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codeName="ThisWorkbook" defaultThemeVersion="166925"/>
  <mc:AlternateContent xmlns:mc="http://schemas.openxmlformats.org/markup-compatibility/2006">
    <mc:Choice Requires="x15">
      <x15ac:absPath xmlns:x15ac="http://schemas.microsoft.com/office/spreadsheetml/2010/11/ac" url="C:\Users\heheh\Desktop\work\P-and-R-analysis\data\"/>
    </mc:Choice>
  </mc:AlternateContent>
  <xr:revisionPtr revIDLastSave="0" documentId="13_ncr:1_{17E00175-4E23-476B-A821-B29D270F2AA5}" xr6:coauthVersionLast="45" xr6:coauthVersionMax="45" xr10:uidLastSave="{00000000-0000-0000-0000-000000000000}"/>
  <bookViews>
    <workbookView xWindow="810" yWindow="-120" windowWidth="28110" windowHeight="16440" xr2:uid="{00000000-000D-0000-FFFF-FFFF00000000}"/>
  </bookViews>
  <sheets>
    <sheet name="p_r_scripts_final" sheetId="1" r:id="rId1"/>
    <sheet name="character list"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<sst xmlns="http://schemas.openxmlformats.org/spreadsheetml/2006/main" count="85170" uniqueCount="52374">
  <si>
    <t>Character</t>
  </si>
  <si>
    <t>Line</t>
  </si>
  <si>
    <t>Season: 1 Episode: 01</t>
  </si>
  <si>
    <t>Hello.</t>
  </si>
  <si>
    <t>Hi.</t>
  </si>
  <si>
    <t>My name is Leslie Knope, and I work for the Parks and Recreation Department.</t>
  </si>
  <si>
    <t>Can I ask you a few questions?</t>
  </si>
  <si>
    <t>Would you say that you are, "Enjoying yourself and having fun, "having a moderate amount of fun "and somewhat enjoying yourself, "or having no fun and no enjoyment?</t>
  </si>
  <si>
    <t>" I'm gonna put a lot of fun.</t>
  </si>
  <si>
    <t>Ms.</t>
  </si>
  <si>
    <t>Knope, there's a drunk stuck in the slide.</t>
  </si>
  <si>
    <t>Sir, this is a children's slide.</t>
  </si>
  <si>
    <t>You're not allowed to sleep in here.</t>
  </si>
  <si>
    <t>What is?</t>
  </si>
  <si>
    <t>LESLIE You know, when I first tell people that I work in the government, they say, "Oh.</t>
  </si>
  <si>
    <t>The government.</t>
  </si>
  <si>
    <t>The government stinks.</t>
  </si>
  <si>
    <t>"The lines are too long at the DMV.</t>
  </si>
  <si>
    <t>" But now things have changed.</t>
  </si>
  <si>
    <t>People need our help.</t>
  </si>
  <si>
    <t>And it feels good to be needed.</t>
  </si>
  <si>
    <t>Could you put your arms to your side?</t>
  </si>
  <si>
    <t>Wait And that might help you slide down a little easier.</t>
  </si>
  <si>
    <t>We don't Do you want to come this way?</t>
  </si>
  <si>
    <t>Uhuh.</t>
  </si>
  <si>
    <t>Okay, we're gonna need you to get out.</t>
  </si>
  <si>
    <t>Can you please go away?</t>
  </si>
  <si>
    <t>Get out of the slide.</t>
  </si>
  <si>
    <t>Okay?</t>
  </si>
  <si>
    <t>You're Can you please go away?</t>
  </si>
  <si>
    <t>Here we go!</t>
  </si>
  <si>
    <t>Okay, wake up.</t>
  </si>
  <si>
    <t>Here we go.</t>
  </si>
  <si>
    <t>Out of the slide.</t>
  </si>
  <si>
    <t>LESLIE You know, government isn't just a boys' club anymore.</t>
  </si>
  <si>
    <t>Women are everywhere.</t>
  </si>
  <si>
    <t>It's a great time to be a woman in politics.</t>
  </si>
  <si>
    <t>Hillary Clinton, Sarah Palin, me, Nancy Pelosi.</t>
  </si>
  <si>
    <t>We did it!</t>
  </si>
  <si>
    <t>You know, I like to tell people, you know, "Get on board and buckle up, "because my ride's gonna be a big one.</t>
  </si>
  <si>
    <t>" And if you get motion sickness, you know, put your head between your knees 'cause Leslie Knope's stopping for no one.</t>
  </si>
  <si>
    <t>Tonight is our next monthly community outreach public forum.</t>
  </si>
  <si>
    <t>And that is tonight.</t>
  </si>
  <si>
    <t>That is tonight.</t>
  </si>
  <si>
    <t>Right.</t>
  </si>
  <si>
    <t>Leslie will be running it.</t>
  </si>
  <si>
    <t>And we need one more.</t>
  </si>
  <si>
    <t>Who wants in?</t>
  </si>
  <si>
    <t>Tom.</t>
  </si>
  <si>
    <t>Fine.</t>
  </si>
  <si>
    <t>LESLIE This is a great thing for you guys to see.</t>
  </si>
  <si>
    <t>This is where the rubber of government meets the road of actual human beings.</t>
  </si>
  <si>
    <t>When I go through these doors, I need to be on.</t>
  </si>
  <si>
    <t>Like the White House Press Secretary.</t>
  </si>
  <si>
    <t>Are you ready?</t>
  </si>
  <si>
    <t>Yeah.</t>
  </si>
  <si>
    <t>Okay.</t>
  </si>
  <si>
    <t>It's locked.</t>
  </si>
  <si>
    <t>Thank you so much for coming.</t>
  </si>
  <si>
    <t>What an amazing turnout.</t>
  </si>
  <si>
    <t>My name is Leslie Knope.</t>
  </si>
  <si>
    <t>I am the deputy director of the Parks and Recreation Department, and tonight we're gonna be taking some of your questions as Hello?</t>
  </si>
  <si>
    <t>We're having a meeting in here.</t>
  </si>
  <si>
    <t>Does anybody have any questions about permits?</t>
  </si>
  <si>
    <t>So, take two.</t>
  </si>
  <si>
    <t>I'm Leslie Knope, and with me is department member Tom Haverford.</t>
  </si>
  <si>
    <t>We are here to answer any and all of your questions, so fire away.</t>
  </si>
  <si>
    <t>Well, it's a great day, because last month they put me in jail.</t>
  </si>
  <si>
    <t>That's right.</t>
  </si>
  <si>
    <t>The head of the police is a ninthdegree Mason.</t>
  </si>
  <si>
    <t>But the music is so loud.</t>
  </si>
  <si>
    <t>Stop the graffiti, please.</t>
  </si>
  <si>
    <t>Please.</t>
  </si>
  <si>
    <t>I don't like obscenities just as much as you don't like them.</t>
  </si>
  <si>
    <t>No, it drives me crazy.</t>
  </si>
  <si>
    <t>I have kids.</t>
  </si>
  <si>
    <t>But I've got my little threeyearold, I'm going through the park and someone's like, "Hey my " And the guy's, "You my, you head.</t>
  </si>
  <si>
    <t>" These people are members of a community that care about where they live, so what I hear when I'm being yelled at is people caring loudly at me.</t>
  </si>
  <si>
    <t>Now, I have a few things I want to say about Laura Linney.</t>
  </si>
  <si>
    <t>Thank you so much, Barry.</t>
  </si>
  <si>
    <t>Always great to have you here.</t>
  </si>
  <si>
    <t>Anyone else who would like to contribute?</t>
  </si>
  <si>
    <t>Hi, hi.</t>
  </si>
  <si>
    <t>I'm Ann Perkins.</t>
  </si>
  <si>
    <t>I'm a nurse, and frankly, I don't really care for politics, but I'm here to talk about the abandoned lot on Sullivan Street.</t>
  </si>
  <si>
    <t>Excellent.</t>
  </si>
  <si>
    <t>That sounds like a good idea.</t>
  </si>
  <si>
    <t>Tell us about that.</t>
  </si>
  <si>
    <t>No, it's a problem.</t>
  </si>
  <si>
    <t>It almost killed my boyfriend.</t>
  </si>
  <si>
    <t>Oh.</t>
  </si>
  <si>
    <t>There's a lot nearby my house, and a developer dug out a basement for some condos, and then they went bankrupt, so there's just this giant pit, and it's been there for almost a year.</t>
  </si>
  <si>
    <t>Twelve months, yes.</t>
  </si>
  <si>
    <t>Go on.</t>
  </si>
  <si>
    <t>Yeah, and my boyfriend, who is a musician, actually, I support him, but anyway, he fell in and broke both his legs.</t>
  </si>
  <si>
    <t>Ann, let me speak with you for a minute.</t>
  </si>
  <si>
    <t>So, your boyfriend fell down into this pit, right?</t>
  </si>
  <si>
    <t>Yes.</t>
  </si>
  <si>
    <t>And, this guy, is it pretty serious?</t>
  </si>
  <si>
    <t>Are you guys living together?</t>
  </si>
  <si>
    <t>Wow, I'm sure this must be really tough for you.</t>
  </si>
  <si>
    <t>You know, just, this guy, sounds like he didn't have a lot going on for him to start with, and now both legs broken.</t>
  </si>
  <si>
    <t>He's just weak.</t>
  </si>
  <si>
    <t>You have to take care of him.</t>
  </si>
  <si>
    <t>You probably feel like you need to move on.</t>
  </si>
  <si>
    <t>What does this Just become more adventurous in relationships with your body, just in Are you actually hitting on me right now?</t>
  </si>
  <si>
    <t>God, no.</t>
  </si>
  <si>
    <t>I'm not hitting on you.</t>
  </si>
  <si>
    <t>I'm actually married.</t>
  </si>
  <si>
    <t>I'm just an open person, and I like connecting with people.</t>
  </si>
  <si>
    <t>I'm, you know, very comfortable around women, attractive women.</t>
  </si>
  <si>
    <t>I've spent a lot of time with them.</t>
  </si>
  <si>
    <t>And I just I don't know.</t>
  </si>
  <si>
    <t>I feel like we might be taking up too much of the forum's time.</t>
  </si>
  <si>
    <t>Maybe we can just exchange numbers.</t>
  </si>
  <si>
    <t>You know, maybe go away one weekend and just kind of talk about this.</t>
  </si>
  <si>
    <t>Look I'd love to do it.</t>
  </si>
  <si>
    <t>The bottom line is I've been trying to get this thing fixed for months, and nobody's done anything, and it's ugly, and it's dangerous, and it's governmentowned, and you need to do something about it.</t>
  </si>
  <si>
    <t>I'll do something about it.</t>
  </si>
  <si>
    <t>Really?</t>
  </si>
  <si>
    <t>Yes, we I will help you.</t>
  </si>
  <si>
    <t>Is that a promise?</t>
  </si>
  <si>
    <t>It's more than a promise.</t>
  </si>
  <si>
    <t>It's a pinky promise.</t>
  </si>
  <si>
    <t>I pinky promise all of you that I will help, and I will go to that location tomorrow, and we will fill in that pit, and then when that's done, we're gonna put a park on the land.</t>
  </si>
  <si>
    <t>LESLIE Well, I've worked at the Parks Department for six years, and I've handled a lot of things that I'm proud of.</t>
  </si>
  <si>
    <t>Recently, I led a citywide drive to disinfect the sandbox sand after we had those problems with the cats.</t>
  </si>
  <si>
    <t>But this pit, the chance to build a whole new park from scratch, this could be my Hoover Dam.</t>
  </si>
  <si>
    <t>No, that sounds great.</t>
  </si>
  <si>
    <t>Problem is, anything over $25 I have to report, so maybe give my wife a call and give her the suits, and then if they don't fit her, maybe she'll give them to me.</t>
  </si>
  <si>
    <t>Morning.</t>
  </si>
  <si>
    <t>All right, Mr.</t>
  </si>
  <si>
    <t>Mayor.</t>
  </si>
  <si>
    <t>That sounds good.</t>
  </si>
  <si>
    <t>I'll see you on Saturday for the Ultimate Frisbee game.</t>
  </si>
  <si>
    <t>Bye.</t>
  </si>
  <si>
    <t>Leslie, hello.</t>
  </si>
  <si>
    <t>You were talking to the mayor?</t>
  </si>
  <si>
    <t>Yep, we were just rapping about some things.</t>
  </si>
  <si>
    <t>Tom and I work really well together.</t>
  </si>
  <si>
    <t>We're both outsiders.</t>
  </si>
  <si>
    <t>I'm a woman, he's a I think he's a Libyan.</t>
  </si>
  <si>
    <t>I am from Bennettsville, South Carolina.</t>
  </si>
  <si>
    <t>I am what you might call a redneck.</t>
  </si>
  <si>
    <t>Okay, brainstorm.</t>
  </si>
  <si>
    <t>How do we make this park happen?</t>
  </si>
  <si>
    <t>Let's go to the city council directly and ask them to put up the money.</t>
  </si>
  <si>
    <t>No, parks are not a priority.</t>
  </si>
  <si>
    <t>I need more firepower.</t>
  </si>
  <si>
    <t>I need bigger guns.</t>
  </si>
  <si>
    <t>You know what I need to do?</t>
  </si>
  <si>
    <t>Form a committee.</t>
  </si>
  <si>
    <t>Right?</t>
  </si>
  <si>
    <t>Yeah, that could work.</t>
  </si>
  <si>
    <t>Yeah, 'cause committees are power, and committees make things happen.</t>
  </si>
  <si>
    <t>Committees are the lifeblood of our democratic system.</t>
  </si>
  <si>
    <t>That's really good.</t>
  </si>
  <si>
    <t>Write that down.</t>
  </si>
  <si>
    <t>Yep.</t>
  </si>
  <si>
    <t>From time to time, when I think of an eloquent saying or a phrase, I have Tom write it down.</t>
  </si>
  <si>
    <t>He's collecting them for my memoirs.</t>
  </si>
  <si>
    <t>Here's Leslie's quote from Wednesday.</t>
  </si>
  <si>
    <t>Okay, read it back to me.</t>
  </si>
  <si>
    <t>Um "Committees cover our democracy with blood.</t>
  </si>
  <si>
    <t>" Hmm.</t>
  </si>
  <si>
    <t>Sounded better when I said it.</t>
  </si>
  <si>
    <t>It's still good, though.</t>
  </si>
  <si>
    <t>Okay, I have an idea.</t>
  </si>
  <si>
    <t>What about bringing Mark on board?</t>
  </si>
  <si>
    <t>Which Mark?</t>
  </si>
  <si>
    <t>Mark Brendanawicz.</t>
  </si>
  <si>
    <t>Well, if you want something done in this town, you call Mark Brendanawicz because, you know, he's a city planner, but he's more than that.</t>
  </si>
  <si>
    <t>He's kind of like a fixer.</t>
  </si>
  <si>
    <t>He fixes things.</t>
  </si>
  <si>
    <t>He's a smart, capable guy.</t>
  </si>
  <si>
    <t>He just He knows where the bodies are buried.</t>
  </si>
  <si>
    <t>What's up, Brendanawicz?</t>
  </si>
  <si>
    <t>You crazy old Polish person.</t>
  </si>
  <si>
    <t>LESLIE City Hall is like a locker room, and you gotta get in there, and you gotta snap towels at people, and you gotta give them the business, and if you can't take it, you know, you Then you can't take it.</t>
  </si>
  <si>
    <t>You gotta leave the locker room.</t>
  </si>
  <si>
    <t>Let's get down to brass tacks.</t>
  </si>
  <si>
    <t>I know you don't have a lot of time and I want to thank you for meeting me today.</t>
  </si>
  <si>
    <t>I just work right there.</t>
  </si>
  <si>
    <t>Well, thank you for clearing your schedule.</t>
  </si>
  <si>
    <t>I didn't clear anything.</t>
  </si>
  <si>
    <t>You know this lot that I'm talking about, right?</t>
  </si>
  <si>
    <t>Yeah, Lot 48.</t>
  </si>
  <si>
    <t>Condo developer.</t>
  </si>
  <si>
    <t>He dug a basement, and then he went bankrupt.</t>
  </si>
  <si>
    <t>I checked it out like a month ago.</t>
  </si>
  <si>
    <t>It's pretty gross.</t>
  </si>
  <si>
    <t>What would you say if I told you that I was thinking about turning it into a park?</t>
  </si>
  <si>
    <t>A park, huh?</t>
  </si>
  <si>
    <t>Well, when I think about the logistics, the various hoops that you're gonna have to jump through, I would say, is it likely?</t>
  </si>
  <si>
    <t>No, it's not likely, you know.</t>
  </si>
  <si>
    <t>But, is it possible?</t>
  </si>
  <si>
    <t>No.</t>
  </si>
  <si>
    <t>It's not possible.</t>
  </si>
  <si>
    <t>I would give up on that one.</t>
  </si>
  <si>
    <t>What?</t>
  </si>
  <si>
    <t>Why?</t>
  </si>
  <si>
    <t>I don't know.</t>
  </si>
  <si>
    <t>There's like a million reasons why.</t>
  </si>
  <si>
    <t>Homeowners' associations, antigovernment nuts, bureaucrats, miles of red tape Really?</t>
  </si>
  <si>
    <t>It sounds like you're telling me to go for it.</t>
  </si>
  <si>
    <t>There's no way it can happen.</t>
  </si>
  <si>
    <t>I can do this.</t>
  </si>
  <si>
    <t>I just need a little help.</t>
  </si>
  <si>
    <t>Could you do me a favor, for old times' sake?</t>
  </si>
  <si>
    <t>Mark and I It's complicated.</t>
  </si>
  <si>
    <t>When you work closely with someone and you share similar interests and you have a similar world view and you're passionate about the same things, things can happen.</t>
  </si>
  <si>
    <t>We slept together.</t>
  </si>
  <si>
    <t>Leslie?</t>
  </si>
  <si>
    <t>Oh, my God.</t>
  </si>
  <si>
    <t>You know what?</t>
  </si>
  <si>
    <t>Yeah, we did, like, five years ago.</t>
  </si>
  <si>
    <t>I sort of No, but yeah.</t>
  </si>
  <si>
    <t>Yeah, we did.</t>
  </si>
  <si>
    <t>Honey, can you straighten up your area a little bit?</t>
  </si>
  <si>
    <t>'Cause they're gonna be here soon.</t>
  </si>
  <si>
    <t>Can Thanks.</t>
  </si>
  <si>
    <t>That parks lady is coming over, and we're gonna go take a look at the pit.</t>
  </si>
  <si>
    <t>I think it's probably just a photo op for her.</t>
  </si>
  <si>
    <t>I mean, I don't think anybody in government actually cares about Honey, do you mind doing that somewhere else?</t>
  </si>
  <si>
    <t>I'm trying to watch TV.</t>
  </si>
  <si>
    <t>I'm talking about the pit you fell in.</t>
  </si>
  <si>
    <t>It's Ms.</t>
  </si>
  <si>
    <t>Perkins' house.</t>
  </si>
  <si>
    <t>Doorbell!</t>
  </si>
  <si>
    <t>Yeah, I heard it.</t>
  </si>
  <si>
    <t>I heard it.</t>
  </si>
  <si>
    <t>I'm getting it.</t>
  </si>
  <si>
    <t>I'm here.</t>
  </si>
  <si>
    <t>Hey!</t>
  </si>
  <si>
    <t>Wow!</t>
  </si>
  <si>
    <t>Look at that.</t>
  </si>
  <si>
    <t>Safety.</t>
  </si>
  <si>
    <t>You remember Tom from last night.</t>
  </si>
  <si>
    <t>Hey, Ann, how are you?</t>
  </si>
  <si>
    <t>Yeah, hey.</t>
  </si>
  <si>
    <t>Of course I do.</t>
  </si>
  <si>
    <t>And this is our college intern, April.</t>
  </si>
  <si>
    <t>She's going to be documenting our factfinding mission.</t>
  </si>
  <si>
    <t>Hey, April.</t>
  </si>
  <si>
    <t>Hey.</t>
  </si>
  <si>
    <t>Is this fun for you?</t>
  </si>
  <si>
    <t>Yeah, it's so much fun.</t>
  </si>
  <si>
    <t>I'm just gonna grab my phone quickly.</t>
  </si>
  <si>
    <t>Sorry.</t>
  </si>
  <si>
    <t>This must be our hero.</t>
  </si>
  <si>
    <t>The man heard 'round the world.</t>
  </si>
  <si>
    <t>Uhhuh.</t>
  </si>
  <si>
    <t>How you doing, son?</t>
  </si>
  <si>
    <t>Pretty good.</t>
  </si>
  <si>
    <t>I'm Leslie Knope.</t>
  </si>
  <si>
    <t>And the entire government of Pawnee would like to let you know that we will do everything we can to help you.</t>
  </si>
  <si>
    <t>Could you pass me my itch stick?</t>
  </si>
  <si>
    <t>Of course.</t>
  </si>
  <si>
    <t>So, Andy jumped over this fence.</t>
  </si>
  <si>
    <t>He was crossing through to get home, and then he fell right there.</t>
  </si>
  <si>
    <t>How did we let this happen?</t>
  </si>
  <si>
    <t>Dream with me for a second, Ann.</t>
  </si>
  <si>
    <t>Doesn't this neighborhood deserve a firstclass park?</t>
  </si>
  <si>
    <t>Imagine a shiny new playground with a jungle gym and swings, pool, tennis courts, volleyball courts, racquetball courts, basketball court, regulation football field.</t>
  </si>
  <si>
    <t>We could put an amphitheatre over there with Shakespeare in the Park.</t>
  </si>
  <si>
    <t>It's really not that big of a pit.</t>
  </si>
  <si>
    <t>We could do some of those things.</t>
  </si>
  <si>
    <t>It's gonna take a little extra work.</t>
  </si>
  <si>
    <t>But why not try?</t>
  </si>
  <si>
    <t>I think that would be great.</t>
  </si>
  <si>
    <t>Me, too.</t>
  </si>
  <si>
    <t>I'm going in.</t>
  </si>
  <si>
    <t>Don't worry.</t>
  </si>
  <si>
    <t>I have a hard hat on.</t>
  </si>
  <si>
    <t>I can see that, but Yeah.</t>
  </si>
  <si>
    <t>April, document this.</t>
  </si>
  <si>
    <t>Document what?</t>
  </si>
  <si>
    <t>The key to any factfinding mission is to get right into the battle zone, you know?</t>
  </si>
  <si>
    <t>It's like George Bush when he flew over New Orleans or Richard Nixon when he went to China to see what the Chinese were up to.</t>
  </si>
  <si>
    <t>No!</t>
  </si>
  <si>
    <t>Leslie, are you okay?</t>
  </si>
  <si>
    <t>Leslie!</t>
  </si>
  <si>
    <t>Hold on, April's gonna get some photos for the website.</t>
  </si>
  <si>
    <t>Could you just be still?</t>
  </si>
  <si>
    <t>Don't move around as much.</t>
  </si>
  <si>
    <t>Okay, squeeze my fingers.</t>
  </si>
  <si>
    <t>Good.</t>
  </si>
  <si>
    <t>Does it hurt a lot?</t>
  </si>
  <si>
    <t>Mmmmmm.</t>
  </si>
  <si>
    <t>I'm fine.</t>
  </si>
  <si>
    <t>No, you're not.</t>
  </si>
  <si>
    <t>Good thing I was wearing that hard hat.</t>
  </si>
  <si>
    <t>But it It fell off.</t>
  </si>
  <si>
    <t>After my head hit that rod.</t>
  </si>
  <si>
    <t>Wow.</t>
  </si>
  <si>
    <t>I can't believe you fell in, too.</t>
  </si>
  <si>
    <t>That's awesome.</t>
  </si>
  <si>
    <t>It's not awesome, Andy.</t>
  </si>
  <si>
    <t>Well, at least my boss will listen to me now that I broke my clavicle.</t>
  </si>
  <si>
    <t>It's not broken.</t>
  </si>
  <si>
    <t>It is.</t>
  </si>
  <si>
    <t>Do you have one of those neck foam collar brace things?</t>
  </si>
  <si>
    <t>Honestly, you're fine.</t>
  </si>
  <si>
    <t>Honestly, my clavicle's broken.</t>
  </si>
  <si>
    <t>Oh, hey, baby, if you're going to the kitchen, could you make me pancakes real quick?</t>
  </si>
  <si>
    <t>Sure.</t>
  </si>
  <si>
    <t>Ooh!</t>
  </si>
  <si>
    <t>Are pancakes being made?</t>
  </si>
  <si>
    <t>Thank you.</t>
  </si>
  <si>
    <t>I don't know, she's a little doofy, but she's sweet.</t>
  </si>
  <si>
    <t>LESLIE Ron, please.</t>
  </si>
  <si>
    <t>No way.</t>
  </si>
  <si>
    <t>Come on, Ron.</t>
  </si>
  <si>
    <t>I've been a loyal foot soldier.</t>
  </si>
  <si>
    <t>Give me my shot.</t>
  </si>
  <si>
    <t>Let me have Lot 48.</t>
  </si>
  <si>
    <t>Is that a travel pillow around your neck?</t>
  </si>
  <si>
    <t>Ron, I don't know how to explain this to you.</t>
  </si>
  <si>
    <t>When you've been down in the pit Have you been in the pit?</t>
  </si>
  <si>
    <t>No, I haven't gotten down there yet.</t>
  </si>
  <si>
    <t>Well, I have.</t>
  </si>
  <si>
    <t>When you fell in.</t>
  </si>
  <si>
    <t>When I visited the bottom of the pit on a factfinding mission.</t>
  </si>
  <si>
    <t>And when you're down there, you get some perspective about what it all means.</t>
  </si>
  <si>
    <t>And let me tell you something, Ron.</t>
  </si>
  <si>
    <t>What it means is I want this subcommittee.</t>
  </si>
  <si>
    <t>I've been quite open about this around the office.</t>
  </si>
  <si>
    <t>I don't want this Parks Department to build any parks because I don't believe in government.</t>
  </si>
  <si>
    <t>I think that all government is a waste of taxpayer money.</t>
  </si>
  <si>
    <t>My dream is to have the park system privatized and run entirely for profit by corporations.</t>
  </si>
  <si>
    <t>Like Chuck E.</t>
  </si>
  <si>
    <t>Cheese.</t>
  </si>
  <si>
    <t>They have an impeccable business model.</t>
  </si>
  <si>
    <t>I would rather work for Chuck E.</t>
  </si>
  <si>
    <t>Well, I will definitely think about it.</t>
  </si>
  <si>
    <t>I like the sound of that definitely.</t>
  </si>
  <si>
    <t>I'm gonna leave before you change your mind.</t>
  </si>
  <si>
    <t>Mr.</t>
  </si>
  <si>
    <t>Swanson, I presume.</t>
  </si>
  <si>
    <t>Lot Park?</t>
  </si>
  <si>
    <t>Giving the park to me?</t>
  </si>
  <si>
    <t>Still mulling.</t>
  </si>
  <si>
    <t>RON She's insatiable.</t>
  </si>
  <si>
    <t>She's like a little dog with a chew toy.</t>
  </si>
  <si>
    <t>All right, you guys.</t>
  </si>
  <si>
    <t>All right, all right.</t>
  </si>
  <si>
    <t>I'll ask him.</t>
  </si>
  <si>
    <t>Everybody wants to know what your decision is.</t>
  </si>
  <si>
    <t>Someone on the phone about the park.</t>
  </si>
  <si>
    <t>You know, I don't think I even want it.</t>
  </si>
  <si>
    <t>Man, my clavicle's still really hurting me.</t>
  </si>
  <si>
    <t>Oh!</t>
  </si>
  <si>
    <t>This is a great shot.</t>
  </si>
  <si>
    <t>I know.</t>
  </si>
  <si>
    <t>I think she's crying in that one.</t>
  </si>
  <si>
    <t>Look at this one.</t>
  </si>
  <si>
    <t>Hey, kids.</t>
  </si>
  <si>
    <t>That's another good one.</t>
  </si>
  <si>
    <t>Hey, Brendanawicz.</t>
  </si>
  <si>
    <t>You gotta come check this out.</t>
  </si>
  <si>
    <t>Leslie took us out to that pit in Lot 48, and she fell inside.</t>
  </si>
  <si>
    <t>And we have some awesome photos.</t>
  </si>
  <si>
    <t xml:space="preserve"> One.</t>
  </si>
  <si>
    <t xml:space="preserve"> Is she okay? Yeah, she's fine.</t>
  </si>
  <si>
    <t xml:space="preserve"> Oh! This is a classic.</t>
  </si>
  <si>
    <t xml:space="preserve"> That's the best one.</t>
  </si>
  <si>
    <t xml:space="preserve"> The up-skirt photo.</t>
  </si>
  <si>
    <t xml:space="preserve"> Awesome.</t>
  </si>
  <si>
    <t xml:space="preserve"> Hey, man.</t>
  </si>
  <si>
    <t xml:space="preserve"> Give me the photo back.</t>
  </si>
  <si>
    <t xml:space="preserve"> What's going on? Don't worry.</t>
  </si>
  <si>
    <t xml:space="preserve"> I can print more.</t>
  </si>
  <si>
    <t xml:space="preserve"> Leslie is unique.</t>
  </si>
  <si>
    <t xml:space="preserve"> Government work can beat you down.</t>
  </si>
  <si>
    <t xml:space="preserve"> I would say that I lost my optimism about government in about two months.</t>
  </si>
  <si>
    <t xml:space="preserve"> Leslie's kept hers for six years.</t>
  </si>
  <si>
    <t xml:space="preserve"> I've got a few rules about how to survive and prosper in a government job, and I think I'm about to break one of those rules.</t>
  </si>
  <si>
    <t xml:space="preserve"> I want you to give Lot 48 to Leslie so she can try to build a park.</t>
  </si>
  <si>
    <t xml:space="preserve"> Why should I? You owe me one, remember? Do you want to cash in for this? Yeah, I do.</t>
  </si>
  <si>
    <t xml:space="preserve"> LESLIE So this was built in And a little trivia, it is one of the first structures in America to ever have locks.</t>
  </si>
  <si>
    <t xml:space="preserve"> Wow! Oh, yeah.</t>
  </si>
  <si>
    <t xml:space="preserve"> This is our crown jewel.</t>
  </si>
  <si>
    <t xml:space="preserve"> It's one of our best murals.</t>
  </si>
  <si>
    <t xml:space="preserve"> It depicts the very famous battle at Conega Creek.</t>
  </si>
  <si>
    <t xml:space="preserve"> We have a lot of children visit, so often we have to cover up the more gruesome parts with a poster.</t>
  </si>
  <si>
    <t xml:space="preserve"> That is horrifying.</t>
  </si>
  <si>
    <t xml:space="preserve"> Yes, it is.</t>
  </si>
  <si>
    <t xml:space="preserve"> So, what do you want to see? The DMV? Animal control? Or we could Leslie! We did it.</t>
  </si>
  <si>
    <t xml:space="preserve"> Ron's approved our committee.</t>
  </si>
  <si>
    <t xml:space="preserve"> Oh, my God.</t>
  </si>
  <si>
    <t xml:space="preserve"> That's great! That's so great.</t>
  </si>
  <si>
    <t xml:space="preserve"> That's so exciting! This is huge.</t>
  </si>
  <si>
    <t xml:space="preserve"> I'm barely 34, and I've already landed a Parks Department exploratory subcommittee.</t>
  </si>
  <si>
    <t xml:space="preserve"> I'm a rocket ship.</t>
  </si>
  <si>
    <t xml:space="preserve"> Leslie.</t>
  </si>
  <si>
    <t xml:space="preserve"> I just heard the news.</t>
  </si>
  <si>
    <t xml:space="preserve"> Hey.</t>
  </si>
  <si>
    <t xml:space="preserve"> Isn't it great? Congratulations.</t>
  </si>
  <si>
    <t xml:space="preserve"> Thank you.</t>
  </si>
  <si>
    <t xml:space="preserve"> I'm so excited.</t>
  </si>
  <si>
    <t xml:space="preserve"> It's exciting, isn't it? It is.</t>
  </si>
  <si>
    <t xml:space="preserve"> Yeah.</t>
  </si>
  <si>
    <t xml:space="preserve"> Should I call a press conference now, or Yeah, call one.</t>
  </si>
  <si>
    <t xml:space="preserve"> Definitely.</t>
  </si>
  <si>
    <t xml:space="preserve"> I would.</t>
  </si>
  <si>
    <t xml:space="preserve"> Every now and then we have these little gatherings, and Leslie gets plastered.</t>
  </si>
  <si>
    <t xml:space="preserve"> One time I convinced her to try to fax someone a Fruit Roll-Up.</t>
  </si>
  <si>
    <t xml:space="preserve"> She one time made out with the water-delivery guy in her office.</t>
  </si>
  <si>
    <t xml:space="preserve"> On Halloween, she was dressed up as Batman.</t>
  </si>
  <si>
    <t xml:space="preserve"> Not Batgirl.</t>
  </si>
  <si>
    <t xml:space="preserve"> Batman.</t>
  </si>
  <si>
    <t xml:space="preserve"> And I convinced her to go stop a crime that was going on outside.</t>
  </si>
  <si>
    <t xml:space="preserve"> And it is my favorite thing in the world.</t>
  </si>
  <si>
    <t xml:space="preserve"> You know what? America is awesome.</t>
  </si>
  <si>
    <t xml:space="preserve"> It's so full of hope and small towns and big cities and real people and delicious beverages and hot guys.</t>
  </si>
  <si>
    <t xml:space="preserve"> You just never know when opportunity is gonna strike.</t>
  </si>
  <si>
    <t xml:space="preserve"> You gotta be ready for it.</t>
  </si>
  <si>
    <t xml:space="preserve"> Are you excited? Definitely am.</t>
  </si>
  <si>
    <t xml:space="preserve"> Fired up.</t>
  </si>
  <si>
    <t xml:space="preserve"> Yeah! I'm really fired up.</t>
  </si>
  <si>
    <t xml:space="preserve"> I You know they say that democracy or whatever only works when people get involved? Well, I'm getting involved.</t>
  </si>
  <si>
    <t xml:space="preserve"> So I am gonna make a vow now that I will do whatever it takes to get this pit filled in.</t>
  </si>
  <si>
    <t xml:space="preserve"> Even if it takes two months.</t>
  </si>
  <si>
    <t xml:space="preserve"> Soul sista, soul sista Gonna get your phone, sista Yeah.</t>
  </si>
  <si>
    <t xml:space="preserve"> Sweet Lady Marmalard I've created this office as a symbol of how I feel about government.</t>
  </si>
  <si>
    <t xml:space="preserve"> This sawed-off shotgun belonged to a local bootlegger.</t>
  </si>
  <si>
    <t xml:space="preserve"> People who come in here to ask me for things have to stare right down the barrel.</t>
  </si>
  <si>
    <t xml:space="preserve"> Did you guys get a grant to do this? This is my basketball court.</t>
  </si>
  <si>
    <t xml:space="preserve"> I don't want to see any double dribble.</t>
  </si>
  <si>
    <t xml:space="preserve"> I don't want to see any three-second violations.</t>
  </si>
  <si>
    <t xml:space="preserve"> Bobby Knight!   </t>
  </si>
  <si>
    <t xml:space="preserve">
                </t>
  </si>
  <si>
    <t>Season: 1 Episode: 02</t>
  </si>
  <si>
    <t>LESLIE Well, one of the funner things that we do here in Pawnee is the annual Easter egg hunt.</t>
  </si>
  <si>
    <t>Tom hides the eggs, and I have to say he did an exceptional job this year.</t>
  </si>
  <si>
    <t>I've been searching for 25 minutes and I haven't found a single egg.</t>
  </si>
  <si>
    <t>And I'm an adult.</t>
  </si>
  <si>
    <t>Yeah, I forgot to do that.</t>
  </si>
  <si>
    <t>LESLIE Maybe Tom's trying to make this year a challenge.</t>
  </si>
  <si>
    <t>And if so, he's succeeding.</t>
  </si>
  <si>
    <t>I don't think a single egg has been found yet.</t>
  </si>
  <si>
    <t>Let's keep looking.</t>
  </si>
  <si>
    <t>We're gonna find one.</t>
  </si>
  <si>
    <t>LESLIE I'm going to see my mom.</t>
  </si>
  <si>
    <t>She's a big muckymuck in the county school system.</t>
  </si>
  <si>
    <t>She's my hero.</t>
  </si>
  <si>
    <t>How do I explain her?</t>
  </si>
  <si>
    <t>She's as respected as Mother Teresa.</t>
  </si>
  <si>
    <t>She's as powerful as Stalin, and she's as beautiful as Margaret Thatcher.</t>
  </si>
  <si>
    <t>In or out, Leslie.</t>
  </si>
  <si>
    <t>Doorway is creepy.</t>
  </si>
  <si>
    <t>Right, sorry.</t>
  </si>
  <si>
    <t>Choosing in.</t>
  </si>
  <si>
    <t>So, what do you want, Leslie?</t>
  </si>
  <si>
    <t>Just here to gossip, gab, chat, stuff we do.</t>
  </si>
  <si>
    <t>But it looks like you're super busy, and I am super busy, so I shall bid you adieu.</t>
  </si>
  <si>
    <t>That's weird.</t>
  </si>
  <si>
    <t>I just remembered something.</t>
  </si>
  <si>
    <t>I have my own subcommittee now.</t>
  </si>
  <si>
    <t>I'm sure you've heard something about it.</t>
  </si>
  <si>
    <t>People are talking about it.</t>
  </si>
  <si>
    <t>Well.</t>
  </si>
  <si>
    <t>Anyway, we're having a town hall meeting tomorrow at 7:00 p.</t>
  </si>
  <si>
    <t>m.</t>
  </si>
  <si>
    <t>At the Smithfield Community Center.</t>
  </si>
  <si>
    <t>Mmm.</t>
  </si>
  <si>
    <t>Yeah, I'm leading it.</t>
  </si>
  <si>
    <t>It's no biggie.</t>
  </si>
  <si>
    <t>I mean, it is.</t>
  </si>
  <si>
    <t>It's a big deal.</t>
  </si>
  <si>
    <t>I mean, I don't know.</t>
  </si>
  <si>
    <t>You know You want to come?</t>
  </si>
  <si>
    <t>Honey, jeez.</t>
  </si>
  <si>
    <t>You know how busy I am.</t>
  </si>
  <si>
    <t>I know!</t>
  </si>
  <si>
    <t>That's why I fake invited you.</t>
  </si>
  <si>
    <t>I'll try to be there.</t>
  </si>
  <si>
    <t>So, everybody's here.</t>
  </si>
  <si>
    <t>Let's get started.</t>
  </si>
  <si>
    <t>Ow!</t>
  </si>
  <si>
    <t>Oh, I'm sorry.</t>
  </si>
  <si>
    <t>Metal.</t>
  </si>
  <si>
    <t>That's really loud.</t>
  </si>
  <si>
    <t>Subcommittee members.</t>
  </si>
  <si>
    <t>Are we prepared for tomorrow night?</t>
  </si>
  <si>
    <t>Tom, have you booked the hall yet?</t>
  </si>
  <si>
    <t>Yes, sir.</t>
  </si>
  <si>
    <t>Ann, did you clear your schedule?</t>
  </si>
  <si>
    <t>I did.</t>
  </si>
  <si>
    <t>I changed my shift.</t>
  </si>
  <si>
    <t>Leslie, I just have to say, I think you might be taking this to the public a little bit too soon.</t>
  </si>
  <si>
    <t>It literally doesn't matter what you propose to the public.</t>
  </si>
  <si>
    <t>They might call for a vote, and if they vote you down, then you're done.</t>
  </si>
  <si>
    <t>I don't care if there's gonna be a vote.</t>
  </si>
  <si>
    <t>I have a secret weapon, canvassing.</t>
  </si>
  <si>
    <t>Nothing better than good oldfashioned doortodoor campaigning.</t>
  </si>
  <si>
    <t>I'm not above using my expertise to change hearts and minds if the cause is just.</t>
  </si>
  <si>
    <t>When I was in sixth grade, I was voted Best Dressed by 87 votes.</t>
  </si>
  <si>
    <t>And there were only Andy fell into that pit.</t>
  </si>
  <si>
    <t>I fell into that pit.</t>
  </si>
  <si>
    <t>How many more Pawnee citizens are gonna have to fall into that pit before we turn it into a park?</t>
  </si>
  <si>
    <t>Zero.</t>
  </si>
  <si>
    <t>Say it.</t>
  </si>
  <si>
    <t>A hundred.</t>
  </si>
  <si>
    <t>I've got some sunscreen for your beaks.</t>
  </si>
  <si>
    <t>Tom, you probably won't need any.</t>
  </si>
  <si>
    <t>Uh And this is our canvassing guide.</t>
  </si>
  <si>
    <t>This is gonna be the script that we use when we speak with people.</t>
  </si>
  <si>
    <t>"If a person is a man, turn to page two.</t>
  </si>
  <si>
    <t>" "If the person looks like a celebrity, example, Jack Nicholson, "use this to help your pitch.</t>
  </si>
  <si>
    <t>"Example, 'You can't handle the pit.</t>
  </si>
  <si>
    <t>"'That's why we need to turn it into a park.</t>
  </si>
  <si>
    <t>"' Oh.</t>
  </si>
  <si>
    <t>This is really thorough.</t>
  </si>
  <si>
    <t>Ann and I are a team.</t>
  </si>
  <si>
    <t>You guys are a team.</t>
  </si>
  <si>
    <t>We have even sectors, you guys have odd sectors.</t>
  </si>
  <si>
    <t>And we're gonna win.</t>
  </si>
  <si>
    <t>Win what?</t>
  </si>
  <si>
    <t>Go!</t>
  </si>
  <si>
    <t>Ooh, someone's in there.</t>
  </si>
  <si>
    <t>This is gonna be fun.</t>
  </si>
  <si>
    <t>Are you excited?</t>
  </si>
  <si>
    <t>Excited, yeah.</t>
  </si>
  <si>
    <t>Yes, definitely.</t>
  </si>
  <si>
    <t>Are you pumped up?</t>
  </si>
  <si>
    <t>Yes!</t>
  </si>
  <si>
    <t>Look humble.</t>
  </si>
  <si>
    <t>But confident.</t>
  </si>
  <si>
    <t>Good afternoon.</t>
  </si>
  <si>
    <t>We are representatives from your local government.</t>
  </si>
  <si>
    <t>May we speak with you for a moment about the Sullivan Street pit?</t>
  </si>
  <si>
    <t>Excellent!</t>
  </si>
  <si>
    <t>Positive response.</t>
  </si>
  <si>
    <t>How would you feel if we turned that pit into a beautiful community park?</t>
  </si>
  <si>
    <t>That'd be a great idea.</t>
  </si>
  <si>
    <t>I actually live in the neighborhood So I could probably tell you a little bit about That's Go to section three.</t>
  </si>
  <si>
    <t>Um We are having a public forum tomorrow night.</t>
  </si>
  <si>
    <t>And it would be great if you could come, voice your strong support.</t>
  </si>
  <si>
    <t>Tomorrow?</t>
  </si>
  <si>
    <t>I can't.</t>
  </si>
  <si>
    <t>I'm busy.</t>
  </si>
  <si>
    <t>Yes, we understand that people are busy, but we would love for you to come to the meeting and to Sorry.</t>
  </si>
  <si>
    <t>Good luck, though.</t>
  </si>
  <si>
    <t>I'm all for a park.</t>
  </si>
  <si>
    <t>Would it change your mind if we told you that She's gone.</t>
  </si>
  <si>
    <t>Yeah, a park, huh?</t>
  </si>
  <si>
    <t>That sounds like a really good idea.</t>
  </si>
  <si>
    <t>Great.</t>
  </si>
  <si>
    <t>Would you be willing to come to a town meeting and show your support?</t>
  </si>
  <si>
    <t>Absolutely.</t>
  </si>
  <si>
    <t>Now, is this park gonna have a playground or, you know, maybe a pool for the kids?</t>
  </si>
  <si>
    <t>Oh, how old are your kids?</t>
  </si>
  <si>
    <t>No kids.</t>
  </si>
  <si>
    <t>Uhoh.</t>
  </si>
  <si>
    <t>I'm gonna put him down as a yes.</t>
  </si>
  <si>
    <t>Don't do that.</t>
  </si>
  <si>
    <t>Also, is the park gonna be at least 1,000 feet from my house?</t>
  </si>
  <si>
    <t>Because, you know, I really can't move again.</t>
  </si>
  <si>
    <t>April, please stand behind me.</t>
  </si>
  <si>
    <t>That's it.</t>
  </si>
  <si>
    <t>That's all.</t>
  </si>
  <si>
    <t>That's all we've got.</t>
  </si>
  <si>
    <t>No flier?</t>
  </si>
  <si>
    <t>Nope.</t>
  </si>
  <si>
    <t>Wow, man.</t>
  </si>
  <si>
    <t>This is great.</t>
  </si>
  <si>
    <t>This is so great.</t>
  </si>
  <si>
    <t>I love canvassing.</t>
  </si>
  <si>
    <t>What a great way to spend my time.</t>
  </si>
  <si>
    <t>All right, Team Haverford.</t>
  </si>
  <si>
    <t>You guys are awesome, but I think I might work better as a solo artist.</t>
  </si>
  <si>
    <t>So, I'm gonna head out.</t>
  </si>
  <si>
    <t>Peace.</t>
  </si>
  <si>
    <t>He runs weird.</t>
  </si>
  <si>
    <t>He really does.</t>
  </si>
  <si>
    <t>It's a good idea.</t>
  </si>
  <si>
    <t>But I'm just not sure.</t>
  </si>
  <si>
    <t>Which part are you not sure about?</t>
  </si>
  <si>
    <t>Turning the pit into a park.</t>
  </si>
  <si>
    <t>That's kind of the whole thing.</t>
  </si>
  <si>
    <t>Well, look, I think this is a great idea, but I can't make any forum.</t>
  </si>
  <si>
    <t>I would have to get a babysitter.</t>
  </si>
  <si>
    <t>How old are your kids?</t>
  </si>
  <si>
    <t>Four and two.</t>
  </si>
  <si>
    <t>Could the 4yearold watch the 2yearold?</t>
  </si>
  <si>
    <t>Mickey!</t>
  </si>
  <si>
    <t>What's up, buddy?</t>
  </si>
  <si>
    <t>How's my number one sod man doing?</t>
  </si>
  <si>
    <t>Look, here's the one, two, three of the situation.</t>
  </si>
  <si>
    <t>One, we're building a new park, two, I'm on the committee, three, you're putting in the sod.</t>
  </si>
  <si>
    <t>And who knows, you know?</t>
  </si>
  <si>
    <t>Maybe, down the line, a situation will arise where you could hook me up.</t>
  </si>
  <si>
    <t>Are you gonna commit to coming to this meeting tomorrow, or are you gonna be a bitch?</t>
  </si>
  <si>
    <t>Yes, you do owe me.</t>
  </si>
  <si>
    <t>Tom Haverford.</t>
  </si>
  <si>
    <t>Keep going, keep moving.</t>
  </si>
  <si>
    <t>Nose to the grindstone.</t>
  </si>
  <si>
    <t>No means yes.</t>
  </si>
  <si>
    <t>Can we stop, please?</t>
  </si>
  <si>
    <t>Because it's really hot, and I'm tired.</t>
  </si>
  <si>
    <t>Yeah, I'm hot, too.</t>
  </si>
  <si>
    <t>Let's blow on each other's faces.</t>
  </si>
  <si>
    <t>Or we could drink some water.</t>
  </si>
  <si>
    <t>Yeah, let's do that.</t>
  </si>
  <si>
    <t>My house is really close by.</t>
  </si>
  <si>
    <t>Let's just go take a break for an hour or so.</t>
  </si>
  <si>
    <t>Okay, okay.</t>
  </si>
  <si>
    <t>Look, I didn't want it to have to come to this, but, Ann, please open the sealed envelope that's in your binder.</t>
  </si>
  <si>
    <t>This is a little something I learned from Karl Rove.</t>
  </si>
  <si>
    <t>If you want to guarantee the results of a survey, you design the question to give you the answer that you want.</t>
  </si>
  <si>
    <t>"Wouldn't you rather have a park than a storage facility for nuclear waste?</t>
  </si>
  <si>
    <t>" That seems iffy.</t>
  </si>
  <si>
    <t>Yeah, don't worry about it, I made it all up.</t>
  </si>
  <si>
    <t>Yeah, that's what I mean.</t>
  </si>
  <si>
    <t>Wouldn't you agree, like most decent Americans, that it would be a good idea to turn the abandoned lot on Sullivan Street into a beautiful community park?</t>
  </si>
  <si>
    <t>Actually, no.</t>
  </si>
  <si>
    <t>I'm not really a fan of parks.</t>
  </si>
  <si>
    <t>Very noisy, barbecue smell all the time.</t>
  </si>
  <si>
    <t>Would you change your mind if I told you that nine out of 10 meth users said the same exact thing?</t>
  </si>
  <si>
    <t>How would you even know that?</t>
  </si>
  <si>
    <t>Survey.</t>
  </si>
  <si>
    <t>We surveyed crystal meth users.</t>
  </si>
  <si>
    <t>We're actually having a little town meeting tomorrow night if you wanted to just Look, I know it sounds weird, but I just don't like living near parks.</t>
  </si>
  <si>
    <t>So if you have a flier or something, I'd be happy to take it.</t>
  </si>
  <si>
    <t>You don't care about your kids if you don't support this park!</t>
  </si>
  <si>
    <t>Excuse me?</t>
  </si>
  <si>
    <t>It's What I mean is, kids love parks and you should, too.</t>
  </si>
  <si>
    <t>So, if I don't support your little project, then I don't love my daughter?</t>
  </si>
  <si>
    <t>I didn't What time is this thing, anyway?</t>
  </si>
  <si>
    <t>Oh, it's next month, forget about it.</t>
  </si>
  <si>
    <t>Oh, it's tomorrow night.</t>
  </si>
  <si>
    <t>I'll be there.</t>
  </si>
  <si>
    <t>Come on.</t>
  </si>
  <si>
    <t>We got one.</t>
  </si>
  <si>
    <t>Am I talking to the two sexiest thighs in landscaping?</t>
  </si>
  <si>
    <t>Yes, I am, 'cause I'm talking to Marcy.</t>
  </si>
  <si>
    <t>How's it going?</t>
  </si>
  <si>
    <t>Kevin, your sandboxes are the best.</t>
  </si>
  <si>
    <t>That's why I want you involved!</t>
  </si>
  <si>
    <t>I just want the best monkey bars I can get in my park.</t>
  </si>
  <si>
    <t>I don't mind hooking you up.</t>
  </si>
  <si>
    <t>Maybe, down the line, there'll be a situation where you can hook me up.</t>
  </si>
  <si>
    <t>Thank you for your time, sir.</t>
  </si>
  <si>
    <t>Hmm, he said some upsetting things.</t>
  </si>
  <si>
    <t>I can't believe you gave him your home phone number.</t>
  </si>
  <si>
    <t>Well, I'm a public servant.</t>
  </si>
  <si>
    <t>I need to be accessible.</t>
  </si>
  <si>
    <t>What the hell is wrong with people?</t>
  </si>
  <si>
    <t>I should show them Andy's medical bills.</t>
  </si>
  <si>
    <t>Maybe they'd have a little sympathy.</t>
  </si>
  <si>
    <t>Ann!</t>
  </si>
  <si>
    <t>Game changer.</t>
  </si>
  <si>
    <t>You just busted the game wide open.</t>
  </si>
  <si>
    <t>How?</t>
  </si>
  <si>
    <t>Andy.</t>
  </si>
  <si>
    <t>We need Andy.</t>
  </si>
  <si>
    <t>He's our symbol.</t>
  </si>
  <si>
    <t>We'll wheel him around the neighborhood to get sympathy.</t>
  </si>
  <si>
    <t>He's a cute FDR.</t>
  </si>
  <si>
    <t>Yeah!</t>
  </si>
  <si>
    <t>Ron, you got a minute?</t>
  </si>
  <si>
    <t>Uh, sure, Paul.</t>
  </si>
  <si>
    <t>What can I do for you?</t>
  </si>
  <si>
    <t>The Sullivan Street Park project.</t>
  </si>
  <si>
    <t>You fasttracked it, right?</t>
  </si>
  <si>
    <t>Yeah, absolutely.</t>
  </si>
  <si>
    <t>We have a public forum tomorrow.</t>
  </si>
  <si>
    <t>"Hey!</t>
  </si>
  <si>
    <t>You fasttracked that, right?</t>
  </si>
  <si>
    <t>" I'm sorry?</t>
  </si>
  <si>
    <t>Did you say something?</t>
  </si>
  <si>
    <t>You didn't say anything to me?</t>
  </si>
  <si>
    <t>There's a new wind blowing in government and I don't like it.</t>
  </si>
  <si>
    <t>All of a sudden, there's all this federal money coming in, and Paul, the city manager, is telling us to build parks and start new community programs.</t>
  </si>
  <si>
    <t>It's horrifying.</t>
  </si>
  <si>
    <t>Do you have, like, a nurse's costume?</t>
  </si>
  <si>
    <t>Costume?</t>
  </si>
  <si>
    <t>You mean, like, scrubs?</t>
  </si>
  <si>
    <t>Yeah, put those on.</t>
  </si>
  <si>
    <t>Please tell me Please tell me why My car is in the front yard Bass!</t>
  </si>
  <si>
    <t>And I'm sleeping with my clothes on I came in through the window last night It can be tricky dealing Don't LESLIE Why do I want to build this park so bad?</t>
  </si>
  <si>
    <t>Maybe because a pit filled with garbage isn't the best that we can do in America.</t>
  </si>
  <si>
    <t>You know, in Russia, they could pretend that pit was a park, bring their kids down there.</t>
  </si>
  <si>
    <t>"Hey, Vlad!</t>
  </si>
  <si>
    <t>Look at these rocks!</t>
  </si>
  <si>
    <t>"Let's pretend they're potatoes!</t>
  </si>
  <si>
    <t>" "Nikolai!</t>
  </si>
  <si>
    <t>Do you want to swim in the dirt?</t>
  </si>
  <si>
    <t>" But not here.</t>
  </si>
  <si>
    <t>'Cause we're a nation of dreamers.</t>
  </si>
  <si>
    <t>And it is my dream to build a park.</t>
  </si>
  <si>
    <t>That I one day visit with my White House staff on my birthday.</t>
  </si>
  <si>
    <t>And they say, "President Knope, this park is awesome.</t>
  </si>
  <si>
    <t>"Now we understand why you are the first female President of the United States.</t>
  </si>
  <si>
    <t>" Leslie Knope, builder of parks.</t>
  </si>
  <si>
    <t>How was canvassing?</t>
  </si>
  <si>
    <t>Canvassing was okay, but I think we're gonna have to postpone the town meeting.</t>
  </si>
  <si>
    <t>Postpone?</t>
  </si>
  <si>
    <t>Only for one to 90 days.</t>
  </si>
  <si>
    <t>You're doing this meeting.</t>
  </si>
  <si>
    <t>You have my full support.</t>
  </si>
  <si>
    <t>I was talking to the city manager, exchanging ideas.</t>
  </si>
  <si>
    <t>Um, there's a mutual respect there.</t>
  </si>
  <si>
    <t>And together, we have decided to fasttrack your project.</t>
  </si>
  <si>
    <t>City manager?</t>
  </si>
  <si>
    <t>I have to cancel this meeting.</t>
  </si>
  <si>
    <t>Fasttrack?</t>
  </si>
  <si>
    <t>Did my name come up at all?</t>
  </si>
  <si>
    <t>Oh, this meeting needs to be canceled.</t>
  </si>
  <si>
    <t>No, it's happening.</t>
  </si>
  <si>
    <t>Look, just do a good job tomorrow.</t>
  </si>
  <si>
    <t>We have to push this thing through.</t>
  </si>
  <si>
    <t>I'll push anything through anything.</t>
  </si>
  <si>
    <t>You know me.</t>
  </si>
  <si>
    <t>Are you sweating through your suit?</t>
  </si>
  <si>
    <t>I doubt it.</t>
  </si>
  <si>
    <t>It's a very breathable fabric Oh, yeah.</t>
  </si>
  <si>
    <t>I am.</t>
  </si>
  <si>
    <t>Jerry, what's up, man?</t>
  </si>
  <si>
    <t>Hey, you're into pretzels, right?</t>
  </si>
  <si>
    <t>Bam!</t>
  </si>
  <si>
    <t>Hit them up, man.</t>
  </si>
  <si>
    <t>Thanks for coming down.</t>
  </si>
  <si>
    <t>I got a seat taped off for you over there.</t>
  </si>
  <si>
    <t>My top priority with this park, getting your fences in there.</t>
  </si>
  <si>
    <t>I drove by one of your fences the other day.</t>
  </si>
  <si>
    <t>I was like, "Man, that fence looks awesome.</t>
  </si>
  <si>
    <t>" I was like, of course, Roy's.</t>
  </si>
  <si>
    <t>If you're into chocolate muffins, grab as many you want.</t>
  </si>
  <si>
    <t>TOM Some people may say that bringing in these contractors this early is jumping the gun a little bit.</t>
  </si>
  <si>
    <t>Well, guess what?</t>
  </si>
  <si>
    <t>Here's the gun, here's me.</t>
  </si>
  <si>
    <t>Boom!</t>
  </si>
  <si>
    <t>Victor Miles.</t>
  </si>
  <si>
    <t>How are you?</t>
  </si>
  <si>
    <t>Thank you so much for coming down.</t>
  </si>
  <si>
    <t>I want to introduce you to Leslie.</t>
  </si>
  <si>
    <t>He's a gentleman I met canvassing.</t>
  </si>
  <si>
    <t>He also happens to be the top sod guy in Indiana.</t>
  </si>
  <si>
    <t>That's terrific.</t>
  </si>
  <si>
    <t>Hey, Leslie.</t>
  </si>
  <si>
    <t>I really want you to nail this.</t>
  </si>
  <si>
    <t>Don from Don's Cement.</t>
  </si>
  <si>
    <t>Good to see you.</t>
  </si>
  <si>
    <t>I was thinking of a jingle for your company.</t>
  </si>
  <si>
    <t>How's this?</t>
  </si>
  <si>
    <t>Don's cement It's the best you can get Don's I'm so glad you're here.</t>
  </si>
  <si>
    <t>Andy came, too, to give his support.</t>
  </si>
  <si>
    <t>I have a lot of stage experience, so This will be fine, right?</t>
  </si>
  <si>
    <t>It's a park for God's sakes.</t>
  </si>
  <si>
    <t>How much can they hate a park?</t>
  </si>
  <si>
    <t>A lot of them seemed to hate a park yesterday.</t>
  </si>
  <si>
    <t>April.</t>
  </si>
  <si>
    <t>April, I need you in the audience.</t>
  </si>
  <si>
    <t>Wait, and if the questions start getting negative, I'm gonna call on you.</t>
  </si>
  <si>
    <t>And I need you to sell the crap out of the park.</t>
  </si>
  <si>
    <t>Can you do that?</t>
  </si>
  <si>
    <t>Please, April!</t>
  </si>
  <si>
    <t>This is serious!</t>
  </si>
  <si>
    <t>Probably.</t>
  </si>
  <si>
    <t>Good girl, good girl, good "probably.</t>
  </si>
  <si>
    <t>" Good girl.</t>
  </si>
  <si>
    <t>Okay, here we go.</t>
  </si>
  <si>
    <t>Line up, everybody.</t>
  </si>
  <si>
    <t>My mom's here.</t>
  </si>
  <si>
    <t>I can't do that.</t>
  </si>
  <si>
    <t>That's illegal.</t>
  </si>
  <si>
    <t>Thank you so much for coming out tonight.</t>
  </si>
  <si>
    <t>This is our first town meeting about the proposal to turn Lot 48 on Sullivan Street into a community park.</t>
  </si>
  <si>
    <t>This is gonna be a train wreck.</t>
  </si>
  <si>
    <t>I want my daughter to be successful, which is why I always tell her, "There's nothing wrong with being a wife and mother.</t>
  </si>
  <si>
    <t>" Now, there are many people that I spoke to who are passionately in support of this idea.</t>
  </si>
  <si>
    <t>None of them were able to make it tonight, unfortunately.</t>
  </si>
  <si>
    <t>But they totally exist.</t>
  </si>
  <si>
    <t>I did not make them up.</t>
  </si>
  <si>
    <t>Oh, I see a question.</t>
  </si>
  <si>
    <t>No, no.</t>
  </si>
  <si>
    <t>No questions right now.</t>
  </si>
  <si>
    <t>My name is Kate Spivack.</t>
  </si>
  <si>
    <t>Mmmhmm.</t>
  </si>
  <si>
    <t>I remember you.</t>
  </si>
  <si>
    <t>And I live in the neighborhood.</t>
  </si>
  <si>
    <t>And I am 100% against this park.</t>
  </si>
  <si>
    <t>I cannot believe the department is moving forward with a project without a single environmental impact study, and if you guys agree with me, let's take a stand.</t>
  </si>
  <si>
    <t>LESLIE Okay.</t>
  </si>
  <si>
    <t>We are a little ahead of schedule, because we're holding this town hall meeting so soon, which I was warned about by Mark Brendanawicz, our city planner assigned to this project.</t>
  </si>
  <si>
    <t>Uh So what would he say?</t>
  </si>
  <si>
    <t>Here we are.</t>
  </si>
  <si>
    <t>Leslie, should I give them some background info on the site?</t>
  </si>
  <si>
    <t>Mark Brendanawicz knows the answer to every question.</t>
  </si>
  <si>
    <t>He's amazing and congratulations for hearing him speak.</t>
  </si>
  <si>
    <t>Hi there.</t>
  </si>
  <si>
    <t>Leslie might have oversold me a little bit.</t>
  </si>
  <si>
    <t>Certainly did not.</t>
  </si>
  <si>
    <t>He's the man.</t>
  </si>
  <si>
    <t>He's capable of anything.</t>
  </si>
  <si>
    <t>Lot 48 is It's a rectangular lot.</t>
  </si>
  <si>
    <t>It's got excellent drainage.</t>
  </si>
  <si>
    <t>And it's on the corner of Sullivan and Collins.</t>
  </si>
  <si>
    <t xml:space="preserve"> Any questions? I have more of a comment than a question.</t>
  </si>
  <si>
    <t xml:space="preserve"> Go for it.</t>
  </si>
  <si>
    <t xml:space="preserve"> It's for the guy in the casts.</t>
  </si>
  <si>
    <t xml:space="preserve"> Here we go, Lawrence.</t>
  </si>
  <si>
    <t xml:space="preserve"> Yes.</t>
  </si>
  <si>
    <t xml:space="preserve"> That is Andy Dwyer.</t>
  </si>
  <si>
    <t xml:space="preserve"> He is a local resident and he tragically fell in the pit.</t>
  </si>
  <si>
    <t xml:space="preserve"> Uh, yeah.</t>
  </si>
  <si>
    <t xml:space="preserve"> I don't care about any of that.</t>
  </si>
  <si>
    <t xml:space="preserve"> He's the guy that plays music all night in his garage.</t>
  </si>
  <si>
    <t xml:space="preserve"> It's driving me nuts.</t>
  </si>
  <si>
    <t xml:space="preserve"> Lawrence lives with his grandma.</t>
  </si>
  <si>
    <t xml:space="preserve"> Which is pretty awesome.</t>
  </si>
  <si>
    <t xml:space="preserve"> He takes care of her, I guess.</t>
  </si>
  <si>
    <t xml:space="preserve"> But whatever, he's a douchebag.</t>
  </si>
  <si>
    <t xml:space="preserve"> It's loud, it's abusive, and it's waking up my birds.</t>
  </si>
  <si>
    <t xml:space="preserve"> You have birds, now? Yeah, I have birds.</t>
  </si>
  <si>
    <t xml:space="preserve"> I have nice, pretty, expensive birds, and you play that music, and it wakes them up.</t>
  </si>
  <si>
    <t xml:space="preserve"> Look, I don't work for the government, okay? Uh, I do play rock and roll.</t>
  </si>
  <si>
    <t xml:space="preserve"> Guilty as charged.</t>
  </si>
  <si>
    <t xml:space="preserve"> I'm in a band.</t>
  </si>
  <si>
    <t xml:space="preserve"> It's called Just the Tip.</t>
  </si>
  <si>
    <t xml:space="preserve"> And actually, if anyone here plays bass, we need a bassist.</t>
  </si>
  <si>
    <t xml:space="preserve"> Okay, let's take a five-minute break, shall we? Uh.</t>
  </si>
  <si>
    <t xml:space="preserve"> It is not going well at all.</t>
  </si>
  <si>
    <t xml:space="preserve"> Mmm-hmm.</t>
  </si>
  <si>
    <t xml:space="preserve"> It's going very poorly.</t>
  </si>
  <si>
    <t xml:space="preserve"> Okay? Mmm-hmm.</t>
  </si>
  <si>
    <t xml:space="preserve"> Like, you're crashing and burning.</t>
  </si>
  <si>
    <t xml:space="preserve"> Democracy's happening.</t>
  </si>
  <si>
    <t xml:space="preserve"> People are talking.</t>
  </si>
  <si>
    <t xml:space="preserve"> I mean, at least they aren't apathetic, right? You're right about that.</t>
  </si>
  <si>
    <t xml:space="preserve"> They're deeply negative.</t>
  </si>
  <si>
    <t xml:space="preserve"> You need to put a happy face on this, give me a few positive talking points, and whatever you do, avoid a vote.</t>
  </si>
  <si>
    <t xml:space="preserve"> I'm oddly attracted to Kate Spivack.</t>
  </si>
  <si>
    <t xml:space="preserve"> Before we continue, I'd love to just give you a little history of Pawnee.</t>
  </si>
  <si>
    <t xml:space="preserve"> The City of Pawnee was incorporated in 1817, when a young man by the name of Reverend Luther Howell came from Terre Haute on an ox.</t>
  </si>
  <si>
    <t xml:space="preserve"> He planted his flag in the ground and was met soon after by an angry tribe of Wamapoke Indians, who, when seeing the whiteness of his skin, twisted him to death.</t>
  </si>
  <si>
    <t xml:space="preserve"> Flash forward to 1969.</t>
  </si>
  <si>
    <t xml:space="preserve"> Man walks on the moon.</t>
  </si>
  <si>
    <t xml:space="preserve"> Pawnee is lousy with hippies My, God.</t>
  </si>
  <si>
    <t xml:space="preserve"> She's filibustering her own meeting.</t>
  </si>
  <si>
    <t xml:space="preserve"> Filibuster! Boom! They can't touch you if you talk forever.</t>
  </si>
  <si>
    <t xml:space="preserve"> I can't speak of the future, but I will.</t>
  </si>
  <si>
    <t xml:space="preserve"> The future of Pawnee will involve us flying around in space taxis, where we will communicate on watches, and blink our feelings to each other, rather than use words.</t>
  </si>
  <si>
    <t xml:space="preserve"> And now, I'd like to take a magical journey through a little something I like to call The Phantom Tollbooth, by Norton Juster.</t>
  </si>
  <si>
    <t xml:space="preserve"> Excuse me? Can't you read that children's book on your own time? I have the floor! "There once was a boy named Milo, "who didn't know what to do with himself, not just sometimes, but " Okay, all right.</t>
  </si>
  <si>
    <t xml:space="preserve"> You know what? This is a public forum, which means that we all get to tell you what we think.</t>
  </si>
  <si>
    <t xml:space="preserve"> Well, you did already talk, ma'am.</t>
  </si>
  <si>
    <t xml:space="preserve"> And I would love to listen to someone else.</t>
  </si>
  <si>
    <t xml:space="preserve"> Someone I don't know.</t>
  </si>
  <si>
    <t xml:space="preserve"> Uh That girl over there with the long brown hair and the yellow top.</t>
  </si>
  <si>
    <t xml:space="preserve"> Could you tell us how you feel about this park? Go ahead.</t>
  </si>
  <si>
    <t xml:space="preserve"> Hi.</t>
  </si>
  <si>
    <t xml:space="preserve"> Uh, I'm a youth in the community and I think a new park is a great idea.</t>
  </si>
  <si>
    <t xml:space="preserve"> And I fully support it, as would the rest of the youth in the community.</t>
  </si>
  <si>
    <t xml:space="preserve"> Hey! I recognize her.</t>
  </si>
  <si>
    <t xml:space="preserve"> That kid came to my door yesterday.</t>
  </si>
  <si>
    <t xml:space="preserve"> Oh, my God! Okay, they have planted people in this audience.</t>
  </si>
  <si>
    <t xml:space="preserve"> Unbelievable! You know what? We all agree that this park is a bad idea.</t>
  </si>
  <si>
    <t xml:space="preserve"> We should just take a vote.</t>
  </si>
  <si>
    <t xml:space="preserve"> Right? Yeah.</t>
  </si>
  <si>
    <t xml:space="preserve"> LESLIE Okay, we will take a vote.</t>
  </si>
  <si>
    <t xml:space="preserve"> Before we do that, I want everyone up, lined up behind that microphone, and I want to hear from all of you.</t>
  </si>
  <si>
    <t xml:space="preserve"> One by one.</t>
  </si>
  <si>
    <t xml:space="preserve"> ANN That was brutal.</t>
  </si>
  <si>
    <t xml:space="preserve"> A couple of weeks ago, I was yelling at Leslie at a public forum.</t>
  </si>
  <si>
    <t xml:space="preserve"> God, I hope I wasn't as obnoxious as those people.</t>
  </si>
  <si>
    <t xml:space="preserve"> I wasn't, right? At 5 00 in the morning, every morning, beep, beep, beep! I don't want to hear that.</t>
  </si>
  <si>
    <t xml:space="preserve"> Now, how long is this project gonna take? That's what I want to know.</t>
  </si>
  <si>
    <t xml:space="preserve"> That's what's important to me.</t>
  </si>
  <si>
    <t xml:space="preserve"> Because I need my sleep.</t>
  </si>
  <si>
    <t xml:space="preserve"> I put some Thank you, ma'am.</t>
  </si>
  <si>
    <t xml:space="preserve"> Thank you, ma'am.</t>
  </si>
  <si>
    <t xml:space="preserve"> That concludes our meeting.</t>
  </si>
  <si>
    <t xml:space="preserve"> What about the vote? We're out of time.</t>
  </si>
  <si>
    <t xml:space="preserve"> It's 9 00.</t>
  </si>
  <si>
    <t xml:space="preserve"> But we will have many public forums in the future, and we hope to see you all there.</t>
  </si>
  <si>
    <t xml:space="preserve"> Thank you so much for coming.</t>
  </si>
  <si>
    <t xml:space="preserve"> LESLIE It was tough.</t>
  </si>
  <si>
    <t xml:space="preserve"> But, you know, that's Pawnee.</t>
  </si>
  <si>
    <t xml:space="preserve"> That's democracy.</t>
  </si>
  <si>
    <t xml:space="preserve"> There are a lot of people here that want this park.</t>
  </si>
  <si>
    <t xml:space="preserve"> You just gotta get past the negative people.</t>
  </si>
  <si>
    <t xml:space="preserve"> But guess what? My subcommittee held its first town hall meeting tonight.</t>
  </si>
  <si>
    <t xml:space="preserve"> God, I loved it! I loved every minute of it.</t>
  </si>
  <si>
    <t xml:space="preserve"> Hey, park lady.</t>
  </si>
  <si>
    <t xml:space="preserve"> Yeah? You suck.</t>
  </si>
  <si>
    <t xml:space="preserve"> Hear that? He called me "park lady.</t>
  </si>
  <si>
    <t xml:space="preserve"> " You know, normally, I don't agree with Leslie about anything, but this book is awesome.</t>
  </si>
  <si>
    <t xml:space="preserve">   </t>
  </si>
  <si>
    <t>Season: 1 Episode: 03</t>
  </si>
  <si>
    <t>Okay, now, see, here's a good example of a plant that you can't eat.</t>
  </si>
  <si>
    <t>See all the spikes?</t>
  </si>
  <si>
    <t>So, two things.</t>
  </si>
  <si>
    <t>One, it's poisonous.</t>
  </si>
  <si>
    <t>And two, it would hurt.</t>
  </si>
  <si>
    <t>LESLIE The Parks Department has so many programs.</t>
  </si>
  <si>
    <t>Jerry's in charge of our preteen nature hikes.</t>
  </si>
  <si>
    <t>For a while, it was a teenage nature hike, but then we changed it because a girl got pregnant.</t>
  </si>
  <si>
    <t>Look what we have here, country honeysuckle, Pawneestyle.</t>
  </si>
  <si>
    <t>Yeah, take a look at that.</t>
  </si>
  <si>
    <t>It's pretty and it smells good.</t>
  </si>
  <si>
    <t>Smells great.</t>
  </si>
  <si>
    <t>Yeah, it's really nice.</t>
  </si>
  <si>
    <t>That's bitter.</t>
  </si>
  <si>
    <t>Leslie, you don't eat it.</t>
  </si>
  <si>
    <t>Why did you let me eat that?</t>
  </si>
  <si>
    <t>I never told you to eat that.</t>
  </si>
  <si>
    <t>God.</t>
  </si>
  <si>
    <t>Leslie, the animals know you don't eat the country honeysuckle.</t>
  </si>
  <si>
    <t>I'm not an animal.</t>
  </si>
  <si>
    <t>My tongue is swelling up.</t>
  </si>
  <si>
    <t>No, don't touch it!</t>
  </si>
  <si>
    <t>No, you can't Okay, now you'll have to throw that away.</t>
  </si>
  <si>
    <t>Let's not scare the kids.</t>
  </si>
  <si>
    <t>All right.</t>
  </si>
  <si>
    <t>Well, there we go then.</t>
  </si>
  <si>
    <t>Let's see what else is here.</t>
  </si>
  <si>
    <t>So let's tell them what other plants we can eat, Jerry.</t>
  </si>
  <si>
    <t>But I have to say, there's a very sweet aftertaste though.</t>
  </si>
  <si>
    <t>LESLIE So I have a piece of good news.</t>
  </si>
  <si>
    <t>I've invited a reporter to come do an article about the pit behind your house.</t>
  </si>
  <si>
    <t>She writes for the Pawnee Journal, which is kind of like our town's Washington Post.</t>
  </si>
  <si>
    <t>That sounds really good.</t>
  </si>
  <si>
    <t>Thank you, Ann.</t>
  </si>
  <si>
    <t>It is a classic strategy.</t>
  </si>
  <si>
    <t>The press is a weapon and you can use it to kill people or to feed people.</t>
  </si>
  <si>
    <t>You know, the beginning of projects are very vulnerable, and you have to make sure that you get a lot of press, 'cause the momentum of that can kind of keep it alive, or else it'll die.</t>
  </si>
  <si>
    <t>I mean, I'm sure you remember the Tucker Park Graffiti Removal Project.</t>
  </si>
  <si>
    <t>The Tucker Park Graffiti Removal Project was a great idea that just ran out of steam.</t>
  </si>
  <si>
    <t>We had removed five cartoon penises, not even 10%, when we were shut down due to lack of funding.</t>
  </si>
  <si>
    <t>To this day, I am haunted by those remaining penises.</t>
  </si>
  <si>
    <t>One penis in particular.</t>
  </si>
  <si>
    <t>Now, when the reporter gets here, it is vital that we all follow my rules about how to deal with the media.</t>
  </si>
  <si>
    <t>Rule number one, stay on message.</t>
  </si>
  <si>
    <t>This is key.</t>
  </si>
  <si>
    <t>All we need to talk about is the pit, and the fact that we're gonna turn it into a park.</t>
  </si>
  <si>
    <t>And that's it.</t>
  </si>
  <si>
    <t>Number two What?</t>
  </si>
  <si>
    <t>Stay on message again?</t>
  </si>
  <si>
    <t>Yes, it's that important.</t>
  </si>
  <si>
    <t>It's one and two.</t>
  </si>
  <si>
    <t>Stay on message and stay on message.</t>
  </si>
  <si>
    <t>Stay on what, Ann?</t>
  </si>
  <si>
    <t>Message.</t>
  </si>
  <si>
    <t>ANN Leslie formed a committee to fill the pit in a week, which is really impressive.</t>
  </si>
  <si>
    <t>I mean, until now, my only experience with government was trying to get a recycling bin.</t>
  </si>
  <si>
    <t>Wait.</t>
  </si>
  <si>
    <t>Did I ever get it?</t>
  </si>
  <si>
    <t>Bye, Leslie.</t>
  </si>
  <si>
    <t>Bye, Ann.</t>
  </si>
  <si>
    <t>Hey, Mark?</t>
  </si>
  <si>
    <t>Buy you a cup of coffee?</t>
  </si>
  <si>
    <t>This is JJ's Diner, the unofficial meeting place of Pawnee's political elite.</t>
  </si>
  <si>
    <t>The people who eat here basically run this town.</t>
  </si>
  <si>
    <t>So, listen, I was hoping maybe I could pick your brain about how to deal with the media.</t>
  </si>
  <si>
    <t>It's my first interview.</t>
  </si>
  <si>
    <t>What about that thing you did for the middle school newspaper last year?</t>
  </si>
  <si>
    <t>I don't count that.</t>
  </si>
  <si>
    <t>That was a smear job.</t>
  </si>
  <si>
    <t>So I put together some discussion topics.</t>
  </si>
  <si>
    <t>Can I run them by you?</t>
  </si>
  <si>
    <t>What do you think her opening gambit is gonna be?</t>
  </si>
  <si>
    <t>What is she gonna ask me first?</t>
  </si>
  <si>
    <t>How you spell your name.</t>
  </si>
  <si>
    <t>Because of the silent "K.</t>
  </si>
  <si>
    <t>" You're so smart.</t>
  </si>
  <si>
    <t>Okay, now should I give her a tour of the building How many discussion questions do you have there?</t>
  </si>
  <si>
    <t>Um Thirty.</t>
  </si>
  <si>
    <t>You're insane.</t>
  </si>
  <si>
    <t>Mark and I made love once.</t>
  </si>
  <si>
    <t>And it was very intense.</t>
  </si>
  <si>
    <t>Hi, I'm looking for Leslie Knope.</t>
  </si>
  <si>
    <t>My ears are ringing.</t>
  </si>
  <si>
    <t>I'm the deputy director of Parks and Recreation.</t>
  </si>
  <si>
    <t>Shauna.</t>
  </si>
  <si>
    <t>MalwaeTweep.</t>
  </si>
  <si>
    <t>Yes, I am familiar with your work.</t>
  </si>
  <si>
    <t>I've read everything you've ever written.</t>
  </si>
  <si>
    <t>You did an amazing indepth article on the raccoon problem here in Pawnee.</t>
  </si>
  <si>
    <t>Who left the door open?</t>
  </si>
  <si>
    <t>And I agree with you.</t>
  </si>
  <si>
    <t>They are nature's bandits.</t>
  </si>
  <si>
    <t>Thanks.</t>
  </si>
  <si>
    <t>I was happy with that line.</t>
  </si>
  <si>
    <t>So, can I give you a quick tour before we get started?</t>
  </si>
  <si>
    <t>I've been here before.</t>
  </si>
  <si>
    <t>A few times.</t>
  </si>
  <si>
    <t>Quick tour?</t>
  </si>
  <si>
    <t>So there are 10 murals here in this hallway.</t>
  </si>
  <si>
    <t>And this is called "The trial of Chief Wamapo.</t>
  </si>
  <si>
    <t>" It was painted in 1936 and this is Chief Wamapo and he was convicted of crimes against the soldiers.</t>
  </si>
  <si>
    <t>I am always amazed at his quiet dignity right before he's killed by a cannonball.</t>
  </si>
  <si>
    <t>I'm surprised no one's complained about this.</t>
  </si>
  <si>
    <t>Oh, tons of people have.</t>
  </si>
  <si>
    <t>Yeah, we get letters every day.</t>
  </si>
  <si>
    <t>This is Ron Swanson, our boss.</t>
  </si>
  <si>
    <t>Ron, this is the reporter I was telling you about.</t>
  </si>
  <si>
    <t>No comment.</t>
  </si>
  <si>
    <t>About what?</t>
  </si>
  <si>
    <t>Hey, Haverford, maybe one day you'll figure out how to spell a threeletter word.</t>
  </si>
  <si>
    <t>I play a lot of online Scrabble with my boss, Ron Swanson, and, oh, my God, that guy is the best.</t>
  </si>
  <si>
    <t>He beats me every time.</t>
  </si>
  <si>
    <t>He kills me.</t>
  </si>
  <si>
    <t>He's awesome.</t>
  </si>
  <si>
    <t>I can't beat him.</t>
  </si>
  <si>
    <t>I should just close my account.</t>
  </si>
  <si>
    <t>Well, Shauna, this is our crack team.</t>
  </si>
  <si>
    <t>Hi, everyone.</t>
  </si>
  <si>
    <t>Tom Haverford, boy genius.</t>
  </si>
  <si>
    <t>Smooth like milk chocolate.</t>
  </si>
  <si>
    <t>That's a weird way to describe me.</t>
  </si>
  <si>
    <t>April Ludgate, 19.</t>
  </si>
  <si>
    <t>Cool enough to be invited anywhere and chooses to be here.</t>
  </si>
  <si>
    <t>And finally, we've got Ann Perkins and Andy Dwyer.</t>
  </si>
  <si>
    <t>They're the real heroes of this story.</t>
  </si>
  <si>
    <t>Ann was the citizen who brought the pit to our attention.</t>
  </si>
  <si>
    <t>And Andy is the citizen who fell in it.</t>
  </si>
  <si>
    <t>It's cool if I record this, right?</t>
  </si>
  <si>
    <t>That way it's verbatim.</t>
  </si>
  <si>
    <t>So, Leslie, you're in charge of the committee.</t>
  </si>
  <si>
    <t>I'm sorry.</t>
  </si>
  <si>
    <t>It's actually called a subcommittee, not a committee, so.</t>
  </si>
  <si>
    <t>We can do all this on tape.</t>
  </si>
  <si>
    <t>Sure we can.</t>
  </si>
  <si>
    <t>And this is where you meet, generally?</t>
  </si>
  <si>
    <t>We meet at a bunch of different places.</t>
  </si>
  <si>
    <t>We don't always meet here.</t>
  </si>
  <si>
    <t>So I didn't quite know how to answer that.</t>
  </si>
  <si>
    <t>Okay, why don't I ask the rest of your team some questions and then we will come back to you later?</t>
  </si>
  <si>
    <t>Okay, great.</t>
  </si>
  <si>
    <t>That's a good idea.</t>
  </si>
  <si>
    <t>Because these are the real heroes.</t>
  </si>
  <si>
    <t>I'm gonna be in my office.</t>
  </si>
  <si>
    <t>So, Andy, tell me about the night you fell into the pit.</t>
  </si>
  <si>
    <t>That's actually a great story.</t>
  </si>
  <si>
    <t>I just finished up a gig with my band Three Skin, formerly Four Skin, but our bassist left for personal reasons.</t>
  </si>
  <si>
    <t>And I was taking a shortcut home, and I thought I saw a toaster lying in the pit.</t>
  </si>
  <si>
    <t>And I was like, "Maybe I should get that.</t>
  </si>
  <si>
    <t>" And I fell in and broke my legs.</t>
  </si>
  <si>
    <t>Such a tragedy.</t>
  </si>
  <si>
    <t>Why would you want a toaster that's lying at the bottom of the pit?</t>
  </si>
  <si>
    <t>I was pretty wasted.</t>
  </si>
  <si>
    <t>You were drunk?</t>
  </si>
  <si>
    <t>Oh, yeah.</t>
  </si>
  <si>
    <t>Totally.</t>
  </si>
  <si>
    <t>You knew that.</t>
  </si>
  <si>
    <t>I didn't know that, no.</t>
  </si>
  <si>
    <t>You should've told me, because we gave you anesthesia at the hospital.</t>
  </si>
  <si>
    <t>I was probably not thinking 'cause I had two broken femurs and I was blackout drunk.</t>
  </si>
  <si>
    <t>Andy, I just I can't believe I'm just finding this out right now.</t>
  </si>
  <si>
    <t>Like you're perfect.</t>
  </si>
  <si>
    <t>You're on the pill.</t>
  </si>
  <si>
    <t>You drink all the time.</t>
  </si>
  <si>
    <t>You're allowed to do that.</t>
  </si>
  <si>
    <t>Stay on message.</t>
  </si>
  <si>
    <t>Thank you so much for bringing that up in front of a reporter.</t>
  </si>
  <si>
    <t>Leslie, it's not that bad, right?</t>
  </si>
  <si>
    <t>I mean, why don't we just go back in there and talk about the park?</t>
  </si>
  <si>
    <t>Oh, Ann.</t>
  </si>
  <si>
    <t>You're so sweet and innocent and pretty.</t>
  </si>
  <si>
    <t>The press are like sharks, and you guys just dumped a bucket of chum in the water.</t>
  </si>
  <si>
    <t>Hey, I just got your 15 texts.</t>
  </si>
  <si>
    <t>Mark.</t>
  </si>
  <si>
    <t>Listen, thank you for coming.</t>
  </si>
  <si>
    <t>I tried to stay on message.</t>
  </si>
  <si>
    <t>But then, Ann and Andy sandbagged me.</t>
  </si>
  <si>
    <t>Andy was drunk when he fell in the pit.</t>
  </si>
  <si>
    <t>And it turns out that Ann is on birthcontrol pills.</t>
  </si>
  <si>
    <t>Shauna is in the conference room, and she's writing a really bad article and it's gonna destroy us all.</t>
  </si>
  <si>
    <t>Please fix it.</t>
  </si>
  <si>
    <t>April, let me ask you something.</t>
  </si>
  <si>
    <t>Do you think I'm in the top five bestlooking Indian guys in Pawnee?</t>
  </si>
  <si>
    <t>Who do you think's got me beat?</t>
  </si>
  <si>
    <t>That guy Hashish at City Planning?</t>
  </si>
  <si>
    <t>Tommy boy.</t>
  </si>
  <si>
    <t>Let me tell you something, Tom.</t>
  </si>
  <si>
    <t>You suck at Scrabble.</t>
  </si>
  <si>
    <t>You're destroying me.</t>
  </si>
  <si>
    <t>You're worse than my exwife, and she's terrible at Scrabble.</t>
  </si>
  <si>
    <t>And she's a bitch.</t>
  </si>
  <si>
    <t>Look out, man.</t>
  </si>
  <si>
    <t>I'm gonna get you one of these days.</t>
  </si>
  <si>
    <t>I'm practicing.</t>
  </si>
  <si>
    <t>Yeah, I doubt that.</t>
  </si>
  <si>
    <t>Her name is Tammy Swanson and she's a serious bitch.</t>
  </si>
  <si>
    <t>I have to go.</t>
  </si>
  <si>
    <t>Let's do the interview tomorrow morning at the pit.</t>
  </si>
  <si>
    <t>Perfect.</t>
  </si>
  <si>
    <t>I'll have a photographer meet us there.</t>
  </si>
  <si>
    <t>See you then.</t>
  </si>
  <si>
    <t>Disaster averted.</t>
  </si>
  <si>
    <t>That was easy, right?</t>
  </si>
  <si>
    <t>Yeah?</t>
  </si>
  <si>
    <t>Can we go in your car?</t>
  </si>
  <si>
    <t>'Cause I hate driving.</t>
  </si>
  <si>
    <t>There's a beautiful view from over there.</t>
  </si>
  <si>
    <t>This is a great place to take a shot.</t>
  </si>
  <si>
    <t>Over there as well, so I think you're fine.</t>
  </si>
  <si>
    <t>Hi!</t>
  </si>
  <si>
    <t>Sorry I'm late.</t>
  </si>
  <si>
    <t>Oh, no problem.</t>
  </si>
  <si>
    <t>Do you live near Mark?</t>
  </si>
  <si>
    <t>No, not at all.</t>
  </si>
  <si>
    <t>So he gave you a ride somehow?</t>
  </si>
  <si>
    <t>You know, do you have a pen?</t>
  </si>
  <si>
    <t>'Cause I don't No, sorry.</t>
  </si>
  <si>
    <t>Michael, do you have any paper I could borrow?</t>
  </si>
  <si>
    <t>I might, yeah.</t>
  </si>
  <si>
    <t>I don't mean to complain, but I think Shauna is being a little unprofessional.</t>
  </si>
  <si>
    <t>She got here She's wearing the same dress she wore yesterday.</t>
  </si>
  <si>
    <t>And she had to get a ride from So how big is this lot?</t>
  </si>
  <si>
    <t>Leslie, how big is What?</t>
  </si>
  <si>
    <t>How big is the lot?</t>
  </si>
  <si>
    <t>The lot?</t>
  </si>
  <si>
    <t>How big is what?</t>
  </si>
  <si>
    <t>You tell me.</t>
  </si>
  <si>
    <t>A hundred or something.</t>
  </si>
  <si>
    <t>Give or take 100.</t>
  </si>
  <si>
    <t>A hundred what?</t>
  </si>
  <si>
    <t>I don't know, Shauna MalwaeTweep.</t>
  </si>
  <si>
    <t>I don't I guess I don't know anything.</t>
  </si>
  <si>
    <t>Are you okay?</t>
  </si>
  <si>
    <t>I have to get something from my car.</t>
  </si>
  <si>
    <t>What are you doing?</t>
  </si>
  <si>
    <t>Kicking Ron's butt at Scrabble.</t>
  </si>
  <si>
    <t>I just played "lexicons" for a billion points.</t>
  </si>
  <si>
    <t>No, no, no, no, no.</t>
  </si>
  <si>
    <t>I was letting him win, dumbass.</t>
  </si>
  <si>
    <t>Whatever.</t>
  </si>
  <si>
    <t>"Lateral, communal, zonal"?</t>
  </si>
  <si>
    <t>You dropped a "Z" in there?</t>
  </si>
  <si>
    <t>So when did you start at the Parks Department?</t>
  </si>
  <si>
    <t>Well, it was a few years ago.</t>
  </si>
  <si>
    <t>My mother got me the job.</t>
  </si>
  <si>
    <t>I was qualified.</t>
  </si>
  <si>
    <t>It's not like it was nepotism.</t>
  </si>
  <si>
    <t>Crap on a stick.</t>
  </si>
  <si>
    <t>Okay, technically, yes, it was nepotism.</t>
  </si>
  <si>
    <t>But Oh, my God.</t>
  </si>
  <si>
    <t>No, it wasn't.</t>
  </si>
  <si>
    <t>It's not you.</t>
  </si>
  <si>
    <t>I just I'm exhausted.</t>
  </si>
  <si>
    <t>I got, like, zero sleep last night.</t>
  </si>
  <si>
    <t>So Oh.</t>
  </si>
  <si>
    <t>You're home.</t>
  </si>
  <si>
    <t>Yeah, I'm home.</t>
  </si>
  <si>
    <t>I was doing an interview at the pit, and it was going really well.</t>
  </si>
  <si>
    <t>In fact, it was going perfect.</t>
  </si>
  <si>
    <t>But I decided to leave in the middle of it 'cause I figured I nailed it so why push it, right?</t>
  </si>
  <si>
    <t>Can I come in?</t>
  </si>
  <si>
    <t>Sure, yeah.</t>
  </si>
  <si>
    <t>Come on in.</t>
  </si>
  <si>
    <t>So how'd it go?</t>
  </si>
  <si>
    <t>She didn't ask about Andy being drunk, did she?</t>
  </si>
  <si>
    <t>No, just your kind of standard questions.</t>
  </si>
  <si>
    <t>There was one annoying thing.</t>
  </si>
  <si>
    <t>She and Mark had sex with each other.</t>
  </si>
  <si>
    <t>You're kidding.</t>
  </si>
  <si>
    <t>I wish I was, but I'm not.</t>
  </si>
  <si>
    <t>They did it.</t>
  </si>
  <si>
    <t>Shauna MalwaeTweep and Mark Brendanawicz had sex with each other last night.</t>
  </si>
  <si>
    <t>Who had sex?</t>
  </si>
  <si>
    <t>That guy Mark and the reporter.</t>
  </si>
  <si>
    <t>Called it.</t>
  </si>
  <si>
    <t>I called that.</t>
  </si>
  <si>
    <t>You remember that?</t>
  </si>
  <si>
    <t>He did, actually.</t>
  </si>
  <si>
    <t>He totally called that.</t>
  </si>
  <si>
    <t>Why do men have to behave like this?</t>
  </si>
  <si>
    <t>Why can't they be professionals?</t>
  </si>
  <si>
    <t>Men are dogs.</t>
  </si>
  <si>
    <t>You know, maybe they really like each other.</t>
  </si>
  <si>
    <t>He doesn't like her.</t>
  </si>
  <si>
    <t>He was probably thinking with the head of his wiener instead of the head of his brain.</t>
  </si>
  <si>
    <t>Andy, come on.</t>
  </si>
  <si>
    <t>Men do that.</t>
  </si>
  <si>
    <t>It's disgusting.</t>
  </si>
  <si>
    <t>Well, I should go talk to him.</t>
  </si>
  <si>
    <t>Make sure that he didn't say anything to hurt the project.</t>
  </si>
  <si>
    <t>Definitely, you should talk to him.</t>
  </si>
  <si>
    <t>Good idea, Ann.</t>
  </si>
  <si>
    <t>I bet he didn't use a condom.</t>
  </si>
  <si>
    <t>Andy, God!</t>
  </si>
  <si>
    <t>LESLIE Hello, Mark.</t>
  </si>
  <si>
    <t>May I come into your office?</t>
  </si>
  <si>
    <t>I need to speak with you about something very sensitive.</t>
  </si>
  <si>
    <t>Something's come to my attention that requires your attention.</t>
  </si>
  <si>
    <t>It has come to my attention that you had sex with Ms.</t>
  </si>
  <si>
    <t>That's personal.</t>
  </si>
  <si>
    <t>It's unethical and it's irresponsible for a public servant to have sex with a member of the press corps.</t>
  </si>
  <si>
    <t>Especially when you have sex with someone who is so skanky.</t>
  </si>
  <si>
    <t>I mean, have sex with her and I'm gonna say something.</t>
  </si>
  <si>
    <t>I don't want you to take it the wrong way.</t>
  </si>
  <si>
    <t>But you're being a huge dork.</t>
  </si>
  <si>
    <t>Well, I can't allow that kind of behavior from someone serving on my subcommittee.</t>
  </si>
  <si>
    <t>Well, then I resign from your subcommittee.</t>
  </si>
  <si>
    <t>Shauna MalwaeTweep.</t>
  </si>
  <si>
    <t>Hi, this is deputy director of Parks and Recreation Leslie?</t>
  </si>
  <si>
    <t>Yes, hi.</t>
  </si>
  <si>
    <t>I accidentally ate an old burrito.</t>
  </si>
  <si>
    <t>I was acting strange at the pit and the reason is because I had food poisoning from an old burrito.</t>
  </si>
  <si>
    <t>So, I was hoping we could have a doover interview.</t>
  </si>
  <si>
    <t>Maybe over lunch.</t>
  </si>
  <si>
    <t>I'm buying.</t>
  </si>
  <si>
    <t>Yeah, I guess I'm free.</t>
  </si>
  <si>
    <t>I'm assuming not Mexican.</t>
  </si>
  <si>
    <t>Because of the burrito.</t>
  </si>
  <si>
    <t>Yeah, well, it wasn't a Mexican burrito.</t>
  </si>
  <si>
    <t>Are you sure that's the best thing for you right now?</t>
  </si>
  <si>
    <t>Oh, it's the best thing on the menu.</t>
  </si>
  <si>
    <t>So, look, I feel like I may have gone a little off message at the pit.</t>
  </si>
  <si>
    <t>Yeah, you seemed a little weird.</t>
  </si>
  <si>
    <t>Well, I wouldn't say weird.</t>
  </si>
  <si>
    <t>It's just, we're trying to turn a dangerous eyesore into a beautiful community park and a positive article could go a long way towards making that happen.</t>
  </si>
  <si>
    <t>So what do you think the odds are that this park is actually gonna get made?</t>
  </si>
  <si>
    <t>Can I say over 100%?</t>
  </si>
  <si>
    <t>Because I would be lying if I said less.</t>
  </si>
  <si>
    <t>You seem a lot more confident than some of the other people I've spoken to.</t>
  </si>
  <si>
    <t>Can I read you some of these quotes?</t>
  </si>
  <si>
    <t>Be my guest.</t>
  </si>
  <si>
    <t>"The Sullivan Street pit is always going to be a pit.</t>
  </si>
  <si>
    <t>" Well, until it turns into a park.</t>
  </si>
  <si>
    <t>Yes, I agree.</t>
  </si>
  <si>
    <t>"Hey, you should write an article on unicorns, "because they're more likely to exist than this park.</t>
  </si>
  <si>
    <t>" Oh, really?</t>
  </si>
  <si>
    <t>Tell that to a 14yearold girl.</t>
  </si>
  <si>
    <t>"You should write an article on the Pope getting married, "because that's more likely to happen than this park.</t>
  </si>
  <si>
    <t>" There are some countries where the Pope can be married.</t>
  </si>
  <si>
    <t>"You should write an article on talking monkeys.</t>
  </si>
  <si>
    <t>" Really?</t>
  </si>
  <si>
    <t>Have you seen The Wizard of Oz?</t>
  </si>
  <si>
    <t>"You should write an article about leprechauns.</t>
  </si>
  <si>
    <t>" Leprechauns exist.</t>
  </si>
  <si>
    <t>"You should write an article about the sun falling out of the sky.</t>
  </si>
  <si>
    <t>" Why would you write an article about that?</t>
  </si>
  <si>
    <t>That's This one is just "No.</t>
  </si>
  <si>
    <t>" "This park is never, ever, ever, ever going to happen.</t>
  </si>
  <si>
    <t>" Might I ask who said that?</t>
  </si>
  <si>
    <t>Can I talk to you for a second?</t>
  </si>
  <si>
    <t>Yeah, what's up?</t>
  </si>
  <si>
    <t>You and I need to find a way to fix this reporter thing.</t>
  </si>
  <si>
    <t>Why is this a big deal to anybody?</t>
  </si>
  <si>
    <t>Well, apparently, the reporter is gonna print everything you said to her.</t>
  </si>
  <si>
    <t>But I didn't say anything to her.</t>
  </si>
  <si>
    <t>"The park is never, ever, ever, ever getting built?</t>
  </si>
  <si>
    <t>" But that stuff was off the record.</t>
  </si>
  <si>
    <t xml:space="preserve"> Did you say it was off the record? Do you have to say it's off the record? Oh, God.</t>
  </si>
  <si>
    <t xml:space="preserve"> Thank you so much for meeting us.</t>
  </si>
  <si>
    <t xml:space="preserve"> Sure.</t>
  </si>
  <si>
    <t xml:space="preserve"> Hey, Mark.</t>
  </si>
  <si>
    <t xml:space="preserve"> Uh I heard that you were gonna print some of that stuff that I said in private about the park.</t>
  </si>
  <si>
    <t xml:space="preserve"> Oh, yeah.</t>
  </si>
  <si>
    <t xml:space="preserve"> My editor loves it.</t>
  </si>
  <si>
    <t xml:space="preserve"> You know, we'd really appreciate it if you didn't print that stuff 'cause we're trying to build this park I don't understand.</t>
  </si>
  <si>
    <t xml:space="preserve"> You did say it, right? Technically.</t>
  </si>
  <si>
    <t xml:space="preserve"> Technically? Well, you know, you got up because you had to write the article and I said, "Come on, stay in bed.</t>
  </si>
  <si>
    <t xml:space="preserve"> "That park is never, ever, ever gonna get made.</t>
  </si>
  <si>
    <t xml:space="preserve"> " Right.</t>
  </si>
  <si>
    <t xml:space="preserve"> And then I came back to bed.</t>
  </si>
  <si>
    <t xml:space="preserve"> Yeah, but the important part of what I said was, "Stay in bed.</t>
  </si>
  <si>
    <t xml:space="preserve"> " You know, I would've said anything at that point if I thought it would make you stay in bed.</t>
  </si>
  <si>
    <t xml:space="preserve"> Okay, well, since we're, you know, romantically involved, I won't print any of it.</t>
  </si>
  <si>
    <t xml:space="preserve"> That's great.</t>
  </si>
  <si>
    <t xml:space="preserve"> Thank you so much.</t>
  </si>
  <si>
    <t xml:space="preserve"> You're welcome.</t>
  </si>
  <si>
    <t xml:space="preserve"> You know, I wouldn't say romantically involved.</t>
  </si>
  <si>
    <t xml:space="preserve"> You know, going forward.</t>
  </si>
  <si>
    <t xml:space="preserve"> What? Ron Swanson.</t>
  </si>
  <si>
    <t xml:space="preserve"> Tom.</t>
  </si>
  <si>
    <t xml:space="preserve"> Ron, I don't know what to tell you, man.</t>
  </si>
  <si>
    <t xml:space="preserve"> April got on my computer.</t>
  </si>
  <si>
    <t xml:space="preserve"> Password was saved.</t>
  </si>
  <si>
    <t xml:space="preserve"> She played a couple of Scrabble words.</t>
  </si>
  <si>
    <t xml:space="preserve"> It wasn't me.</t>
  </si>
  <si>
    <t xml:space="preserve"> I don't even know what lexicons are.</t>
  </si>
  <si>
    <t xml:space="preserve"> I thought that was a luxury automobile.</t>
  </si>
  <si>
    <t xml:space="preserve"> You're the word king.</t>
  </si>
  <si>
    <t xml:space="preserve"> She was probably cheating.</t>
  </si>
  <si>
    <t xml:space="preserve"> I knew that couldn't have been you.</t>
  </si>
  <si>
    <t xml:space="preserve"> You don't have the vocabulary.</t>
  </si>
  <si>
    <t xml:space="preserve"> I know.</t>
  </si>
  <si>
    <t xml:space="preserve"> You can't even spell vocabulary.</t>
  </si>
  <si>
    <t xml:space="preserve"> V-O-G-X Was that right? No.</t>
  </si>
  <si>
    <t xml:space="preserve"> We're cool.</t>
  </si>
  <si>
    <t xml:space="preserve"> I'm not an idiot.</t>
  </si>
  <si>
    <t xml:space="preserve"> I know Tom has been losing to me on purpose.</t>
  </si>
  <si>
    <t xml:space="preserve"> But I like Tom.</t>
  </si>
  <si>
    <t xml:space="preserve"> He doesn't do a lot of work around here.</t>
  </si>
  <si>
    <t xml:space="preserve"> He shows zero initiative.</t>
  </si>
  <si>
    <t xml:space="preserve"> He's not a team player.</t>
  </si>
  <si>
    <t xml:space="preserve"> He's never one to go that extra mile.</t>
  </si>
  <si>
    <t xml:space="preserve"> Tom is exactly what I'm looking for in a government employee.</t>
  </si>
  <si>
    <t xml:space="preserve"> Hey, you busy? Well, I'm writing an op-ed piece about media ethics for the Pawnee Journal, so, yeah, I'm a little busy.</t>
  </si>
  <si>
    <t xml:space="preserve"> I wanted to apologize to you.</t>
  </si>
  <si>
    <t xml:space="preserve"> Really? Yeah.</t>
  </si>
  <si>
    <t xml:space="preserve"> I never should've done anything with that reporter.</t>
  </si>
  <si>
    <t xml:space="preserve"> Whoa! You nailed Malwae-Tweep? Nice.</t>
  </si>
  <si>
    <t xml:space="preserve"> Yes, but I'm not gonna do it again.</t>
  </si>
  <si>
    <t xml:space="preserve"> It's over.</t>
  </si>
  <si>
    <t xml:space="preserve"> So she's available.</t>
  </si>
  <si>
    <t xml:space="preserve"> I really did think that that stuff that I said was off the record.</t>
  </si>
  <si>
    <t xml:space="preserve"> But you were right, and I should've listened to you.</t>
  </si>
  <si>
    <t xml:space="preserve"> I tried to get her to pull some of those quotes and things got a little dicey.</t>
  </si>
  <si>
    <t xml:space="preserve"> Well, I appreciate you trying.</t>
  </si>
  <si>
    <t xml:space="preserve"> Would you like to be reinstated onto our subcommittee? Absolutely.</t>
  </si>
  <si>
    <t xml:space="preserve"> You'll have my answer within the month.</t>
  </si>
  <si>
    <t xml:space="preserve"> Mark, can I ask you a question? You didn't really believe it when you said that the park was never gonna get made, right? Park's gonna get done.</t>
  </si>
  <si>
    <t xml:space="preserve"> Welcome back, subcommittee member Mark Brendanawicz.</t>
  </si>
  <si>
    <t xml:space="preserve"> Thanks.</t>
  </si>
  <si>
    <t xml:space="preserve"> Thanks, a lot.</t>
  </si>
  <si>
    <t xml:space="preserve"> Thank you a lot.</t>
  </si>
  <si>
    <t xml:space="preserve"> Man, that dude has stuck it in some crazy chicks.</t>
  </si>
  <si>
    <t xml:space="preserve"> LESLIE Well, the article came out, and it was a mixed bag.</t>
  </si>
  <si>
    <t xml:space="preserve"> "An abandoned lot on Sullivan Street "has been proposed as the site of a new park.</t>
  </si>
  <si>
    <t xml:space="preserve"> " That part's good.</t>
  </si>
  <si>
    <t xml:space="preserve"> I think we stayed on message for that part.</t>
  </si>
  <si>
    <t xml:space="preserve"> And then it gets a little unpleasant.</t>
  </si>
  <si>
    <t xml:space="preserve"> "Pretty drunk, Ann's on the pill.</t>
  </si>
  <si>
    <t xml:space="preserve"> " I didn't "throw up," I spit up.</t>
  </si>
  <si>
    <t xml:space="preserve"> JJ's Diner gets a nice mention.</t>
  </si>
  <si>
    <t xml:space="preserve"> Oh, and right here.</t>
  </si>
  <si>
    <t xml:space="preserve"> At the end.</t>
  </si>
  <si>
    <t xml:space="preserve"> She writes, and I quote, "We'll see.</t>
  </si>
  <si>
    <t xml:space="preserve"> " Ends on a hopeful note.</t>
  </si>
  <si>
    <t>Season: 1 Episode: 04</t>
  </si>
  <si>
    <t>TOM So, we've been called out to this hiking trail because there's some reports that some teenagers are digging bags of dog poop out of the trash and having dog poop fights.</t>
  </si>
  <si>
    <t>I don't believe it.</t>
  </si>
  <si>
    <t>It's real.</t>
  </si>
  <si>
    <t>Uh Yeah, I'm not gonna go deal with this.</t>
  </si>
  <si>
    <t>I'm leaving.</t>
  </si>
  <si>
    <t>Hello?</t>
  </si>
  <si>
    <t>Boys!</t>
  </si>
  <si>
    <t>I am Leslie Knope.</t>
  </si>
  <si>
    <t>I work for the Department of Parks and Recreation.</t>
  </si>
  <si>
    <t>Nice!</t>
  </si>
  <si>
    <t>Okay, all right.</t>
  </si>
  <si>
    <t>Cool it!</t>
  </si>
  <si>
    <t>Get her shoes!</t>
  </si>
  <si>
    <t>That's disgusting!</t>
  </si>
  <si>
    <t>Help!</t>
  </si>
  <si>
    <t>Tom!</t>
  </si>
  <si>
    <t>Smells so bad!</t>
  </si>
  <si>
    <t>Why would you think this was fun?</t>
  </si>
  <si>
    <t>Oh, really?</t>
  </si>
  <si>
    <t>Oh, hey!</t>
  </si>
  <si>
    <t>You like it?</t>
  </si>
  <si>
    <t>Who wants it?</t>
  </si>
  <si>
    <t>Whoo, missed it!</t>
  </si>
  <si>
    <t>Actually, this is a little fun.</t>
  </si>
  <si>
    <t>This is fun.</t>
  </si>
  <si>
    <t>Get her hair!</t>
  </si>
  <si>
    <t>Ooh.</t>
  </si>
  <si>
    <t>Hey, Tom.</t>
  </si>
  <si>
    <t>Check it out.</t>
  </si>
  <si>
    <t>Norton Construction just sent this over.</t>
  </si>
  <si>
    <t>Whoa, mama!</t>
  </si>
  <si>
    <t>I love Great Lakes wine.</t>
  </si>
  <si>
    <t>You can have the wine.</t>
  </si>
  <si>
    <t>I want to take that cheese and do terrible things to it.</t>
  </si>
  <si>
    <t>No, no, no, no, no!</t>
  </si>
  <si>
    <t>You know as well as I do that we are not allowed to accept gifts over $25, for corruption reasons.</t>
  </si>
  <si>
    <t>We live in a fish bowl and the public is always watching.</t>
  </si>
  <si>
    <t>That's why I go two towns over if I want to rent a movie with nudity in it.</t>
  </si>
  <si>
    <t>Yeah, I probably shouldn't have said that.</t>
  </si>
  <si>
    <t>But you cannot enjoy this basket, I'm so sorry.</t>
  </si>
  <si>
    <t>And so to avoid temptation, I am gonna lock it up.</t>
  </si>
  <si>
    <t>When you're in government, there's a million ways to exploit your power.</t>
  </si>
  <si>
    <t>Have I ever given in to that temptation?</t>
  </si>
  <si>
    <t>No, never.</t>
  </si>
  <si>
    <t>I'm not that kind of politician.</t>
  </si>
  <si>
    <t>Official Parks and Rec business.</t>
  </si>
  <si>
    <t>Just need to grab a quick hot dog.</t>
  </si>
  <si>
    <t>Sorry about that, little girl, you can have the next one.</t>
  </si>
  <si>
    <t>TOM I have a moral code, and I never violate it.</t>
  </si>
  <si>
    <t>People look at me and they say, "Wow, Tom.</t>
  </si>
  <si>
    <t>"You are so pure, you're like a brown Superman with a beard "that just stands for justice and truth and the American way.</t>
  </si>
  <si>
    <t>" So, Ann.</t>
  </si>
  <si>
    <t>I asked April to create one of those social network Internet profiles for the Sullivan Street pit.</t>
  </si>
  <si>
    <t>So, are you guys ready for the debut?</t>
  </si>
  <si>
    <t>Yes, can we cut that red ribbon around your monitor now?</t>
  </si>
  <si>
    <t>I love a good ribbon cutting.</t>
  </si>
  <si>
    <t>April, that's good.</t>
  </si>
  <si>
    <t>Kids.</t>
  </si>
  <si>
    <t>Hey, look, the pit already has six friends.</t>
  </si>
  <si>
    <t>Mark's a friend.</t>
  </si>
  <si>
    <t>Well, you guys gotta see Mark's profile.</t>
  </si>
  <si>
    <t>Look at the photos of these ladies on his page.</t>
  </si>
  <si>
    <t>Ew!</t>
  </si>
  <si>
    <t>Sick.</t>
  </si>
  <si>
    <t>Maybe those are his relatives.</t>
  </si>
  <si>
    <t>Yeah, maybe fake boobs run in his family.</t>
  </si>
  <si>
    <t>Look at this lady.</t>
  </si>
  <si>
    <t>She's got a thong on her face.</t>
  </si>
  <si>
    <t>Oh, my God, his favorite movie is Dances With Wolves.</t>
  </si>
  <si>
    <t>Okay, we're good.</t>
  </si>
  <si>
    <t>We'll keep checking in on this.</t>
  </si>
  <si>
    <t>Where is Mark, anyway?</t>
  </si>
  <si>
    <t>Attending yet another meeting of the old boys' club.</t>
  </si>
  <si>
    <t>LESLIE Politics is full of boys' clubs, formal and informal.</t>
  </si>
  <si>
    <t>Behind me are all the members of the city council over the past 30 years.</t>
  </si>
  <si>
    <t>And every day, as a woman, I have to walk past this wall of men.</t>
  </si>
  <si>
    <t>It can be very upsetting.</t>
  </si>
  <si>
    <t>Especially because of that guy.</t>
  </si>
  <si>
    <t>No matter what direction I move, he's always staring at my chest.</t>
  </si>
  <si>
    <t>Hmm.</t>
  </si>
  <si>
    <t>See?</t>
  </si>
  <si>
    <t>What are they doing out there?</t>
  </si>
  <si>
    <t>Wheeling and dealing.</t>
  </si>
  <si>
    <t>Divvying up the empire.</t>
  </si>
  <si>
    <t>Oh, my wife got me this shirt.</t>
  </si>
  <si>
    <t>She swears it makes me look thinner.</t>
  </si>
  <si>
    <t>It kind of does.</t>
  </si>
  <si>
    <t>You know what we should do?</t>
  </si>
  <si>
    <t>Let's go out there.</t>
  </si>
  <si>
    <t>Let's bust up that old boys' club.</t>
  </si>
  <si>
    <t>We're doing great work in the government.</t>
  </si>
  <si>
    <t>We deserve to be included.</t>
  </si>
  <si>
    <t>I could use a beer.</t>
  </si>
  <si>
    <t>Yes, Ann!</t>
  </si>
  <si>
    <t>That's good, think like a man.</t>
  </si>
  <si>
    <t>April, we're leaving, you're in charge.</t>
  </si>
  <si>
    <t>And it's because you're a woman!</t>
  </si>
  <si>
    <t>What, do you really like red tape and uphill battles?</t>
  </si>
  <si>
    <t>Hey, Leslie!</t>
  </si>
  <si>
    <t>What is up?</t>
  </si>
  <si>
    <t>I'll tell you what's up.</t>
  </si>
  <si>
    <t>A couple of ladies are coming to bust up your little boys' club.</t>
  </si>
  <si>
    <t>Awesome.</t>
  </si>
  <si>
    <t>Glad to have you.</t>
  </si>
  <si>
    <t>Let me get you a beer.</t>
  </si>
  <si>
    <t>We're in.</t>
  </si>
  <si>
    <t>Hey, I'm Brian.</t>
  </si>
  <si>
    <t>Hi, Brian, Leslie Knope.</t>
  </si>
  <si>
    <t>Deputy director of Drink that.</t>
  </si>
  <si>
    <t>I'm Ann, everyone.</t>
  </si>
  <si>
    <t>I don't work here.</t>
  </si>
  <si>
    <t>Hey, Ann.</t>
  </si>
  <si>
    <t>Steve.</t>
  </si>
  <si>
    <t>So, what are you guys talking about?</t>
  </si>
  <si>
    <t>What's the topic du jour?</t>
  </si>
  <si>
    <t>Did you hear that?</t>
  </si>
  <si>
    <t>That was the sound of a glass ceiling being shattered.</t>
  </si>
  <si>
    <t>LESLIE The boys' club is more about socializing than work, you know?</t>
  </si>
  <si>
    <t>I mean, you gotta loosen up.</t>
  </si>
  <si>
    <t>I kind of feel like I'm already in the boys' club.</t>
  </si>
  <si>
    <t>I mean, look at those bitches clean up after me.</t>
  </si>
  <si>
    <t>So, is this, like, your regular Tuesday night scene?</t>
  </si>
  <si>
    <t>Well, it's just a way to unwind, you know.</t>
  </si>
  <si>
    <t>Really different from your Friday night crowd, right?</t>
  </si>
  <si>
    <t>What crowd?</t>
  </si>
  <si>
    <t>You know, the girls with the tribal back tattoos who drink Red Bull for a living.</t>
  </si>
  <si>
    <t>Oh, I like this.</t>
  </si>
  <si>
    <t>This is banter.</t>
  </si>
  <si>
    <t>That crowd.</t>
  </si>
  <si>
    <t>Banter's fun.</t>
  </si>
  <si>
    <t>Where'd that come from?</t>
  </si>
  <si>
    <t>We were just on the computer, looking at your profile.</t>
  </si>
  <si>
    <t>You know, you have a friend who has a tattoo that says, "Daddy's Girl.</t>
  </si>
  <si>
    <t>" And both words are misspelled.</t>
  </si>
  <si>
    <t>Mixing it up with the boys!</t>
  </si>
  <si>
    <t>So What are you gonna say?</t>
  </si>
  <si>
    <t>What's your comeback?</t>
  </si>
  <si>
    <t>Those aren't really my friends anymore.</t>
  </si>
  <si>
    <t>I don't hang out with them.</t>
  </si>
  <si>
    <t>Oh, boo.</t>
  </si>
  <si>
    <t>Brendanawicz, that's some weak sauce.</t>
  </si>
  <si>
    <t>You need to hit harder!</t>
  </si>
  <si>
    <t>Natalie, it's your sister.</t>
  </si>
  <si>
    <t>Pick me up or I'm gonna draw all over your jeans.</t>
  </si>
  <si>
    <t>Well, it's official, people.</t>
  </si>
  <si>
    <t>We're out of beer.</t>
  </si>
  <si>
    <t>That's the cue.</t>
  </si>
  <si>
    <t>See you later, Leslie.</t>
  </si>
  <si>
    <t>It was nice hanging out, you know, after work hours.</t>
  </si>
  <si>
    <t>Wait!</t>
  </si>
  <si>
    <t>I think I'm gonna take off, too.</t>
  </si>
  <si>
    <t>Yeah, I should go, Leslie.</t>
  </si>
  <si>
    <t>Wait, you guys!</t>
  </si>
  <si>
    <t>Let's keep this good feeling going.</t>
  </si>
  <si>
    <t>It's just getting started!</t>
  </si>
  <si>
    <t>Uh, yeah, 'cause parties usually get started when you run out of booze.</t>
  </si>
  <si>
    <t>Okay, wait.</t>
  </si>
  <si>
    <t>Just hold on a second.</t>
  </si>
  <si>
    <t>I got wine!</t>
  </si>
  <si>
    <t>And cheese!</t>
  </si>
  <si>
    <t>Good morning.</t>
  </si>
  <si>
    <t>Last night, in a foolish attempt to infiltrate a boys' club, I violated the government employee ethics code of the state of Indiana.</t>
  </si>
  <si>
    <t>I have always tried to live my life in an ethical way, and last night, I failed.</t>
  </si>
  <si>
    <t>I realize I have let down every female public official in America, and I would like to apologize to them, right now, individually, and in alphabetical order.</t>
  </si>
  <si>
    <t>Michele Bachmann, Republican, Minnesota.</t>
  </si>
  <si>
    <t>I am sorry.</t>
  </si>
  <si>
    <t>Tammy Baldwin, Democrat, Wisconsin.</t>
  </si>
  <si>
    <t>I'm so sorry, Tammy.</t>
  </si>
  <si>
    <t>Melissa Bean.</t>
  </si>
  <si>
    <t>Double shift, remember?</t>
  </si>
  <si>
    <t>So I won't see you till tomorrow.</t>
  </si>
  <si>
    <t>Are you gonna be okay?</t>
  </si>
  <si>
    <t>I got dinner.</t>
  </si>
  <si>
    <t>Oh, God.</t>
  </si>
  <si>
    <t>Honey, can you just clean up a little bit?</t>
  </si>
  <si>
    <t>I'll try.</t>
  </si>
  <si>
    <t>Don't expect much.</t>
  </si>
  <si>
    <t>I'll do it when I get home.</t>
  </si>
  <si>
    <t>You will?</t>
  </si>
  <si>
    <t>AND Y Ann is amazing.</t>
  </si>
  <si>
    <t>She takes care of me, she takes care of sick people, sick babies.</t>
  </si>
  <si>
    <t>She is an angel.</t>
  </si>
  <si>
    <t>And I seriously love her.</t>
  </si>
  <si>
    <t>Hard.</t>
  </si>
  <si>
    <t>She's going to be gone for the next 24 hours so I made this list and basically this place is gonna be like a sparkling palace when she returns.</t>
  </si>
  <si>
    <t>I took a bunch of painkillers.</t>
  </si>
  <si>
    <t>They're about to kick in so I'm ready to go.</t>
  </si>
  <si>
    <t>There it is.</t>
  </si>
  <si>
    <t>Let's clear the air.</t>
  </si>
  <si>
    <t>Last night, I opened up this gift basket, for my own pleasure.</t>
  </si>
  <si>
    <t>Really.</t>
  </si>
  <si>
    <t>Leslie Knope.</t>
  </si>
  <si>
    <t>Usually such a prudish stickler for the rules.</t>
  </si>
  <si>
    <t>I'm not happy about it either, Tom.</t>
  </si>
  <si>
    <t>It's like I don't even know you anymore.</t>
  </si>
  <si>
    <t>Last year you wrote me up for making personal phone calls to my mom.</t>
  </si>
  <si>
    <t>Yes, I did.</t>
  </si>
  <si>
    <t>And I would do it again.</t>
  </si>
  <si>
    <t>Two wrongs do not make a right.</t>
  </si>
  <si>
    <t>Yes, but she was in the hospital.</t>
  </si>
  <si>
    <t>I did not know that at the time.</t>
  </si>
  <si>
    <t>So, can I have the basket?</t>
  </si>
  <si>
    <t>No, I'm sorry.</t>
  </si>
  <si>
    <t>It's evidence.</t>
  </si>
  <si>
    <t>It's a nice basket.</t>
  </si>
  <si>
    <t>What would you put in there?</t>
  </si>
  <si>
    <t>Potpourri?</t>
  </si>
  <si>
    <t>That's a lot of potpourri.</t>
  </si>
  <si>
    <t>Hey, I am not the one on trial here.</t>
  </si>
  <si>
    <t>I appreciate and thank you in advance for your unwavering support.</t>
  </si>
  <si>
    <t>I think you should go to jail.</t>
  </si>
  <si>
    <t>Think about what you've done.</t>
  </si>
  <si>
    <t>Go to jail?</t>
  </si>
  <si>
    <t>What's going on?</t>
  </si>
  <si>
    <t>Ron, I have a very important and very long story to tell you.</t>
  </si>
  <si>
    <t>Put it in an email?</t>
  </si>
  <si>
    <t>It happened right out there, right outside this window.</t>
  </si>
  <si>
    <t>Why can't I look away?</t>
  </si>
  <si>
    <t>Let's not blow this out of proportion.</t>
  </si>
  <si>
    <t>I will blow this in proportion!</t>
  </si>
  <si>
    <t>The minimum punishment for this is an official reprimand from the city manager.</t>
  </si>
  <si>
    <t>It's not that big a deal.</t>
  </si>
  <si>
    <t>Maybe in your world it isn't a big deal.</t>
  </si>
  <si>
    <t>You're a white Protestant man with a full, rich mustache.</t>
  </si>
  <si>
    <t>But I am a woman and I need to hold myself up to a higher standard.</t>
  </si>
  <si>
    <t>This is ridiculous.</t>
  </si>
  <si>
    <t>You're punishing yourself more than anybody else is gonna punish you.</t>
  </si>
  <si>
    <t>What do you suggest we do?</t>
  </si>
  <si>
    <t>You think we should cover this up?</t>
  </si>
  <si>
    <t>No, I'm not saying that.</t>
  </si>
  <si>
    <t>No one said coverup.</t>
  </si>
  <si>
    <t>Good, because the coverup is worse than the crime.</t>
  </si>
  <si>
    <t>When you spill something and you try to wipe it up with something that's dirty, then you get double dirty.</t>
  </si>
  <si>
    <t>Please don't make this worse.</t>
  </si>
  <si>
    <t>Since we last spoke, I have taken extraordinary steps to make further amends for the mistakes that I have made.</t>
  </si>
  <si>
    <t>LESLIE I have written a full confession, which I will be emailing to everyone in the entire Pawnee government.</t>
  </si>
  <si>
    <t>I've also attached a link to the pit's web page, just to remind people of all the good work that I do.</t>
  </si>
  <si>
    <t>I asked Ron to blow the whistle on me, and he refused.</t>
  </si>
  <si>
    <t>And that is why I had to whistleblow myself.</t>
  </si>
  <si>
    <t>AND Y I wish I could say some of this mess was Ann's, but it's all mine.</t>
  </si>
  <si>
    <t>I'm kind of a nester.</t>
  </si>
  <si>
    <t>Huh?</t>
  </si>
  <si>
    <t>Not bad for a guy with two broken legs.</t>
  </si>
  <si>
    <t>I'm doing a little experiment tonight to see what will get me drunker.</t>
  </si>
  <si>
    <t>Drinking wine Leslie.</t>
  </si>
  <si>
    <t>Come here.</t>
  </si>
  <si>
    <t>See what April put on the pit's web page.</t>
  </si>
  <si>
    <t>Right now, drinking wine is winning Oh, my God.</t>
  </si>
  <si>
    <t>What am I looking at?</t>
  </si>
  <si>
    <t>A video of me drinking some of that wine you stole.</t>
  </si>
  <si>
    <t>Why did you do this?</t>
  </si>
  <si>
    <t>Because I was waiting for my sister and I was bored, and my hair looked really good.</t>
  </si>
  <si>
    <t>And you put it in the pit's web page?</t>
  </si>
  <si>
    <t>Okay, take this off.</t>
  </si>
  <si>
    <t>I just sent an email to everyone in the government, and I put a link to this page!</t>
  </si>
  <si>
    <t>A young lawbreaker.</t>
  </si>
  <si>
    <t>A future Leslie Knope.</t>
  </si>
  <si>
    <t>Play it again for us, Jerry.</t>
  </si>
  <si>
    <t>You got it.</t>
  </si>
  <si>
    <t>She's 19 years old.</t>
  </si>
  <si>
    <t>I thought I told you not to make this worse.</t>
  </si>
  <si>
    <t>And I heard you loud and clear.</t>
  </si>
  <si>
    <t>But then you made it worse.</t>
  </si>
  <si>
    <t>The disciplinary committee is having a hearing tomorrow, and you're gonna have to testify.</t>
  </si>
  <si>
    <t>Oh, no.</t>
  </si>
  <si>
    <t>April might get dismissed.</t>
  </si>
  <si>
    <t>You could get fired.</t>
  </si>
  <si>
    <t>This bench is so uncomfortable.</t>
  </si>
  <si>
    <t>Ow.</t>
  </si>
  <si>
    <t>Help.</t>
  </si>
  <si>
    <t>Please, Ron.</t>
  </si>
  <si>
    <t>Ron.</t>
  </si>
  <si>
    <t>Ron, tell me it's gonna be okay.</t>
  </si>
  <si>
    <t>Tell me it's gonna be okay.</t>
  </si>
  <si>
    <t>It's gonna Ron?</t>
  </si>
  <si>
    <t>Where are you?</t>
  </si>
  <si>
    <t>It's It'II Hang in.</t>
  </si>
  <si>
    <t>Ron!</t>
  </si>
  <si>
    <t>You're okay.</t>
  </si>
  <si>
    <t>Good evening.</t>
  </si>
  <si>
    <t>I've spoken to you a couple of times about something that happened, but I don't want to I don't want to talk about it anymore.</t>
  </si>
  <si>
    <t>So, the disciplinary committee awaits.</t>
  </si>
  <si>
    <t>Feeling good?</t>
  </si>
  <si>
    <t>Feeling strong?</t>
  </si>
  <si>
    <t>Not really.</t>
  </si>
  <si>
    <t>Do you want me to run some test questions with you?</t>
  </si>
  <si>
    <t>Maybe give you an idea of what the disciplinary committee will be like?</t>
  </si>
  <si>
    <t>Yeah, that'd be great.</t>
  </si>
  <si>
    <t>Yeah, thanks, Tom.</t>
  </si>
  <si>
    <t>So, Miss Knope, you're accused of stealing wine.</t>
  </si>
  <si>
    <t>How many drinks do you have per week, on average?</t>
  </si>
  <si>
    <t>Zero to six.</t>
  </si>
  <si>
    <t>I'm gonna write down 10.</t>
  </si>
  <si>
    <t>Do you ever cheat on your taxes?</t>
  </si>
  <si>
    <t>No, no, no.</t>
  </si>
  <si>
    <t>Never.</t>
  </si>
  <si>
    <t>You're doing great.</t>
  </si>
  <si>
    <t>How many sexual partners have you had in the last year?</t>
  </si>
  <si>
    <t>Are they gonna ask that?</t>
  </si>
  <si>
    <t>This is a depositionstyle hearing, Miss Knope.</t>
  </si>
  <si>
    <t>Nothing is offlimits.</t>
  </si>
  <si>
    <t>You have to answer.</t>
  </si>
  <si>
    <t>Now, how many sexual partners have you had in the last year?</t>
  </si>
  <si>
    <t>Have you ever thought about Ron sexually?</t>
  </si>
  <si>
    <t>Including dreams.</t>
  </si>
  <si>
    <t>Have you ever had a sexual dream about our boss, Ron Swanson?</t>
  </si>
  <si>
    <t>Absolutely not.</t>
  </si>
  <si>
    <t>Now, in this recurring dream that you have about Ron, is he like a regular Ron, or is he halfRon, halfanimal, like a centaur?</t>
  </si>
  <si>
    <t>No Is he wearing a football uniform?</t>
  </si>
  <si>
    <t>Are you making love to him on a couch shaped like his mustache?</t>
  </si>
  <si>
    <t>Is he covered in Powerade?</t>
  </si>
  <si>
    <t>No, okay.</t>
  </si>
  <si>
    <t>Timeout.</t>
  </si>
  <si>
    <t>This committee doesn't take timeouts, Miss Knope.</t>
  </si>
  <si>
    <t>Now answer the question!</t>
  </si>
  <si>
    <t>I need something to drink.</t>
  </si>
  <si>
    <t>How about some stolen wine?</t>
  </si>
  <si>
    <t>I meant water.</t>
  </si>
  <si>
    <t>Thank you for your time, Miss Knope.</t>
  </si>
  <si>
    <t>You're fired.</t>
  </si>
  <si>
    <t>So, that's kind of your worstcase scenario, you know?</t>
  </si>
  <si>
    <t>If you can handle that, I think you'll be fine.</t>
  </si>
  <si>
    <t>LESLIE Ron, thank you for being here with me today.</t>
  </si>
  <si>
    <t>I'm your department head.</t>
  </si>
  <si>
    <t>I have to be.</t>
  </si>
  <si>
    <t>Nonetheless.</t>
  </si>
  <si>
    <t>MAN Miss Knope?</t>
  </si>
  <si>
    <t>LESLIE Yes.</t>
  </si>
  <si>
    <t>MAN You're here because you allegedly accepted a gift of over $25 and contributed to the delinquency of a minor.</t>
  </si>
  <si>
    <t>Can you tell us what happened?</t>
  </si>
  <si>
    <t>I'm gonna take a glass of water first, if I may.</t>
  </si>
  <si>
    <t>Certainly.</t>
  </si>
  <si>
    <t>"Two days ago, "I attended an informal boys' club meeting for the very first time.</t>
  </si>
  <si>
    <t>"After one and a half beers, "awash in the glow of acceptance "into this elite, exclusive club " Sorry, what club is this?</t>
  </si>
  <si>
    <t>A couple city planners like to drink beer in the courtyard on Tuesday nights.</t>
  </si>
  <si>
    <t>No one is supposed to drink alcohol on government property.</t>
  </si>
  <si>
    <t>That's not my department.</t>
  </si>
  <si>
    <t>Go ahead, Leslie.</t>
  </si>
  <si>
    <t>"I made a very unwise decision.</t>
  </si>
  <si>
    <t xml:space="preserve"> "A decision that will live in infamy.</t>
  </si>
  <si>
    <t xml:space="preserve"> "I opened a gift basket of wine and cheese.</t>
  </si>
  <si>
    <t xml:space="preserve"> "Our intern, April Ludgate, "drank some of that wine without my knowledge.</t>
  </si>
  <si>
    <t xml:space="preserve"> "That was never part of the plan.</t>
  </si>
  <si>
    <t xml:space="preserve"> "She had not been invited to the meeting of the boys' club.</t>
  </si>
  <si>
    <t xml:space="preserve"> "I repeat, not been invited.</t>
  </si>
  <si>
    <t xml:space="preserve"> "Though it is my hope that someday, she lives in a world "where the very idea of boys' clubs is ancient history.</t>
  </si>
  <si>
    <t xml:space="preserve"> " But you did open the gift basket.</t>
  </si>
  <si>
    <t xml:space="preserve"> And the intern did drink the wine.</t>
  </si>
  <si>
    <t xml:space="preserve"> Please don't blame her for my mistake.</t>
  </si>
  <si>
    <t xml:space="preserve"> The biggest crime we could commit here would be to destroy a teenage girl's passion for local government.</t>
  </si>
  <si>
    <t xml:space="preserve"> There's only one more thing I need to clean, me.</t>
  </si>
  <si>
    <t xml:space="preserve"> Um, I can't really get into a shower, so I got this idea from my parents.</t>
  </si>
  <si>
    <t xml:space="preserve"> This is how they clean their dog.</t>
  </si>
  <si>
    <t xml:space="preserve"> Do you like that? Huh? I wrote that for Ann.</t>
  </si>
  <si>
    <t xml:space="preserve"> It's gonna be playing when she walks through the door today.</t>
  </si>
  <si>
    <t xml:space="preserve"> And check this out.</t>
  </si>
  <si>
    <t xml:space="preserve"> Washed my shorts.</t>
  </si>
  <si>
    <t xml:space="preserve"> How do you like that? Hey.</t>
  </si>
  <si>
    <t xml:space="preserve"> Turn that down.</t>
  </si>
  <si>
    <t xml:space="preserve"> No.</t>
  </si>
  <si>
    <t xml:space="preserve"> I wrote that song.</t>
  </si>
  <si>
    <t xml:space="preserve"> I don't care.</t>
  </si>
  <si>
    <t xml:space="preserve"> Turn it down.</t>
  </si>
  <si>
    <t xml:space="preserve"> What are you doing in my yard, Lawrence? Get out of here.</t>
  </si>
  <si>
    <t xml:space="preserve"> Okay, you know what? I'm taking this.</t>
  </si>
  <si>
    <t xml:space="preserve"> Put down my boom box.</t>
  </si>
  <si>
    <t xml:space="preserve"> It's my boom box now.</t>
  </si>
  <si>
    <t xml:space="preserve"> I asked you nicely.</t>
  </si>
  <si>
    <t xml:space="preserve"> You did not ask me nicely! Put that down! I just put 12 new batteries in that thing! Lawrence, come on! What's going on out here? Give it to me! Come on.</t>
  </si>
  <si>
    <t xml:space="preserve"> Go back inside, Hank.</t>
  </si>
  <si>
    <t xml:space="preserve"> Miss Knope, what was the first thing you did when you arrived at work the next day? Can you go over the time line for us once more? Yes, of course.</t>
  </si>
  <si>
    <t xml:space="preserve"> I awoke at 6:21 a.</t>
  </si>
  <si>
    <t xml:space="preserve"> m.</t>
  </si>
  <si>
    <t xml:space="preserve"> After a fitful night of sleep We've been over this.</t>
  </si>
  <si>
    <t xml:space="preserve"> What more could you guys possibly want her to do? Well, we don't know yet.</t>
  </si>
  <si>
    <t xml:space="preserve"> Frankly we've got a lot more questions.</t>
  </si>
  <si>
    <t xml:space="preserve"> Ron, it's okay.</t>
  </si>
  <si>
    <t xml:space="preserve"> No, it's not.</t>
  </si>
  <si>
    <t xml:space="preserve"> This is not communist China.</t>
  </si>
  <si>
    <t xml:space="preserve"> You cannot make her whip herself.</t>
  </si>
  <si>
    <t xml:space="preserve"> You cannot make her wear a hair shirt.</t>
  </si>
  <si>
    <t xml:space="preserve"> We weren't planning on doing either of those things.</t>
  </si>
  <si>
    <t xml:space="preserve"> This is America.</t>
  </si>
  <si>
    <t xml:space="preserve"> You want to live in North Korea, you can live in North Korea.</t>
  </si>
  <si>
    <t xml:space="preserve"> I don't want to.</t>
  </si>
  <si>
    <t xml:space="preserve"> I want to live in America.</t>
  </si>
  <si>
    <t xml:space="preserve"> Leslie has never broken a rule in her life, to the point that it's annoying.</t>
  </si>
  <si>
    <t xml:space="preserve"> If you want to slap her on the wrist, go ahead.</t>
  </si>
  <si>
    <t xml:space="preserve"> If you want to do anything more serious, you're gonna have to go through me.</t>
  </si>
  <si>
    <t xml:space="preserve"> Let's go.</t>
  </si>
  <si>
    <t xml:space="preserve"> Are we done? We're done, let's go.</t>
  </si>
  <si>
    <t xml:space="preserve"> So, after all that, it's really not that bad.</t>
  </si>
  <si>
    <t xml:space="preserve"> You're gonna get a letter in your file.</t>
  </si>
  <si>
    <t xml:space="preserve"> Ron, I just wanted to say thank you, so Don't worry about it.</t>
  </si>
  <si>
    <t xml:space="preserve"> No, I didn't do it for Leslie.</t>
  </si>
  <si>
    <t xml:space="preserve"> I did it because I hate bureaucracy.</t>
  </si>
  <si>
    <t xml:space="preserve"> My idea of a perfect government is one guy, who sits in a small room at a desk, and the only thing he's allowed to decide is who to nuke.</t>
  </si>
  <si>
    <t xml:space="preserve"> The man is chosen based on some kind of IQ test, and maybe also a physical tournament, like a decathlon.</t>
  </si>
  <si>
    <t xml:space="preserve"> And women are brought to him, maybe, when he desires them.</t>
  </si>
  <si>
    <t xml:space="preserve"> LESLIE Oh, hey, Ann.</t>
  </si>
  <si>
    <t xml:space="preserve"> You're here.</t>
  </si>
  <si>
    <t xml:space="preserve"> ANN Yeah, I came from the hospital.</t>
  </si>
  <si>
    <t xml:space="preserve"> How'd it go? I don't want to be overdramatic, but today felt like and the absolute worst day of my life.</t>
  </si>
  <si>
    <t xml:space="preserve"> Oh, God.</t>
  </si>
  <si>
    <t xml:space="preserve"> I never should have opened that stupid basket.</t>
  </si>
  <si>
    <t xml:space="preserve"> Why did you open that basket? It doesn't really seem like you.</t>
  </si>
  <si>
    <t xml:space="preserve"> I think it's 'cause I wanted to shatter the glass ceiling.</t>
  </si>
  <si>
    <t xml:space="preserve"> You know what I mean? And just kind of infiltrate the boys' club.</t>
  </si>
  <si>
    <t xml:space="preserve"> Hmm.</t>
  </si>
  <si>
    <t xml:space="preserve"> I did it for a guy.</t>
  </si>
  <si>
    <t xml:space="preserve"> Oh! Yeah.</t>
  </si>
  <si>
    <t xml:space="preserve"> Mark.</t>
  </si>
  <si>
    <t xml:space="preserve"> Oh.</t>
  </si>
  <si>
    <t xml:space="preserve"> Wow.</t>
  </si>
  <si>
    <t xml:space="preserve"> I We had a brief affair in February of 2004.</t>
  </si>
  <si>
    <t xml:space="preserve"> And there's still something very complicated between us, so Yeah.</t>
  </si>
  <si>
    <t xml:space="preserve"> Smart woman.</t>
  </si>
  <si>
    <t xml:space="preserve"> Iffy choice in men.</t>
  </si>
  <si>
    <t xml:space="preserve"> But then again, I'm not one to talk.</t>
  </si>
  <si>
    <t xml:space="preserve"> What do you think? Andy.</t>
  </si>
  <si>
    <t xml:space="preserve"> This is so sweet.</t>
  </si>
  <si>
    <t xml:space="preserve"> It's nothing.</t>
  </si>
  <si>
    <t xml:space="preserve"> What happened to you? Oh, I was chasing our neighbor who's a total jagweed and I fell in some prickly bushes.</t>
  </si>
  <si>
    <t xml:space="preserve"> Doesn't matter.</t>
  </si>
  <si>
    <t xml:space="preserve"> What do you think of the house, huh? Were you totally surprised? Yeah.</t>
  </si>
  <si>
    <t xml:space="preserve"> Do you love it? Yeah.</t>
  </si>
  <si>
    <t xml:space="preserve"> Here, baby.</t>
  </si>
  <si>
    <t xml:space="preserve"> Sit down.</t>
  </si>
  <si>
    <t xml:space="preserve"> I'm gonna put something on those scratches.</t>
  </si>
  <si>
    <t xml:space="preserve"> Somebody is getting gently laid tonight.</t>
  </si>
  <si>
    <t xml:space="preserve"> Andy! God! You look like you need one of these.</t>
  </si>
  <si>
    <t xml:space="preserve"> Come on.</t>
  </si>
  <si>
    <t xml:space="preserve"> You're over 21.</t>
  </si>
  <si>
    <t xml:space="preserve"> You're not supposed to be drinking on government property.</t>
  </si>
  <si>
    <t xml:space="preserve"> Loosen up.</t>
  </si>
  <si>
    <t xml:space="preserve"> You're gonna drive yourself crazy trying to follow every single rule in government.</t>
  </si>
  <si>
    <t xml:space="preserve"> Mark, I have a letter in my file.</t>
  </si>
  <si>
    <t xml:space="preserve"> I got seven letters in my file.</t>
  </si>
  <si>
    <t xml:space="preserve"> Pretty much every guy in city planning has a bunch of letters.</t>
  </si>
  <si>
    <t xml:space="preserve"> So, welcome to the team.</t>
  </si>
  <si>
    <t xml:space="preserve"> Look out, boys.</t>
  </si>
  <si>
    <t xml:space="preserve"> I'm in your club now.</t>
  </si>
  <si>
    <t xml:space="preserve"> I'm in your club.</t>
  </si>
  <si>
    <t xml:space="preserve"> I'm in your Mmm.</t>
  </si>
  <si>
    <t xml:space="preserve"> Creepy.</t>
  </si>
  <si>
    <t>Season: 1 Episode: 05</t>
  </si>
  <si>
    <t>In a town as old as Pawnee, there's a lot of history in every acre.</t>
  </si>
  <si>
    <t>This wooded area is the site of, um, the murder, actually, of Nathaniel Bixby Mark.</t>
  </si>
  <si>
    <t>He was a pioneer who was killed by a tribe of Wamapoke Indians, after he traded them a baby for what is now Indianapolis.</t>
  </si>
  <si>
    <t>They cut his face off.</t>
  </si>
  <si>
    <t>And they made it into a dream catcher.</t>
  </si>
  <si>
    <t>And they made his legs into rain sticks.</t>
  </si>
  <si>
    <t>And that's the great thing about Indians, back then, is, they used every part of the pioneer.</t>
  </si>
  <si>
    <t>Today is a great day for the Knope family.</t>
  </si>
  <si>
    <t>My mother is being honored at a banquet with the Tellenson Award for Excellence in Pawnee Public Service.</t>
  </si>
  <si>
    <t>The award's named after the legendary Tony Tellenson, who was a great man.</t>
  </si>
  <si>
    <t>Sorry, is a great man.</t>
  </si>
  <si>
    <t>I, for one, am glad that they're keeping him alive.</t>
  </si>
  <si>
    <t>I saw you survive that town hall meeting.</t>
  </si>
  <si>
    <t>You keep that up and you're gonna be figuring out what wall to put your own Tellenson Award on.</t>
  </si>
  <si>
    <t>Oh, I already know, the one on the left where the American flag is.</t>
  </si>
  <si>
    <t>But I think we could be a multigenerational political dynasty, you and I, you know?</t>
  </si>
  <si>
    <t>Like the Kennedys, or the Bushes.</t>
  </si>
  <si>
    <t>Minus the drinking problem.</t>
  </si>
  <si>
    <t>I mean no disrespect.</t>
  </si>
  <si>
    <t>The only reason anybody's going to this thing is because they're afraid of what Marlene'll do to them if they don't.</t>
  </si>
  <si>
    <t>That woman is tough.</t>
  </si>
  <si>
    <t>In 1994, I gave her a nickname.</t>
  </si>
  <si>
    <t>It's unrepeatable, but it stuck.</t>
  </si>
  <si>
    <t>It's my proudest accomplishment.</t>
  </si>
  <si>
    <t>It's "The Iron of Pawnee.</t>
  </si>
  <si>
    <t>" This is very exciting.</t>
  </si>
  <si>
    <t>This is a big night.</t>
  </si>
  <si>
    <t>We are gonna meet some powerful people tonight, so take this down.</t>
  </si>
  <si>
    <t>Marlene GriggsKnope is my mother.</t>
  </si>
  <si>
    <t>How important are speeches?</t>
  </si>
  <si>
    <t>I don't know, ask the Gettysburg Address.</t>
  </si>
  <si>
    <t>Oh, it didn't answer your call?</t>
  </si>
  <si>
    <t>Maybe because it was in the Smithsonian.</t>
  </si>
  <si>
    <t>It was a great learning experience because my mom casts a long shadow.</t>
  </si>
  <si>
    <t>Read that part back to me.</t>
  </si>
  <si>
    <t>"I was learningdisabled and my mom cast a very long shadow.</t>
  </si>
  <si>
    <t>" No, I didn't say "learningdisabled.</t>
  </si>
  <si>
    <t>" Um, we'll just move on.</t>
  </si>
  <si>
    <t>We can fix that later.</t>
  </si>
  <si>
    <t>Long shadow, go.</t>
  </si>
  <si>
    <t>Okay, I've lost my momentum now.</t>
  </si>
  <si>
    <t>Um, all right, let's start from the top.</t>
  </si>
  <si>
    <t>What's the first sentence again?</t>
  </si>
  <si>
    <t>"Marlene GriggsKnope is morbidly obese.</t>
  </si>
  <si>
    <t>" I never said "obese.</t>
  </si>
  <si>
    <t>" I said "is my mother.</t>
  </si>
  <si>
    <t>" Oh, sorry.</t>
  </si>
  <si>
    <t>I got it.</t>
  </si>
  <si>
    <t>I need to mention the park and in a very subtle way, I need to let people know that I'm forging my own path and I have my own subcommittee.</t>
  </si>
  <si>
    <t>But I don't want to sound braggy.</t>
  </si>
  <si>
    <t>What do I do?</t>
  </si>
  <si>
    <t>It's about appearing humble, you know?</t>
  </si>
  <si>
    <t>Abraham Lincoln, when he started his speeches, he would come up and say, "My name's Abraham Lincoln.</t>
  </si>
  <si>
    <t>"I'm the President of the United States.</t>
  </si>
  <si>
    <t>"But I'm gonna be honest with you.</t>
  </si>
  <si>
    <t>I have no clue what I'm doing.</t>
  </si>
  <si>
    <t>" So, maybe you start off with something like that.</t>
  </si>
  <si>
    <t>So, I start off with, "I am Leslie Knope.</t>
  </si>
  <si>
    <t>"I am the Deputy Director of Parks and Recreation, "and to be honest with you, I don't know what I'm doing.</t>
  </si>
  <si>
    <t>" Yeah.</t>
  </si>
  <si>
    <t>Then, I think what we want to do at that point is start getting the energy up.</t>
  </si>
  <si>
    <t>How about this?</t>
  </si>
  <si>
    <t>"Marlene GriggsKnope is definitely not a whore.</t>
  </si>
  <si>
    <t>" No.</t>
  </si>
  <si>
    <t>"Marlene GriggsKnope "has not five but seven Asian friends.</t>
  </si>
  <si>
    <t>"Marlene GriggsKnope has never solicited a male prostitute.</t>
  </si>
  <si>
    <t>"Marlene GriggsKnope has said the Nword only four times in her entire life.</t>
  </si>
  <si>
    <t>" No!</t>
  </si>
  <si>
    <t>She said it more than that?</t>
  </si>
  <si>
    <t>How about this one?</t>
  </si>
  <si>
    <t>That is hot.</t>
  </si>
  <si>
    <t>Seriously?</t>
  </si>
  <si>
    <t>That is really hot.</t>
  </si>
  <si>
    <t>How come you don't dress up like that for me?</t>
  </si>
  <si>
    <t>Well, 'cause I would feel a little silly putting on a nice dress to go to "the couch.</t>
  </si>
  <si>
    <t>" ANN I haven't been out in so long.</t>
  </si>
  <si>
    <t>Andy being in a cast has definitely put a crimp in our social life.</t>
  </si>
  <si>
    <t>I don't really know Leslie's mom, and I don't know what the Tellenson Award is, but at this moment in my life, it sounds like a magical evening.</t>
  </si>
  <si>
    <t>Babe, I'm out of milk.</t>
  </si>
  <si>
    <t>ANN How dressy is this, exactly?</t>
  </si>
  <si>
    <t>To the max.</t>
  </si>
  <si>
    <t>It is the most exclusive local government event of the year.</t>
  </si>
  <si>
    <t>The Tellensons is like the Oscars times the Grammys plus the Super Bowl.</t>
  </si>
  <si>
    <t>Um, I should probably change.</t>
  </si>
  <si>
    <t>I'm headed to the salon right now.</t>
  </si>
  <si>
    <t>LESLIE Salvatore Manfrelotti has been cutting hair across from Pioneer Hall since 1958.</t>
  </si>
  <si>
    <t>All the movers and shakers who come through Pawnee have sat in that chair at one point or another.</t>
  </si>
  <si>
    <t>I mean, he's the guy that made Larry Bird look the way he does.</t>
  </si>
  <si>
    <t>Next.</t>
  </si>
  <si>
    <t>So, what's the inside scoop, Salvatore?</t>
  </si>
  <si>
    <t>My feet hurt.</t>
  </si>
  <si>
    <t>Classic Salvatore!</t>
  </si>
  <si>
    <t>Do I know you?</t>
  </si>
  <si>
    <t>Uh, no.</t>
  </si>
  <si>
    <t>This is my first official political haircut.</t>
  </si>
  <si>
    <t>I'm Leslie Knope, Deputy Director of Parks and Recreation.</t>
  </si>
  <si>
    <t>Are you related to that Marlene SomethingKnope?</t>
  </si>
  <si>
    <t>That depends.</t>
  </si>
  <si>
    <t>Would you call being her daughter related?</t>
  </si>
  <si>
    <t>What the hell else would you call it?</t>
  </si>
  <si>
    <t>Now, what do you want me to do with this?</t>
  </si>
  <si>
    <t>Well, my mom is being honored tonight.</t>
  </si>
  <si>
    <t>So, in a way, I am also being honored.</t>
  </si>
  <si>
    <t>And I just wanted to mix things up a little bit, you know?</t>
  </si>
  <si>
    <t>Pin it up, something sassy, but powerful and dynastic.</t>
  </si>
  <si>
    <t>Hi, April.</t>
  </si>
  <si>
    <t>Good evening, sir.</t>
  </si>
  <si>
    <t>I'm off the clock, April.</t>
  </si>
  <si>
    <t>You don't need to call me sir.</t>
  </si>
  <si>
    <t>Salvatore calls this hairdo "The Mayor.</t>
  </si>
  <si>
    <t>" And yes, I will wear my hair like this when I am the first female mayor of Pawnee.</t>
  </si>
  <si>
    <t>Oh, man, I am way overdressed.</t>
  </si>
  <si>
    <t>What are you talking about?</t>
  </si>
  <si>
    <t>You look great.</t>
  </si>
  <si>
    <t>We look great.</t>
  </si>
  <si>
    <t>Everyone's looking at us.</t>
  </si>
  <si>
    <t>Yeah, I know.</t>
  </si>
  <si>
    <t>You want a drink?</t>
  </si>
  <si>
    <t>Yes, I do very much want a drink.</t>
  </si>
  <si>
    <t>That man is staring.</t>
  </si>
  <si>
    <t>That's former City Councilman Frank Schnable.</t>
  </si>
  <si>
    <t>Oh, we are in rarified air tonight, Ann.</t>
  </si>
  <si>
    <t>Rarified air!</t>
  </si>
  <si>
    <t>He's coming over.</t>
  </si>
  <si>
    <t>Be cool, be cool!</t>
  </si>
  <si>
    <t>I will try.</t>
  </si>
  <si>
    <t>Hello, former City Councilman.</t>
  </si>
  <si>
    <t>I am the daughter of the honoree this evening.</t>
  </si>
  <si>
    <t>I just wanted to tell you that I think that what you two are doing is so brave.</t>
  </si>
  <si>
    <t>Just being who you are.</t>
  </si>
  <si>
    <t>I wish I had your courage.</t>
  </si>
  <si>
    <t>Okay, let's go.</t>
  </si>
  <si>
    <t>RON I enjoy government functions like I enjoy getting kicked in the nuggets with a steeltoe boot.</t>
  </si>
  <si>
    <t>But this hotel always serves baconwrapped shrimp.</t>
  </si>
  <si>
    <t>That's my number one favorite food wrapped around my number three favorite food.</t>
  </si>
  <si>
    <t>I'd go to a banquet and honor of those Somali pirates, if they served baconwrapped shrimp.</t>
  </si>
  <si>
    <t>Excuse me.</t>
  </si>
  <si>
    <t>Hey, Table 12.</t>
  </si>
  <si>
    <t>Can I get a "what what?</t>
  </si>
  <si>
    <t>" Wow.</t>
  </si>
  <si>
    <t>I mean, Ann, you look stunning, but, Leslie, wow.</t>
  </si>
  <si>
    <t>I was going for wow.</t>
  </si>
  <si>
    <t>I was told it was black tie.</t>
  </si>
  <si>
    <t>I like your hairdo, Leslie.</t>
  </si>
  <si>
    <t>Thank you, Ron.</t>
  </si>
  <si>
    <t>It's just like my brother's.</t>
  </si>
  <si>
    <t>He's an officer in the Air Force.</t>
  </si>
  <si>
    <t>Baconwrapped shrimp.</t>
  </si>
  <si>
    <t>Thanks, I'm okay.</t>
  </si>
  <si>
    <t>I wasn't offering.</t>
  </si>
  <si>
    <t>Oh, Ann, don't look.</t>
  </si>
  <si>
    <t>No, no, I said don't look.</t>
  </si>
  <si>
    <t>Seated behind us is Janine Restrepo.</t>
  </si>
  <si>
    <t>We need to rezone the pit to turn it into a park and she's on the zoning board.</t>
  </si>
  <si>
    <t>Oh, what a night!</t>
  </si>
  <si>
    <t>This is so cool.</t>
  </si>
  <si>
    <t>At that table are all eight living Tellenson Award winners.</t>
  </si>
  <si>
    <t>Bert Winfield, Geoffrey Morglesberg, Quentin Arble, Dawn Krink, Michael Holloway, I don't know who that is, that's somebody's wife, Horace Rangel, Wilmer Vism and Oscar Pfortmiller.</t>
  </si>
  <si>
    <t>Oscar Pfortmiller is dead.</t>
  </si>
  <si>
    <t>That's his disappointing son, Theo.</t>
  </si>
  <si>
    <t>Another dynasty.</t>
  </si>
  <si>
    <t>What a testament to my mother.</t>
  </si>
  <si>
    <t>If a bomb went off in here, it would definitely make the Indianapolis papers.</t>
  </si>
  <si>
    <t>Guys, we have to get me to talk to Janine Restrepo.</t>
  </si>
  <si>
    <t>She's right behind us and she could rezone our park.</t>
  </si>
  <si>
    <t>Well, then just go up there and say hello and start talking to her.</t>
  </si>
  <si>
    <t>Brilliant political strategy, Mark.</t>
  </si>
  <si>
    <t>Maybe I should mention her massive weight loss.</t>
  </si>
  <si>
    <t>You're overthinking this.</t>
  </si>
  <si>
    <t>Here, I'm gonna pretend to be Janine Restrepo.</t>
  </si>
  <si>
    <t>You, be you.</t>
  </si>
  <si>
    <t>Go.</t>
  </si>
  <si>
    <t>Hello, Madame Zoning Board Member Janine Restrepo.</t>
  </si>
  <si>
    <t>I am Leslie Knope from the Parks What are you doing?</t>
  </si>
  <si>
    <t>Oh, I'm Pawnee Zoning Board Member Janine Restrepo.</t>
  </si>
  <si>
    <t>And I can do whatever I want.</t>
  </si>
  <si>
    <t>Please, tell me about this park that you badly need rezoned by me.</t>
  </si>
  <si>
    <t>Okay, well, I think it would be a good idea to have a multiuse community park.</t>
  </si>
  <si>
    <t>Do you?</t>
  </si>
  <si>
    <t>Wait, what's that?</t>
  </si>
  <si>
    <t>I'm just former City Councilman Frank WhateverTheHell.</t>
  </si>
  <si>
    <t>And I have more power than Janine Restrepo, so I can do whatever I want.</t>
  </si>
  <si>
    <t>I don't even know if that's true or not.</t>
  </si>
  <si>
    <t>Oh, my God, really?</t>
  </si>
  <si>
    <t>Well, I'm Marlene GriggsKnope and I will destroy you all!</t>
  </si>
  <si>
    <t>What the hell are you guys doing?</t>
  </si>
  <si>
    <t>It's fun to pretend to be zoning board members.</t>
  </si>
  <si>
    <t>Hey My goodness.</t>
  </si>
  <si>
    <t>Look at you.</t>
  </si>
  <si>
    <t>You like?</t>
  </si>
  <si>
    <t>I went to Salvatore.</t>
  </si>
  <si>
    <t>Salvatore usually does men.</t>
  </si>
  <si>
    <t>Usually.</t>
  </si>
  <si>
    <t>But this time he made an exception.</t>
  </si>
  <si>
    <t>This is Ann Perkins.</t>
  </si>
  <si>
    <t>Oh, right, Leslie's new friend.</t>
  </si>
  <si>
    <t>Yeah, friend.</t>
  </si>
  <si>
    <t>She's We're friends.</t>
  </si>
  <si>
    <t>Just friends.</t>
  </si>
  <si>
    <t>I have a boyfriend.</t>
  </si>
  <si>
    <t>He's a man.</t>
  </si>
  <si>
    <t>So, I need your advice.</t>
  </si>
  <si>
    <t>I'm seated near Janine Restrepo.</t>
  </si>
  <si>
    <t>The queen of the zoning board?</t>
  </si>
  <si>
    <t>Am I the only Person here who doesn't know Janine Restrepo?</t>
  </si>
  <si>
    <t>I think she could be very useful.</t>
  </si>
  <si>
    <t>What's my in?</t>
  </si>
  <si>
    <t>Oh, let's see.</t>
  </si>
  <si>
    <t>You wrote a speech?</t>
  </si>
  <si>
    <t>It's 22 minutes long, with the song.</t>
  </si>
  <si>
    <t>I could cut the song.</t>
  </si>
  <si>
    <t>The song's cut.</t>
  </si>
  <si>
    <t>Scrap the whole thing.</t>
  </si>
  <si>
    <t>Let's make the speech work for us.</t>
  </si>
  <si>
    <t>Oh, politics!</t>
  </si>
  <si>
    <t>My mom is crazy good at this.</t>
  </si>
  <si>
    <t>Okay, the two things you have going for you is your connection with me, of course, and the fact that Restrepo loves feeling important.</t>
  </si>
  <si>
    <t>So make sure that you butter her up.</t>
  </si>
  <si>
    <t>I will.</t>
  </si>
  <si>
    <t>I'll make her feel like a human dinner roll.</t>
  </si>
  <si>
    <t>Hello, everyone.</t>
  </si>
  <si>
    <t>I'm Leslie Knope, Marlene's daughter.</t>
  </si>
  <si>
    <t>Marlene GriggsKnope is my mom, but she's so much more than that.</t>
  </si>
  <si>
    <t>She's also my mother.</t>
  </si>
  <si>
    <t>And together, we are the Knopes.</t>
  </si>
  <si>
    <t>And if you weren't thinking it, you probably already said it, "political dynasty.</t>
  </si>
  <si>
    <t>" Please save your applause until the end.</t>
  </si>
  <si>
    <t>There are so many luminaries here tonight.</t>
  </si>
  <si>
    <t>I mean, the list includes such amazing people as zoning board member Janine Restrepo, and others.</t>
  </si>
  <si>
    <t>In conclusion, my mom is Marlene GriggsKnope.</t>
  </si>
  <si>
    <t>And I am just so psyched that Janine Restrepo is here.</t>
  </si>
  <si>
    <t>I love you, Mom.</t>
  </si>
  <si>
    <t>And you, too, Janine.</t>
  </si>
  <si>
    <t>You're the man, Leslie!</t>
  </si>
  <si>
    <t>Thanks, Tom.</t>
  </si>
  <si>
    <t>Hi, Ann.</t>
  </si>
  <si>
    <t>I wish I could talk.</t>
  </si>
  <si>
    <t>Moving and shaking.</t>
  </si>
  <si>
    <t>This is my evening.</t>
  </si>
  <si>
    <t>I'm Leslie's trophy wife.</t>
  </si>
  <si>
    <t>I'd like to invite anyone who has a few words to say to Marlene to come up during dinner.</t>
  </si>
  <si>
    <t>Hello, Pawnee government!</t>
  </si>
  <si>
    <t>My name is Tom Haverford.</t>
  </si>
  <si>
    <t>And if five years ago, you told me I was gonna be in this ballroom with Marlene GriggsKnope, I would've guessed we were getting married.</t>
  </si>
  <si>
    <t>Janine?</t>
  </si>
  <si>
    <t>Have we ever met?</t>
  </si>
  <si>
    <t>No, but I am a big fan.</t>
  </si>
  <si>
    <t>I'm Marlene's daughter.</t>
  </si>
  <si>
    <t>Yeah, I got that.</t>
  </si>
  <si>
    <t>Right, and I would love to speak to you about the ways we can improve our city.</t>
  </si>
  <si>
    <t>Okay, well, call my secretary, and maybe we can set something up for next month.</t>
  </si>
  <si>
    <t>Next month, then.</t>
  </si>
  <si>
    <t>Andy, I can't leave now.</t>
  </si>
  <si>
    <t>I'll get one for you on the way home.</t>
  </si>
  <si>
    <t>Okay, meatball and ham.</t>
  </si>
  <si>
    <t>Wait, is that two different subs?</t>
  </si>
  <si>
    <t>I don't know if they can do that.</t>
  </si>
  <si>
    <t>Come on!</t>
  </si>
  <si>
    <t>I'm serious!</t>
  </si>
  <si>
    <t>Now, the words "too sexy" aren't really in my vocabulary, but, Marlene, girl, you are too sexy!</t>
  </si>
  <si>
    <t>I refuse to lather Marlene up, kiss her ring like everybody else.</t>
  </si>
  <si>
    <t>Instead I'll be delivering a speech of facts.</t>
  </si>
  <si>
    <t>Marlene is a woman.</t>
  </si>
  <si>
    <t>She has worked in the government for three decades.</t>
  </si>
  <si>
    <t>Thirty years.</t>
  </si>
  <si>
    <t>Properly applied, that's how long a good varnish should last.</t>
  </si>
  <si>
    <t>So, Marlene, it is true that you have won this award.</t>
  </si>
  <si>
    <t>Brendanawicz.</t>
  </si>
  <si>
    <t>Let's bounce.</t>
  </si>
  <si>
    <t>We're gonna be late.</t>
  </si>
  <si>
    <t>For what?</t>
  </si>
  <si>
    <t>Ladies.</t>
  </si>
  <si>
    <t>Scully's Bar.</t>
  </si>
  <si>
    <t>Let's go.</t>
  </si>
  <si>
    <t>Bounce, bounce, bounce.</t>
  </si>
  <si>
    <t>Please, you guys are the only people here I know.</t>
  </si>
  <si>
    <t>Uh, well, this thing's kind of wrapping up.</t>
  </si>
  <si>
    <t>Maybe we could leave a little later.</t>
  </si>
  <si>
    <t>Uh, it's 9:30, on a Friday night in Pawnee.</t>
  </si>
  <si>
    <t>There's not gonna be a later, Mark.</t>
  </si>
  <si>
    <t>Come on, now, you promised we'd go hit on chicks.</t>
  </si>
  <si>
    <t>Maybe you and Leslie can join us at the bar.</t>
  </si>
  <si>
    <t>Look, I would love to come hit on chicks with you guys, but she seems kind of engaged in something and I think I should probably stay.</t>
  </si>
  <si>
    <t>You'd hit on chicks?</t>
  </si>
  <si>
    <t>For real?</t>
  </si>
  <si>
    <t>All right, you know what?</t>
  </si>
  <si>
    <t>We're gonna be at Scully's if you two can tear yourselves away.</t>
  </si>
  <si>
    <t>Let's do this, Mark.</t>
  </si>
  <si>
    <t>It went really well with Restrepo.</t>
  </si>
  <si>
    <t>She said I should call her and we can set something up next month.</t>
  </si>
  <si>
    <t>Did she say call her or call her secretary?</t>
  </si>
  <si>
    <t>Secretary.</t>
  </si>
  <si>
    <t>That's good, right?</t>
  </si>
  <si>
    <t>Secretary makes her schedule.</t>
  </si>
  <si>
    <t>That's great, honey.</t>
  </si>
  <si>
    <t>She's blowing us off.</t>
  </si>
  <si>
    <t>Honey, she's totally blowing us off.</t>
  </si>
  <si>
    <t>That is not conduct worthy of the zoning board.</t>
  </si>
  <si>
    <t>She's a little weasel.</t>
  </si>
  <si>
    <t>Okay, I didn't want to have to use this, but her husband got a DUl in Illinois last week.</t>
  </si>
  <si>
    <t>And she's trying to keep it quiet.</t>
  </si>
  <si>
    <t>Well, everyone has their problems.</t>
  </si>
  <si>
    <t>So, what should my next tactic be?</t>
  </si>
  <si>
    <t>The DUl, Leslie.</t>
  </si>
  <si>
    <t>Let her know you know all about it, connect it to what you want, and then tell her if she doesn't help you, and soon, you're gonna tell everybody in town.</t>
  </si>
  <si>
    <t>I don't think I could do that.</t>
  </si>
  <si>
    <t>I mean, I want to win a Tellenson Award some day.</t>
  </si>
  <si>
    <t>They don't give lifetime achievement awards to people who do things like that.</t>
  </si>
  <si>
    <t>Sweetheart, they only give lifetime achievement awards to people who do things like that.</t>
  </si>
  <si>
    <t>Those are eight of the nastiest, most diabolical people you could ever want to meet.</t>
  </si>
  <si>
    <t>Bert Winfield was a blackmailer.</t>
  </si>
  <si>
    <t>And Dawn Krink slept her way to the top of the DMV.</t>
  </si>
  <si>
    <t>Trip Holloway named names in the '50s.</t>
  </si>
  <si>
    <t>Horace Rangel used the police department to harass journalists.</t>
  </si>
  <si>
    <t>And Jesus, honey.</t>
  </si>
  <si>
    <t>Tony Tellenson was the worst.</t>
  </si>
  <si>
    <t>He tried to resegregate the drinking fountains.</t>
  </si>
  <si>
    <t>Hey, Ann, where's Mark?</t>
  </si>
  <si>
    <t>He left with Tom.</t>
  </si>
  <si>
    <t>Shoot!</t>
  </si>
  <si>
    <t>I have a tough assignment, and I need his help with it.</t>
  </si>
  <si>
    <t>I could help.</t>
  </si>
  <si>
    <t>Give me something to do.</t>
  </si>
  <si>
    <t>Okay, well, apparently Restrepo was trying to blow us off, so my mom has a plan.</t>
  </si>
  <si>
    <t>We're gonna twist her arm a little bit.</t>
  </si>
  <si>
    <t>She's trying to cover up for the fact that she has a husband who likes to vroomvroomvroomvroom and glugglugglugglugglug.</t>
  </si>
  <si>
    <t>So you're gonna blackmail her?</t>
  </si>
  <si>
    <t>No, I'm just gonna get tough with her, Tellensonstyle.</t>
  </si>
  <si>
    <t>That doesn't sound tough to me, that sounds slimy.</t>
  </si>
  <si>
    <t>It sounds like your mom's telling you to be slimy.</t>
  </si>
  <si>
    <t>Ann, you don't understand politics.</t>
  </si>
  <si>
    <t>Look, nursing is easy.</t>
  </si>
  <si>
    <t>You just go to work, and people come in, and you heal them.</t>
  </si>
  <si>
    <t>But politics is different, you know?</t>
  </si>
  <si>
    <t>Sometimes you have to bring the pain.</t>
  </si>
  <si>
    <t>You can't let yourself get taken advantage of.</t>
  </si>
  <si>
    <t>I think your mom's giving you bad advice.</t>
  </si>
  <si>
    <t>I don't think so.</t>
  </si>
  <si>
    <t>You just do everything your mom tells you to do?</t>
  </si>
  <si>
    <t>You just do everything your boyfriend tells you to do?</t>
  </si>
  <si>
    <t>Make any pancakes lately?</t>
  </si>
  <si>
    <t>He has two broken legs.</t>
  </si>
  <si>
    <t>Yeah, and he's got three crutches.</t>
  </si>
  <si>
    <t>And one of them is you!</t>
  </si>
  <si>
    <t>And the other two are crutches.</t>
  </si>
  <si>
    <t>You know, I don't need to be here.</t>
  </si>
  <si>
    <t>It's okay.</t>
  </si>
  <si>
    <t>You're allowed to fight.</t>
  </si>
  <si>
    <t>You two are just like everyone else.</t>
  </si>
  <si>
    <t>Thank you, former Councilman Schnable.</t>
  </si>
  <si>
    <t>And now, a very special message from Mr.</t>
  </si>
  <si>
    <t>Anthony Tellenson himself, recorded earlier this year from his hospital bed, before he lost the power of speech.</t>
  </si>
  <si>
    <t>I'm leaving now, honey.</t>
  </si>
  <si>
    <t>Cool Ranch, got it.</t>
  </si>
  <si>
    <t>Anything else?</t>
  </si>
  <si>
    <t>Mmm I'm not sure I'm gonna be able to get those tonight.</t>
  </si>
  <si>
    <t>Well, 'cause I don't think I can find a store that's open that sells slippers.</t>
  </si>
  <si>
    <t>TOM I've been dying to go out with Mark.</t>
  </si>
  <si>
    <t>Always thought we'd make a great team.</t>
  </si>
  <si>
    <t>You know?</t>
  </si>
  <si>
    <t xml:space="preserve"> He's handsome, I'm a cutie pie.</t>
  </si>
  <si>
    <t xml:space="preserve"> He's laid back.</t>
  </si>
  <si>
    <t xml:space="preserve"> I'm more in your face, but in a fun way.</t>
  </si>
  <si>
    <t xml:space="preserve"> Ladies don't stand a chance.</t>
  </si>
  <si>
    <t xml:space="preserve"> Uh What's with the hat? It's called peacocking.</t>
  </si>
  <si>
    <t xml:space="preserve"> Basically, I'm wearing something that kind of makes me stand out, like a peacock.</t>
  </si>
  <si>
    <t xml:space="preserve"> So, the girls will be like, "Hey, what's with that hat?" I'm gonna go peacock it out.</t>
  </si>
  <si>
    <t xml:space="preserve"> I'll be back.</t>
  </si>
  <si>
    <t xml:space="preserve"> Okay.</t>
  </si>
  <si>
    <t xml:space="preserve"> Thank you, Tony, for those inspiring twitches and blinks.</t>
  </si>
  <si>
    <t xml:space="preserve"> LESLIE I think we're gonna meet a little earlier than what you said.</t>
  </si>
  <si>
    <t xml:space="preserve"> How about Monday? Call my secretary and we'll set it up.</t>
  </si>
  <si>
    <t xml:space="preserve"> Not good enough.</t>
  </si>
  <si>
    <t xml:space="preserve"> Not good enough? Nope.</t>
  </si>
  <si>
    <t xml:space="preserve"> I know about things.</t>
  </si>
  <si>
    <t xml:space="preserve"> Well, my schedule is my schedule.</t>
  </si>
  <si>
    <t xml:space="preserve"> So, I'm just gonna get back to my dessert.</t>
  </si>
  <si>
    <t xml:space="preserve"> Drive much? Excuse me? Your husband.</t>
  </si>
  <si>
    <t xml:space="preserve"> Does he drive much out of state? I know that your husband is a drunk driver.</t>
  </si>
  <si>
    <t xml:space="preserve"> My mom told me.</t>
  </si>
  <si>
    <t xml:space="preserve"> What do you want? Uh Just saying.</t>
  </si>
  <si>
    <t xml:space="preserve"> I Get out.</t>
  </si>
  <si>
    <t xml:space="preserve"> I'm so sorry.</t>
  </si>
  <si>
    <t xml:space="preserve"> I don't know what came over me.</t>
  </si>
  <si>
    <t xml:space="preserve"> Leave.</t>
  </si>
  <si>
    <t xml:space="preserve"> I hope your husband gets help and that you have a long and happy marriage.</t>
  </si>
  <si>
    <t xml:space="preserve"> Stacy, Becky tells me that you two are both real estate agents.</t>
  </si>
  <si>
    <t xml:space="preserve"> That must be fun.</t>
  </si>
  <si>
    <t xml:space="preserve"> Uh-huh.</t>
  </si>
  <si>
    <t xml:space="preserve"> Any cool stories you got, huh? Um What do you mean? Like, I don't know, anything weird or funny happen when you guys are showing people houses? Um One time, I forgot my keys to one of the houses.</t>
  </si>
  <si>
    <t xml:space="preserve"> Whoa! Oh, my God, you do that, too? Yeah.</t>
  </si>
  <si>
    <t xml:space="preserve"> I've done that.</t>
  </si>
  <si>
    <t xml:space="preserve"> That's the worst.</t>
  </si>
  <si>
    <t xml:space="preserve"> Then you have to drive all the way back, and then you have to be like, "I forgot my keys.</t>
  </si>
  <si>
    <t xml:space="preserve"> " And then they're like, "You did that twice.</t>
  </si>
  <si>
    <t xml:space="preserve"> " Look at these guys! The key-forgetting twins! I'll be right back.</t>
  </si>
  <si>
    <t xml:space="preserve"> Can I settle up, please? Dude.</t>
  </si>
  <si>
    <t xml:space="preserve"> What is your problem? What? Becky and Stacy are both really into you, and you're blowing it with them.</t>
  </si>
  <si>
    <t xml:space="preserve"> And that's making them lose interest in me.</t>
  </si>
  <si>
    <t xml:space="preserve"> Becky and Stacy are boring.</t>
  </si>
  <si>
    <t xml:space="preserve"> I need you back there, man.</t>
  </si>
  <si>
    <t xml:space="preserve"> I've seen you hook up with more trashy chicks in the last year than I can count, all right? If there was a Tellenson Award for hooking up with trashy chicks all the time, you'd have several of those awards.</t>
  </si>
  <si>
    <t xml:space="preserve"> You're the king.</t>
  </si>
  <si>
    <t xml:space="preserve"> You're my hero.</t>
  </si>
  <si>
    <t xml:space="preserve"> Tom, I'm gonna get out of here.</t>
  </si>
  <si>
    <t xml:space="preserve"> I'll see you Monday, okay? Hey.</t>
  </si>
  <si>
    <t xml:space="preserve"> Come on in.</t>
  </si>
  <si>
    <t xml:space="preserve"> I just wanted to tell you that I didn't go through with it, blackmailing that woman.</t>
  </si>
  <si>
    <t xml:space="preserve"> I tried, but I just couldn't do it.</t>
  </si>
  <si>
    <t xml:space="preserve"> Good.</t>
  </si>
  <si>
    <t xml:space="preserve"> That's a good thing.</t>
  </si>
  <si>
    <t xml:space="preserve"> It wasn't you.</t>
  </si>
  <si>
    <t xml:space="preserve"> You know, there was definitely some truth about that thing you said about me and Andy.</t>
  </si>
  <si>
    <t xml:space="preserve"> What? Yeah.</t>
  </si>
  <si>
    <t xml:space="preserve"> I'm sorry.</t>
  </si>
  <si>
    <t xml:space="preserve"> Me, too.</t>
  </si>
  <si>
    <t xml:space="preserve"> Whoa! Hey! What the hell? Oh.</t>
  </si>
  <si>
    <t xml:space="preserve"> Hi, Leslie.</t>
  </si>
  <si>
    <t xml:space="preserve"> I thought you were a dude.</t>
  </si>
  <si>
    <t xml:space="preserve"> The people who win awards aren't always the best people.</t>
  </si>
  <si>
    <t xml:space="preserve"> I mean, I think Ann and I are really good people, and someday others will see that and we'll get our due.</t>
  </si>
  <si>
    <t xml:space="preserve"> Would I like to win a Tellenson Award like my mom did? Sure.</t>
  </si>
  <si>
    <t xml:space="preserve"> But my dad never won an award, and he was always happy.</t>
  </si>
  <si>
    <t xml:space="preserve"> He lives in Florida, in a cemetery.</t>
  </si>
  <si>
    <t xml:space="preserve"> The point is, my mom is alive and I love her.</t>
  </si>
  <si>
    <t xml:space="preserve"> She's one tough cookie.</t>
  </si>
  <si>
    <t xml:space="preserve"> That's why everybody calls her "The Iron of Pawnee.</t>
  </si>
  <si>
    <t xml:space="preserve"> " Fondly.</t>
  </si>
  <si>
    <t xml:space="preserve"> Yes, I'm married.</t>
  </si>
  <si>
    <t xml:space="preserve"> But my wife understands that a good politician has to be appealing to the ladies.</t>
  </si>
  <si>
    <t xml:space="preserve"> The fact that I haven't even gotten close to cheating on her is a disappointment to both of us.</t>
  </si>
  <si>
    <t xml:space="preserve"> You like the color orange? Carrots? You into those?   </t>
  </si>
  <si>
    <t>Season: 1 Episode: 06</t>
  </si>
  <si>
    <t>This is very exciting.</t>
  </si>
  <si>
    <t>We are at Saint Joseph's Medical Center because, today, Andy Dwyer is getting his casts off.</t>
  </si>
  <si>
    <t>It is a great day for Andy, and it's a wonderful day for my subcommittee.</t>
  </si>
  <si>
    <t>Your boobs are dead.</t>
  </si>
  <si>
    <t>Stop it.</t>
  </si>
  <si>
    <t>No, they're not.</t>
  </si>
  <si>
    <t>Yay!</t>
  </si>
  <si>
    <t>Wow, it's like a sweaty pinata.</t>
  </si>
  <si>
    <t>Hey, my iPod!</t>
  </si>
  <si>
    <t>Oh, yeah!</t>
  </si>
  <si>
    <t>My pirate!</t>
  </si>
  <si>
    <t>Doctor, if I may, could I keep that cast, please?</t>
  </si>
  <si>
    <t>It's a highly disgusting request, but I don't see why not.</t>
  </si>
  <si>
    <t>This is a symbol of new beginnings, a symbol of hope, and of our project.</t>
  </si>
  <si>
    <t>We will build this park!</t>
  </si>
  <si>
    <t>It is gonna feel so good to walk again, finally.</t>
  </si>
  <si>
    <t>Easy!</t>
  </si>
  <si>
    <t>Oh, no!</t>
  </si>
  <si>
    <t>Oh, my Oh, no!</t>
  </si>
  <si>
    <t>Yeah, they might be a little weak at first.</t>
  </si>
  <si>
    <t>Thank you, guys.</t>
  </si>
  <si>
    <t>Welcome back into the world of walking, Andy.</t>
  </si>
  <si>
    <t>I just wanted to say Quiet, everyone!</t>
  </si>
  <si>
    <t>Ann wants to say something.</t>
  </si>
  <si>
    <t>I wanted to thank you all for being so supportive.</t>
  </si>
  <si>
    <t>When Andy fell in the pit, I didn't expect anyone in government to reach out to us.</t>
  </si>
  <si>
    <t>So, thanks.</t>
  </si>
  <si>
    <t>You're welcome.</t>
  </si>
  <si>
    <t>Hey, you're welcome, Ann.</t>
  </si>
  <si>
    <t>Babe, when are you gonna tell them about my show?</t>
  </si>
  <si>
    <t>Oh, yeah, sorry.</t>
  </si>
  <si>
    <t>Andy's band is playing a show.</t>
  </si>
  <si>
    <t>And we want you all to come.</t>
  </si>
  <si>
    <t>It's gonna be a party, so check your suits at the door.</t>
  </si>
  <si>
    <t>It's gonna get crazy.</t>
  </si>
  <si>
    <t>Andy's band is really good, and it's been driving him nuts that he can't play.</t>
  </si>
  <si>
    <t>He's been writing all these songs about things that are physically near him.</t>
  </si>
  <si>
    <t>Sandwich!</t>
  </si>
  <si>
    <t>Are you turkey or ham?</t>
  </si>
  <si>
    <t>Ham.</t>
  </si>
  <si>
    <t>Lamp!</t>
  </si>
  <si>
    <t>Wish you were a lamp that would light up when you get touched What kind of music does your band play?</t>
  </si>
  <si>
    <t>You know, I don't really like to define it, but it's like Matchbox Twenty meets The Fray.</t>
  </si>
  <si>
    <t>So, rock.</t>
  </si>
  <si>
    <t>Well, again, I don't really like to define it.</t>
  </si>
  <si>
    <t>I totally get what you mean.</t>
  </si>
  <si>
    <t>So, I would love to come to this thing.</t>
  </si>
  <si>
    <t>When is it?</t>
  </si>
  <si>
    <t>Tonight at 8:00.</t>
  </si>
  <si>
    <t>Tonight?</t>
  </si>
  <si>
    <t>I can't go.</t>
  </si>
  <si>
    <t>Why not?</t>
  </si>
  <si>
    <t>My mom set up this meeting.</t>
  </si>
  <si>
    <t>It's like a political têteàtête with a local bigwig.</t>
  </si>
  <si>
    <t>Leslie, you're not gonna go?</t>
  </si>
  <si>
    <t>Oh, you guys.</t>
  </si>
  <si>
    <t>You know how I love mixing work into my personal life.</t>
  </si>
  <si>
    <t>This guy is important, and he has valuable information that could help us build a park.</t>
  </si>
  <si>
    <t>But I wanna go to the concert!</t>
  </si>
  <si>
    <t>Play hooky!</t>
  </si>
  <si>
    <t>Blow off the meeting.</t>
  </si>
  <si>
    <t>Oh, I wanna go to that concert so bad, but I have to go to the meeting.</t>
  </si>
  <si>
    <t>But I'll meet up with you guys after the têteàtête, I promise.</t>
  </si>
  <si>
    <t>Hey, Mark, congratulations.</t>
  </si>
  <si>
    <t>Thanks, Nate.</t>
  </si>
  <si>
    <t>You got that speed bump thing taken care of.</t>
  </si>
  <si>
    <t>Finally.</t>
  </si>
  <si>
    <t>Nice work.</t>
  </si>
  <si>
    <t>Yay.</t>
  </si>
  <si>
    <t>There used to be this huge speed bump in the center of town.</t>
  </si>
  <si>
    <t>It was insane.</t>
  </si>
  <si>
    <t>So, I decided I wanted to do something about it, and I got it lowered 2 inches.</t>
  </si>
  <si>
    <t>Apparently, what I can achieve in government can literally be measured.</t>
  </si>
  <si>
    <t>Hey, Dr.</t>
  </si>
  <si>
    <t>Harris.</t>
  </si>
  <si>
    <t>Andy's playing a show tonight, and we'd love it if you came by.</t>
  </si>
  <si>
    <t>I think there's gonna be a good turnout at Andy's show tonight.</t>
  </si>
  <si>
    <t>He wrote this new song about what happened to him called The Pit.</t>
  </si>
  <si>
    <t>It's one of those rare songs that rocks really hard, and also informs people about a small public works project.</t>
  </si>
  <si>
    <t>So, Andy's doing well?</t>
  </si>
  <si>
    <t>Yeah, he's a little shaky still, but that's to be expected.</t>
  </si>
  <si>
    <t>Well, not really.</t>
  </si>
  <si>
    <t>If he had his casts removed two weeks ago, the muscles wouldn't have atrophied so much.</t>
  </si>
  <si>
    <t>I'm sorry, two weeks ago?</t>
  </si>
  <si>
    <t>That's when they were scheduled to come off.</t>
  </si>
  <si>
    <t>But he told me that you told him he should wait.</t>
  </si>
  <si>
    <t>He rescheduled.</t>
  </si>
  <si>
    <t>Said it was personal, that he'd explain later, but then he never explained.</t>
  </si>
  <si>
    <t>I have waited on him hand and foot for two months.</t>
  </si>
  <si>
    <t>Well, I guess that explains it.</t>
  </si>
  <si>
    <t>AND Y Hey, what's up, people of Pawnee?</t>
  </si>
  <si>
    <t>All right!</t>
  </si>
  <si>
    <t>Uh In just a minute, Scarecrow Boat is gonna rock it out.</t>
  </si>
  <si>
    <t>Please be patient while we rock out the equipment setup.</t>
  </si>
  <si>
    <t>AND Y The band has had a few different names over the years.</t>
  </si>
  <si>
    <t>We started, we were Teddy Bear Suicide, but then we changed it to Mouse Rat.</t>
  </si>
  <si>
    <t>Uh.</t>
  </si>
  <si>
    <t>Then we were God Hates Figs, Department of Homeland Obscurity, Flames for Flames, Muscle Confusion, Nothing Rhymes with Orange, then Everything Rhymes with Orange, Punch Face Champions, Rad Wagon, Puppy Pendulum, Possum Pendulum, Penis Pendulum, Hand Rail Suicide, Angel Snack, Just the Tip, Three Skin Jet Black Pope, we went back to Mouse Rat, and now we are Scarecrow Boat.</t>
  </si>
  <si>
    <t>God, when I hear myself say Scarecrow Boat out loud, I kind of hate it.</t>
  </si>
  <si>
    <t>Now, you know that we're gonna be building a park on a residential lot, so, of course we're gonna have to get the zoning codes approved and amended by our city council.</t>
  </si>
  <si>
    <t>What kind of movies do you like?</t>
  </si>
  <si>
    <t>Well, you know, documentaries, political thrillers.</t>
  </si>
  <si>
    <t>I like all kinds of movies.</t>
  </si>
  <si>
    <t>So, I brought some pictures of the lot, and you can tell that the houses are very close to it.</t>
  </si>
  <si>
    <t>How difficult is rezoning in your town?</t>
  </si>
  <si>
    <t>Could you go into detail a little bit about that?</t>
  </si>
  <si>
    <t>It's refreshing to be with someone who actually likes talking about government issues.</t>
  </si>
  <si>
    <t>Most of the women I go out with find it boring.</t>
  </si>
  <si>
    <t>Well, you know, you have to have zoning codes, or else the whole thing could be chaos.</t>
  </si>
  <si>
    <t>Your mother mentioned that you don't date much.</t>
  </si>
  <si>
    <t>I've been focusing on my career.</t>
  </si>
  <si>
    <t>Why do you ask?</t>
  </si>
  <si>
    <t>I haven't been dating much either since my divorce.</t>
  </si>
  <si>
    <t>It hasn't been easy.</t>
  </si>
  <si>
    <t>And I'm coping, but it was tough on the kids.</t>
  </si>
  <si>
    <t>Not my kids, 'cause they're grownup, but it was tough on their kids.</t>
  </si>
  <si>
    <t>Shouldn't bring up my divorce on a first date.</t>
  </si>
  <si>
    <t>But I feel I can tell you anything.</t>
  </si>
  <si>
    <t>Uh I think it's going quite well.</t>
  </si>
  <si>
    <t>And she looks like a young Sandy Duncan.</t>
  </si>
  <si>
    <t>Hi, Mom.</t>
  </si>
  <si>
    <t>He thinks we're on a date.</t>
  </si>
  <si>
    <t>Did you tell him we were on a date?</t>
  </si>
  <si>
    <t>MARLENE Honey, if I told you it was a date, you never would've gone.</t>
  </si>
  <si>
    <t>You're not getting any younger.</t>
  </si>
  <si>
    <t>Well, neither is he.</t>
  </si>
  <si>
    <t>And he's 62 years old.</t>
  </si>
  <si>
    <t>Just go back in there and finish the dinner.</t>
  </si>
  <si>
    <t>You don't have to have sex with him if you don't want to.</t>
  </si>
  <si>
    <t>Are you crazy?</t>
  </si>
  <si>
    <t>Hi, how are you?</t>
  </si>
  <si>
    <t>Hey, Parks Department.</t>
  </si>
  <si>
    <t>Hey, Mark.</t>
  </si>
  <si>
    <t>This is Beth, my exwife Tammy's betterlooking sister.</t>
  </si>
  <si>
    <t>Nice to meet you.</t>
  </si>
  <si>
    <t>You guys are together?</t>
  </si>
  <si>
    <t>Yup.</t>
  </si>
  <si>
    <t>My exwife Tammy cheated on me.</t>
  </si>
  <si>
    <t>Then we divorced.</t>
  </si>
  <si>
    <t>Then last week, I ran into her sister Beth here.</t>
  </si>
  <si>
    <t>Turns out she hates Tammy, too, so we've started dating.</t>
  </si>
  <si>
    <t>It's like a fairy tale.</t>
  </si>
  <si>
    <t>Yeah, Tammy stinks.</t>
  </si>
  <si>
    <t>Brendanawicz!</t>
  </si>
  <si>
    <t>I want you to meet my wife.</t>
  </si>
  <si>
    <t>I'm Wendy Haverford.</t>
  </si>
  <si>
    <t>You're Tom's wife.</t>
  </si>
  <si>
    <t>Don't hold it against me.</t>
  </si>
  <si>
    <t>Look at how hot she is.</t>
  </si>
  <si>
    <t>Isn't that crazy?</t>
  </si>
  <si>
    <t>And she's a surgeon.</t>
  </si>
  <si>
    <t>She makes a ton of money!</t>
  </si>
  <si>
    <t>This is Derek.</t>
  </si>
  <si>
    <t>Cool.</t>
  </si>
  <si>
    <t>How long have you guys been dating?</t>
  </si>
  <si>
    <t>We're just friends.</t>
  </si>
  <si>
    <t>He's like the gayest person I've ever met.</t>
  </si>
  <si>
    <t>But I make out with him when I'm drunk sometimes.</t>
  </si>
  <si>
    <t>You know, if you don't wanna talk to me, you can just say so.</t>
  </si>
  <si>
    <t>I don't wanna talk to you.</t>
  </si>
  <si>
    <t>Apparently, tonight, I'm the Parks Department's seventh wheel.</t>
  </si>
  <si>
    <t>This is my oldest son.</t>
  </si>
  <si>
    <t>He's a very nononsense person like yourself.</t>
  </si>
  <si>
    <t>And this is my youngest.</t>
  </si>
  <si>
    <t>He's about your age.</t>
  </si>
  <si>
    <t>Terrific.</t>
  </si>
  <si>
    <t>So, did you give any more thought to those zoning code questions I asked you?</t>
  </si>
  <si>
    <t>Come on, enough business.</t>
  </si>
  <si>
    <t>Let's have some fun!</t>
  </si>
  <si>
    <t>Try some of my chicken.</t>
  </si>
  <si>
    <t>That's okay.</t>
  </si>
  <si>
    <t>Just a taste.</t>
  </si>
  <si>
    <t>Have a little taste of chicken!</t>
  </si>
  <si>
    <t>Just a bit!</t>
  </si>
  <si>
    <t>Just a taste!</t>
  </si>
  <si>
    <t>Chicken, chicken, chicken!</t>
  </si>
  <si>
    <t>Delicious, right?</t>
  </si>
  <si>
    <t>I really like this restaurant.</t>
  </si>
  <si>
    <t>It's a great place for a business meeting.</t>
  </si>
  <si>
    <t>We need to talk.</t>
  </si>
  <si>
    <t>Babe, hey.</t>
  </si>
  <si>
    <t>We're just about to start.</t>
  </si>
  <si>
    <t>Could you grab me a triple whiskey water?</t>
  </si>
  <si>
    <t>You would like that, wouldn't you?</t>
  </si>
  <si>
    <t>You have two perfectly good legs.</t>
  </si>
  <si>
    <t>Get it yourself.</t>
  </si>
  <si>
    <t>Hey, guys!</t>
  </si>
  <si>
    <t>Thanks for coming out.</t>
  </si>
  <si>
    <t>We're Scarecrow Boat.</t>
  </si>
  <si>
    <t>This first song is called Menace Ball.</t>
  </si>
  <si>
    <t>Two, three, four I know you been changing But I been changing, too You say that you've moved on Thank you.</t>
  </si>
  <si>
    <t>You already asked me that.</t>
  </si>
  <si>
    <t>Senior moment.</t>
  </si>
  <si>
    <t>Hey, am I keeping you from something?</t>
  </si>
  <si>
    <t>My friend Andy is playing in a band tonight, and I kind of wanted to go.</t>
  </si>
  <si>
    <t>Well, if you want to go to the rock show, I don't mind.</t>
  </si>
  <si>
    <t>Are you sure?</t>
  </si>
  <si>
    <t>Sure!</t>
  </si>
  <si>
    <t>I haven't been to a rock show in a long time.</t>
  </si>
  <si>
    <t>The last rock show I went to was the Everly Brothers.</t>
  </si>
  <si>
    <t>You like the Everly Brothers?</t>
  </si>
  <si>
    <t>They're my favorite rock group.</t>
  </si>
  <si>
    <t>They're so good.</t>
  </si>
  <si>
    <t>I am getting very positive signals.</t>
  </si>
  <si>
    <t>You and me together You and me forever You and me together forever Together forever All right, take five, guys.</t>
  </si>
  <si>
    <t>I'm gonna go acoustic.</t>
  </si>
  <si>
    <t>This next song is dedicated to her, my girlfriend, Ann.</t>
  </si>
  <si>
    <t>I call it Ann.</t>
  </si>
  <si>
    <t>Ann Hey, the band's really good.</t>
  </si>
  <si>
    <t>I liked that song Grapple Hound.</t>
  </si>
  <si>
    <t>Gossip Town?</t>
  </si>
  <si>
    <t>My only criticism, I hate the name of the band.</t>
  </si>
  <si>
    <t>Yeah, they should change their name to Big, Lying Baby.</t>
  </si>
  <si>
    <t>Or Where's My Sandwich?</t>
  </si>
  <si>
    <t>Or Don't Forget To Bring Home Beers After Work.</t>
  </si>
  <si>
    <t>Since you brought it up, I'm just gonna say it.</t>
  </si>
  <si>
    <t>I don't get you and I mean, it doesn't make any sense to me.</t>
  </si>
  <si>
    <t>I mean, I like Andy a lot.</t>
  </si>
  <si>
    <t>But there's tons of guys out there who have jobs and who respect you and think you're attractive.</t>
  </si>
  <si>
    <t>You mean guys like you No!</t>
  </si>
  <si>
    <t>for instance?</t>
  </si>
  <si>
    <t>No, no, no, no, no, not me.</t>
  </si>
  <si>
    <t>Good, 'cause, for a second there, I thought you were hitting on me in front of my boyfriend.</t>
  </si>
  <si>
    <t>Not my style.</t>
  </si>
  <si>
    <t>Even though you did just call him a big, lying baby.</t>
  </si>
  <si>
    <t>And I do find you attractive.</t>
  </si>
  <si>
    <t>So, you are hitting on me.</t>
  </si>
  <si>
    <t>I'm not.</t>
  </si>
  <si>
    <t>I promise you.</t>
  </si>
  <si>
    <t>But if I were, would you be interested?</t>
  </si>
  <si>
    <t>Let me tell you why, because I'm in a crappy mood, and I don't really appreciate what's happening right here.</t>
  </si>
  <si>
    <t>Number one, you've never been in a relationship that's lasted longer than a week.</t>
  </si>
  <si>
    <t>Number two, the girls That's fine.</t>
  </si>
  <si>
    <t>Just you do choose to spend the week with That's enough.</t>
  </si>
  <si>
    <t>That's enough.</t>
  </si>
  <si>
    <t>Look, I was not trying to ask you out, I promise.</t>
  </si>
  <si>
    <t>Well, I'm glad we avoided that.</t>
  </si>
  <si>
    <t>Pit!</t>
  </si>
  <si>
    <t>I fell in it, the pit You fell in it, the pit We all fell in it, the pit Pit!</t>
  </si>
  <si>
    <t>I fell in it, the pit You fell in it, the pit We all fell in that pit Thank you very much, everybody!</t>
  </si>
  <si>
    <t>We are Scarecrow Boat!</t>
  </si>
  <si>
    <t>Screw it!</t>
  </si>
  <si>
    <t>We are Mouse Rat!</t>
  </si>
  <si>
    <t>Thank you very much!</t>
  </si>
  <si>
    <t>Good night!</t>
  </si>
  <si>
    <t>Damn it.</t>
  </si>
  <si>
    <t>I missed it?</t>
  </si>
  <si>
    <t>Who's your friend?</t>
  </si>
  <si>
    <t>I'm George.</t>
  </si>
  <si>
    <t>I'm Leslie's date.</t>
  </si>
  <si>
    <t>He's my date.</t>
  </si>
  <si>
    <t>George Gernway.</t>
  </si>
  <si>
    <t>He's the City Manager in Eagleton.</t>
  </si>
  <si>
    <t>Hi, George Gernway.</t>
  </si>
  <si>
    <t>I'm Tom Haverford.</t>
  </si>
  <si>
    <t>This is my wife, Wendy.</t>
  </si>
  <si>
    <t>She's my age.</t>
  </si>
  <si>
    <t>AND Y I have no idea why Ann is upset with me.</t>
  </si>
  <si>
    <t>But I do know she's too nice to yell at me in front of all these people.</t>
  </si>
  <si>
    <t>So, I am not leaving this bar.</t>
  </si>
  <si>
    <t>So, I heard you went to Indiana State.</t>
  </si>
  <si>
    <t>My buddy Todd went there.</t>
  </si>
  <si>
    <t>Maybe you know him.</t>
  </si>
  <si>
    <t>What year did you graduate?</t>
  </si>
  <si>
    <t>Todd graduated in 2005, so you probably missed him.</t>
  </si>
  <si>
    <t>How was your date with Leslie?</t>
  </si>
  <si>
    <t>We change the band name, and then we send the demo out.</t>
  </si>
  <si>
    <t>We're completely ready Andy, let's go.</t>
  </si>
  <si>
    <t>Honey, I'm just debriefing with the band.</t>
  </si>
  <si>
    <t>It's just gonna be just one second.</t>
  </si>
  <si>
    <t>Whoa!</t>
  </si>
  <si>
    <t>Leslie Knope!</t>
  </si>
  <si>
    <t>I'm so glad you made it.</t>
  </si>
  <si>
    <t>You have to meet my band.</t>
  </si>
  <si>
    <t>Hi, band!</t>
  </si>
  <si>
    <t>I'm so sorry that I missed your songs.</t>
  </si>
  <si>
    <t>Is there any way that you guys could do like an encore or something?</t>
  </si>
  <si>
    <t>An encore.</t>
  </si>
  <si>
    <t>I like it.</t>
  </si>
  <si>
    <t>Guys, let's get our stuff out of the boxes.</t>
  </si>
  <si>
    <t>No, no, forget it.</t>
  </si>
  <si>
    <t>No, we're going home.</t>
  </si>
  <si>
    <t>No, don't leave.</t>
  </si>
  <si>
    <t>I just got here.</t>
  </si>
  <si>
    <t>Yeah, she's here with her dad.</t>
  </si>
  <si>
    <t>It'd be kind of rude to not do at least one more song.</t>
  </si>
  <si>
    <t>Sorry, Leslie.</t>
  </si>
  <si>
    <t>We're gonna go.</t>
  </si>
  <si>
    <t>I'll call you tomorrow.</t>
  </si>
  <si>
    <t>This weekend, guys.</t>
  </si>
  <si>
    <t>Look.</t>
  </si>
  <si>
    <t>Dead or asleep?</t>
  </si>
  <si>
    <t>George.</t>
  </si>
  <si>
    <t>George!</t>
  </si>
  <si>
    <t>Look at me, out like a light.</t>
  </si>
  <si>
    <t>I think I should head home now.</t>
  </si>
  <si>
    <t>It was nice to meet you.</t>
  </si>
  <si>
    <t>It was fun.</t>
  </si>
  <si>
    <t>I had a nice time.</t>
  </si>
  <si>
    <t>Don't think I'll go out with her again.</t>
  </si>
  <si>
    <t>There was just no spark.</t>
  </si>
  <si>
    <t>How did Leslie meet her boyfriend?</t>
  </si>
  <si>
    <t>She used to read him books at the senior center.</t>
  </si>
  <si>
    <t>How old is he?</t>
  </si>
  <si>
    <t>He's six, but he has Benjamin Button Disease.</t>
  </si>
  <si>
    <t>Whoa.</t>
  </si>
  <si>
    <t>Hey, who wants to see me climb a tree?</t>
  </si>
  <si>
    <t>I do!</t>
  </si>
  <si>
    <t>Deputy Director Knope.</t>
  </si>
  <si>
    <t>Where do you think you're going?</t>
  </si>
  <si>
    <t>Home.</t>
  </si>
  <si>
    <t>It's been a really crappy night.</t>
  </si>
  <si>
    <t>Have a beer with me.</t>
  </si>
  <si>
    <t>I can't believe my mom tried to set me up with an 80yearold man.</t>
  </si>
  <si>
    <t>I went to dinner tonight with somebody's grandpa.</t>
  </si>
  <si>
    <t>That guy was too young for you.</t>
  </si>
  <si>
    <t xml:space="preserve"> You should be dating guys in their early hundreds.</t>
  </si>
  <si>
    <t xml:space="preserve"> I'm telling you, you should be dating men that Al Roker announces their birthdays.</t>
  </si>
  <si>
    <t xml:space="preserve"> Hey! Congratulations are in order.</t>
  </si>
  <si>
    <t xml:space="preserve"> I heard that you got that speed bump thing through.</t>
  </si>
  <si>
    <t xml:space="preserve"> Don't make fun of me.</t>
  </si>
  <si>
    <t xml:space="preserve"> I'm not.</t>
  </si>
  <si>
    <t xml:space="preserve"> I made a bump into a smaller bump.</t>
  </si>
  <si>
    <t xml:space="preserve"> It's a great day for America.</t>
  </si>
  <si>
    <t xml:space="preserve"> What are you talking about? That thing was a pain in the butt.</t>
  </si>
  <si>
    <t xml:space="preserve"> You fixed a problem.</t>
  </si>
  <si>
    <t xml:space="preserve"> That's what we're supposed to do.</t>
  </si>
  <si>
    <t xml:space="preserve"> Mark and I are really connecting tonight.</t>
  </si>
  <si>
    <t xml:space="preserve"> Like we connected that night when we made love five years ago.</t>
  </si>
  <si>
    <t xml:space="preserve"> There's actually a lot of similarities between those two nights.</t>
  </si>
  <si>
    <t xml:space="preserve"> That time we were also at a bar.</t>
  </si>
  <si>
    <t xml:space="preserve"> And he was also pretty drunk.</t>
  </si>
  <si>
    <t xml:space="preserve"> If you could put anything in the park, what would you put in there? Okay Don't over-think it.</t>
  </si>
  <si>
    <t xml:space="preserve"> Keep it simple, nice shady trees, lots of grass, benches.</t>
  </si>
  <si>
    <t xml:space="preserve"> A picnic table? Sure.</t>
  </si>
  <si>
    <t xml:space="preserve"> Water feature.</t>
  </si>
  <si>
    <t xml:space="preserve"> Like, huge rocks to be climbing on.</t>
  </si>
  <si>
    <t xml:space="preserve"> A play area for the kids.</t>
  </si>
  <si>
    <t xml:space="preserve"> God, that sounds wonderful.</t>
  </si>
  <si>
    <t xml:space="preserve"> I would live in that park.</t>
  </si>
  <si>
    <t xml:space="preserve"> But then you'd be homeless.</t>
  </si>
  <si>
    <t xml:space="preserve"> Hey, we're closing up.</t>
  </si>
  <si>
    <t xml:space="preserve"> What time is it? I should go.</t>
  </si>
  <si>
    <t xml:space="preserve"> No, no, no, no, no, no, no! We're getting drinks to go.</t>
  </si>
  <si>
    <t xml:space="preserve"> Beers to go! Where are we going? All the bars are closed.</t>
  </si>
  <si>
    <t xml:space="preserve"> You think I can get my beer bottle in that shopping cart right there? What? Mark, don't.</t>
  </si>
  <si>
    <t xml:space="preserve"> This pit isn't a dump.</t>
  </si>
  <si>
    <t xml:space="preserve"> Look around, Leslie.</t>
  </si>
  <si>
    <t xml:space="preserve"> I mean, there's crap everywhere.</t>
  </si>
  <si>
    <t xml:space="preserve"> One beer bottle is not gonna make any difference.</t>
  </si>
  <si>
    <t xml:space="preserve"> Damn it! I was so close there! Yeah, so It was pretty close! So far to the left! So far to the left! You think you can do any better? No, please.</t>
  </si>
  <si>
    <t xml:space="preserve"> I don't want anyone to see! I'm the Deputy Director of Parks You're the Deputy Director of Parks and blah blah You know, nobody's gonna see it.</t>
  </si>
  <si>
    <t xml:space="preserve"> Go on and chuck it.</t>
  </si>
  <si>
    <t xml:space="preserve"> Unbelievable! That's unbelievable! You missed the entire pit, which is huge, by the way.</t>
  </si>
  <si>
    <t xml:space="preserve"> I didn't do anything wrong.</t>
  </si>
  <si>
    <t xml:space="preserve"> You didn't do anything wrong? Mmm-mmm.</t>
  </si>
  <si>
    <t xml:space="preserve"> I waited on you hand and foot.</t>
  </si>
  <si>
    <t xml:space="preserve"> And it was exhausting! I fed you meals, and you could've had your casts off two weeks ago! That is not true.</t>
  </si>
  <si>
    <t xml:space="preserve"> It's not true? So you're calling Dr.</t>
  </si>
  <si>
    <t xml:space="preserve"> Harris a liar? Yes.</t>
  </si>
  <si>
    <t xml:space="preserve"> I'm gonna call Dr.</t>
  </si>
  <si>
    <t xml:space="preserve"> Harris right now.</t>
  </si>
  <si>
    <t xml:space="preserve"> How about that? You call him! You get me on the phone with Dr.</t>
  </si>
  <si>
    <t xml:space="preserve"> Harris.</t>
  </si>
  <si>
    <t xml:space="preserve"> I will.</t>
  </si>
  <si>
    <t xml:space="preserve"> Don't call him right now! Why? Because it's late.</t>
  </si>
  <si>
    <t xml:space="preserve"> Listen, just put the phone down.</t>
  </si>
  <si>
    <t xml:space="preserve"> Fine! You want the truth? Yes.</t>
  </si>
  <si>
    <t xml:space="preserve"> Could I have gotten my casts off two weeks ago? Technically, yes.</t>
  </si>
  <si>
    <t xml:space="preserve"> But I really, really like it when you serve me food.</t>
  </si>
  <si>
    <t xml:space="preserve"> Get out.</t>
  </si>
  <si>
    <t xml:space="preserve"> Get out of my house.</t>
  </si>
  <si>
    <t xml:space="preserve"> But what Take a walk with your overly-healed legs, and let me think about this relationship.</t>
  </si>
  <si>
    <t xml:space="preserve"> Okay, this pit.</t>
  </si>
  <si>
    <t xml:space="preserve"> Give it to me straight.</t>
  </si>
  <si>
    <t xml:space="preserve"> Are we ever gonna turn it into a park? Leslie, this is already a park! Look, I mean, you got Dirt Slide over here, you got Ring Around The Diaper you could play there.</t>
  </si>
  <si>
    <t xml:space="preserve"> You've got Duck, Duck, Glass you could play right there.</t>
  </si>
  <si>
    <t xml:space="preserve"> Mystery Trash.</t>
  </si>
  <si>
    <t xml:space="preserve"> What's not to love about this park, right here, now? I wish we could turn it into a pit, frankly, don't you? But, seriously, I mean, really? Honestly, Leslie, it's gonna be a long, uphill battle.</t>
  </si>
  <si>
    <t xml:space="preserve"> You are gonna be super annoyed with all the people that want you to fail.</t>
  </si>
  <si>
    <t xml:space="preserve"> There is a sea of red tape, endless roadblocks.</t>
  </si>
  <si>
    <t xml:space="preserve"> So, yeah, I don't know.</t>
  </si>
  <si>
    <t xml:space="preserve"> I don't know.</t>
  </si>
  <si>
    <t xml:space="preserve"> Screw it.</t>
  </si>
  <si>
    <t xml:space="preserve"> I'm gonna try to do it anyway.</t>
  </si>
  <si>
    <t xml:space="preserve"> I mean, Kennedy put a man on the moon.</t>
  </si>
  <si>
    <t xml:space="preserve"> He did.</t>
  </si>
  <si>
    <t xml:space="preserve"> I can build one park.</t>
  </si>
  <si>
    <t xml:space="preserve"> I really admire your tenacity.</t>
  </si>
  <si>
    <t xml:space="preserve"> I really admire you.</t>
  </si>
  <si>
    <t xml:space="preserve"> No, no.</t>
  </si>
  <si>
    <t xml:space="preserve"> Wait, what am I doing? This isn't the way I want this to happen again.</t>
  </si>
  <si>
    <t xml:space="preserve"> Leslie, it's not that big a deal.</t>
  </si>
  <si>
    <t xml:space="preserve"> I think you should go home, Mark.</t>
  </si>
  <si>
    <t xml:space="preserve"> All right, okay.</t>
  </si>
  <si>
    <t xml:space="preserve"> I'm gonna get out of here.</t>
  </si>
  <si>
    <t xml:space="preserve"> It's okay, it's No.</t>
  </si>
  <si>
    <t xml:space="preserve"> Oh, my God! Oh, my God! Oh, my God! Mark, are you all right? Wow.</t>
  </si>
  <si>
    <t xml:space="preserve"> Are you okay? Oh, my God! Go get some help.</t>
  </si>
  <si>
    <t xml:space="preserve"> Help! Go get some help.</t>
  </si>
  <si>
    <t xml:space="preserve"> Help! Hey, babe! Baby, open up! That guy Mark just fell in the pit! What? You know that guy Mark? Yeah.</t>
  </si>
  <si>
    <t xml:space="preserve"> He just fell in the pit! You gotta go check it out.</t>
  </si>
  <si>
    <t xml:space="preserve"> You're a nurse.</t>
  </si>
  <si>
    <t xml:space="preserve"> I think he'd probably be hurt.</t>
  </si>
  <si>
    <t xml:space="preserve"> Seriously, it's pretty bad! Pit! I fell in it, the pit You fell in it, the pit We all fell in it, the pit The pit! I fell in it, the pit   </t>
  </si>
  <si>
    <t>Season: 2 Episode: 01</t>
  </si>
  <si>
    <t>Okay, here's the situation.</t>
  </si>
  <si>
    <t>Your parents went away on a week's vacation.</t>
  </si>
  <si>
    <t>They left the keys to the brand new Porsche.</t>
  </si>
  <si>
    <t>Would they mind?</t>
  </si>
  <si>
    <t>Well, of course not.</t>
  </si>
  <si>
    <t>I'll just take it for a little spin And maybe show it off to a couple of friends I'll just cruise around the neighborhood Well, maybe I shouldn't Yeah!</t>
  </si>
  <si>
    <t>Of course I should Pay attention, here's the thick of the plot Pulled up to the corner at the end of my block That's when I saw this beautiful girlygirl walking I picked up my car phone To perpetrate like I was talking Sunroof was open, the music was high And that girl's hand was steadily moving up my thigh She had opened up three buttons on her shirt so far I guess that's why I didn't notice that police car I can't believe it!</t>
  </si>
  <si>
    <t>I made a mistake But parents are the same No matter time nor place So to all you kids all across the land No need to argue Parents just don't understand Yeah!</t>
  </si>
  <si>
    <t>Just a little something I know.</t>
  </si>
  <si>
    <t>So, what's up?</t>
  </si>
  <si>
    <t>Someone is on fire in Ramsett Park.</t>
  </si>
  <si>
    <t>They need you to get down there right away.</t>
  </si>
  <si>
    <t>I've been spending the summer doing a lot of zoo promotions.</t>
  </si>
  <si>
    <t>For he's a jolly good fellow Parrots live a very long time.</t>
  </si>
  <si>
    <t>So we had a birthday party for a parrot that turned 60.</t>
  </si>
  <si>
    <t>which nobody can deny Chimpanzees are very smart, so we had them graduate from college.</t>
  </si>
  <si>
    <t>And they like to fling their feces, so we were hoping that they would fling their hats.</t>
  </si>
  <si>
    <t>But they just flung their feces.</t>
  </si>
  <si>
    <t>The Pawnee Zoo recently purchased two South African blackfooted penguins, Tux and Flipper.</t>
  </si>
  <si>
    <t>And as part of our zoo promotion, we are going to give them a marriage ceremony, because they mate for life.</t>
  </si>
  <si>
    <t>Tux, do you take Flipper, to be your lawfully wedded wife?</t>
  </si>
  <si>
    <t>By the power vested in me from the Department of Parks and Recreation, I now pronounce you husband and wife!</t>
  </si>
  <si>
    <t>Okay, well, at least they're married.</t>
  </si>
  <si>
    <t>Are they making babies?</t>
  </si>
  <si>
    <t>Well, not those two.</t>
  </si>
  <si>
    <t>Those are both boy penguins.</t>
  </si>
  <si>
    <t>I'm sorry?</t>
  </si>
  <si>
    <t>Tux and Flipper are both boys.</t>
  </si>
  <si>
    <t>So you should have pronounced them husband and husband, technically.</t>
  </si>
  <si>
    <t>Still, you couldn't have asked for better weather.</t>
  </si>
  <si>
    <t>Brendanawicz, you big sandwich eater.</t>
  </si>
  <si>
    <t>Oh Cut it out, now.</t>
  </si>
  <si>
    <t>Just to be clear, that was a friend punch.</t>
  </si>
  <si>
    <t>There was no flirtatious meaning behind that playful punch I just gave your arm.</t>
  </si>
  <si>
    <t>Yes, I do understand.</t>
  </si>
  <si>
    <t>You've made it abundantly clear that there's no romantic element to our relationship in any way.</t>
  </si>
  <si>
    <t>Isn't it good to be able to just kind of horse around like this as friends?</t>
  </si>
  <si>
    <t>I really hit rock bottom that night.</t>
  </si>
  <si>
    <t>And I mean that I literally fell to the bottom of a pit and hit a rock.</t>
  </si>
  <si>
    <t>I remember laying there thinking, "There's probably a good reason why I'm down here and single.</t>
  </si>
  <si>
    <t>" And then I started thinking, "I need morphine.</t>
  </si>
  <si>
    <t>" Oh, yeah, I hear you made two male penguins very happy today.</t>
  </si>
  <si>
    <t>You're making history, Knope.</t>
  </si>
  <si>
    <t>I like that.</t>
  </si>
  <si>
    <t>Sticking your neck out, you know.</t>
  </si>
  <si>
    <t>No, I didn't stick my neck out.</t>
  </si>
  <si>
    <t>It was an accident.</t>
  </si>
  <si>
    <t>Out of the mainstream.</t>
  </si>
  <si>
    <t>I think that's cool.</t>
  </si>
  <si>
    <t>I'm in the mainstream.</t>
  </si>
  <si>
    <t>Not out of it.</t>
  </si>
  <si>
    <t>Social activism.</t>
  </si>
  <si>
    <t>People in this town don't really like their government employees being activists.</t>
  </si>
  <si>
    <t>Last year, a garbage man was suspended for wearing a Live Strong bracelet.</t>
  </si>
  <si>
    <t>Hey, Leslie, some guy who owns a gay bar sent you a cake.</t>
  </si>
  <si>
    <t>Pawnee has a gay bar?</t>
  </si>
  <si>
    <t>The Bulge.</t>
  </si>
  <si>
    <t>It's behind my house.</t>
  </si>
  <si>
    <t>The Bulge is a gay bar?</t>
  </si>
  <si>
    <t>Uh, the nights I've wasted there.</t>
  </si>
  <si>
    <t>"Leslie!</t>
  </si>
  <si>
    <t>Hey, girrrrrrrrl!</t>
  </si>
  <si>
    <t>" With eight R's.</t>
  </si>
  <si>
    <t>"Thank you for supporting the cause of gay marriage.</t>
  </si>
  <si>
    <t>"You rock!</t>
  </si>
  <si>
    <t>The boys at The Bulge.</t>
  </si>
  <si>
    <t>" They thought that was a political gesture?</t>
  </si>
  <si>
    <t>Okay, nobody eat that cake.</t>
  </si>
  <si>
    <t>Tom?</t>
  </si>
  <si>
    <t>Step into my office.</t>
  </si>
  <si>
    <t>That's also my office.</t>
  </si>
  <si>
    <t>Yeah, whatever.</t>
  </si>
  <si>
    <t>I know that you are not gay.</t>
  </si>
  <si>
    <t>No, I'm not.</t>
  </si>
  <si>
    <t>But you're effeminate.</t>
  </si>
  <si>
    <t>Well, you're wearing a peach shirt with a coiled snake on it.</t>
  </si>
  <si>
    <t>Yes, 'cause it was featured in Details magazine.</t>
  </si>
  <si>
    <t>And it's awesome.</t>
  </si>
  <si>
    <t>Effeminate.</t>
  </si>
  <si>
    <t>Anyway, so the point is, do you think that marrying penguins made some kind of statement?</t>
  </si>
  <si>
    <t>The statement was that you're very lonely and you need a pet.</t>
  </si>
  <si>
    <t>Huh.</t>
  </si>
  <si>
    <t>They sent you Tshirts, too.</t>
  </si>
  <si>
    <t>Wow, look, they sent us a Tshirt.</t>
  </si>
  <si>
    <t>Hmm Mine has a collar on it.</t>
  </si>
  <si>
    <t>There she is.</t>
  </si>
  <si>
    <t>This is my boyfriend, Derek, and this is Derek's boyfriend, Ben.</t>
  </si>
  <si>
    <t>Wait, sorry, what's the situation?</t>
  </si>
  <si>
    <t>What do you mean?</t>
  </si>
  <si>
    <t>How does this work?</t>
  </si>
  <si>
    <t>Derek is gay, but he's straight for me, but he's gay for Ben, and Ben's really gay for Derek.</t>
  </si>
  <si>
    <t>And I hate Ben.</t>
  </si>
  <si>
    <t>It's not that complicated.</t>
  </si>
  <si>
    <t>The thing about youth culture is, I don't understand it.</t>
  </si>
  <si>
    <t>So what can I do for you guys?</t>
  </si>
  <si>
    <t>They just really wanted to meet you, because you're kind of like their hero now.</t>
  </si>
  <si>
    <t>Oh, oh, April, please, it was just penguins.</t>
  </si>
  <si>
    <t>APRIL: No!</t>
  </si>
  <si>
    <t>I'm a public servant, and I'm not allowed to take a political stance.</t>
  </si>
  <si>
    <t>But you did, and it was awesome.</t>
  </si>
  <si>
    <t>None of the other politicians ever take a stand, and it means a lot to the whole gay community.</t>
  </si>
  <si>
    <t>It does, and we're gonna have this party tomorrow night at The Bulge, and we had something to ask you.</t>
  </si>
  <si>
    <t>We really want you to be the guest of honor.</t>
  </si>
  <si>
    <t>Oh, my.</t>
  </si>
  <si>
    <t>It'd be amazing if you came.</t>
  </si>
  <si>
    <t>Yeah, you have to come.</t>
  </si>
  <si>
    <t>Who made this?</t>
  </si>
  <si>
    <t>We did.</t>
  </si>
  <si>
    <t>Photoshop.</t>
  </si>
  <si>
    <t>Computers.</t>
  </si>
  <si>
    <t>Hey, why are you all dolled up?</t>
  </si>
  <si>
    <t>It's a long story.</t>
  </si>
  <si>
    <t>I'm the guest of honor at this gay bar tonight.</t>
  </si>
  <si>
    <t>I guess gay men are starting to like me.</t>
  </si>
  <si>
    <t>I guess they think I'm fabulous or something.</t>
  </si>
  <si>
    <t>Well, you look good, girl.</t>
  </si>
  <si>
    <t>You're gonna turn somebody tonight.</t>
  </si>
  <si>
    <t>That was handsdown the best interaction I've ever had with Donna.</t>
  </si>
  <si>
    <t>Leslie, this is Marcia Langman from the Society For Family Stability Foundation.</t>
  </si>
  <si>
    <t>Oh, hello.</t>
  </si>
  <si>
    <t>I love your top.</t>
  </si>
  <si>
    <t>Oh, thank you so much.</t>
  </si>
  <si>
    <t>I was just hoping you had a moment to discuss the events at the zoo yesterday.</t>
  </si>
  <si>
    <t>Well, I have nothing to do with this, so Well, what can I do for you and those fine people at the SFSF?</t>
  </si>
  <si>
    <t>Well, you could resign, if you're up for it.</t>
  </si>
  <si>
    <t>Oh, you're serious?</t>
  </si>
  <si>
    <t>When you performed a marriage for gay penguins, using taxpayer money on government property, you were symbolically taking a stand in favor of the gay marriage agenda.</t>
  </si>
  <si>
    <t>Oh, I'm sorry, but hold on a second there, Marcia.</t>
  </si>
  <si>
    <t>That was not my intention, at all.</t>
  </si>
  <si>
    <t>Well, why else would you marry penguins?</t>
  </si>
  <si>
    <t>Because I firmly believed that it would be cute.</t>
  </si>
  <si>
    <t>And it was.</t>
  </si>
  <si>
    <t>Leslie, are you married?</t>
  </si>
  <si>
    <t>Not yet, Marcia.</t>
  </si>
  <si>
    <t>Soon, probably.</t>
  </si>
  <si>
    <t>I have a plan, but, no, not now.</t>
  </si>
  <si>
    <t>Not dating anyone yet.</t>
  </si>
  <si>
    <t>Focusing on my career.</t>
  </si>
  <si>
    <t>I thought so.</t>
  </si>
  <si>
    <t>So you couldn't possibly understand, but when gays marry, it ruins marriage for the rest of us.</t>
  </si>
  <si>
    <t>So, either you annul the wedding, or I'll publicly ask for your resignation.</t>
  </si>
  <si>
    <t>I'm so terrible with directions.</t>
  </si>
  <si>
    <t>If I'm headed to the parking lot, do I make a left out of here, or do I go right?</t>
  </si>
  <si>
    <t>It's a left, yeah.</t>
  </si>
  <si>
    <t>Annul the wedding!</t>
  </si>
  <si>
    <t>I'm supposed to meet Leslie for lunch, but she actually works, so Ouch!</t>
  </si>
  <si>
    <t>Mark was brought to my hospital the night of the accident.</t>
  </si>
  <si>
    <t>He was here for a week.</t>
  </si>
  <si>
    <t>I think when his head hit the ground, it must've knocked something loose, because he's actually a pretty nice guy now.</t>
  </si>
  <si>
    <t>And Andy, after we broke up, he told me he was going to Kansas to climb mountains.</t>
  </si>
  <si>
    <t>So, I don't really know where he is.</t>
  </si>
  <si>
    <t>Hey, have you seen that documentary about food yet?</t>
  </si>
  <si>
    <t>No, I haven't.</t>
  </si>
  <si>
    <t>But I heard it's really good.</t>
  </si>
  <si>
    <t>I want to see it.</t>
  </si>
  <si>
    <t>We should go together.</t>
  </si>
  <si>
    <t>Yeah, no.</t>
  </si>
  <si>
    <t>That would be like a date.</t>
  </si>
  <si>
    <t>Say no more.</t>
  </si>
  <si>
    <t>I hate salad.</t>
  </si>
  <si>
    <t>Leslie, I don't want to ever keep secrets from you.</t>
  </si>
  <si>
    <t>Oh, me, neither.</t>
  </si>
  <si>
    <t>Look, let's invent our own secret language that only we understand.</t>
  </si>
  <si>
    <t>And then we can use it around people and no one will know what we're talking about.</t>
  </si>
  <si>
    <t>But in the meantime, I'm just gonna tell you in English.</t>
  </si>
  <si>
    <t>Mark kind of asked me out.</t>
  </si>
  <si>
    <t>He weirdly asked me to go see a movie with him, and I said no, of course, but I just I just wanted to let you know.</t>
  </si>
  <si>
    <t>I'm feeling a lot of confusing things right now.</t>
  </si>
  <si>
    <t>No, of course you are.</t>
  </si>
  <si>
    <t>And your friendship is the most important thing to me.</t>
  </si>
  <si>
    <t>And he's offlimits.</t>
  </si>
  <si>
    <t>I just want to let you know, I was really serious about that secret language.</t>
  </si>
  <si>
    <t>I can't believe this is a gay bar.</t>
  </si>
  <si>
    <t>Yeah, especially with that heterosexual cowboy greeting us on the way in.</t>
  </si>
  <si>
    <t>Where should I drink now?</t>
  </si>
  <si>
    <t>There's a bar on Eighth Street called Pitchers and Catchers.</t>
  </si>
  <si>
    <t>You can go there.</t>
  </si>
  <si>
    <t>Okay, listen.</t>
  </si>
  <si>
    <t>Here's the plan.</t>
  </si>
  <si>
    <t>Our position is, we have no position.</t>
  </si>
  <si>
    <t>So let's just say, "Thank you for the party, "but we regretfully decline your offer to honor me.</t>
  </si>
  <si>
    <t>" Oh, my God, I can't believe you came.</t>
  </si>
  <si>
    <t>Derek!</t>
  </si>
  <si>
    <t>It's Leslie Knope.</t>
  </si>
  <si>
    <t>Leslie Knope, you're my hero!</t>
  </si>
  <si>
    <t>That's nice.</t>
  </si>
  <si>
    <t>Leslie, you are looking hot.</t>
  </si>
  <si>
    <t>Thank you, Ben.</t>
  </si>
  <si>
    <t>I'm really enjoying this hug.</t>
  </si>
  <si>
    <t>That's so nice, but I need to tell you something.</t>
  </si>
  <si>
    <t>This one is on us.</t>
  </si>
  <si>
    <t>Well, if it's free Leslie Knope!</t>
  </si>
  <si>
    <t>She's Leslie Knope, and she wants to recruit you!</t>
  </si>
  <si>
    <t>Please, please, please, please.</t>
  </si>
  <si>
    <t>Gentlemen.</t>
  </si>
  <si>
    <t>First of all, I would just like to say thank you so much for throwing me this party, especially on a night when the Colts are playing.</t>
  </si>
  <si>
    <t>We love you, Leslie!</t>
  </si>
  <si>
    <t>This is green.</t>
  </si>
  <si>
    <t>Okay!</t>
  </si>
  <si>
    <t>Well, I wanted to tell you that I wasn't really trying to take a stand when I married those penguins.</t>
  </si>
  <si>
    <t>You're chanting my name.</t>
  </si>
  <si>
    <t>I just have one thing to say!</t>
  </si>
  <si>
    <t>Together we can change Pawnee forever!</t>
  </si>
  <si>
    <t>Let's dance!</t>
  </si>
  <si>
    <t>Leslie Knope's in the building, y'all!</t>
  </si>
  <si>
    <t>Let's get wild!</t>
  </si>
  <si>
    <t>I've seen so many dudes from City Hall here tonight, it's crazy.</t>
  </si>
  <si>
    <t>But I guess they've seen me here, too.</t>
  </si>
  <si>
    <t>So, that's not great.</t>
  </si>
  <si>
    <t>I got your text.</t>
  </si>
  <si>
    <t>Is everything okay?</t>
  </si>
  <si>
    <t>They're having a party in my honor!</t>
  </si>
  <si>
    <t>Go to the bar.</t>
  </si>
  <si>
    <t>If you're my friend, you can drink for free!</t>
  </si>
  <si>
    <t>Cool!</t>
  </si>
  <si>
    <t>Okay, and maybe next time don't use the words "medical emergency.</t>
  </si>
  <si>
    <t>" I'm so glad you're here!</t>
  </si>
  <si>
    <t>I'm really sober!</t>
  </si>
  <si>
    <t>Get a drink!</t>
  </si>
  <si>
    <t>You know why tonight's fun?</t>
  </si>
  <si>
    <t>'Cause everyone's so gay.</t>
  </si>
  <si>
    <t>And they know how to have fun, and the dancing!</t>
  </si>
  <si>
    <t>Just, it's Everyone is just who they are.</t>
  </si>
  <si>
    <t>And who they are is just stonecold gay.</t>
  </si>
  <si>
    <t>Can't read my Can't read my No, he can't read my poker face Blah, blah, blah, blah My, my, my, poker face My, my poker face My, my, my, poker face My, my poker face I'm having such a nice time tonight.</t>
  </si>
  <si>
    <t>I've met many interesting people.</t>
  </si>
  <si>
    <t>And there's two bisexual guys here, and I got both of their phone numbers.</t>
  </si>
  <si>
    <t>My, my, my poker face My, my poker face My, my, my poker face My, my poker face My, my, my poker face My, my poker face The whole morning.</t>
  </si>
  <si>
    <t>Show me what's hot Tell me what I got Can't read my Can't read my Have fun last night?</t>
  </si>
  <si>
    <t>I had three drinks named after me, so that's pretty fun.</t>
  </si>
  <si>
    <t>Plus, Ben and Derek are taking me shopping on Saturday.</t>
  </si>
  <si>
    <t>And we are gonna find out my actual bra size.</t>
  </si>
  <si>
    <t>I guess I'm kind of like queen of the gays.</t>
  </si>
  <si>
    <t>Bully for you.</t>
  </si>
  <si>
    <t>I just got a phone call.</t>
  </si>
  <si>
    <t>They want you to go on Pawnee Today.</t>
  </si>
  <si>
    <t>That's huge.</t>
  </si>
  <si>
    <t>What's the topic?</t>
  </si>
  <si>
    <t>You.</t>
  </si>
  <si>
    <t>That Marcia Langman from the family thing is calling for your resignation.</t>
  </si>
  <si>
    <t>You gotta go on and defend yourself.</t>
  </si>
  <si>
    <t>I haven't even officially taken a stand on gay marriage.</t>
  </si>
  <si>
    <t>That's funny.</t>
  </si>
  <si>
    <t>Somebody just told me you were queen of the gays.</t>
  </si>
  <si>
    <t>That was me.</t>
  </si>
  <si>
    <t>Pawnee Today, with Joan Callamezzo.</t>
  </si>
  <si>
    <t>It's kind of like the Meet the Press of our town.</t>
  </si>
  <si>
    <t>It's the big time, Leslie.</t>
  </si>
  <si>
    <t>I'm nervous.</t>
  </si>
  <si>
    <t>I just wish I were here under different circumstances.</t>
  </si>
  <si>
    <t>Guess who?</t>
  </si>
  <si>
    <t>Uh Megan Fox?</t>
  </si>
  <si>
    <t>One of the Desperate Housewives?</t>
  </si>
  <si>
    <t>No, Joan Callamezzo.</t>
  </si>
  <si>
    <t>Hey, Joanie!</t>
  </si>
  <si>
    <t>What's up, gorgeous?</t>
  </si>
  <si>
    <t>Tom comes on the show all the time.</t>
  </si>
  <si>
    <t>Joan loves him.</t>
  </si>
  <si>
    <t>You have the softest skin of any woman in Pawnee.</t>
  </si>
  <si>
    <t>I wish you could reach, from your TV screen, and just touch Joan's skin for a second.</t>
  </si>
  <si>
    <t>That's sweet.</t>
  </si>
  <si>
    <t>You'd have a treat.</t>
  </si>
  <si>
    <t>You're pretty soft yourself.</t>
  </si>
  <si>
    <t>How are your kids doing?</t>
  </si>
  <si>
    <t>They're pretty good.</t>
  </si>
  <si>
    <t>Is it tough for them to have a mother that is so beautiful?</t>
  </si>
  <si>
    <t>What's it like being the most attractive woman in Pawnee?</t>
  </si>
  <si>
    <t>You keep up those funnies, I'm gonna have to invite you over for supper.</t>
  </si>
  <si>
    <t>Well, I'll have to come over for supper.</t>
  </si>
  <si>
    <t xml:space="preserve"> Oh! You must.</t>
  </si>
  <si>
    <t xml:space="preserve"> Ann Perkins.</t>
  </si>
  <si>
    <t xml:space="preserve"> How you doing? I'm good.</t>
  </si>
  <si>
    <t xml:space="preserve"> How was mountain climbing? What? Can I come in? I just want to talk to you for a second.</t>
  </si>
  <si>
    <t xml:space="preserve"> Sure, yeah.</t>
  </si>
  <si>
    <t xml:space="preserve"> We have a controversial topic today, the gay penguin marriage at the Pawnee Zoo.</t>
  </si>
  <si>
    <t xml:space="preserve"> So, Marcia, what is all the fuss about? The fuss is that Miss Knope claimed that she was not advocating for this gay cause, and then that very night, she was the guest of honor at a pro-gay marriage rally at a bar called The Bulge.</t>
  </si>
  <si>
    <t xml:space="preserve"> Miss Knope, how do you respond? I'd first like to say that I wasn't trying to advocate for anyone.</t>
  </si>
  <si>
    <t xml:space="preserve"> I did not know that both of the penguins were males, and I was just trying to perform a cute, fun ceremony to promote our local zoo.</t>
  </si>
  <si>
    <t xml:space="preserve"> I have to say that that stunt that you did with the penguins was clearly over the line.</t>
  </si>
  <si>
    <t xml:space="preserve"> Now, Marcia, what, if anything, can Miss Knope do to make it right? Joan, we don't want to be unreasonable.</t>
  </si>
  <si>
    <t xml:space="preserve"> Of course not.</t>
  </si>
  <si>
    <t xml:space="preserve"> We think that she should separate the penguins, annul the marriage, reimburse the taxpayers for the cost of the wedding, of course, and then resign.</t>
  </si>
  <si>
    <t xml:space="preserve"> Oh! Is that it? That would do it.</t>
  </si>
  <si>
    <t xml:space="preserve"> Anything else? You want me to jump off a building? Perform hara-kiri? Move to a different town? No, I kid.</t>
  </si>
  <si>
    <t xml:space="preserve"> Full of ideas here today.</t>
  </si>
  <si>
    <t xml:space="preserve"> This is the reason why people don't go into politics.</t>
  </si>
  <si>
    <t xml:space="preserve"> Because, I bust my ass for the people in this city, and I can't win.</t>
  </si>
  <si>
    <t xml:space="preserve"> I have one night of fun with some of the best dancers I've ever danced with, and suddenly everybody's freaking out? Wow, look at that! Wow, we're lighting up here.</t>
  </si>
  <si>
    <t xml:space="preserve"> Great.</t>
  </si>
  <si>
    <t xml:space="preserve"> Let's go for it.</t>
  </si>
  <si>
    <t xml:space="preserve"> Bring it on.</t>
  </si>
  <si>
    <t xml:space="preserve"> I've never seen that on our show before.</t>
  </si>
  <si>
    <t xml:space="preserve"> How does this work? Well, there Push that, and Great.</t>
  </si>
  <si>
    <t xml:space="preserve"> Hey! You're on the air! You're on the air! Good! Yeah, I think that lady should resign.</t>
  </si>
  <si>
    <t xml:space="preserve"> Okay, good.</t>
  </si>
  <si>
    <t xml:space="preserve"> Next caller.</t>
  </si>
  <si>
    <t xml:space="preserve"> You should resign and repay your salary.</t>
  </si>
  <si>
    <t xml:space="preserve"> Okay, two for resign.</t>
  </si>
  <si>
    <t xml:space="preserve"> I just want to say that I love the zoo, and the zoo is really fun.</t>
  </si>
  <si>
    <t xml:space="preserve"> That's really sweet.</t>
  </si>
  <si>
    <t xml:space="preserve"> And I think you should resign.</t>
  </si>
  <si>
    <t xml:space="preserve"> You look great.</t>
  </si>
  <si>
    <t xml:space="preserve"> You look amazing.</t>
  </si>
  <si>
    <t xml:space="preserve"> You look fancy.</t>
  </si>
  <si>
    <t xml:space="preserve"> Oh, yeah, the monkey suit.</t>
  </si>
  <si>
    <t xml:space="preserve"> Cost 3,000 bucks, but totally worth it.</t>
  </si>
  <si>
    <t xml:space="preserve"> I sold out! I got a boring office job in town, so I gotta dress up, you know, the grind.</t>
  </si>
  <si>
    <t xml:space="preserve"> But I'm really happy, and I really feel like I've matured a lot.</t>
  </si>
  <si>
    <t xml:space="preserve"> Good! That's I'm happy for you.</t>
  </si>
  <si>
    <t xml:space="preserve"> So listen, I was sitting in the cubicle the other day, just doing some thinking, and some growing And some maturing.</t>
  </si>
  <si>
    <t xml:space="preserve"> Yes! Maturing.</t>
  </si>
  <si>
    <t xml:space="preserve"> And darn it if I don't just miss you, and Andy.</t>
  </si>
  <si>
    <t xml:space="preserve"> Well, A-Cakes, just let me I love you, and I'm just really sorry for the way that I treated you.</t>
  </si>
  <si>
    <t xml:space="preserve"> I was the worst boyfriend ever, I know that, and I really think it would behoove us to give it another shot.</t>
  </si>
  <si>
    <t xml:space="preserve"> Yeah, look.</t>
  </si>
  <si>
    <t xml:space="preserve"> I'm really happy for you about your job and that you've learned some new words, but I'm sure about my decision.</t>
  </si>
  <si>
    <t xml:space="preserve"> Say no more.</t>
  </si>
  <si>
    <t xml:space="preserve"> Listen, hit me up on my cell phone.</t>
  </si>
  <si>
    <t xml:space="preserve"> I'll be around.</t>
  </si>
  <si>
    <t xml:space="preserve"> And if you wanna talk, or grab coffee or something like that.</t>
  </si>
  <si>
    <t xml:space="preserve"> Okay? Okay.</t>
  </si>
  <si>
    <t xml:space="preserve"> Gotta get back to the office.</t>
  </si>
  <si>
    <t xml:space="preserve"> Have a good one.</t>
  </si>
  <si>
    <t xml:space="preserve"> Good seeing you.</t>
  </si>
  <si>
    <t xml:space="preserve"> Bye.</t>
  </si>
  <si>
    <t xml:space="preserve"> And the hardest part about living in this pit is probably keeping my suit pressed.</t>
  </si>
  <si>
    <t xml:space="preserve"> And the rats.</t>
  </si>
  <si>
    <t xml:space="preserve"> It's like a freaking rat parade every night.</t>
  </si>
  <si>
    <t xml:space="preserve"> I just want to be close to her house, because I need to protect her.</t>
  </si>
  <si>
    <t xml:space="preserve"> 'Cause there are some weird people that live around here.</t>
  </si>
  <si>
    <t xml:space="preserve"> Yeah, if you let penguins get married, where does it end? I mean, would you let me marry my guinea pig? Because I really do want to marry my guinea pig.</t>
  </si>
  <si>
    <t xml:space="preserve"> I'll take my answer off the air.</t>
  </si>
  <si>
    <t xml:space="preserve"> I think that's a valuable point.</t>
  </si>
  <si>
    <t xml:space="preserve"> Attendance is up 30% at the zoo, by the way.</t>
  </si>
  <si>
    <t xml:space="preserve"> That penguin wedding was cute, damn it.</t>
  </si>
  <si>
    <t xml:space="preserve"> And I'm not gonna annul it.</t>
  </si>
  <si>
    <t xml:space="preserve"> I'd ask you to reconsider.</t>
  </si>
  <si>
    <t xml:space="preserve"> Well, I'd ask you to stop asking me, because it's not gonna happen, Marcia.</t>
  </si>
  <si>
    <t xml:space="preserve"> Is that right? Last time I checked, I don't think I murdered anyone, or had an affair, or did drugs! But I apologize.</t>
  </si>
  <si>
    <t xml:space="preserve"> I apologize for having fun, and for making something cute! Where are you from originally? Oh, no! What did I do? So, you will not be annulling the marriage? No.</t>
  </si>
  <si>
    <t xml:space="preserve"> I will not be annulling.</t>
  </si>
  <si>
    <t xml:space="preserve"> Look at them.</t>
  </si>
  <si>
    <t xml:space="preserve"> They're just in their own little penguin love bubble.</t>
  </si>
  <si>
    <t xml:space="preserve"> I guess that's what it's like when you meet your mate and know you're gonna be together forever.</t>
  </si>
  <si>
    <t xml:space="preserve"> Hi! Hi! You know what I realized? What? We're just animals.</t>
  </si>
  <si>
    <t xml:space="preserve"> We don't know anything about love.</t>
  </si>
  <si>
    <t xml:space="preserve"> I think you should go on that date with Mark.</t>
  </si>
  <si>
    <t xml:space="preserve"> Oh, Leslie Really, seriously.</t>
  </si>
  <si>
    <t xml:space="preserve"> I thought about it, and, look, he might not be my gay penguin, but he could be yours.</t>
  </si>
  <si>
    <t xml:space="preserve"> Look, I told you I'm not going on a date with him.</t>
  </si>
  <si>
    <t xml:space="preserve"> Okay, fine.</t>
  </si>
  <si>
    <t xml:space="preserve"> If you don't want to go out with him, don't go out with him.</t>
  </si>
  <si>
    <t xml:space="preserve"> But don't not do it because of me, because I'm really fine with it.</t>
  </si>
  <si>
    <t xml:space="preserve"> All that's important to me is that we're still friends.</t>
  </si>
  <si>
    <t xml:space="preserve"> Me, too! Good! Great.</t>
  </si>
  <si>
    <t xml:space="preserve"> Plus, I already called him and told him that you were dying to go out with him, so have fun.</t>
  </si>
  <si>
    <t xml:space="preserve"> Huh? So, I transferred the penguins to a zoo in lowa.</t>
  </si>
  <si>
    <t xml:space="preserve"> Gay marriage is legal there, so hopefully, they'll be happy.</t>
  </si>
  <si>
    <t xml:space="preserve"> At least they'll be together.</t>
  </si>
  <si>
    <t xml:space="preserve"> Oh, look! Six Flags! I should take them on a water slide.</t>
  </si>
  <si>
    <t xml:space="preserve"> They might die.</t>
  </si>
  <si>
    <t xml:space="preserve"> But it would be so cute!   </t>
  </si>
  <si>
    <t>Season: 2 Episode: 02</t>
  </si>
  <si>
    <t>I just want to check one last time that you're okay about this date with Mark.</t>
  </si>
  <si>
    <t>I'm so fine with it, Ann.</t>
  </si>
  <si>
    <t>Seriously.</t>
  </si>
  <si>
    <t>It's so fine.</t>
  </si>
  <si>
    <t>As long as you and I are cool.</t>
  </si>
  <si>
    <t>You know my code.</t>
  </si>
  <si>
    <t>Hoes before bros.</t>
  </si>
  <si>
    <t>Uteruses before duderuses.</t>
  </si>
  <si>
    <t>Got it.</t>
  </si>
  <si>
    <t>Ovaries before brovaries.</t>
  </si>
  <si>
    <t>You make such good coffee.</t>
  </si>
  <si>
    <t>Look, I know you're saying you're okay with it, but I've been in this position before, and I had a friend who dated an ex, and I said I was okay, but I wasn't, actually.</t>
  </si>
  <si>
    <t>It was kind of weird.</t>
  </si>
  <si>
    <t>But the thing is, Mark isn't my ex.</t>
  </si>
  <si>
    <t>You know, we slept together six years ago.</t>
  </si>
  <si>
    <t>Anyway, I'm over it.</t>
  </si>
  <si>
    <t>Or am I?</t>
  </si>
  <si>
    <t>I'm just kidding.</t>
  </si>
  <si>
    <t>This is one of my greatest brainstorms ever.</t>
  </si>
  <si>
    <t>A community garden, right in the middle of the pit.</t>
  </si>
  <si>
    <t>We're encouraging people to just come out and plant whatever they want.</t>
  </si>
  <si>
    <t>And Tom and I sometimes get here early and help out.</t>
  </si>
  <si>
    <t>It's so hot.</t>
  </si>
  <si>
    <t>I had to get some more iced tea.</t>
  </si>
  <si>
    <t>People have just really embraced this and planted the coolest stuff.</t>
  </si>
  <si>
    <t>And Tom is our master horticulturist.</t>
  </si>
  <si>
    <t>He knows all the scientific names for everything.</t>
  </si>
  <si>
    <t>Right, Tom?</t>
  </si>
  <si>
    <t>Like this.</t>
  </si>
  <si>
    <t>What's this, Tom?</t>
  </si>
  <si>
    <t>Those are, of course, tomatoes, or Soulja Boy Tell 'Ems.</t>
  </si>
  <si>
    <t>Whenever Leslie asks me for the Latin names of any of our plants, I just give her the names of rappers.</t>
  </si>
  <si>
    <t>And those over there?</t>
  </si>
  <si>
    <t>Those are some Diddys.</t>
  </si>
  <si>
    <t>Those are some Bone ThugsnHarmonyums right here.</t>
  </si>
  <si>
    <t>Growing beautifully.</t>
  </si>
  <si>
    <t>Those Ludacrises are coming in great.</t>
  </si>
  <si>
    <t>Look, someone planted something new.</t>
  </si>
  <si>
    <t>What's this?</t>
  </si>
  <si>
    <t>What do you think, carrots?</t>
  </si>
  <si>
    <t>If that's true, we have a garden pest on our hands.</t>
  </si>
  <si>
    <t>Maybe some kind of spice?</t>
  </si>
  <si>
    <t>You know, Leslie, the best way to figure out what kind of spice that is, just roll it up into a joint and smoke it.</t>
  </si>
  <si>
    <t>Ron, did you get my texts?</t>
  </si>
  <si>
    <t>Did you get my emails?</t>
  </si>
  <si>
    <t>Did you see that I paged you?</t>
  </si>
  <si>
    <t>I did not.</t>
  </si>
  <si>
    <t>Did you check your voicemail?</t>
  </si>
  <si>
    <t>I didn't.</t>
  </si>
  <si>
    <t>We have a criminal emergency on our hands.</t>
  </si>
  <si>
    <t>Someone planted a gateway drug in the community garden.</t>
  </si>
  <si>
    <t>Call the cops.</t>
  </si>
  <si>
    <t>That'll leak to the press.</t>
  </si>
  <si>
    <t>Then there'll be an investigation, and they'll find my fingerprints on the manure, and then we'll lose our funding.</t>
  </si>
  <si>
    <t>You don't have funding.</t>
  </si>
  <si>
    <t>And we never will if this gets out.</t>
  </si>
  <si>
    <t>Look, I will call the cops, but just give me one day to deal with this internally, okay?</t>
  </si>
  <si>
    <t>And listen, if this thing blows up, I was never here.</t>
  </si>
  <si>
    <t>I have a hernia.</t>
  </si>
  <si>
    <t>I've had it for a while.</t>
  </si>
  <si>
    <t>And I've been ignoring it, successfully.</t>
  </si>
  <si>
    <t>But this morning, I made the mistake of sneezing.</t>
  </si>
  <si>
    <t>But as long as I sit still and don't move my head, or torso, I'm good, I got this.</t>
  </si>
  <si>
    <t>We need to find out who we're dealing with.</t>
  </si>
  <si>
    <t>Who is this person?</t>
  </si>
  <si>
    <t>Who is this kingpin?</t>
  </si>
  <si>
    <t>It's a 13yearold kid named Stevie, who likes to get high, and make his Transformers look like they're having sex together.</t>
  </si>
  <si>
    <t>I would like to be President someday, so, no, I have not smoked marijuana.</t>
  </si>
  <si>
    <t>I ate a brownie once.</t>
  </si>
  <si>
    <t>At a party in college.</t>
  </si>
  <si>
    <t>It was intense.</t>
  </si>
  <si>
    <t>It was kind of indescribable, actually.</t>
  </si>
  <si>
    <t>I felt like I was floating.</t>
  </si>
  <si>
    <t>Turns out there wasn't any pot in the brownie.</t>
  </si>
  <si>
    <t>It was just an insanely good brownie.</t>
  </si>
  <si>
    <t>You know, if we catch him, then we avoid a scandal.</t>
  </si>
  <si>
    <t>'Cause we flip the headline, and it's not "Community Garden Infested With Pot.</t>
  </si>
  <si>
    <t>" It's "Brave Public Servants Rid Neighborhood of Drugs, "Earn Praise from Mayor, comma, Everyone.</t>
  </si>
  <si>
    <t>" We got to catch this guy.</t>
  </si>
  <si>
    <t>Get the van, meet me at 7:00.</t>
  </si>
  <si>
    <t>It's stakeout time.</t>
  </si>
  <si>
    <t>April?</t>
  </si>
  <si>
    <t>Get my lunch for me, please.</t>
  </si>
  <si>
    <t>Like, order you something?</t>
  </si>
  <si>
    <t>No, get it.</t>
  </si>
  <si>
    <t>From there.</t>
  </si>
  <si>
    <t>Is this some kind of weird power trip?</t>
  </si>
  <si>
    <t>That'll be all.</t>
  </si>
  <si>
    <t>I have stakeout supplies.</t>
  </si>
  <si>
    <t>This is stuff that we're probably going to need.</t>
  </si>
  <si>
    <t>We have notepads, pencils and pencil case.</t>
  </si>
  <si>
    <t>Shakable whipped cream.</t>
  </si>
  <si>
    <t>Cameras.</t>
  </si>
  <si>
    <t>Pork.</t>
  </si>
  <si>
    <t>And candy necklaces.</t>
  </si>
  <si>
    <t>It's like we're real police.</t>
  </si>
  <si>
    <t>And I made us a mix CD.</t>
  </si>
  <si>
    <t>It's all filled with songs about people watching people.</t>
  </si>
  <si>
    <t>It's mostly Sting.</t>
  </si>
  <si>
    <t>And look, I put our faces on there.</t>
  </si>
  <si>
    <t>It's really cool.</t>
  </si>
  <si>
    <t>Are you going to wear that shirt?</t>
  </si>
  <si>
    <t>Tommy Hilfiger?</t>
  </si>
  <si>
    <t>I spent 120 bucks to get it monogrammed.</t>
  </si>
  <si>
    <t>Here you go.</t>
  </si>
  <si>
    <t>Everyone thinks it's Tommy Hilfiger.</t>
  </si>
  <si>
    <t>Well, here.</t>
  </si>
  <si>
    <t>You should be wearing something like this.</t>
  </si>
  <si>
    <t>Take this.</t>
  </si>
  <si>
    <t>Wear black.</t>
  </si>
  <si>
    <t>Black is what you wear on a stakeout.</t>
  </si>
  <si>
    <t>Okay, I have to figure out how this works.</t>
  </si>
  <si>
    <t>Just let me focus up on this.</t>
  </si>
  <si>
    <t>Pretty bummed this fits.</t>
  </si>
  <si>
    <t>Okay, now I need to just take a test shot and see how this goes.</t>
  </si>
  <si>
    <t>Test shot.</t>
  </si>
  <si>
    <t>You ready?</t>
  </si>
  <si>
    <t>Just focus up on the pit.</t>
  </si>
  <si>
    <t>Stop.</t>
  </si>
  <si>
    <t>Focus up right where the Stop.</t>
  </si>
  <si>
    <t>Focus up right where the weed is Stop.</t>
  </si>
  <si>
    <t>Leslie swears it's okay.</t>
  </si>
  <si>
    <t>So I'm going out with Mark.</t>
  </si>
  <si>
    <t>I got to get back out there.</t>
  </si>
  <si>
    <t>When Andy and I used to go to the movies, he would always try to guess the ending of the movie.</t>
  </si>
  <si>
    <t>And he would always guess that the main character had been dead the whole time.</t>
  </si>
  <si>
    <t>Even when we saw Ratatouille.</t>
  </si>
  <si>
    <t>Oh, look.</t>
  </si>
  <si>
    <t>It's Mark.</t>
  </si>
  <si>
    <t>I'm just checking to make sure this lens works.</t>
  </si>
  <si>
    <t>So, you ready to go?</t>
  </si>
  <si>
    <t>I need another hour to get ready.</t>
  </si>
  <si>
    <t>'Cause I think the movie starts in like Oh, you're joking around right now.</t>
  </si>
  <si>
    <t>This is going to be fun.</t>
  </si>
  <si>
    <t>Yeah, well, you know, with a body like this, you don't get the brains, too.</t>
  </si>
  <si>
    <t>Silly.</t>
  </si>
  <si>
    <t>Are they dating now?</t>
  </si>
  <si>
    <t>Brendanawicz is the man.</t>
  </si>
  <si>
    <t>This is Brendanawicz's life.</t>
  </si>
  <si>
    <t>Hot chick from the newspaper, hot chick from the post office, hot chick from the hospital.</t>
  </si>
  <si>
    <t>Her name's Ann.</t>
  </si>
  <si>
    <t>You know her name.</t>
  </si>
  <si>
    <t>I'm just saying.</t>
  </si>
  <si>
    <t>Nobody turns him down.</t>
  </si>
  <si>
    <t>Yeah, I did.</t>
  </si>
  <si>
    <t>We were drunk, and he tried to kiss me, and I said, "No, sir, Mark Brendanawicz.</t>
  </si>
  <si>
    <t>I don't need your business here.</t>
  </si>
  <si>
    <t>" Get down.</t>
  </si>
  <si>
    <t>Working late?</t>
  </si>
  <si>
    <t>Shovel guitar, shovel guitar Somebody wants to play shovel guitar Leslie's been playing shovel guitar for about an hour now.</t>
  </si>
  <si>
    <t>Longer.</t>
  </si>
  <si>
    <t>Bucket drum, bucket drum You're not from here, right?</t>
  </si>
  <si>
    <t>I'm from South Carolina.</t>
  </si>
  <si>
    <t>But you moved to South Carolina from where?</t>
  </si>
  <si>
    <t>My mother's uterus.</t>
  </si>
  <si>
    <t>But you were conceived in Libya, right?</t>
  </si>
  <si>
    <t>I was conceived in America.</t>
  </si>
  <si>
    <t>My parents are Indian.</t>
  </si>
  <si>
    <t>Where did the name 'Haverford' come from?</t>
  </si>
  <si>
    <t>My birth name is Darwish Sabir Ismael Gani, and I changed it to Tom Haverford because, you know, brown guys with funnysounding Muslim names don't make it really far in politics.</t>
  </si>
  <si>
    <t>What about Barack Obama?</t>
  </si>
  <si>
    <t>Okay, yeah, fine, Barack Obama.</t>
  </si>
  <si>
    <t>If I knew a dude named Barack Obama was going to be elected President, yeah, maybe I wouldn't have changed it.</t>
  </si>
  <si>
    <t>Oh, did you hear that noise?</t>
  </si>
  <si>
    <t>It's the kingpin!</t>
  </si>
  <si>
    <t>Write this down.</t>
  </si>
  <si>
    <t>Okay, white male, light brown hair.</t>
  </si>
  <si>
    <t>Just take pictures.</t>
  </si>
  <si>
    <t>Oh, my God, it looks like Andy.</t>
  </si>
  <si>
    <t>That is Andy.</t>
  </si>
  <si>
    <t>Andy is the kingpin.</t>
  </si>
  <si>
    <t>Oh, hey, you guys.</t>
  </si>
  <si>
    <t>What are you doing here?</t>
  </si>
  <si>
    <t>It's so good to see you.</t>
  </si>
  <si>
    <t>Quietly.</t>
  </si>
  <si>
    <t>What happened?</t>
  </si>
  <si>
    <t>You're living in the pit now?</t>
  </si>
  <si>
    <t>For now, yeah.</t>
  </si>
  <si>
    <t>It's awesome.</t>
  </si>
  <si>
    <t>Somebody just planted a garden down there.</t>
  </si>
  <si>
    <t>Fruits and vegetables, so I'm getting a lot of vitamins But that's our community garden.</t>
  </si>
  <si>
    <t>Yeah, and someone planted a whole mess of weed next to the tomatoes.</t>
  </si>
  <si>
    <t>Oh, don't look at me.</t>
  </si>
  <si>
    <t>There's weed down there?</t>
  </si>
  <si>
    <t>I thought that was the tops of carrots.</t>
  </si>
  <si>
    <t>Right, I know.</t>
  </si>
  <si>
    <t>Listen, we're on a stakeout, okay?</t>
  </si>
  <si>
    <t>So why don't you come to the van and help us?</t>
  </si>
  <si>
    <t>We're trying to catch the guy.</t>
  </si>
  <si>
    <t>And maybe you could tell us what you've seen.</t>
  </si>
  <si>
    <t>I was supposed to have a rock fight with this crazy guy.</t>
  </si>
  <si>
    <t>He's like 20 minutes late.</t>
  </si>
  <si>
    <t>Let's do it.</t>
  </si>
  <si>
    <t>Do you live here?</t>
  </si>
  <si>
    <t>Catch.</t>
  </si>
  <si>
    <t>Yeah, I thought so.</t>
  </si>
  <si>
    <t>I went home, but I had this strange feeling that there was something wrong with you, so I came back.</t>
  </si>
  <si>
    <t>It's just a minor medical issue.</t>
  </si>
  <si>
    <t>AIDS?</t>
  </si>
  <si>
    <t>I'm safe.</t>
  </si>
  <si>
    <t>Blindness?</t>
  </si>
  <si>
    <t>Is it like a parasite or a virus or something you get from a bee?</t>
  </si>
  <si>
    <t>Do you have syphilis?</t>
  </si>
  <si>
    <t>I said it's a hernia.</t>
  </si>
  <si>
    <t>It's possible to have two things.</t>
  </si>
  <si>
    <t>Do you need a ride to the hospital?</t>
  </si>
  <si>
    <t>Yes, please.</t>
  </si>
  <si>
    <t>But I rode my bike here, so I have to go home and get my dad's station wagon.</t>
  </si>
  <si>
    <t>Are you still here?</t>
  </si>
  <si>
    <t>I just wanted to see if you could tell.</t>
  </si>
  <si>
    <t>It is really great to have somebody to talk to.</t>
  </si>
  <si>
    <t>Man, oh, man.</t>
  </si>
  <si>
    <t>So how's Ann?</t>
  </si>
  <si>
    <t>She's doing good?</t>
  </si>
  <si>
    <t>Oh, I miss her so much, it's ridiculous.</t>
  </si>
  <si>
    <t>How's she doing?</t>
  </si>
  <si>
    <t>Doing good tonight.</t>
  </si>
  <si>
    <t>She's out on a Ann is great.</t>
  </si>
  <si>
    <t>And I bet she really misses you.</t>
  </si>
  <si>
    <t>I'm going to need more of these if I'm going to stay up tonight.</t>
  </si>
  <si>
    <t>Is that candy?</t>
  </si>
  <si>
    <t>Yeah, it's a necklace, made out of candy.</t>
  </si>
  <si>
    <t>You want one?</t>
  </si>
  <si>
    <t>Oh, all right.</t>
  </si>
  <si>
    <t>All I've had is fruits and vegetables, for weeks now.</t>
  </si>
  <si>
    <t>Oh, my God!</t>
  </si>
  <si>
    <t>You know, there's a string in there.</t>
  </si>
  <si>
    <t>Not in this one.</t>
  </si>
  <si>
    <t>Instant sugar high!</t>
  </si>
  <si>
    <t>Sugar high!</t>
  </si>
  <si>
    <t>Sugar hit high!</t>
  </si>
  <si>
    <t>High!</t>
  </si>
  <si>
    <t>Sugar slam!</t>
  </si>
  <si>
    <t>Maybe we should get you something more substantial to eat.</t>
  </si>
  <si>
    <t>I'm in.</t>
  </si>
  <si>
    <t>Hey, bring me back two cheeseburgers and a green tea.</t>
  </si>
  <si>
    <t>Oh, come on.</t>
  </si>
  <si>
    <t>You got to be kidding me.</t>
  </si>
  <si>
    <t>So, that was fun.</t>
  </si>
  <si>
    <t>It really was.</t>
  </si>
  <si>
    <t>Surprisingly fun.</t>
  </si>
  <si>
    <t>I have been a perfect gentleman this evening.</t>
  </si>
  <si>
    <t>In fact, watch this.</t>
  </si>
  <si>
    <t>I would like you to now please invite me in for a nightcap.</t>
  </si>
  <si>
    <t>Not a chance.</t>
  </si>
  <si>
    <t>Just Watch what I'm going to do.</t>
  </si>
  <si>
    <t>Oh, okay.</t>
  </si>
  <si>
    <t>Just ask me in for a nightcap.</t>
  </si>
  <si>
    <t>Will you come in for a nightcap?</t>
  </si>
  <si>
    <t>Yes, I will.</t>
  </si>
  <si>
    <t>No, no!</t>
  </si>
  <si>
    <t>Damn!</t>
  </si>
  <si>
    <t>Drat!</t>
  </si>
  <si>
    <t>I was going to plan to not Wait, wait, wait.</t>
  </si>
  <si>
    <t>To say no.</t>
  </si>
  <si>
    <t>Look, that guy's trying to break into that van.</t>
  </si>
  <si>
    <t>You know what, it does look like he's breaking into that van.</t>
  </si>
  <si>
    <t>I just 9 11.</t>
  </si>
  <si>
    <t>Hi, there.</t>
  </si>
  <si>
    <t>So, Andy, do you, like, spy on Ann from the pit?</t>
  </si>
  <si>
    <t>I just like being nearby.</t>
  </si>
  <si>
    <t>That way, if she wants me back, I can be at her house, like, in two seconds, before she changes her mind.</t>
  </si>
  <si>
    <t>I don't really know how healthy that is.</t>
  </si>
  <si>
    <t>I mean, you guys aren't even dating anymore.</t>
  </si>
  <si>
    <t>She might be dating somebody else.</t>
  </si>
  <si>
    <t>Is she?</t>
  </si>
  <si>
    <t>Is she dating somebody else?</t>
  </si>
  <si>
    <t>You just said Ann might be dating somebody else.</t>
  </si>
  <si>
    <t>I didn't say that.</t>
  </si>
  <si>
    <t>Who is she dating?</t>
  </si>
  <si>
    <t>Nobody.</t>
  </si>
  <si>
    <t>That's cool.</t>
  </si>
  <si>
    <t>I'm at the vehicle now.</t>
  </si>
  <si>
    <t>How you doing tonight, sir?</t>
  </si>
  <si>
    <t>I'm all right, Officer.</t>
  </si>
  <si>
    <t>I'm responding to a 911 call about a suspicious person breaking into a van.</t>
  </si>
  <si>
    <t>I need you to step out and show me some ID.</t>
  </si>
  <si>
    <t>No, it's okay.</t>
  </si>
  <si>
    <t>I work for the Parks Department.</t>
  </si>
  <si>
    <t>I just got locked out of the van.</t>
  </si>
  <si>
    <t>I had to jimmy my way back in.</t>
  </si>
  <si>
    <t>Well, why don't you jimmy your way out and show me some ID.</t>
  </si>
  <si>
    <t>Well, I just told you my ID.</t>
  </si>
  <si>
    <t>So, what's the crime here?</t>
  </si>
  <si>
    <t>Parking while Indian?</t>
  </si>
  <si>
    <t>No, there's no stereotypes about Indians sitting in vehicles.</t>
  </si>
  <si>
    <t>All right, fine.</t>
  </si>
  <si>
    <t>Here's my ID.</t>
  </si>
  <si>
    <t>Nice job, Paul Blart.</t>
  </si>
  <si>
    <t>Why don't you head back to the mall, make sure nobody's breaking into Lady Foot Locker?</t>
  </si>
  <si>
    <t>I'm very close right now to placing you under arrest for disorderly conduct.</t>
  </si>
  <si>
    <t>Step out of the van.</t>
  </si>
  <si>
    <t>I'll step out of your mama's van.</t>
  </si>
  <si>
    <t>I didn't do anything!</t>
  </si>
  <si>
    <t>I'm a city employee, man!</t>
  </si>
  <si>
    <t>Motion sensors.</t>
  </si>
  <si>
    <t>Excuse me!</t>
  </si>
  <si>
    <t>What happened to the guy that was in that van?</t>
  </si>
  <si>
    <t>Cops took him.</t>
  </si>
  <si>
    <t>Ann and Mark!</t>
  </si>
  <si>
    <t>Andy!</t>
  </si>
  <si>
    <t>It's Ann and Mark!</t>
  </si>
  <si>
    <t>Andy?</t>
  </si>
  <si>
    <t>We caught a criminal.</t>
  </si>
  <si>
    <t>Do you know about this?</t>
  </si>
  <si>
    <t>Yeah, he was breaking into this van and they dragged him away.</t>
  </si>
  <si>
    <t>It was crazy.</t>
  </si>
  <si>
    <t>Right here.</t>
  </si>
  <si>
    <t>If you could just stop writing for a second, and just focus here, because Ma'am, ma'am, as I've told you several times already, this is a police matter.</t>
  </si>
  <si>
    <t>Well, it doesn't seem to matter to the police!</t>
  </si>
  <si>
    <t>Nice job with that.</t>
  </si>
  <si>
    <t>But let's Let me ask you a question.</t>
  </si>
  <si>
    <t>Is it the policy of the Pawnee Police Department to arrest people when they try to get into their own van?</t>
  </si>
  <si>
    <t>And thankfully, that's not what happened.</t>
  </si>
  <si>
    <t>Now, could you please go home, and get some sleep, and let this matter be resolved.</t>
  </si>
  <si>
    <t>Thank you, Officer.</t>
  </si>
  <si>
    <t>Let's just go home, Leslie.</t>
  </si>
  <si>
    <t>Yeah, let's go home.</t>
  </si>
  <si>
    <t>Let's just go home.</t>
  </si>
  <si>
    <t>Leslie Okay, come with me, please.</t>
  </si>
  <si>
    <t xml:space="preserve"> I'd like to come with you.</t>
  </si>
  <si>
    <t xml:space="preserve"> Your friend, he acted like an ass.</t>
  </si>
  <si>
    <t xml:space="preserve"> And you got to believe me, he didn't give me a choice.</t>
  </si>
  <si>
    <t xml:space="preserve"> Your name's Dave, right? Can I call you Dave? My mother likes David, but I'm pretty split on it 50-50.</t>
  </si>
  <si>
    <t xml:space="preserve"> Hate to break it to you, Dave.</t>
  </si>
  <si>
    <t xml:space="preserve"> You really stepped in it.</t>
  </si>
  <si>
    <t xml:space="preserve"> What? I'm a government employee, David, and so is your prisoner.</t>
  </si>
  <si>
    <t xml:space="preserve"> If I wanted to, I could get on the horn, and I could have Ron Swanson down here, kicking down your doors.</t>
  </si>
  <si>
    <t xml:space="preserve"> Yeah, that's right.</t>
  </si>
  <si>
    <t xml:space="preserve"> You heard me.</t>
  </si>
  <si>
    <t xml:space="preserve"> Ron Swanson.</t>
  </si>
  <si>
    <t xml:space="preserve"> What branch of government are you in? Parks and Recreation.</t>
  </si>
  <si>
    <t xml:space="preserve"> Parks and Recreation? Yes.</t>
  </si>
  <si>
    <t xml:space="preserve"> Do I stutter? Look, Ms.</t>
  </si>
  <si>
    <t xml:space="preserve"> Knope, it wasn't just his behavior, okay? I think your friend might be some kind of a pervert.</t>
  </si>
  <si>
    <t xml:space="preserve"> Look, that's what people think when they first meet him, but he's all talk.</t>
  </si>
  <si>
    <t xml:space="preserve"> It's just No, I'm being serious.</t>
  </si>
  <si>
    <t xml:space="preserve"> We searched the van and we found a lot of disturbing things.</t>
  </si>
  <si>
    <t xml:space="preserve"> Some professional photography equipment, and these pictures of some people on a date.</t>
  </si>
  <si>
    <t xml:space="preserve"> We also found an enormous amount of manure, and a very inappropriate amount of candy.</t>
  </si>
  <si>
    <t xml:space="preserve"> Okay, look.</t>
  </si>
  <si>
    <t xml:space="preserve"> Tom and I were in that van together.</t>
  </si>
  <si>
    <t xml:space="preserve"> We were staking out the community garden, because somebody planted marijuana in it.</t>
  </si>
  <si>
    <t xml:space="preserve"> I brought the candy and I brought a lot of it, because I love candy.</t>
  </si>
  <si>
    <t xml:space="preserve"> I took the pictures.</t>
  </si>
  <si>
    <t xml:space="preserve"> My best friend was going on a date with my ex-lover.</t>
  </si>
  <si>
    <t xml:space="preserve"> It's been a very long night.</t>
  </si>
  <si>
    <t xml:space="preserve"> But Tom is not a pervert, and he shouldn't be in jail.</t>
  </si>
  <si>
    <t xml:space="preserve"> Well, they're going to release him in a little while.</t>
  </si>
  <si>
    <t xml:space="preserve"> Thank God.</t>
  </si>
  <si>
    <t xml:space="preserve"> Should I get you guys home right now? You know, you two go ahead.</t>
  </si>
  <si>
    <t xml:space="preserve"> I'm going to stay here and wait for Tom.</t>
  </si>
  <si>
    <t xml:space="preserve"> Are you sure? Yeah, prison changes a man.</t>
  </si>
  <si>
    <t xml:space="preserve"> I think he'll probably want to see a familiar face when he gets back on the outside.</t>
  </si>
  <si>
    <t xml:space="preserve"> Well, okay, then.</t>
  </si>
  <si>
    <t xml:space="preserve"> See you, Leslie.</t>
  </si>
  <si>
    <t xml:space="preserve"> Yo.</t>
  </si>
  <si>
    <t xml:space="preserve"> I had to wait till my dad fell asleep so I could steal his keys.</t>
  </si>
  <si>
    <t xml:space="preserve"> You ready? I was born ready.</t>
  </si>
  <si>
    <t xml:space="preserve"> I'm Ron Swanson.</t>
  </si>
  <si>
    <t xml:space="preserve"> Easy.</t>
  </si>
  <si>
    <t xml:space="preserve"> Care Careful.</t>
  </si>
  <si>
    <t xml:space="preserve"> Take Ann, I really don't think you should invite me in.</t>
  </si>
  <si>
    <t xml:space="preserve"> Terrible things happened last time.</t>
  </si>
  <si>
    <t xml:space="preserve"> So, I guess I'll just see you tomorrow.</t>
  </si>
  <si>
    <t xml:space="preserve"> You kind of kissed me.</t>
  </si>
  <si>
    <t xml:space="preserve"> Yes, I did! And now we both have herpes.</t>
  </si>
  <si>
    <t xml:space="preserve"> I'll see you later.</t>
  </si>
  <si>
    <t xml:space="preserve"> Thanks for waiting.</t>
  </si>
  <si>
    <t xml:space="preserve"> I appreciate it.</t>
  </si>
  <si>
    <t xml:space="preserve"> Mother Teresa, it's not your chocolate.</t>
  </si>
  <si>
    <t xml:space="preserve"> Don't Get your hands off that.</t>
  </si>
  <si>
    <t xml:space="preserve"> Wake up.</t>
  </si>
  <si>
    <t xml:space="preserve"> What? Is this your house? Where are we? Hey.</t>
  </si>
  <si>
    <t xml:space="preserve"> You're awake.</t>
  </si>
  <si>
    <t xml:space="preserve"> Thanks for the coat.</t>
  </si>
  <si>
    <t xml:space="preserve"> It's no problem.</t>
  </si>
  <si>
    <t xml:space="preserve"> You can keep it.</t>
  </si>
  <si>
    <t xml:space="preserve"> Really? Actually, no.</t>
  </si>
  <si>
    <t xml:space="preserve"> I need that for my uniform.</t>
  </si>
  <si>
    <t xml:space="preserve"> But I can give you a ride back to your car.</t>
  </si>
  <si>
    <t xml:space="preserve"> And we'll talk about the coat.</t>
  </si>
  <si>
    <t xml:space="preserve"> I can't give it to you.</t>
  </si>
  <si>
    <t xml:space="preserve"> Do you understand? Okay.</t>
  </si>
  <si>
    <t xml:space="preserve"> So, where's that marijuana at? It's down in the garden.</t>
  </si>
  <si>
    <t xml:space="preserve"> Good meeting you, man! We should grab a drink or something sometime.</t>
  </si>
  <si>
    <t xml:space="preserve"> I just hope that Ann and Mark got home okay.</t>
  </si>
  <si>
    <t xml:space="preserve"> That's all that matters, you know? That Ann is home and she's okay.</t>
  </si>
  <si>
    <t xml:space="preserve"> And that Mark is also okay and he is in his home.</t>
  </si>
  <si>
    <t xml:space="preserve"> Just important that they're both in their homes Leslie.</t>
  </si>
  <si>
    <t xml:space="preserve"> Mark's an idiot.</t>
  </si>
  <si>
    <t xml:space="preserve"> You can do a lot better than him.</t>
  </si>
  <si>
    <t xml:space="preserve"> Forget about him.</t>
  </si>
  <si>
    <t xml:space="preserve"> Thanks, Tom.</t>
  </si>
  <si>
    <t xml:space="preserve"> I didn't mean me.</t>
  </si>
  <si>
    <t xml:space="preserve"> Keep it in your pants, Knope.</t>
  </si>
  <si>
    <t xml:space="preserve"> I swear to God, it actually It was there These are carrots.</t>
  </si>
  <si>
    <t xml:space="preserve"> Duh! You don't think I know the difference between carrots and marijuana? Is that the house there, where your best friend lives? Where she saw the van from? Yeah.</t>
  </si>
  <si>
    <t xml:space="preserve"> I get it.</t>
  </si>
  <si>
    <t xml:space="preserve"> What? Well, you wanted to check up on your friend and that guy, your ex, so you made up a story about weed so you could stake out their date.</t>
  </si>
  <si>
    <t xml:space="preserve"> No, I did not.</t>
  </si>
  <si>
    <t xml:space="preserve"> There actually was weed here It's okay.</t>
  </si>
  <si>
    <t xml:space="preserve"> I think it's kind of cute.</t>
  </si>
  <si>
    <t xml:space="preserve"> I like Miss Knope.</t>
  </si>
  <si>
    <t xml:space="preserve"> I liked her.</t>
  </si>
  <si>
    <t xml:space="preserve"> I got to say, I When I first met her I didn't care much for her, because like 99% of the people in any given day of my life, she was very belligerent and disagreeable.</t>
  </si>
  <si>
    <t xml:space="preserve"> Miss Knope was attractive to me.</t>
  </si>
  <si>
    <t xml:space="preserve"> As a man, I was attracted to her in her demeanor.</t>
  </si>
  <si>
    <t xml:space="preserve"> I was attracted to her in a sexual manner that was appropriate.</t>
  </si>
  <si>
    <t xml:space="preserve"> Can we not I don't want to talk about this anymore.</t>
  </si>
  <si>
    <t xml:space="preserve"> What a crazy night.</t>
  </si>
  <si>
    <t xml:space="preserve"> Huh, partner? Want to go get some breakfast? What? No! Take me home.</t>
  </si>
  <si>
    <t xml:space="preserve"> What's wrong with you? Oh, my God.</t>
  </si>
  <si>
    <t xml:space="preserve"> Oh, my God, I can't believe this is on.</t>
  </si>
  <si>
    <t xml:space="preserve"> I wonder if mini golf is open.</t>
  </si>
  <si>
    <t xml:space="preserve"> Home! Especially if you're going to I know.</t>
  </si>
  <si>
    <t xml:space="preserve"> Anndanawicz! What're you guys doing? Eating? Love it.</t>
  </si>
  <si>
    <t xml:space="preserve"> Oh, hey, just wanted to thank you for having me arrested as a pervert the other night.</t>
  </si>
  <si>
    <t xml:space="preserve"> That was cool.</t>
  </si>
  <si>
    <t xml:space="preserve"> Peace! We didn't think you were a pervert, we thought you were a criminal.</t>
  </si>
  <si>
    <t xml:space="preserve"> For the record, I still actually kind of think he's a pervert.</t>
  </si>
  <si>
    <t>Season: 2 Episode: 03</t>
  </si>
  <si>
    <t>Good morning, everyone.</t>
  </si>
  <si>
    <t>A couple of announcements.</t>
  </si>
  <si>
    <t>As we all know, Ron is recovering from his hernia surgery.</t>
  </si>
  <si>
    <t>So I got him flowers from all of us.</t>
  </si>
  <si>
    <t>So everybody needs to pitch in, like, $90.</t>
  </si>
  <si>
    <t>$90?</t>
  </si>
  <si>
    <t>Yes, because I ordered a beautiful bouquet of daffodils, from a website, after a few glasses of wine.</t>
  </si>
  <si>
    <t>So, Tom, I think you might be getting some daffodils, too.</t>
  </si>
  <si>
    <t>Donna, you're definitely getting some.</t>
  </si>
  <si>
    <t>Jerry?</t>
  </si>
  <si>
    <t>I'm not sure.</t>
  </si>
  <si>
    <t>Time will tell.</t>
  </si>
  <si>
    <t>Also, I'm leaving early tonight because I am a judge in the Miss Pawnee Beauty Pageant.</t>
  </si>
  <si>
    <t>Whoa, whoa, whoa.</t>
  </si>
  <si>
    <t>You get to be a judge in that thing?</t>
  </si>
  <si>
    <t>Yes, and it's a responsibility I take very seriously.</t>
  </si>
  <si>
    <t>But I want to be a judge.</t>
  </si>
  <si>
    <t>I can't believe you like beauty pageants.</t>
  </si>
  <si>
    <t>April, whoever Miss Pawnee is, is gonna be the representative of womanhood in our town.</t>
  </si>
  <si>
    <t>And as a judge, let me assure you that this year's Miss Pawnee will be chosen for her talent and poise.</t>
  </si>
  <si>
    <t>The girls from Talent and Poise gonna be there?</t>
  </si>
  <si>
    <t>Talent and Poise.</t>
  </si>
  <si>
    <t>It's the strip club by the VA hospital.</t>
  </si>
  <si>
    <t>I have some meetings there.</t>
  </si>
  <si>
    <t>That's disgusting.</t>
  </si>
  <si>
    <t>What's disgusting is the Glitter Factory.</t>
  </si>
  <si>
    <t>Do not go to the Glitter Factory.</t>
  </si>
  <si>
    <t>So, I was just at The Grind and I thought you might want an iced mocha with extra, extra whipped cream.</t>
  </si>
  <si>
    <t>Thank you so much, April.</t>
  </si>
  <si>
    <t>Oh, by the way, completely unrelated, I just signed up for the Miss Pawnee Beauty Pageant.</t>
  </si>
  <si>
    <t>That's wonderful.</t>
  </si>
  <si>
    <t>You know, that is why I decided to become a judge.</t>
  </si>
  <si>
    <t>So that awesome girls like you, who are not, you know, classically hot, can be rewarded for their intelligence and savvy.</t>
  </si>
  <si>
    <t>Beauty pageants are idiotic.</t>
  </si>
  <si>
    <t>But I found out that the winner of the Miss Pawnee Pageant gets $600.</t>
  </si>
  <si>
    <t>I can be idiotic for $600.</t>
  </si>
  <si>
    <t>So, are you gonna vote for me, sister?</t>
  </si>
  <si>
    <t>April, it's unethical for me to show you favoritism.</t>
  </si>
  <si>
    <t>You and I are like family.</t>
  </si>
  <si>
    <t>The coffee is $7.</t>
  </si>
  <si>
    <t>Just bump that clown.</t>
  </si>
  <si>
    <t>Tell them they already have another Asian judge.</t>
  </si>
  <si>
    <t>Thank you so much, I owe you.</t>
  </si>
  <si>
    <t>Guess who's also gonna be a judge in the beauty pageant?</t>
  </si>
  <si>
    <t>I know a guy.</t>
  </si>
  <si>
    <t>I had to call in a few favors.</t>
  </si>
  <si>
    <t>But if you don't call in favors to look at women in bikinis and assign them numerical grades, what the hell do you call in favors for?</t>
  </si>
  <si>
    <t>What you doing in these parts?</t>
  </si>
  <si>
    <t>I just came by to see the murals.</t>
  </si>
  <si>
    <t>This one's pretty amazing.</t>
  </si>
  <si>
    <t>Yeah, this one's a beauty.</t>
  </si>
  <si>
    <t>You know, in the 1880s, there were a few years that were pretty rough and tumble in Pawnee.</t>
  </si>
  <si>
    <t>This depicts kind of a famous fight between Reverend Bradley and Anna Beth Stevenson, a widowed mother of seven.</t>
  </si>
  <si>
    <t>The original title of this was "A Lively Fisting.</t>
  </si>
  <si>
    <t>" But you know, they had to change it for obvious reasons.</t>
  </si>
  <si>
    <t>She's got him by the hair pretty good there.</t>
  </si>
  <si>
    <t>Leslie's really cool, and she's smart.</t>
  </si>
  <si>
    <t>It's a little intimidating.</t>
  </si>
  <si>
    <t>To tell you the truth, I didn't come here to look at the murals.</t>
  </si>
  <si>
    <t>I came to ask her on a date.</t>
  </si>
  <si>
    <t>Hey, Leslie, I really like you.</t>
  </si>
  <si>
    <t>And I was wondering if maybe you'd want to get a cup of coffee or something, sometime.</t>
  </si>
  <si>
    <t>Okay, yeah, sure.</t>
  </si>
  <si>
    <t>Let me check my schedule.</t>
  </si>
  <si>
    <t>Let's see.</t>
  </si>
  <si>
    <t>Is that your grandma?</t>
  </si>
  <si>
    <t>That's Madeleine Albright.</t>
  </si>
  <si>
    <t>That's her name?</t>
  </si>
  <si>
    <t>'Cause I usually just call mine "Nana.</t>
  </si>
  <si>
    <t>" No, that's Madeleine Albright.</t>
  </si>
  <si>
    <t>The first female Secretary of State.</t>
  </si>
  <si>
    <t>Okay, so, not That's not your grandma, then.</t>
  </si>
  <si>
    <t>How's that schedule looking?</t>
  </si>
  <si>
    <t>Good, a couple days are free.</t>
  </si>
  <si>
    <t>Maybe we could just, you know Just lock it in later?</t>
  </si>
  <si>
    <t>Talk later about it?</t>
  </si>
  <si>
    <t>You want to hear something awful?</t>
  </si>
  <si>
    <t>He didn't even know who Madeleine Albright was.</t>
  </si>
  <si>
    <t>Who?</t>
  </si>
  <si>
    <t>Not you, too.</t>
  </si>
  <si>
    <t>Madeleine Albright, the first female Secretary of State.</t>
  </si>
  <si>
    <t>Who didn't know?</t>
  </si>
  <si>
    <t>Oh, Dave.</t>
  </si>
  <si>
    <t>That cop that I met.</t>
  </si>
  <si>
    <t>I just don't know if I can date someone who doesn't share my interests.</t>
  </si>
  <si>
    <t>I mean, could you date someone who doesn't love giving vaccinations?</t>
  </si>
  <si>
    <t>I've never dated anyone who loves giving vaccinations.</t>
  </si>
  <si>
    <t>Weird question for you.</t>
  </si>
  <si>
    <t>Are you handy?</t>
  </si>
  <si>
    <t>Like, can you fix things?</t>
  </si>
  <si>
    <t>Well, what's broken?</t>
  </si>
  <si>
    <t>My shower.</t>
  </si>
  <si>
    <t>It's leaky, low pressure, just all around terrible.</t>
  </si>
  <si>
    <t>Easy.</t>
  </si>
  <si>
    <t>You want me to come over after work?</t>
  </si>
  <si>
    <t>Amazing.</t>
  </si>
  <si>
    <t>I will cook you a cheap, quick dinner that will be no trouble at all for me.</t>
  </si>
  <si>
    <t>Well, I'll see you tonight, for the weirdest second date ever.</t>
  </si>
  <si>
    <t>Hello, fellow judges.</t>
  </si>
  <si>
    <t>I am Judge Leslie Knope and this is my colleague, Tom Haverford.</t>
  </si>
  <si>
    <t>He's also gonna be a judge.</t>
  </si>
  <si>
    <t>Jessica Wicks, Miss Pawnee 1994.</t>
  </si>
  <si>
    <t>I recognized you right away.</t>
  </si>
  <si>
    <t>And may I say that you look even more beautiful now than you did when you won the crown.</t>
  </si>
  <si>
    <t>Ooh, I like you!</t>
  </si>
  <si>
    <t>Ray Holstead, Ray's Sandwich Place.</t>
  </si>
  <si>
    <t>Yes, of course, Ray.</t>
  </si>
  <si>
    <t>How do you do?</t>
  </si>
  <si>
    <t>I'm Charles Woliner.</t>
  </si>
  <si>
    <t>I've judged every Miss Pawnee Pageant for the last 30 years.</t>
  </si>
  <si>
    <t>I made Jessica.</t>
  </si>
  <si>
    <t>Well, Tom and I are very happy to be here.</t>
  </si>
  <si>
    <t>And I'm sure between the five of us, we will choose the most wellrounded, intelligent, modern and forwardthinking woman to represent our fine town.</t>
  </si>
  <si>
    <t>You don't believe me?</t>
  </si>
  <si>
    <t>Watch.</t>
  </si>
  <si>
    <t>You're perfect, each and every one of you.</t>
  </si>
  <si>
    <t>God bless.</t>
  </si>
  <si>
    <t>Here they are, your candidates for Miss Pawnee.</t>
  </si>
  <si>
    <t>Well, let's meet the girls, shall we?</t>
  </si>
  <si>
    <t>First up, please welcome April Ludgate.</t>
  </si>
  <si>
    <t>Hello, I'm April Ludgate.</t>
  </si>
  <si>
    <t>I'm 20 years old.</t>
  </si>
  <si>
    <t>I like people, places and things!</t>
  </si>
  <si>
    <t>And Pawnee is my favorite place in the world!</t>
  </si>
  <si>
    <t>Next up, please welcome Susan Gleever.</t>
  </si>
  <si>
    <t>I'm Susan.</t>
  </si>
  <si>
    <t>I'm a history major at Indiana State, I play classical piano, and I volunteer at the Children's Hospital.</t>
  </si>
  <si>
    <t>Thank you, Susan.</t>
  </si>
  <si>
    <t>She's good.</t>
  </si>
  <si>
    <t>Next, Trish lanetta.</t>
  </si>
  <si>
    <t>Hi, y'all.</t>
  </si>
  <si>
    <t>I'm Trish.</t>
  </si>
  <si>
    <t>I'm 22 years old, I've been on YouTube.</t>
  </si>
  <si>
    <t>I just I love to hang out with my friends, I love to laugh, I love the summertime and going to the beach, and I love wearing bikinis at the beach with everyone there.</t>
  </si>
  <si>
    <t>I just want everyone Well, you know, they can't all be winners.</t>
  </si>
  <si>
    <t>Are y'all having a good time?</t>
  </si>
  <si>
    <t>Looks like we got a frontrunner, guys!</t>
  </si>
  <si>
    <t>And now it's time for our ever popular talent competition, where our ladies will each demonstrate their excellent skills.</t>
  </si>
  <si>
    <t>Here we have Leslie's custom scorecard, with categories such as, presentation, intelligence, knowledge of herstory, fruitful gestures, je ne sais quoi, and something called "The Naomi Wolf Factor.</t>
  </si>
  <si>
    <t>" And our first one up is Trish lanetta, whose talent is baton.</t>
  </si>
  <si>
    <t>My girl Trish is talented.</t>
  </si>
  <si>
    <t>She's not even twirling the baton.</t>
  </si>
  <si>
    <t>I'm going to do impressions.</t>
  </si>
  <si>
    <t>Oh, celebrity impressions.</t>
  </si>
  <si>
    <t>That's wild.</t>
  </si>
  <si>
    <t>Wild stuff.</t>
  </si>
  <si>
    <t>This is an impression of my sister.</t>
  </si>
  <si>
    <t>Hi, I'm Natalie.</t>
  </si>
  <si>
    <t>I love Ritalin and have low selfesteem.</t>
  </si>
  <si>
    <t>This is an impression of my boss, Leslie Knope.</t>
  </si>
  <si>
    <t>Women should do everything.</t>
  </si>
  <si>
    <t>Check out my fourcolor pen.</t>
  </si>
  <si>
    <t>Hey, everybody.</t>
  </si>
  <si>
    <t>Listen up while I talk about some really important stuff.</t>
  </si>
  <si>
    <t>Parks, parks, parks, parks, parks, parks, Michelle Obama, parks.</t>
  </si>
  <si>
    <t>Gay penguins, parks, sugar, parks.</t>
  </si>
  <si>
    <t>She got me.</t>
  </si>
  <si>
    <t>She got me good.</t>
  </si>
  <si>
    <t>She got Ooh It's so good, it's so good It's so good, it's so good, it's so good I'm texting Trish to tell her how good she did earlier.</t>
  </si>
  <si>
    <t>No, Susan isn't a perfect 10.</t>
  </si>
  <si>
    <t>But in my mind, Susan is the perfect Miss Pawnee.</t>
  </si>
  <si>
    <t>Her values are strong, her commitment to her job is very admirable, she has a real sense of Hey, hey!</t>
  </si>
  <si>
    <t>Over here.</t>
  </si>
  <si>
    <t>How's it going in here?</t>
  </si>
  <si>
    <t>I hooked your toilet up to your shower.</t>
  </si>
  <si>
    <t>That's what you wanted, right?</t>
  </si>
  <si>
    <t>Was that Andy?</t>
  </si>
  <si>
    <t>I know you're in there because I can see you through the screen.</t>
  </si>
  <si>
    <t>What's up?</t>
  </si>
  <si>
    <t>Do you live down here?</t>
  </si>
  <si>
    <t>Oh, my God, you live down here.</t>
  </si>
  <si>
    <t>I can't believe this is happening!</t>
  </si>
  <si>
    <t>I can't be at my house and see my exboyfriend living in a hole in my backyard like a gopher.</t>
  </si>
  <si>
    <t>That's so weird, Andy.</t>
  </si>
  <si>
    <t>Listen, I have been trying really hard not to bother you.</t>
  </si>
  <si>
    <t>Like, when you had that barbecue last week, I didn't come up, even though it smelled so good.</t>
  </si>
  <si>
    <t>You've been here a whole week?</t>
  </si>
  <si>
    <t>One week only.</t>
  </si>
  <si>
    <t>Oh, I guess I guess that's the office you were telling me about that you go to work to every day.</t>
  </si>
  <si>
    <t>Listen.</t>
  </si>
  <si>
    <t>Are we gonna talk about anything other than the lies that I told you?</t>
  </si>
  <si>
    <t>I can't do this right now.</t>
  </si>
  <si>
    <t>I have a guy fixing my bathroom.</t>
  </si>
  <si>
    <t>I got to go.</t>
  </si>
  <si>
    <t>Yeah, that's cool.</t>
  </si>
  <si>
    <t>I got to zoom out, too, 'cause I have some people coming over.</t>
  </si>
  <si>
    <t>So, why don't you call first next time?</t>
  </si>
  <si>
    <t>You know the way out.</t>
  </si>
  <si>
    <t>All right, it's time now for the dreaded Q&amp;A.</t>
  </si>
  <si>
    <t>And the first question goes to Tom Haverford.</t>
  </si>
  <si>
    <t>Yes, I have a question for the hot one.</t>
  </si>
  <si>
    <t>First off, I just want to say I'm a little bit surprised, because I didn't think angels could fly so low.</t>
  </si>
  <si>
    <t>You truly are a beautiful, beautiful woman.</t>
  </si>
  <si>
    <t>You're so funny.</t>
  </si>
  <si>
    <t>You're funny.</t>
  </si>
  <si>
    <t>Do you have a question, Tom?</t>
  </si>
  <si>
    <t>Okay, I have a real question, if you don't mind, Tom.</t>
  </si>
  <si>
    <t>Trish, Alexis de Tocqueville called America "The Great Experiment.</t>
  </si>
  <si>
    <t>" What can we do as citizens to improve on that experiment?</t>
  </si>
  <si>
    <t>Well, uh, I think that America is the land of the free, which is a wonderful thing, and also the brave, where people can live, and no one can ever take that away from you and it never gives up.</t>
  </si>
  <si>
    <t>But the high birthing rate of immigrants frightens me.</t>
  </si>
  <si>
    <t>No offense to anyone out there, but if it were up to me and my family, I would actually call it "Ourmerica," and not "Theirmerica.</t>
  </si>
  <si>
    <t>" Thank you.</t>
  </si>
  <si>
    <t>Don't applaud that.</t>
  </si>
  <si>
    <t>No, she didn't She didn't answer my question.</t>
  </si>
  <si>
    <t>I'm sorry, you don't think it's weird that my exboyfriend lives in a tent in the pit outside my house?</t>
  </si>
  <si>
    <t>It's not ideal.</t>
  </si>
  <si>
    <t>Maybe you should try to relax.</t>
  </si>
  <si>
    <t>Maybe take one of those Ativans I saw in the medicine cabinet.</t>
  </si>
  <si>
    <t>Dude!</t>
  </si>
  <si>
    <t>Yeah, I peeked.</t>
  </si>
  <si>
    <t>I also didn't see any toothpaste.</t>
  </si>
  <si>
    <t>Do you not use toothpaste?</t>
  </si>
  <si>
    <t>I mean, I always knew he was lazy, but this is, like, a new low for him.</t>
  </si>
  <si>
    <t>I feel like we should invite him inside.</t>
  </si>
  <si>
    <t>Have you not been listening to anything I just said?</t>
  </si>
  <si>
    <t>I don't know, it's just It's raining outside, and he's living in a pit, you know?</t>
  </si>
  <si>
    <t>Okay, folks, just a couple more contestants, and then the judges will decide our next Miss Pawnee, a winner of $600 in gift certificates to Big Archie's Sporting Goods and Emerson Fencing Company.</t>
  </si>
  <si>
    <t>We don't get cash?</t>
  </si>
  <si>
    <t>This is for a fence?</t>
  </si>
  <si>
    <t>Well, it won't cover a whole fence.</t>
  </si>
  <si>
    <t>But it will defray the cost considerably!</t>
  </si>
  <si>
    <t>I quit.</t>
  </si>
  <si>
    <t>Okay, I guess she really is quitting.</t>
  </si>
  <si>
    <t>No, I didn't win.</t>
  </si>
  <si>
    <t>But at least I didn't make any new friendships.</t>
  </si>
  <si>
    <t>So, how long do we have to pretend to deliberate until we go back out there?</t>
  </si>
  <si>
    <t>We're all in agreement.</t>
  </si>
  <si>
    <t>The hot one, by a landslide.</t>
  </si>
  <si>
    <t>Well, her name is Trish.</t>
  </si>
  <si>
    <t>And I don't think we should rush this, you know?</t>
  </si>
  <si>
    <t>What is there to talk about?</t>
  </si>
  <si>
    <t>I mean, I thought Trish was just adorable.</t>
  </si>
  <si>
    <t>Well, take Susan, for example.</t>
  </si>
  <si>
    <t>I think Susan Boring Stories?</t>
  </si>
  <si>
    <t>It's Trish.</t>
  </si>
  <si>
    <t>Let's go back out there.</t>
  </si>
  <si>
    <t>Okay, hold on, everyone.</t>
  </si>
  <si>
    <t>Hold on.</t>
  </si>
  <si>
    <t>Everyone, wait, wait, wait.</t>
  </si>
  <si>
    <t>Look, whoever we choose is going to represent the ideal woman for a year.</t>
  </si>
  <si>
    <t>She'll be someone that little girls in South Central Indiana look up to.</t>
  </si>
  <si>
    <t>Now, nobody leaves this room until we discuss all of it.</t>
  </si>
  <si>
    <t>Consider yourselves sequestered.</t>
  </si>
  <si>
    <t>I'm a judge, so I don't want to sound partial.</t>
  </si>
  <si>
    <t>But Trish will win this pageant over my dead body.</t>
  </si>
  <si>
    <t>Look, I am the only one here who has entered and won this contest in the past.</t>
  </si>
  <si>
    <t>And I think Trish is a nobrainer.</t>
  </si>
  <si>
    <t>Jessica, may I ask, what was your talent?</t>
  </si>
  <si>
    <t>Oh, I packed a suitcase.</t>
  </si>
  <si>
    <t>I have to say, Leslie does make a good point.</t>
  </si>
  <si>
    <t>Trish is not the brightest bulb in the bunch.</t>
  </si>
  <si>
    <t>Yes, Ray.</t>
  </si>
  <si>
    <t>Good, I like what you're saying.</t>
  </si>
  <si>
    <t>Let's keep talking.</t>
  </si>
  <si>
    <t>Just stand over there and don't drip on anything.</t>
  </si>
  <si>
    <t>Is Mark the guy who's "fixing your shower"?</t>
  </si>
  <si>
    <t>I don't know about you, Mark, but I've seen a ton of porn.</t>
  </si>
  <si>
    <t>And I know what "fixing your shower" means.</t>
  </si>
  <si>
    <t>Andy Sorry, you guys are on a date.</t>
  </si>
  <si>
    <t>No, it's all right.</t>
  </si>
  <si>
    <t>Don't let me interrupt your date.</t>
  </si>
  <si>
    <t>Keep eating.</t>
  </si>
  <si>
    <t>I already ate.</t>
  </si>
  <si>
    <t>I'm super full.</t>
  </si>
  <si>
    <t>I don't I don't want any.</t>
  </si>
  <si>
    <t>Okay, so, it's still 32 for Trish.</t>
  </si>
  <si>
    <t>Guys, all I ask is that you look into your hearts, and think, really think, about what you've seen and ask yourselves, "Who is the most impressive woman here tonight?</t>
  </si>
  <si>
    <t>" It's the hot one.</t>
  </si>
  <si>
    <t>Trish lanetta!</t>
  </si>
  <si>
    <t>These are amazing.</t>
  </si>
  <si>
    <t>Do you Do you put a little hot sauce on these or something?</t>
  </si>
  <si>
    <t>A good chef never reveals her secrets.</t>
  </si>
  <si>
    <t>It's hot sauce.</t>
  </si>
  <si>
    <t>Ann is an extraordinary cook.</t>
  </si>
  <si>
    <t>Memories.</t>
  </si>
  <si>
    <t xml:space="preserve"> Do you want some more? Are you hungry still? You know what's funny? I was just sitting over here on the couch and I was thinking, that there was once a time when Mark used to be the stranger in the house.</t>
  </si>
  <si>
    <t xml:space="preserve"> And now it's me.</t>
  </si>
  <si>
    <t xml:space="preserve"> Excuse me, everyone.</t>
  </si>
  <si>
    <t xml:space="preserve">  Why don't we just take a moment to give a round of applause to all the contestants this evening? Yes.</t>
  </si>
  <si>
    <t xml:space="preserve"> Especially Susan.</t>
  </si>
  <si>
    <t xml:space="preserve"> This isn't the first time that Susans have lost to Trishes, and it won't be the last.</t>
  </si>
  <si>
    <t xml:space="preserve"> Susan and I will continue on until the women of Pawnee are judged not by the flatness of their tummies, but by the contents of their brains.</t>
  </si>
  <si>
    <t xml:space="preserve"> And, Trish, I may not have voted for you, but now is the time for us to come together.</t>
  </si>
  <si>
    <t xml:space="preserve"> I hope you honor this crown with dignity, and a devotion to all One, two, three! One, two, three! As usual, Ann, a delicious meal.</t>
  </si>
  <si>
    <t xml:space="preserve"> Are we doing anything in the way of dessert or coffee? We are leaving.</t>
  </si>
  <si>
    <t xml:space="preserve"> Okay, I get it.</t>
  </si>
  <si>
    <t xml:space="preserve"> Don't worry.</t>
  </si>
  <si>
    <t xml:space="preserve"> I'm very good at picking up signals.</t>
  </si>
  <si>
    <t xml:space="preserve"> Let's go, Mark.</t>
  </si>
  <si>
    <t xml:space="preserve"> No, dummy.</t>
  </si>
  <si>
    <t xml:space="preserve"> Just you.</t>
  </si>
  <si>
    <t xml:space="preserve"> All right.</t>
  </si>
  <si>
    <t xml:space="preserve"> Take care of yourself.</t>
  </si>
  <si>
    <t xml:space="preserve"> Just don't worry about me, Ann.</t>
  </si>
  <si>
    <t xml:space="preserve"> Okay? I'll be fine.</t>
  </si>
  <si>
    <t xml:space="preserve"> That went really well! We had dinner! I got to see her! Oh, God, I was so tempted to look back at her.</t>
  </si>
  <si>
    <t xml:space="preserve"> Was she looking? I had to walk so slow.</t>
  </si>
  <si>
    <t xml:space="preserve"> A good day.</t>
  </si>
  <si>
    <t xml:space="preserve"> Well, well, well, look who's here.</t>
  </si>
  <si>
    <t xml:space="preserve"> It's Officer John McClane.</t>
  </si>
  <si>
    <t xml:space="preserve"> Welcome to the party, pal.</t>
  </si>
  <si>
    <t xml:space="preserve"> Who's that? Die Hard.</t>
  </si>
  <si>
    <t xml:space="preserve"> The battery? Hey.</t>
  </si>
  <si>
    <t xml:space="preserve"> What are you doing here? Well, you know the other day I asked you if you wanted to have coffee? Yeah.</t>
  </si>
  <si>
    <t xml:space="preserve"> You said yes.</t>
  </si>
  <si>
    <t xml:space="preserve"> Okay, and then afterwards, I saw you again, you kind of acted like you didn't want to have coffee anymore.</t>
  </si>
  <si>
    <t xml:space="preserve"> We left it kind of open-ended.</t>
  </si>
  <si>
    <t xml:space="preserve"> We did.</t>
  </si>
  <si>
    <t xml:space="preserve"> And that's made me uncomfortable.</t>
  </si>
  <si>
    <t xml:space="preserve"> So I thought I'd come in and ask you, and just get some clearance on this.</t>
  </si>
  <si>
    <t xml:space="preserve"> Dave, I like you.</t>
  </si>
  <si>
    <t xml:space="preserve"> I like you, too.</t>
  </si>
  <si>
    <t xml:space="preserve"> Okay, so, we'll get coffee, then.</t>
  </si>
  <si>
    <t xml:space="preserve"> But I'm just busy.</t>
  </si>
  <si>
    <t xml:space="preserve"> Right now, my schedule is just so full.</t>
  </si>
  <si>
    <t xml:space="preserve"> Look, I'm not a guy who plays games.</t>
  </si>
  <si>
    <t xml:space="preserve"> Okay, I just came to tell you that I like you, and I like coffee and I If you want to get some coffee, here's my number.</t>
  </si>
  <si>
    <t xml:space="preserve"> Hey, coming through, buddy.</t>
  </si>
  <si>
    <t xml:space="preserve"> I got your message.</t>
  </si>
  <si>
    <t xml:space="preserve"> Thanks for coming.</t>
  </si>
  <si>
    <t xml:space="preserve"> Look, I'd love to go out with you.</t>
  </si>
  <si>
    <t xml:space="preserve"> How about Friday for dinner? Yeah? Great.</t>
  </si>
  <si>
    <t xml:space="preserve"> Hey, will Sandra Day O'Connor and Michelle Obama and Condoleezza Rice and Nancy Pelosi, are they gonna join us? No, they will not be joining us.</t>
  </si>
  <si>
    <t xml:space="preserve"> Okay, well, good, 'cause I don't happen to agree with Miss Pelosi's views about the Troubled Assets Relief Program.</t>
  </si>
  <si>
    <t xml:space="preserve"> I looked that up to impress you.</t>
  </si>
  <si>
    <t xml:space="preserve"> I figured.</t>
  </si>
  <si>
    <t xml:space="preserve"> If you guys like grilling, you want to come over and use my grill Look, let me do you a favor.</t>
  </si>
  <si>
    <t xml:space="preserve"> Take a key.</t>
  </si>
  <si>
    <t xml:space="preserve"> Just come by, grill up whatever you want.</t>
  </si>
  <si>
    <t xml:space="preserve"> This is one of my favorite pick-up strategies.</t>
  </si>
  <si>
    <t xml:space="preserve"> I'm constantly giving one of my keys.</t>
  </si>
  <si>
    <t xml:space="preserve"> This is your house key? Yeah.</t>
  </si>
  <si>
    <t xml:space="preserve"> I just happened to have a spare.</t>
  </si>
  <si>
    <t xml:space="preserve"> Just come by, go for a dip, whenever you want.</t>
  </si>
  <si>
    <t xml:space="preserve"> So far, none of them have shown up.</t>
  </si>
  <si>
    <t xml:space="preserve"> That's a very appealing offer, thank you.</t>
  </si>
  <si>
    <t xml:space="preserve"> Matter of time.</t>
  </si>
  <si>
    <t xml:space="preserve"> Hey, Craig.</t>
  </si>
  <si>
    <t xml:space="preserve"> Hey, Tommy.</t>
  </si>
  <si>
    <t xml:space="preserve"> Fifty more copies, please.</t>
  </si>
  <si>
    <t xml:space="preserve"> You got it.</t>
  </si>
  <si>
    <t xml:space="preserve"> I have been robbed twice.</t>
  </si>
  <si>
    <t>Season: 2 Episode: 04</t>
  </si>
  <si>
    <t>And to my wife, I apologize.</t>
  </si>
  <si>
    <t>All I can say is I wasn't just having sex, I was making love to a beautiful woman and her boyfriend, and a third person, whose name I never learned.</t>
  </si>
  <si>
    <t>Furthermore, it was wrong of me to say I was building houses for the underprivileged, when I was actually having fourway sex in a cave in Brazil.</t>
  </si>
  <si>
    <t>I bet cave sex is insane.</t>
  </si>
  <si>
    <t>Because of the echoes and the humidity.</t>
  </si>
  <si>
    <t>In my defense, it was my birthday and I really wanted to do it.</t>
  </si>
  <si>
    <t>I think it's a real shame when people focus on the tawdry details of a scandal.</t>
  </si>
  <si>
    <t>Personally, all I care about is Councilman Dexhart's policies.</t>
  </si>
  <si>
    <t>Not whether he was high on nitrous and cocaine during the cave sex.</t>
  </si>
  <si>
    <t>Which, by the way, I heard he was.</t>
  </si>
  <si>
    <t>One more shocking revelation in a story that just won't stop unfolding.</t>
  </si>
  <si>
    <t>It turns out Councilman Dexhart may have also had sex with a prostitute in the limousine on the way to and from the press conference where he apologized for having an affair.</t>
  </si>
  <si>
    <t>Perd Hapley, Channel Four Eyewitness News.</t>
  </si>
  <si>
    <t>Why does anybody wanna run for public office?</t>
  </si>
  <si>
    <t>You're just asking to have your entire life exposed.</t>
  </si>
  <si>
    <t>Well, if you're squeaky clean, like I am, there's no problem.</t>
  </si>
  <si>
    <t>Tom, you're married, and you hit on women constantly.</t>
  </si>
  <si>
    <t>Yeah, but I've never sealed the deal.</t>
  </si>
  <si>
    <t>Just windowshopping.</t>
  </si>
  <si>
    <t>You can fly to Brazil, just don't enter the cave.</t>
  </si>
  <si>
    <t>Am I right?</t>
  </si>
  <si>
    <t>Up top!</t>
  </si>
  <si>
    <t>I'm sure that you think that you're clean, but I bet that we could find something on you.</t>
  </si>
  <si>
    <t>I changed my name, which is legal, and once in high school, a girl beat me in a wrestling match.</t>
  </si>
  <si>
    <t>I bet anything I could find worse stuff on all you guys.</t>
  </si>
  <si>
    <t>Are you suggesting a game?</t>
  </si>
  <si>
    <t>I'm out.</t>
  </si>
  <si>
    <t>Not an option, Jerry.</t>
  </si>
  <si>
    <t>You're going down.</t>
  </si>
  <si>
    <t>No, seriously, I really don't wanna play.</t>
  </si>
  <si>
    <t>Seriously, you are playing.</t>
  </si>
  <si>
    <t>We're gonna nail you.</t>
  </si>
  <si>
    <t>I will play, too, if only to prove that I can find more dirt on you than you can on me.</t>
  </si>
  <si>
    <t>That's why we're all playing.</t>
  </si>
  <si>
    <t>Your desk is over there.</t>
  </si>
  <si>
    <t>I love games that turn people against each other.</t>
  </si>
  <si>
    <t>You guys will never believe what I just found on Jerry's Facebook.</t>
  </si>
  <si>
    <t>A friend.</t>
  </si>
  <si>
    <t>Burn.</t>
  </si>
  <si>
    <t>Okay, again, I'd really rather not play.</t>
  </si>
  <si>
    <t>Hey, guys.</t>
  </si>
  <si>
    <t>What are you guys doing?</t>
  </si>
  <si>
    <t>Trying to see who has the least amount of dirt on them in case someone wants to run for office.</t>
  </si>
  <si>
    <t>Well, it ain't Jerry.</t>
  </si>
  <si>
    <t>That's for sure.</t>
  </si>
  <si>
    <t>Well, he's got a couple of 359s on him.</t>
  </si>
  <si>
    <t>Public urination.</t>
  </si>
  <si>
    <t>I don't like this game.</t>
  </si>
  <si>
    <t>I just don't like it.</t>
  </si>
  <si>
    <t>He's probably gonna go angerpee in the courtyard.</t>
  </si>
  <si>
    <t>Well, you crazy park people, I'm out of here.</t>
  </si>
  <si>
    <t>Leslie, I'll see you tomorrow.</t>
  </si>
  <si>
    <t>Tomorrow, will be our first official First date.</t>
  </si>
  <si>
    <t>Roger that.</t>
  </si>
  <si>
    <t>Copy.</t>
  </si>
  <si>
    <t>Over and out.</t>
  </si>
  <si>
    <t>Dave and I are going on our first date tomorrow.</t>
  </si>
  <si>
    <t>I'm not nervous.</t>
  </si>
  <si>
    <t>Why should I be nervous?</t>
  </si>
  <si>
    <t>We're just two people going on a first date.</t>
  </si>
  <si>
    <t>There's nothing to be nervous about.</t>
  </si>
  <si>
    <t>That was my phone.</t>
  </si>
  <si>
    <t>What are you What are you doing here?</t>
  </si>
  <si>
    <t>Just having lunch with Leslie.</t>
  </si>
  <si>
    <t>What are you up to?</t>
  </si>
  <si>
    <t>Oh, I'm looking for scandalous information about my coworkers, for a game that we're playing.</t>
  </si>
  <si>
    <t>My taxes pay your salary, right?</t>
  </si>
  <si>
    <t>And he looked up at me, and he said, "Thank you.</t>
  </si>
  <si>
    <t>You saved my life.</t>
  </si>
  <si>
    <t>Hey, listen, I'm really nervous about this date tomorrow night.</t>
  </si>
  <si>
    <t>Do you have, like, a first date outfit I can borrow?</t>
  </si>
  <si>
    <t>Like, I don't know, a pair of cargo pants?</t>
  </si>
  <si>
    <t>Yeah, I wouldn't go with a cargo pant.</t>
  </si>
  <si>
    <t>What about, like, a sexy hat?</t>
  </si>
  <si>
    <t>I don't know what that even is.</t>
  </si>
  <si>
    <t>Helping already.</t>
  </si>
  <si>
    <t>Do you wanna just come by after work today?</t>
  </si>
  <si>
    <t>Several hours from now?</t>
  </si>
  <si>
    <t>Or you could just come over now?</t>
  </si>
  <si>
    <t>I think that would be better.</t>
  </si>
  <si>
    <t>Yeah, that would give us more time.</t>
  </si>
  <si>
    <t>Oh, what you doing, guys?</t>
  </si>
  <si>
    <t>Looking for dirt on me?</t>
  </si>
  <si>
    <t>No point.</t>
  </si>
  <si>
    <t>Give up now.</t>
  </si>
  <si>
    <t>Oh, wait, there's this.</t>
  </si>
  <si>
    <t>Everybody, I bought a Croissan'wich this morning.</t>
  </si>
  <si>
    <t>This isn't even a real receipt.</t>
  </si>
  <si>
    <t>Just a scrap of paper.</t>
  </si>
  <si>
    <t>Taliban robes!</t>
  </si>
  <si>
    <t>Where'd you get that photo from?</t>
  </si>
  <si>
    <t>Nice Taliban robes.</t>
  </si>
  <si>
    <t>Those aren't Taliban robes.</t>
  </si>
  <si>
    <t>That's from Halloween, 10 years ago.</t>
  </si>
  <si>
    <t>I was dressed like a Jedi.</t>
  </si>
  <si>
    <t>I'm sure that the voters would be able to tell the difference.</t>
  </si>
  <si>
    <t>Mmm, looks to me like you're in the Taliban.</t>
  </si>
  <si>
    <t>Well, did everybody know that Ron's exwife, Tammy, is actually his second exwife named Tammy?</t>
  </si>
  <si>
    <t>Ron has two exwives, each named Tammy.</t>
  </si>
  <si>
    <t>Both of them bitches.</t>
  </si>
  <si>
    <t>Yes, my mom's name is Tammy.</t>
  </si>
  <si>
    <t>What's your point?</t>
  </si>
  <si>
    <t>Tom, that was a Jaegersecret.</t>
  </si>
  <si>
    <t>You just breached a Jaegersecret.</t>
  </si>
  <si>
    <t>Damn, this just heated up quick!</t>
  </si>
  <si>
    <t>Tada!</t>
  </si>
  <si>
    <t>That looks great.</t>
  </si>
  <si>
    <t>Will you be wearing it out of the store today, madame?</t>
  </si>
  <si>
    <t>I think I will, good lady.</t>
  </si>
  <si>
    <t>Hey, while I have you, can I ask you a question?</t>
  </si>
  <si>
    <t>Shoot.</t>
  </si>
  <si>
    <t>What if he asks me if I've been married?</t>
  </si>
  <si>
    <t>Have you?</t>
  </si>
  <si>
    <t>Well, then, say that.</t>
  </si>
  <si>
    <t>But then he'll wonder why I haven't been married.</t>
  </si>
  <si>
    <t>You know what I'm gonna do?</t>
  </si>
  <si>
    <t>I'm gonna say that I was married.</t>
  </si>
  <si>
    <t>The real question is, should I say that I have kids.</t>
  </si>
  <si>
    <t>Guys like girls that have kids, right?</t>
  </si>
  <si>
    <t>What if I get drunk and I talk about Darfur too much?</t>
  </si>
  <si>
    <t>Or not enough?</t>
  </si>
  <si>
    <t>What if I don't bring up Darfur enough?</t>
  </si>
  <si>
    <t>Leslie, relax.</t>
  </si>
  <si>
    <t>I just have a few more questions for you, Ann.</t>
  </si>
  <si>
    <t>What if he shows up with another woman?</t>
  </si>
  <si>
    <t>What if one of my sleeves catches on fire and it spreads rapidly?</t>
  </si>
  <si>
    <t>What if instead of Tic Tacs, I accidentally pop a couple of Ambien and I have to keep punching my leg to stay awake?</t>
  </si>
  <si>
    <t>Those are all insane hypotheticals.</t>
  </si>
  <si>
    <t>And I promise you they won't happen.</t>
  </si>
  <si>
    <t>They have happened.</t>
  </si>
  <si>
    <t>All of these have happened to me.</t>
  </si>
  <si>
    <t>No, there's more.</t>
  </si>
  <si>
    <t>One time, I accidentally drank an entire bottle of vinegar.</t>
  </si>
  <si>
    <t>I thought it was terrible wine.</t>
  </si>
  <si>
    <t>Once I went out with a guy who wore 3D glasses the entire evening.</t>
  </si>
  <si>
    <t>Oh, one time I rode in a sidecar on a guy's motorcycle, and the sidecar detached and went down a flight of stairs.</t>
  </si>
  <si>
    <t>Another time, I went to a really boring movie with a guy, and while I was asleep, he tried to pull out one of my teeth.</t>
  </si>
  <si>
    <t>I literally woke up with his hand in my mouth.</t>
  </si>
  <si>
    <t>We went out a couple times after that, but then he got weird.</t>
  </si>
  <si>
    <t>I know it sounds crazy, I'm a grown woman, but I am just not good on first dates.</t>
  </si>
  <si>
    <t>You have a problem, and this is how we're gonna fix it.</t>
  </si>
  <si>
    <t>I know what you're thinking.</t>
  </si>
  <si>
    <t>I wear an earpiece, you sit at a table nearby, you speak into a mic, you tell me what to say on the date.</t>
  </si>
  <si>
    <t>But let me tell you something, Ann, it never works.</t>
  </si>
  <si>
    <t>We are gonna go to a restaurant and have a practice date.</t>
  </si>
  <si>
    <t>I will pretend to be Dave, and you will practice on me.</t>
  </si>
  <si>
    <t>That's a way better idea.</t>
  </si>
  <si>
    <t>Hey, Dave, it's me.</t>
  </si>
  <si>
    <t>It's Leslie.</t>
  </si>
  <si>
    <t>Hi, Leslie.</t>
  </si>
  <si>
    <t>It's good to see you.</t>
  </si>
  <si>
    <t>You don't wanna do that quite yet.</t>
  </si>
  <si>
    <t>So, Dave.</t>
  </si>
  <si>
    <t>Let's begin our conversation.</t>
  </si>
  <si>
    <t>What's on the note cards?</t>
  </si>
  <si>
    <t>They're possible topics of conversation.</t>
  </si>
  <si>
    <t>"Whales, parades, electricity.</t>
  </si>
  <si>
    <t>" And the rest are blank.</t>
  </si>
  <si>
    <t>Yeah, well, I couldn't think of anything else.</t>
  </si>
  <si>
    <t>Leslie's in worse shape than I thought.</t>
  </si>
  <si>
    <t>Is she practicelaughing?</t>
  </si>
  <si>
    <t>Oh, Dave You!</t>
  </si>
  <si>
    <t>The Danish call it "op og ned apparat," which literally translated means the "up and down machine.</t>
  </si>
  <si>
    <t>" Wow, that's a thorough history of the teetertotter.</t>
  </si>
  <si>
    <t>Now I'm gonna talk about the local flora and fauna found in Pawnee.</t>
  </si>
  <si>
    <t>What's amazing You know what?</t>
  </si>
  <si>
    <t>Just ask me a question.</t>
  </si>
  <si>
    <t>Just try to get to know me.</t>
  </si>
  <si>
    <t>I can't think of anything to ask you.</t>
  </si>
  <si>
    <t>My mind is blank.</t>
  </si>
  <si>
    <t>Just ask me the first thing that comes to your head.</t>
  </si>
  <si>
    <t>How big is it?</t>
  </si>
  <si>
    <t>Hey, Tommy.</t>
  </si>
  <si>
    <t>Yes, I am.</t>
  </si>
  <si>
    <t>Just give me one second.</t>
  </si>
  <si>
    <t>Hey, Donna.</t>
  </si>
  <si>
    <t>Let me ask you something.</t>
  </si>
  <si>
    <t>Do you hate black people?</t>
  </si>
  <si>
    <t>'Cause, apparently, in 1988, you donated money to the presidential campaign for David Duke.</t>
  </si>
  <si>
    <t>The KKK guy?</t>
  </si>
  <si>
    <t>I got a phone call.</t>
  </si>
  <si>
    <t>They said he would lower taxes.</t>
  </si>
  <si>
    <t>How's it feel to lose so hard?</t>
  </si>
  <si>
    <t>I'm sorry, honey.</t>
  </si>
  <si>
    <t>Let's get coffee.</t>
  </si>
  <si>
    <t>ReeRon!</t>
  </si>
  <si>
    <t>You remember my wife, Wendy Haverford.</t>
  </si>
  <si>
    <t>Yeah, hi.</t>
  </si>
  <si>
    <t>How are things at the hospital?</t>
  </si>
  <si>
    <t>Very good, thank you.</t>
  </si>
  <si>
    <t>I just got a pediatric surgery fellowship.</t>
  </si>
  <si>
    <t>Nice.</t>
  </si>
  <si>
    <t>We're celebrating, 'cause she's super rich and super hot also.</t>
  </si>
  <si>
    <t>Come on, Tommy.</t>
  </si>
  <si>
    <t>Cut it out.</t>
  </si>
  <si>
    <t>You're super hot.</t>
  </si>
  <si>
    <t>Everybody else has to deal with it.</t>
  </si>
  <si>
    <t>Let's get out of here.</t>
  </si>
  <si>
    <t>See you later, Ron.</t>
  </si>
  <si>
    <t>I've established a scientifically perfect 10point scale of human beauty.</t>
  </si>
  <si>
    <t>Wendy is a 7.</t>
  </si>
  <si>
    <t>4, which is way too high for Tom, who is a 3.</t>
  </si>
  <si>
    <t>Ten is tennis legend Steffi Graf.</t>
  </si>
  <si>
    <t>Hi, Dave.</t>
  </si>
  <si>
    <t>You're late.</t>
  </si>
  <si>
    <t>And I can see your nipples through your dress.</t>
  </si>
  <si>
    <t>In nursing school, we took a psych course on how to treat phobias with a method called "exposure therapy.</t>
  </si>
  <si>
    <t>" So, like, if you were afraid of snakes, they would immerse you in a tank of snakes.</t>
  </si>
  <si>
    <t>So, I am going to immerse Leslie in a tank of bad date.</t>
  </si>
  <si>
    <t>You're 20 minutes late, I almost left.</t>
  </si>
  <si>
    <t>God!</t>
  </si>
  <si>
    <t>Well, I was dropping my niece off.</t>
  </si>
  <si>
    <t>What's your niece's name?</t>
  </si>
  <si>
    <t>Torple.</t>
  </si>
  <si>
    <t>That's not a name.</t>
  </si>
  <si>
    <t>I don't have a niece.</t>
  </si>
  <si>
    <t>My niece's name is Stephanie.</t>
  </si>
  <si>
    <t>Stop lying.</t>
  </si>
  <si>
    <t>Hey, look.</t>
  </si>
  <si>
    <t>There's bread.</t>
  </si>
  <si>
    <t>You want some?</t>
  </si>
  <si>
    <t>I got flowers in your soup.</t>
  </si>
  <si>
    <t>I'm so sorry.</t>
  </si>
  <si>
    <t>Just I have to go to the whiz palace.</t>
  </si>
  <si>
    <t>You know, Dave, the place where you You know, the toilet thing.</t>
  </si>
  <si>
    <t>It's a bathroom!</t>
  </si>
  <si>
    <t>It's called a bathroom!</t>
  </si>
  <si>
    <t>A little birdie told me that you have one unpaid parking ticket.</t>
  </si>
  <si>
    <t>Well, that's funny, because a little birdie told me that your adoptive mother was arrested for marijuana possession.</t>
  </si>
  <si>
    <t>Oh, snap!</t>
  </si>
  <si>
    <t>You didn't know that, huh?</t>
  </si>
  <si>
    <t>I didn't know I was adopted.</t>
  </si>
  <si>
    <t>Oh, Jerry.</t>
  </si>
  <si>
    <t>I really didn't wanna play.</t>
  </si>
  <si>
    <t>You That was not my intention.</t>
  </si>
  <si>
    <t>It's not your fault.</t>
  </si>
  <si>
    <t>He totally baited you with that unpaid parking ticket.</t>
  </si>
  <si>
    <t>Tom, could you come into my office?</t>
  </si>
  <si>
    <t>Tomato sauce.</t>
  </si>
  <si>
    <t>Rontonamo Bay.</t>
  </si>
  <si>
    <t>Do be seated and congratulate me.</t>
  </si>
  <si>
    <t>Winning the game.</t>
  </si>
  <si>
    <t>I just found out, through some pretty impressive investigating, that your wedding was a sham.</t>
  </si>
  <si>
    <t>It's a green card marriage.</t>
  </si>
  <si>
    <t>That's crazy.</t>
  </si>
  <si>
    <t>I was born in South Carolina.</t>
  </si>
  <si>
    <t>These colors don't run, baby.</t>
  </si>
  <si>
    <t>Yes, but Wendy was born in Ottawa, Canada.</t>
  </si>
  <si>
    <t>Her visa was set to expire the day after you got married at the county courthouse in front of three strangers and no family.</t>
  </si>
  <si>
    <t>We met in college.</t>
  </si>
  <si>
    <t>She wanted to work in the States, she couldn't get a permit I knew it.</t>
  </si>
  <si>
    <t>I knew you couldn't get a wife as hot as her.</t>
  </si>
  <si>
    <t>Seriously, Ron.</t>
  </si>
  <si>
    <t>Games aside, you gotta keep this between us.</t>
  </si>
  <si>
    <t>Don't tell anybody, please.</t>
  </si>
  <si>
    <t>Now, come on.</t>
  </si>
  <si>
    <t>I'm not gonna turn you in.</t>
  </si>
  <si>
    <t>Just admit that when it comes to digging up dirt, I bested you in this game.</t>
  </si>
  <si>
    <t>Say, "I bested you.</t>
  </si>
  <si>
    <t>" Fine.</t>
  </si>
  <si>
    <t>You bested me.</t>
  </si>
  <si>
    <t>Is that all?</t>
  </si>
  <si>
    <t>I'll have your wife tonight.</t>
  </si>
  <si>
    <t>Get out of here.</t>
  </si>
  <si>
    <t>Why would you say that, Dave?</t>
  </si>
  <si>
    <t>That dog was, like, my best friend.</t>
  </si>
  <si>
    <t>And when she died, it was one of Bring, bring, bring, bring, bring.</t>
  </si>
  <si>
    <t>Hey, Tiffany.</t>
  </si>
  <si>
    <t>Yeah, I definitely wanna see you tonight.</t>
  </si>
  <si>
    <t>No, I can't really talk right now, 'cause I'm on a date with this drip.</t>
  </si>
  <si>
    <t>Yeah, I can ask.</t>
  </si>
  <si>
    <t>Hey, do you wanna watch a porno after this with me and my wife?</t>
  </si>
  <si>
    <t>No, Dave.</t>
  </si>
  <si>
    <t>'Cause you're disgusting.</t>
  </si>
  <si>
    <t>So, it's definitely a no?</t>
  </si>
  <si>
    <t>I don't understand why you're being so terrible.</t>
  </si>
  <si>
    <t>We're just two people trying to go on a date.</t>
  </si>
  <si>
    <t>It's supposed to be fun.</t>
  </si>
  <si>
    <t>It's just a date.</t>
  </si>
  <si>
    <t>You're right, it is.</t>
  </si>
  <si>
    <t>Well done.</t>
  </si>
  <si>
    <t>Sorry I had to get all medical on you.</t>
  </si>
  <si>
    <t>But now you see that even if everything goes wrong, you'll survive.</t>
  </si>
  <si>
    <t>Well, well, well.</t>
  </si>
  <si>
    <t>You coy bastard.</t>
  </si>
  <si>
    <t>You hate Ron, right?</t>
  </si>
  <si>
    <t>I think Ron is fine.</t>
  </si>
  <si>
    <t>So, we're on the same page.</t>
  </si>
  <si>
    <t>You gotta help me take this guy down.</t>
  </si>
  <si>
    <t>There's gotta be something on him.</t>
  </si>
  <si>
    <t>Tom, I'm starting to feel kind of gross about this game.</t>
  </si>
  <si>
    <t>It's not about the game anymore.</t>
  </si>
  <si>
    <t>Ron has some serious dirt on me.</t>
  </si>
  <si>
    <t>I need to balance things out.</t>
  </si>
  <si>
    <t>You must know how that feels, you got tons of dirt in your past.</t>
  </si>
  <si>
    <t>Please, you gotta help me.</t>
  </si>
  <si>
    <t>There is a man named Duke Silver.</t>
  </si>
  <si>
    <t>He hangs out at a bar in Eagleton.</t>
  </si>
  <si>
    <t>He's an old friend of Ron's, maybe you should ask him.</t>
  </si>
  <si>
    <t>Thanks, man.</t>
  </si>
  <si>
    <t>I'm gonna dig up so much dirt on this guy, there's gonna be worms all over the place.</t>
  </si>
  <si>
    <t>It sounded snappier in my head.</t>
  </si>
  <si>
    <t>Ann is so awesome.</t>
  </si>
  <si>
    <t>I'm lucky to have a friend who would spend a whole day being so mean to me.</t>
  </si>
  <si>
    <t>I don't need your dress anymore, I'm gonna wear my own stuff.</t>
  </si>
  <si>
    <t>Mepower.</t>
  </si>
  <si>
    <t>You're officially first dateproof.</t>
  </si>
  <si>
    <t>Thank you, Dave.</t>
  </si>
  <si>
    <t>Listen, it is impossible that he's not gonna like you.</t>
  </si>
  <si>
    <t>He's gonna freak out about how awesome you are.</t>
  </si>
  <si>
    <t>No, he's not.</t>
  </si>
  <si>
    <t>Yes, he is.</t>
  </si>
  <si>
    <t>He's gonna love you.</t>
  </si>
  <si>
    <t>You're cool and you're sexy and you're funny and you're smart Yeah.</t>
  </si>
  <si>
    <t>Look, any guy would be lucky to date you.</t>
  </si>
  <si>
    <t>Hell, yeah.</t>
  </si>
  <si>
    <t>Hells, yeah!</t>
  </si>
  <si>
    <t>I am awesome.</t>
  </si>
  <si>
    <t>You are awesome.</t>
  </si>
  <si>
    <t>Yeah, and you are, too.</t>
  </si>
  <si>
    <t>You are, too.</t>
  </si>
  <si>
    <t>You are, too, Ann.</t>
  </si>
  <si>
    <t>You're awesome.</t>
  </si>
  <si>
    <t>Help, police!</t>
  </si>
  <si>
    <t>Look, I know today is today, and it's not tomorrow, but I felt like you should know that I'm awesome, and you're lucky to have me.</t>
  </si>
  <si>
    <t>And I think our first date tomorrow is gonna go awesome, offthecharts amazing.</t>
  </si>
  <si>
    <t>Up top.</t>
  </si>
  <si>
    <t>All right, let's do this, bitch!</t>
  </si>
  <si>
    <t>I'm not scared.</t>
  </si>
  <si>
    <t>Can I come and sit down for a little bit?</t>
  </si>
  <si>
    <t>'Cause I walked here, 'cause The drinking.</t>
  </si>
  <si>
    <t>I don't know I do know.</t>
  </si>
  <si>
    <t>I'm coming inside.</t>
  </si>
  <si>
    <t>So, move, okay?</t>
  </si>
  <si>
    <t>You make a better door than a guy.</t>
  </si>
  <si>
    <t>This is gonna sound weird.</t>
  </si>
  <si>
    <t>I'm looking for a guy named Duke Silver.</t>
  </si>
  <si>
    <t>Yeah, he goes on in a second.</t>
  </si>
  <si>
    <t>Ladies, ladies, ladies, it's just about that time.</t>
  </si>
  <si>
    <t>It's with the jazziest pleasure that I bring out for you, my man, Mr.</t>
  </si>
  <si>
    <t>Duke Silver!</t>
  </si>
  <si>
    <t>Thank you, Dwayne.</t>
  </si>
  <si>
    <t>As always, it is a thrill to be here, during this witching hour with you lovely ladies.</t>
  </si>
  <si>
    <t>Now, relax, and let the Duke Silver Trio take you on a little journey to yourself.</t>
  </si>
  <si>
    <t>Ann was helping me because I was panicking about tomorrow.</t>
  </si>
  <si>
    <t>Well, did I say something to make you worry about No, no.</t>
  </si>
  <si>
    <t>Just the whole idea of first dates just kind of freak me out.</t>
  </si>
  <si>
    <t>But not anymore.</t>
  </si>
  <si>
    <t>I can't even believe that I was scared to go on a date with you.</t>
  </si>
  <si>
    <t>I mean, you should be scared of me.</t>
  </si>
  <si>
    <t>I think I need to return this sweater.</t>
  </si>
  <si>
    <t>I think it fused with my shirt in the dryer or something.</t>
  </si>
  <si>
    <t>Okay, I think that's a sweatershirt combo.</t>
  </si>
  <si>
    <t>I think it's going pretty well with Dave.</t>
  </si>
  <si>
    <t>He wants me.</t>
  </si>
  <si>
    <t>I can totally tell that he wants me.</t>
  </si>
  <si>
    <t>I'm right here.</t>
  </si>
  <si>
    <t>You know I'm here, right?</t>
  </si>
  <si>
    <t>Did you see my bra?</t>
  </si>
  <si>
    <t>Mmm?</t>
  </si>
  <si>
    <t>Bee, boop.</t>
  </si>
  <si>
    <t xml:space="preserve"> Guess what? I'm wearing the hot one tomorrow, the black one.</t>
  </si>
  <si>
    <t xml:space="preserve"> Can I use your bathroom? Yes.</t>
  </si>
  <si>
    <t xml:space="preserve"> Are you impressed that I know what it's called? Look, maybe I ought to give you a lift home.</t>
  </si>
  <si>
    <t xml:space="preserve"> Well, in London, they call elevators "lifts.</t>
  </si>
  <si>
    <t>" So, you're gonna give me an elevator home? No, thank you.</t>
  </si>
  <si>
    <t xml:space="preserve"> Let's Let's go.</t>
  </si>
  <si>
    <t xml:space="preserve"> Let's go Okay.</t>
  </si>
  <si>
    <t xml:space="preserve"> down to the pub That's right.</t>
  </si>
  <si>
    <t xml:space="preserve"> To the pub.</t>
  </si>
  <si>
    <t xml:space="preserve"> get a pint.</t>
  </si>
  <si>
    <t xml:space="preserve"> We'll put our knickers in The Beatles records.</t>
  </si>
  <si>
    <t xml:space="preserve"> Okay, yeah.</t>
  </si>
  <si>
    <t xml:space="preserve"> That's This is an English accent.</t>
  </si>
  <si>
    <t xml:space="preserve"> What I cannot believe is Dexhart's wife.</t>
  </si>
  <si>
    <t xml:space="preserve"> I mean, how clueless can you get? How did she not know this was going on? More importantly, how does she stay with him after all this? I think Dexhart's credibility Hey.</t>
  </si>
  <si>
    <t xml:space="preserve"> Can I help you at 11:48 p.</t>
  </si>
  <si>
    <t xml:space="preserve"> m? Okay, here's the whole thing.</t>
  </si>
  <si>
    <t xml:space="preserve"> Here are all my skeletons.</t>
  </si>
  <si>
    <t xml:space="preserve"> When I was 16, I had sex with a married woman.</t>
  </si>
  <si>
    <t xml:space="preserve"> Right.</t>
  </si>
  <si>
    <t xml:space="preserve"> When I was in college, I smoked a decent amount of pot.</t>
  </si>
  <si>
    <t xml:space="preserve"> Nothing insane.</t>
  </si>
  <si>
    <t xml:space="preserve"> When I tell you what What the hell are you doing? What I'm doing is, I'm trying to tell you that I've done some stuff that I'm not very proud of.</t>
  </si>
  <si>
    <t xml:space="preserve"> But I like you.</t>
  </si>
  <si>
    <t xml:space="preserve"> So, I would rather you not find out about this from anyone but me.</t>
  </si>
  <si>
    <t xml:space="preserve"> This was a bad idea.</t>
  </si>
  <si>
    <t xml:space="preserve"> It's fine.</t>
  </si>
  <si>
    <t xml:space="preserve"> I get what this is, and why you did it.</t>
  </si>
  <si>
    <t xml:space="preserve"> Is there anything that you would like to share from your past, to sort of balance the scales? Yeah.</t>
  </si>
  <si>
    <t xml:space="preserve"> One time this guy rang my doorbell at midnight, to brag about getting laid when he was 16, so I shot him.</t>
  </si>
  <si>
    <t xml:space="preserve"> Good night.</t>
  </si>
  <si>
    <t xml:space="preserve"> It's been a real gift making sonic love to you tonight.</t>
  </si>
  <si>
    <t xml:space="preserve"> If you want more of the Duke, both my albums are for sale here, Smooth As Silver and Hi Ho, Duke.</t>
  </si>
  <si>
    <t xml:space="preserve"> And look for my new CD next month, The Memories of Now.</t>
  </si>
  <si>
    <t xml:space="preserve"> So, come see me, come talk to me, come love with me, and maybe we can walk through fire together.</t>
  </si>
  <si>
    <t xml:space="preserve"> Duke! Huge fan.</t>
  </si>
  <si>
    <t xml:space="preserve"> Look, Tom.</t>
  </si>
  <si>
    <t xml:space="preserve"> I imagine you'll wanna tell everyone about this, but I have worked pretty hard to cultivate a certain authoritative, or intimidating image around the office Can I Can I get a picture? Sure.</t>
  </si>
  <si>
    <t xml:space="preserve"> Say, "I bested you!" I bested you.</t>
  </si>
  <si>
    <t xml:space="preserve"> Thanks for loving the Duke.</t>
  </si>
  <si>
    <t xml:space="preserve"> That That was a lovely photo.</t>
  </si>
  <si>
    <t xml:space="preserve"> Truce? Truce.</t>
  </si>
  <si>
    <t xml:space="preserve"> You're kidding me.</t>
  </si>
  <si>
    <t xml:space="preserve"> You showed up at the guy's house in the middle of the night, drunk, and you didn't even sleep with him? Should I have? It never hurts.</t>
  </si>
  <si>
    <t xml:space="preserve"> God.</t>
  </si>
  <si>
    <t xml:space="preserve"> Hey! You left quite a bit of stuff at my place last night.</t>
  </si>
  <si>
    <t xml:space="preserve"> Purse, and earrings, and a shoe.</t>
  </si>
  <si>
    <t xml:space="preserve"> I am so sorry for what happened last night.</t>
  </si>
  <si>
    <t xml:space="preserve"> On my list of embarrassing things that I've done in my life, that was numbers one through seven.</t>
  </si>
  <si>
    <t xml:space="preserve"> I totally understand if you wanna cancel.</t>
  </si>
  <si>
    <t xml:space="preserve"> It's okay.</t>
  </si>
  <si>
    <t xml:space="preserve"> You can make it up to me tonight on our second date.</t>
  </si>
  <si>
    <t xml:space="preserve"> Second? Well, yeah.</t>
  </si>
  <si>
    <t xml:space="preserve"> Last night was our first date.</t>
  </si>
  <si>
    <t xml:space="preserve"> So, that would make tonight our second.</t>
  </si>
  <si>
    <t xml:space="preserve"> I'm looking forward to it.</t>
  </si>
  <si>
    <t xml:space="preserve"> You like dancing? Yeah! I don't I'm a I don't like dancing.</t>
  </si>
  <si>
    <t xml:space="preserve"> Then we don't have to go.</t>
  </si>
  <si>
    <t xml:space="preserve"> Well, we went on our first date, and I didn't even know it.</t>
  </si>
  <si>
    <t xml:space="preserve"> A.</t>
  </si>
  <si>
    <t>K.</t>
  </si>
  <si>
    <t>A.</t>
  </si>
  <si>
    <t>, I nailed it.</t>
  </si>
  <si>
    <t xml:space="preserve"> No fires, no ambulances, just good old-fashioned showing up drunk at a guy's house late at night.</t>
  </si>
  <si>
    <t xml:space="preserve"> However, I wanna be clear, I have no plans to resign.</t>
  </si>
  <si>
    <t xml:space="preserve"> Is it weird that my feelings are hurt that no one's found any dirt on me yet? Hello! I drove a riding lawn mower through a Nordstrom! There's video that I took! It's on the Internet.</t>
  </si>
  <si>
    <t xml:space="preserve"> Nothing.</t>
  </si>
  <si>
    <t xml:space="preserve"> Jerry.</t>
  </si>
  <si>
    <t xml:space="preserve"> Plastic surgery? I got hit by a fire engine.</t>
  </si>
  <si>
    <t xml:space="preserve"> You are so lucky.</t>
  </si>
  <si>
    <t xml:space="preserve"> How?   </t>
  </si>
  <si>
    <t>Season: 2 Episode: 05</t>
  </si>
  <si>
    <t>Today we are welcoming a delegation from the Parks Department of our sister city, Boraqua, Venezuela.</t>
  </si>
  <si>
    <t>Our photoop with the mayor is tomorrow at 3:00 p.</t>
  </si>
  <si>
    <t>So, I'm gonna need your suggestions about my wardrobe ASAP.</t>
  </si>
  <si>
    <t>I told you, gold sequin sweatpants.</t>
  </si>
  <si>
    <t>Also, remember, everyone, Venezuela is a poor country.</t>
  </si>
  <si>
    <t>These men are not used to the wealth and flash that we have here in central Indiana.</t>
  </si>
  <si>
    <t>Our only job over the next two days is to make these men feel at home.</t>
  </si>
  <si>
    <t>Yes, I am a little nervous.</t>
  </si>
  <si>
    <t>Pawnee has kind of a tricky history with welcoming foreign visitors.</t>
  </si>
  <si>
    <t>But things have changed.</t>
  </si>
  <si>
    <t>Our guests are gonna stay in a motel, for sure.</t>
  </si>
  <si>
    <t>Oh, God!</t>
  </si>
  <si>
    <t>What if they don't speak English?</t>
  </si>
  <si>
    <t>April, you know Spanish, right?</t>
  </si>
  <si>
    <t>Oh, good.</t>
  </si>
  <si>
    <t>My mom's Puerto Rican.</t>
  </si>
  <si>
    <t>That's why I'm so lively and colorful.</t>
  </si>
  <si>
    <t>Here they are.</t>
  </si>
  <si>
    <t>Okay, everybody, clean up.</t>
  </si>
  <si>
    <t>Pull your thing up.</t>
  </si>
  <si>
    <t>Everyone, just be Good.</t>
  </si>
  <si>
    <t>Jerry, hit it.</t>
  </si>
  <si>
    <t>This is my baby.</t>
  </si>
  <si>
    <t>I've put this whole trip together, and let me tell you something.</t>
  </si>
  <si>
    <t>It's not been easy, you know?</t>
  </si>
  <si>
    <t>How do you fit all of Pawnee in a 48hour visit?</t>
  </si>
  <si>
    <t>I had to drop the Rock and Roll bowling alley from our itinerary.</t>
  </si>
  <si>
    <t>That was one of the most difficult phone calls I've ever had to make.</t>
  </si>
  <si>
    <t>Hello, most excellent representatives of the great Parks Department of Boraqua, Venezuela.</t>
  </si>
  <si>
    <t>I am Deputy Director of Parks and Recreation, and Chairwoman of the Departmental AdHoc SubCommittee for Pit Beautification, Leslie Knope.</t>
  </si>
  <si>
    <t>It's a pleasure to meet you.</t>
  </si>
  <si>
    <t>I'm ViceDirector Ejecutivo del Diputado del Departamento de Parques, Raul Alejandro Bastilla Pedro de Veloso de Maldonado.</t>
  </si>
  <si>
    <t>I'm Tom.</t>
  </si>
  <si>
    <t>These are my colleagues, Antonio RiveraFonseca, Minister of Small Fountains.</t>
  </si>
  <si>
    <t>And Elvis Correja, Administrator of Hedges.</t>
  </si>
  <si>
    <t>And he is?</t>
  </si>
  <si>
    <t>Pay no attention to him.</t>
  </si>
  <si>
    <t>He is our intern, Jhonny.</t>
  </si>
  <si>
    <t>He is worthless.</t>
  </si>
  <si>
    <t>We are quite tired from our trip.</t>
  </si>
  <si>
    <t>Could you have your servant collect our bags, please?</t>
  </si>
  <si>
    <t>What'd he call me?</t>
  </si>
  <si>
    <t>Tom, please.</t>
  </si>
  <si>
    <t>It's a different culture, okay?</t>
  </si>
  <si>
    <t>Just be a good host.</t>
  </si>
  <si>
    <t>Do this for me?</t>
  </si>
  <si>
    <t>We will get our pathetic servant boy to fetch your luggage.</t>
  </si>
  <si>
    <t>Go, boy!</t>
  </si>
  <si>
    <t>Now, I know you gentlemen had a long flight, but I have prepared a welcome party in your honor.</t>
  </si>
  <si>
    <t>I like to party.</t>
  </si>
  <si>
    <t>Well, my job is to see to your every need.</t>
  </si>
  <si>
    <t>Do we just select the woman we desire?</t>
  </si>
  <si>
    <t>I will take the large black one.</t>
  </si>
  <si>
    <t>Interesting choice.</t>
  </si>
  <si>
    <t>Do you have some kind of book with photos of the women available to us?</t>
  </si>
  <si>
    <t>If not, I will also take the sexy black one.</t>
  </si>
  <si>
    <t>I am not surprised at all.</t>
  </si>
  <si>
    <t>I've been to South America.</t>
  </si>
  <si>
    <t>I did very well there.</t>
  </si>
  <si>
    <t>I think there might've been a translation problem.</t>
  </si>
  <si>
    <t>When I said party, I meant one that did not include sex for pay.</t>
  </si>
  <si>
    <t>But one that had food and drink and dancing, that sort of thing.</t>
  </si>
  <si>
    <t>So, no women?</t>
  </si>
  <si>
    <t>Off to kind of a weird start.</t>
  </si>
  <si>
    <t>We have so much to learn from each other.</t>
  </si>
  <si>
    <t>What kind of birds do you guys eat?</t>
  </si>
  <si>
    <t>Chickens.</t>
  </si>
  <si>
    <t>Us, too!</t>
  </si>
  <si>
    <t>What is this?</t>
  </si>
  <si>
    <t>Water, I'm sorry.</t>
  </si>
  <si>
    <t>Agua.</t>
  </si>
  <si>
    <t>In our country, government officials drink only bottled water.</t>
  </si>
  <si>
    <t>I can assure you that that water's very safe to drink.</t>
  </si>
  <si>
    <t>Bottled, please.</t>
  </si>
  <si>
    <t>Send the boy.</t>
  </si>
  <si>
    <t>Tom, go get water.</t>
  </si>
  <si>
    <t>Leslie, come on!</t>
  </si>
  <si>
    <t>For your troubles.</t>
  </si>
  <si>
    <t>You got it, Chief.</t>
  </si>
  <si>
    <t>Hey, April, can you help me out a second Go away, Jerry.</t>
  </si>
  <si>
    <t>This is a gold plated replica of the gun Hugo Chavez used in the 1992 Socialist revolution.</t>
  </si>
  <si>
    <t>It is a gift.</t>
  </si>
  <si>
    <t>This gun truly symbolizes the blossoming peace between our two nations.</t>
  </si>
  <si>
    <t>A key aspect to diplomacy is giftgiving.</t>
  </si>
  <si>
    <t>The gift has to be nice enough to honor and respect the guest, but not so nice that it shames him.</t>
  </si>
  <si>
    <t>Plus, it needs to represent the local culture.</t>
  </si>
  <si>
    <t>And I found the perfect thing.</t>
  </si>
  <si>
    <t>A bottle of highfructose corn syrup, made right here in Pawnee's own Sweetums factory.</t>
  </si>
  <si>
    <t>Sweetums!</t>
  </si>
  <si>
    <t>If you can't beat 'em, Sweetums!</t>
  </si>
  <si>
    <t>Since 1891.</t>
  </si>
  <si>
    <t>And eight and a half dozen rubber baby bottle nipples, also made here in Pawnee.</t>
  </si>
  <si>
    <t>Kernston's Rubber Nipples, tastes like the real thing.</t>
  </si>
  <si>
    <t>And we too are pleased to be here in your dirty alleyway.</t>
  </si>
  <si>
    <t>We thank you for the container of sap, and the bag of garbage.</t>
  </si>
  <si>
    <t>His English isn't perfect, so I don't think he realizes how insulting he's being.</t>
  </si>
  <si>
    <t>We're also sister cities with Kaesong, North Korea.</t>
  </si>
  <si>
    <t>Their town is far nicer.</t>
  </si>
  <si>
    <t>That's fine, it's my job.</t>
  </si>
  <si>
    <t>I'm a diplomat.</t>
  </si>
  <si>
    <t>I'm not supposed to take it personally.</t>
  </si>
  <si>
    <t>We haven't been here for a very long time, but what we have seen is, really, from the bottom of our hearts, truly depressing.</t>
  </si>
  <si>
    <t>Really, really sad stuff.</t>
  </si>
  <si>
    <t>I mean, that's why people respect Hillary Clinton so much.</t>
  </si>
  <si>
    <t>'Cause, nobody takes a punch like her.</t>
  </si>
  <si>
    <t>She's the strongest, smartest punching bag in the world.</t>
  </si>
  <si>
    <t>It's funny because Antonio said to me, "Can we turn this car around "and say we're sick or something, or that we lost our way?</t>
  </si>
  <si>
    <t>" Of course, that would be rude to you.</t>
  </si>
  <si>
    <t>What is your profession?</t>
  </si>
  <si>
    <t>I'm a city planner.</t>
  </si>
  <si>
    <t>This city was planned?</t>
  </si>
  <si>
    <t>On the drive in, I saw a tattoo parlor, next to a school next to a Taco Bell.</t>
  </si>
  <si>
    <t>It looks like it was designed by a very stupid rodent.</t>
  </si>
  <si>
    <t>He's actually a pretty smart rodent.</t>
  </si>
  <si>
    <t>Uhoh!</t>
  </si>
  <si>
    <t>Ah!</t>
  </si>
  <si>
    <t>You have a quick wit.</t>
  </si>
  <si>
    <t>I've changed my mind, I will have you for the evening.</t>
  </si>
  <si>
    <t>Boy.</t>
  </si>
  <si>
    <t>She'll get back to you on that.</t>
  </si>
  <si>
    <t>Politically, no, I don't support Chavez.</t>
  </si>
  <si>
    <t>I despise him and everything that he does.</t>
  </si>
  <si>
    <t>On the other hand, this is a pretty sweetass gun.</t>
  </si>
  <si>
    <t>The banana you wanted, senor.</t>
  </si>
  <si>
    <t>You peel.</t>
  </si>
  <si>
    <t>With your hands, you peel the banana.</t>
  </si>
  <si>
    <t>Let's get started, shall we?</t>
  </si>
  <si>
    <t>I have a full day of activities planned.</t>
  </si>
  <si>
    <t>I would like to see where the children are fed the sweeteners.</t>
  </si>
  <si>
    <t>A restaurant?</t>
  </si>
  <si>
    <t>American children are fattened more efficiently than any other children in the world.</t>
  </si>
  <si>
    <t>I mean, they're like little basketballs.</t>
  </si>
  <si>
    <t>I mean, they're huge, little porkers.</t>
  </si>
  <si>
    <t>This is our thermometer!</t>
  </si>
  <si>
    <t>I'm trying to turn a giant dirt pit into a community park.</t>
  </si>
  <si>
    <t>But I need $35,000, and the city doesn't have enough money in its budget.</t>
  </si>
  <si>
    <t>I do not understand.</t>
  </si>
  <si>
    <t>You've never had a budget shortage?</t>
  </si>
  <si>
    <t>Venezuela is blessed with massive oil reserves.</t>
  </si>
  <si>
    <t>Massive, I mean, tremendous, like, you would not believe.</t>
  </si>
  <si>
    <t>The state sells the oil, and keeps all the money, and we build whatever we want.</t>
  </si>
  <si>
    <t>Wow, well.</t>
  </si>
  <si>
    <t>Now, I do not understand.</t>
  </si>
  <si>
    <t>I feel my English was very clear.</t>
  </si>
  <si>
    <t>Shall I repeat?</t>
  </si>
  <si>
    <t>Venezuela, Venezuela, my country, has a lot of oil.</t>
  </si>
  <si>
    <t>Oil is food for cars.</t>
  </si>
  <si>
    <t>The Venezuelans are a very confident people.</t>
  </si>
  <si>
    <t>Okay, look, I know these guys didn't turn out to be exactly how we thought they would be.</t>
  </si>
  <si>
    <t>You said they might not know what toilet paper is.</t>
  </si>
  <si>
    <t>I'm calling an audible.</t>
  </si>
  <si>
    <t>We can't be humble anymore.</t>
  </si>
  <si>
    <t>What we're gonna do is, we're gonna take them to our best park and we're gonna blow their socks off.</t>
  </si>
  <si>
    <t>Yeah, I don't think that's gonna blow their socks off.</t>
  </si>
  <si>
    <t>Fine, we'll go further.</t>
  </si>
  <si>
    <t>We'll take them to Chicago and pretend it's part of Pawnee.</t>
  </si>
  <si>
    <t>Or New York.</t>
  </si>
  <si>
    <t>Or London!</t>
  </si>
  <si>
    <t>No, wait, the money's different there.</t>
  </si>
  <si>
    <t>They'll figure it out.</t>
  </si>
  <si>
    <t>Okay, never mind.</t>
  </si>
  <si>
    <t>We'll go to the park.</t>
  </si>
  <si>
    <t>Everybody doing okay back there?</t>
  </si>
  <si>
    <t>Comfortable?</t>
  </si>
  <si>
    <t>Well, the motel we're putting you up in is really nice.</t>
  </si>
  <si>
    <t>You can watch TBS.</t>
  </si>
  <si>
    <t>Do you have TBS in Venezuela?</t>
  </si>
  <si>
    <t>I have everything in Venezuela.</t>
  </si>
  <si>
    <t>I have four satellite dishes on my estate.</t>
  </si>
  <si>
    <t>We get 14,000 channels.</t>
  </si>
  <si>
    <t>Fourteen thousand.</t>
  </si>
  <si>
    <t>I already know who wins Project Runway.</t>
  </si>
  <si>
    <t>I'm coming over to your house then.</t>
  </si>
  <si>
    <t>I see what you're getting at, but no, thank you.</t>
  </si>
  <si>
    <t>I am still primarily interested in the large black woman.</t>
  </si>
  <si>
    <t>Here we are!</t>
  </si>
  <si>
    <t>Take it in, boys.</t>
  </si>
  <si>
    <t>This is an embarrassment to America.</t>
  </si>
  <si>
    <t>You are right to want to correct this.</t>
  </si>
  <si>
    <t>Correct what?</t>
  </si>
  <si>
    <t>This is the giant pit of dirt you were telling us about, is it not?</t>
  </si>
  <si>
    <t>The one you want to turn into a park?</t>
  </si>
  <si>
    <t>This is already a park.</t>
  </si>
  <si>
    <t>And it's one of our bestloved parks.</t>
  </si>
  <si>
    <t>Why are the trees so small?</t>
  </si>
  <si>
    <t>They're not that small.</t>
  </si>
  <si>
    <t>Besides, size doesn't matter.</t>
  </si>
  <si>
    <t>Yes, it does.</t>
  </si>
  <si>
    <t>Our trees are huge.</t>
  </si>
  <si>
    <t>We build tunnels through them.</t>
  </si>
  <si>
    <t>The parks in Boraqua are far superior.</t>
  </si>
  <si>
    <t>The park in my hometown, El parque del Este, we have a monorail, and we have an aquarium, and we have the Jaripa Amphitheater.</t>
  </si>
  <si>
    <t>It's huge.</t>
  </si>
  <si>
    <t>Lady Gaga played there last week.</t>
  </si>
  <si>
    <t>Well, we don't have Lady Gaga.</t>
  </si>
  <si>
    <t>And I don't think she's going to come here unless her career takes a very bad turn.</t>
  </si>
  <si>
    <t>But we have something more beautiful than Lady Gaga.</t>
  </si>
  <si>
    <t>Democracy.</t>
  </si>
  <si>
    <t>I'm gonna show you an example of that.</t>
  </si>
  <si>
    <t>Let's go to a town hall meeting.</t>
  </si>
  <si>
    <t>Elvis, Oh Henry!</t>
  </si>
  <si>
    <t>Raul, Butterfinger.</t>
  </si>
  <si>
    <t>Antonio, Nestle Crunch with the crispy rice removed.</t>
  </si>
  <si>
    <t>Weird choice, but for you, I got it done.</t>
  </si>
  <si>
    <t>I find it incredibly demeaning.</t>
  </si>
  <si>
    <t>But guess what?</t>
  </si>
  <si>
    <t>Cash money.</t>
  </si>
  <si>
    <t>I'm gonna make it rain I'm just gonna pick that up real quick.</t>
  </si>
  <si>
    <t>So, are you guys ready?</t>
  </si>
  <si>
    <t>We're about to start.</t>
  </si>
  <si>
    <t>This is where you have your meetings?</t>
  </si>
  <si>
    <t>Well, the location rotates.</t>
  </si>
  <si>
    <t>Sometimes we have them on the volleyball courts.</t>
  </si>
  <si>
    <t>Where do you hold your meetings?</t>
  </si>
  <si>
    <t>Well, now that you ask, we usually rotate as well between different fortresses and citadels, and palaces.</t>
  </si>
  <si>
    <t>We don't need palaces.</t>
  </si>
  <si>
    <t>The ideas are what shine in our meetings.</t>
  </si>
  <si>
    <t>What are you?</t>
  </si>
  <si>
    <t>Some kind of moron?</t>
  </si>
  <si>
    <t>Why don't you have hand dryers in the park bathrooms?</t>
  </si>
  <si>
    <t>They're so much more sanitary than paper towels!</t>
  </si>
  <si>
    <t>Anyone knows that!</t>
  </si>
  <si>
    <t>My dog went to one of your parks and ate another dog's feces.</t>
  </si>
  <si>
    <t>And I'm going to sue you for that.</t>
  </si>
  <si>
    <t>How do you like it?</t>
  </si>
  <si>
    <t>How do you like that?</t>
  </si>
  <si>
    <t>Now imagine you're holding coffee.</t>
  </si>
  <si>
    <t>This is outrageous.</t>
  </si>
  <si>
    <t>Where are the armed men who come in to take the protesters away?</t>
  </si>
  <si>
    <t>Where are they?</t>
  </si>
  <si>
    <t>This kind of behavior is never tolerated in Boraqua.</t>
  </si>
  <si>
    <t>You shout like that, they put you in jail.</t>
  </si>
  <si>
    <t>Right away.</t>
  </si>
  <si>
    <t>No trial, no nothing.</t>
  </si>
  <si>
    <t>Journalists?</t>
  </si>
  <si>
    <t>We have a special jail for journalists.</t>
  </si>
  <si>
    <t>You're stealing?</t>
  </si>
  <si>
    <t>Right to jail.</t>
  </si>
  <si>
    <t>You're playing music too loud?</t>
  </si>
  <si>
    <t>You're driving too fast?</t>
  </si>
  <si>
    <t>Jail.</t>
  </si>
  <si>
    <t>Slow?</t>
  </si>
  <si>
    <t>You're charging too high prices for sweaters, glasses, you right to jail.</t>
  </si>
  <si>
    <t>You undercook fish, believe it or not, jail.</t>
  </si>
  <si>
    <t>You overcook chicken, also jail.</t>
  </si>
  <si>
    <t>Undercook, overcook.</t>
  </si>
  <si>
    <t>You make an appointment with the dentist and you don't show up?</t>
  </si>
  <si>
    <t>Believe it or not, jail, right away.</t>
  </si>
  <si>
    <t>We have the best patients in the world, because of jail.</t>
  </si>
  <si>
    <t>Well, it was tough going, but it was lively.</t>
  </si>
  <si>
    <t>What did you think of the open forum?</t>
  </si>
  <si>
    <t>This meeting of ugly people yelling?</t>
  </si>
  <si>
    <t>It is like torture.</t>
  </si>
  <si>
    <t>That's one perspective.</t>
  </si>
  <si>
    <t>In Boraqua, the government moves like a hot knife through butter.</t>
  </si>
  <si>
    <t>Not as this here, listening to people yelling, these fat faces turning all red?</t>
  </si>
  <si>
    <t>Are you kidding me?</t>
  </si>
  <si>
    <t>We're like kings!</t>
  </si>
  <si>
    <t>We walk down the street and they treat us like rock stars.</t>
  </si>
  <si>
    <t>We answer to nobody.</t>
  </si>
  <si>
    <t>In a true Democracy, we believe that the input of our citizens is extremely valuable.</t>
  </si>
  <si>
    <t>These pretzels suck!</t>
  </si>
  <si>
    <t>No wonder nothing ever gets done in this country.</t>
  </si>
  <si>
    <t>Nothing gets done?</t>
  </si>
  <si>
    <t>Tell that to the Golden Gate Bridge.</t>
  </si>
  <si>
    <t>Or American Idol.</t>
  </si>
  <si>
    <t>Or the moon!</t>
  </si>
  <si>
    <t>Oh, wait, you can't, 'cause you've never been there.</t>
  </si>
  <si>
    <t>Look, this is not personal.</t>
  </si>
  <si>
    <t>We just think that you are weak and your city is disgusting.</t>
  </si>
  <si>
    <t>I think you're rude.</t>
  </si>
  <si>
    <t>And I think you've been rude since you came here.</t>
  </si>
  <si>
    <t>And I think that your medals are stupid and your uniform is lame, and you guys want to marry Hugo Chavez!</t>
  </si>
  <si>
    <t>Do not disrespect Chavez.</t>
  </si>
  <si>
    <t>Stupid Chavez.</t>
  </si>
  <si>
    <t>I just told you not to disrespect him.</t>
  </si>
  <si>
    <t>Good, I just did.</t>
  </si>
  <si>
    <t>That's twice.</t>
  </si>
  <si>
    <t>I don't like Chavez.</t>
  </si>
  <si>
    <t>Yes, you do.</t>
  </si>
  <si>
    <t>And do not disrespect him.</t>
  </si>
  <si>
    <t>No, I don't!</t>
  </si>
  <si>
    <t>Yes, you do!</t>
  </si>
  <si>
    <t>No, I don't, Raul.</t>
  </si>
  <si>
    <t>Look, if you don't like it here, then go, okay, Raul?</t>
  </si>
  <si>
    <t>Shut up.</t>
  </si>
  <si>
    <t>We're shutting up, yeah.</t>
  </si>
  <si>
    <t>And we'll go.</t>
  </si>
  <si>
    <t>Those are our pens.</t>
  </si>
  <si>
    <t>We don't even need them.</t>
  </si>
  <si>
    <t>Great, then don't take them.</t>
  </si>
  <si>
    <t>We didn't.</t>
  </si>
  <si>
    <t>They started it.</t>
  </si>
  <si>
    <t>Look, those guys were rude, arrogant, narrowminded, classA jerks.</t>
  </si>
  <si>
    <t>Now, I may have lost my cool, but they deserved it.</t>
  </si>
  <si>
    <t>I'll call the mayor and cancel the photoop.</t>
  </si>
  <si>
    <t>Don't do that!</t>
  </si>
  <si>
    <t>Then call the Venezuelans and apologize.</t>
  </si>
  <si>
    <t>No, they were rude, arrogant, narrowminded, classA jerks!</t>
  </si>
  <si>
    <t>Then I'll call the mayor and cancel the photoop.</t>
  </si>
  <si>
    <t>Do you see the problem here?</t>
  </si>
  <si>
    <t>But I don't want to!</t>
  </si>
  <si>
    <t>Yesterday I was tough and direct and today I have to be charming.</t>
  </si>
  <si>
    <t>Basically Thank you!</t>
  </si>
  <si>
    <t>Yesterday I was Hillary Clinton, and today I'm Bill.</t>
  </si>
  <si>
    <t>Can I get anyone anything to drink before we start?</t>
  </si>
  <si>
    <t>Coffee?</t>
  </si>
  <si>
    <t>Brandy?</t>
  </si>
  <si>
    <t>I'd love some coffee.</t>
  </si>
  <si>
    <t>Anything, guys?</t>
  </si>
  <si>
    <t>Some nuts?</t>
  </si>
  <si>
    <t>I'll have some nuts.</t>
  </si>
  <si>
    <t>Gummi Bears?</t>
  </si>
  <si>
    <t>Apple crisps?</t>
  </si>
  <si>
    <t>Granola bars?</t>
  </si>
  <si>
    <t>I'll take those.</t>
  </si>
  <si>
    <t>Nothing?</t>
  </si>
  <si>
    <t>Sure?</t>
  </si>
  <si>
    <t xml:space="preserve"> I'll be right out there if you need me.</t>
  </si>
  <si>
    <t xml:space="preserve"> Well, Raul, gentlemen, thank you for coming.</t>
  </si>
  <si>
    <t xml:space="preserve"> Well, I would just like to first say, I am so sorry for blowing up yesterday.</t>
  </si>
  <si>
    <t xml:space="preserve"> It was completely uncalled for.</t>
  </si>
  <si>
    <t xml:space="preserve"> Well, we are sorry as well.</t>
  </si>
  <si>
    <t xml:space="preserve"> We were very tired from our long journey.</t>
  </si>
  <si>
    <t xml:space="preserve"> Also, we were a bit jealous.</t>
  </si>
  <si>
    <t xml:space="preserve"> Our colleagues from Caracas are visiting their sister city of Miami.</t>
  </si>
  <si>
    <t xml:space="preserve"> They've been partying with Dwyane Wade.</t>
  </si>
  <si>
    <t xml:space="preserve"> They sent us all these photos and QuickTime files.</t>
  </si>
  <si>
    <t xml:space="preserve"> I mean, you have to see this place Miami.</t>
  </si>
  <si>
    <t xml:space="preserve"> Just gorgeous, everything.</t>
  </si>
  <si>
    <t xml:space="preserve"> There's so much soul and life everywhere! Every little tiny street, so much culture, and history! And the cars! People really take care of their cars there.</t>
  </si>
  <si>
    <t xml:space="preserve"> You notice that and they're a little older, Clean and shiny but still just beautiful.</t>
  </si>
  <si>
    <t xml:space="preserve"> Really, really nice.</t>
  </si>
  <si>
    <t xml:space="preserve"> And the food, so spicy and wonderful.</t>
  </si>
  <si>
    <t xml:space="preserve"> We could not even believe it.</t>
  </si>
  <si>
    <t xml:space="preserve"> But Pawnee is really good as well.</t>
  </si>
  <si>
    <t xml:space="preserve"> In any case, I made a few phone calls, and the government of Venezuela has authorized a special gift for you.</t>
  </si>
  <si>
    <t xml:space="preserve"> $35,000? Yes, it is to fill your pit to start to build a park.</t>
  </si>
  <si>
    <t xml:space="preserve"> No, no, we can't take this.</t>
  </si>
  <si>
    <t xml:space="preserve"> Yes, yes, yes.</t>
  </si>
  <si>
    <t xml:space="preserve"> Please.</t>
  </si>
  <si>
    <t xml:space="preserve"> We will see you later today at the photo-opportunity.</t>
  </si>
  <si>
    <t xml:space="preserve"> And I think we're good here.</t>
  </si>
  <si>
    <t xml:space="preserve"> No? Okay.</t>
  </si>
  <si>
    <t xml:space="preserve"> Okay, gracias.</t>
  </si>
  <si>
    <t xml:space="preserve"> Good meeting.</t>
  </si>
  <si>
    <t xml:space="preserve"> Maybe I should return the money.</t>
  </si>
  <si>
    <t xml:space="preserve"> It's from a foreign government, I don't really trust these guys.</t>
  </si>
  <si>
    <t xml:space="preserve"> I'm gonna return the money.</t>
  </si>
  <si>
    <t xml:space="preserve"> Are you crazy? You could buy a low-end Lexus with that money.</t>
  </si>
  <si>
    <t xml:space="preserve"> Or, you could build a park with that money.</t>
  </si>
  <si>
    <t xml:space="preserve"> Let's look at the pros and cons.</t>
  </si>
  <si>
    <t xml:space="preserve"> Pro, we could fill in the pit and build a park.</t>
  </si>
  <si>
    <t xml:space="preserve"> Con, we might be filling it in with dirty money.</t>
  </si>
  <si>
    <t xml:space="preserve"> Pro, $35,000 worth of dirty money.</t>
  </si>
  <si>
    <t xml:space="preserve"> Con, not quite sure why that's a pro.</t>
  </si>
  <si>
    <t xml:space="preserve"> Pro, we can fill in the pit.</t>
  </si>
  <si>
    <t xml:space="preserve"> Con, Ann already said that.</t>
  </si>
  <si>
    <t xml:space="preserve"> Pro and con never works! Pro, yes it does.</t>
  </si>
  <si>
    <t xml:space="preserve"> Fine.</t>
  </si>
  <si>
    <t xml:space="preserve"> We'll keep the money.</t>
  </si>
  <si>
    <t xml:space="preserve"> Okay? Everybody happy? Jerry, are you happy? What did I do? Meeting adjourned, Jerry! Can I just say, I still feel kind of weird about this money.</t>
  </si>
  <si>
    <t xml:space="preserve"> Look, I know they've given you a hard time.</t>
  </si>
  <si>
    <t xml:space="preserve"> When the mayor gets here, we'll do the photo-op, they'll be out of our hair, you'll get to build your park.</t>
  </si>
  <si>
    <t xml:space="preserve"> Ah! Leslie! Hello.</t>
  </si>
  <si>
    <t xml:space="preserve"> Raul.</t>
  </si>
  <si>
    <t xml:space="preserve"> The mayor will be with us in just a few minutes.</t>
  </si>
  <si>
    <t xml:space="preserve"> If you don't mind, we would like to take a video of you to show our superiors.</t>
  </si>
  <si>
    <t xml:space="preserve"> Okay, sure.</t>
  </si>
  <si>
    <t xml:space="preserve"> Do you have the check that we gave to you? Ah, yes, I do.</t>
  </si>
  <si>
    <t xml:space="preserve"> Okay, you're gonna show it to the camera and say how much it is and what it is for.</t>
  </si>
  <si>
    <t xml:space="preserve"> Okay, this is a check for $35,000 and it is to build a park.</t>
  </si>
  <si>
    <t xml:space="preserve"> How generous! Yes, it's really generous.</t>
  </si>
  <si>
    <t xml:space="preserve"> Now say "Viva Venezuela!" Viva Venezuela! Viva Chavez! Thank you, Venezuela! "Viva Chavez!" Say it! Aw, come on.</t>
  </si>
  <si>
    <t xml:space="preserve"> I don't want to "viva" that guy.</t>
  </si>
  <si>
    <t xml:space="preserve"> We just gave you $35,000.</t>
  </si>
  <si>
    <t xml:space="preserve"> That's worth one "viva.</t>
  </si>
  <si>
    <t>" Viva Chavez.</t>
  </si>
  <si>
    <t xml:space="preserve"> Yes! Viva Chavez! Yeah.</t>
  </si>
  <si>
    <t xml:space="preserve"> What is he saying? They are very happy.</t>
  </si>
  <si>
    <t xml:space="preserve"> They say Hugo Chavez will love this video because it is another success for their committee.</t>
  </si>
  <si>
    <t xml:space="preserve"> Committee? Yeah.</t>
  </si>
  <si>
    <t xml:space="preserve"> They're a Committee to Humiliate and Shame America.</t>
  </si>
  <si>
    <t xml:space="preserve"> It will be a good video.</t>
  </si>
  <si>
    <t xml:space="preserve"> The Committee to Humiliate and Shame America? Yes.</t>
  </si>
  <si>
    <t xml:space="preserve"> It is Hugo Chavez's passion project.</t>
  </si>
  <si>
    <t xml:space="preserve"> And we just had an idea.</t>
  </si>
  <si>
    <t xml:space="preserve"> Why don't you call the park after Chavez? You know, you call it Hugo Chavez Park.</t>
  </si>
  <si>
    <t xml:space="preserve"> And you can have a nice, big fountain of his head, so that when the water is coming out he is spitting at you all the time.</t>
  </si>
  <si>
    <t xml:space="preserve"> You should write this down.</t>
  </si>
  <si>
    <t xml:space="preserve"> Viva America! Viva Pawnee! Viva Mayor Walter Gunderson! You have offended us.</t>
  </si>
  <si>
    <t xml:space="preserve"> You have offended the government of Boraqua.</t>
  </si>
  <si>
    <t xml:space="preserve"> You are no longer our sister.</t>
  </si>
  <si>
    <t xml:space="preserve"> No, America is not perfect.</t>
  </si>
  <si>
    <t xml:space="preserve"> But diplomacy isn't just sucking up and being a pushover.</t>
  </si>
  <si>
    <t xml:space="preserve"> Sometimes you got to get tough.</t>
  </si>
  <si>
    <t xml:space="preserve"> I am gonna build that park myself, and it is gonna be awesome.</t>
  </si>
  <si>
    <t xml:space="preserve"> And it's not gonna have a fountain shaped like Hugo Chavez's head spitting water all over everyone.</t>
  </si>
  <si>
    <t xml:space="preserve"> Unless that's what the people want.</t>
  </si>
  <si>
    <t xml:space="preserve"> And that, sir, is democracy.</t>
  </si>
  <si>
    <t xml:space="preserve"> Leslie, come see this! Check out this video April sent me.</t>
  </si>
  <si>
    <t xml:space="preserve"> Hey, guys.</t>
  </si>
  <si>
    <t xml:space="preserve"> I'm at Jhonny's place in Venezuela.</t>
  </si>
  <si>
    <t xml:space="preserve"> It's okay, I guess.</t>
  </si>
  <si>
    <t xml:space="preserve"> He has like five million rooms.</t>
  </si>
  <si>
    <t xml:space="preserve"> And this is only his guesthouse.</t>
  </si>
  <si>
    <t xml:space="preserve"> Holy cow! There's a lot of guys with guns here.</t>
  </si>
  <si>
    <t xml:space="preserve"> It's better than my mom's house, I guess.</t>
  </si>
  <si>
    <t xml:space="preserve"> So, tell Leslie I don't know when I'm gonna be back.</t>
  </si>
  <si>
    <t xml:space="preserve"> Oh, and Donna's here.</t>
  </si>
  <si>
    <t xml:space="preserve"> Hey, guys! Ola!   </t>
  </si>
  <si>
    <t>Season: 2 Episode: 06</t>
  </si>
  <si>
    <t>We noticed abnormal activity on your credit card, so we just need you to confirm or deny some of the recent charges.</t>
  </si>
  <si>
    <t>$20 to Netflix?</t>
  </si>
  <si>
    <t>$20 to Blockbuster Online?</t>
  </si>
  <si>
    <t>Both?</t>
  </si>
  <si>
    <t>I needed all eleven disks of Gossip Girl at the same time.</t>
  </si>
  <si>
    <t>$120 in tuition to Hogwarts School of Witchcraft and Wizardry?</t>
  </si>
  <si>
    <t>They give you a little wand, and a diploma.</t>
  </si>
  <si>
    <t>It's fun.</t>
  </si>
  <si>
    <t>What did you major in?</t>
  </si>
  <si>
    <t>Potions.</t>
  </si>
  <si>
    <t>You know, I'm gonna take you off speakerphone.</t>
  </si>
  <si>
    <t>Go ahead.</t>
  </si>
  <si>
    <t>Jessica Simpson clipin hair extensions?</t>
  </si>
  <si>
    <t>Okay Um, I wore those once.</t>
  </si>
  <si>
    <t>It was a moneyback guarantee, but I forgot to return them.</t>
  </si>
  <si>
    <t>Man Pillow, the pillow shaped like a man?</t>
  </si>
  <si>
    <t>Also something called "Bucket of Cake.</t>
  </si>
  <si>
    <t>" Yeah, you know what?</t>
  </si>
  <si>
    <t>I think someone definitely stole my credit card.</t>
  </si>
  <si>
    <t>So why don't you just cancel it?</t>
  </si>
  <si>
    <t>Do you wanna hear what else they purchased?</t>
  </si>
  <si>
    <t>No, you don't have to refund anything.</t>
  </si>
  <si>
    <t>Just cancel the credit card and we'll all go on with our lives.</t>
  </si>
  <si>
    <t>So, what does a Man Pillow look like?</t>
  </si>
  <si>
    <t>Daniel Craig.</t>
  </si>
  <si>
    <t>It's for my lower back.</t>
  </si>
  <si>
    <t>My name is Keef, and I am your friend.</t>
  </si>
  <si>
    <t>Are you guys my friends?</t>
  </si>
  <si>
    <t>Awesome!</t>
  </si>
  <si>
    <t>It is playground time!</t>
  </si>
  <si>
    <t>Well, we're here in Eagleton.</t>
  </si>
  <si>
    <t>It's two towns over.</t>
  </si>
  <si>
    <t>And we're all volunteering for Kaboom, a service organization that says it builds a playground in a day.</t>
  </si>
  <si>
    <t>High five!</t>
  </si>
  <si>
    <t>I never trust anything that comes that quickly.</t>
  </si>
  <si>
    <t>That's why I don't eat Minute Rice.</t>
  </si>
  <si>
    <t>So this whole "build a playground in a day" thing, I mean, that's just a slogan, right?</t>
  </si>
  <si>
    <t>One day, 24 hours.</t>
  </si>
  <si>
    <t>Keef, that is so incredible.</t>
  </si>
  <si>
    <t>I mean, I work in Parks, and I know how hard it is to get something done.</t>
  </si>
  <si>
    <t>Not if you have the Kaboom spirit.</t>
  </si>
  <si>
    <t>You can look at a problem, and you can either go, "Oh, this is a problem" or you can kaboom, blow it up and turn it into something great.</t>
  </si>
  <si>
    <t>You literally kaboom the problem.</t>
  </si>
  <si>
    <t>Come on, people!</t>
  </si>
  <si>
    <t>I see more ground than playground!</t>
  </si>
  <si>
    <t>Kaboom.</t>
  </si>
  <si>
    <t>One, two, three.</t>
  </si>
  <si>
    <t>Man, this is tough.</t>
  </si>
  <si>
    <t>Yeah, but just think of all the kids that'll swing on this swing, fat kids, skinny kids, brainiacs, sluts, the gay drama kids, goths, jocks, the alternative crowd.</t>
  </si>
  <si>
    <t>Ann.</t>
  </si>
  <si>
    <t>I'm volunteering.</t>
  </si>
  <si>
    <t>I love to volunteer.</t>
  </si>
  <si>
    <t>The key to volunteering?</t>
  </si>
  <si>
    <t>A lot of pockets.</t>
  </si>
  <si>
    <t>For putting all the food in.</t>
  </si>
  <si>
    <t>The Red Cross has amazing cookies.</t>
  </si>
  <si>
    <t>I go there all the time.</t>
  </si>
  <si>
    <t>Meals On Wheels was a bonanza.</t>
  </si>
  <si>
    <t>Suicide Hotline, surprisingly lame spread.</t>
  </si>
  <si>
    <t>I thought I'd give back to those less fortunate than myself.</t>
  </si>
  <si>
    <t>You live in a pit.</t>
  </si>
  <si>
    <t>Not anymore.</t>
  </si>
  <si>
    <t>Living with the drummer of my band.</t>
  </si>
  <si>
    <t>Living indoors, pretty cool, not to brag.</t>
  </si>
  <si>
    <t>Kind of hard not to.</t>
  </si>
  <si>
    <t>Anyhow, got to go, me and an old Asian lady are doubleteaming some monkey bars.</t>
  </si>
  <si>
    <t>So Hey, look.</t>
  </si>
  <si>
    <t>I got a remote control and I'm controlling you.</t>
  </si>
  <si>
    <t>Go faster.</t>
  </si>
  <si>
    <t>Go faster, Ron's the master.</t>
  </si>
  <si>
    <t>You have been officially kaboomed.</t>
  </si>
  <si>
    <t>Look at you two and your big kabooms.</t>
  </si>
  <si>
    <t>Great job.</t>
  </si>
  <si>
    <t>I got gifts.</t>
  </si>
  <si>
    <t>There you go, for you.</t>
  </si>
  <si>
    <t>And one more for you.</t>
  </si>
  <si>
    <t>So, you guys gonna join us tomorrow in Muncie?</t>
  </si>
  <si>
    <t>No, I wish, but back to the real world.</t>
  </si>
  <si>
    <t>At least you guys will be kabooming somewhere, right?</t>
  </si>
  <si>
    <t>Remember, you take a man kabooming, he kabooms for a day.</t>
  </si>
  <si>
    <t>But you teach a man how to kaboom.</t>
  </si>
  <si>
    <t>Kaboom, kaboom, kaboom.</t>
  </si>
  <si>
    <t>Oh, I'm so pumped.</t>
  </si>
  <si>
    <t>Feel I could take on the world.</t>
  </si>
  <si>
    <t>I could prep, like, a thousand diagnostic tests.</t>
  </si>
  <si>
    <t>In an hour.</t>
  </si>
  <si>
    <t>That's the spirit.</t>
  </si>
  <si>
    <t>There it is, the pit.</t>
  </si>
  <si>
    <t>There's something I wish I could kaboom.</t>
  </si>
  <si>
    <t>Well, we are.</t>
  </si>
  <si>
    <t>It's just a slowboom.</t>
  </si>
  <si>
    <t>A slower, more deliberate kaboom.</t>
  </si>
  <si>
    <t>See you tomorrow.</t>
  </si>
  <si>
    <t>You know what this mess is?</t>
  </si>
  <si>
    <t>This is a list of things we have to complete before we fill in the pit behind Ann's house.</t>
  </si>
  <si>
    <t>You know what this is?</t>
  </si>
  <si>
    <t>This is a kaboomer.</t>
  </si>
  <si>
    <t>Jerry, did you use permanent marker again?</t>
  </si>
  <si>
    <t>I'm sorry, guys, I I just grabbed the wrong This is a big I grabbed the wrong This isn't gonna Open very big, Jerry.</t>
  </si>
  <si>
    <t>Forget it.</t>
  </si>
  <si>
    <t>Let's all pretend Jerry wasn't born.</t>
  </si>
  <si>
    <t>And this is clean.</t>
  </si>
  <si>
    <t>How do we speed up the process?</t>
  </si>
  <si>
    <t>How do we kaboom it?</t>
  </si>
  <si>
    <t>Rules, codes, permits, red tape.</t>
  </si>
  <si>
    <t>I never realized how frustrating it is to be in the government.</t>
  </si>
  <si>
    <t>In my next life, I'm going into private industry.</t>
  </si>
  <si>
    <t>Maybe strip mining.</t>
  </si>
  <si>
    <t>Okay, everybody take out their thinking caps and rip them up.</t>
  </si>
  <si>
    <t>Then take out your doing caps, 'cause we're gonna do something today.</t>
  </si>
  <si>
    <t>I have a couple of doing caps in my wallet.</t>
  </si>
  <si>
    <t>That's what I call condoms.</t>
  </si>
  <si>
    <t>Come on, Tom.</t>
  </si>
  <si>
    <t>Focus, please.</t>
  </si>
  <si>
    <t>How do we cut through the red tape and how do we get this pit filled in?</t>
  </si>
  <si>
    <t>Ideas?</t>
  </si>
  <si>
    <t>We need to cut through the red tape and get the pit filled in.</t>
  </si>
  <si>
    <t>Yes, Tom.</t>
  </si>
  <si>
    <t>Okay, everybody else needs to participate.</t>
  </si>
  <si>
    <t>Come on, guys.</t>
  </si>
  <si>
    <t>These suggestions aren't gonna suggest themselves.</t>
  </si>
  <si>
    <t>Yes, Jerry.</t>
  </si>
  <si>
    <t>This idea better be good.</t>
  </si>
  <si>
    <t>Ann?</t>
  </si>
  <si>
    <t>I support you.</t>
  </si>
  <si>
    <t>You could petition to expedite the Architecture Review Board process.</t>
  </si>
  <si>
    <t>Mark, buddy, you're not listening to me.</t>
  </si>
  <si>
    <t>I want to kaboom it.</t>
  </si>
  <si>
    <t>Can I talk to you outside really quick?</t>
  </si>
  <si>
    <t>Mark's gonna help me, so thanks for nothing, Jerry.</t>
  </si>
  <si>
    <t>Good job, Ann.</t>
  </si>
  <si>
    <t>So you really wanna get this pit filled in?</t>
  </si>
  <si>
    <t>And you'll do whatever it takes?</t>
  </si>
  <si>
    <t>Mark, I am so sick of moving like a slug.</t>
  </si>
  <si>
    <t>I want to move like a cheetah.</t>
  </si>
  <si>
    <t>Or a slug driving a remote controlled car.</t>
  </si>
  <si>
    <t>Something more plausible than that, but fast.</t>
  </si>
  <si>
    <t>Would you break the rules?</t>
  </si>
  <si>
    <t>I won't murder.</t>
  </si>
  <si>
    <t>That's good to know.</t>
  </si>
  <si>
    <t>But it's actually very simple.</t>
  </si>
  <si>
    <t>If you wanna fill in the pit, just go fill it in.</t>
  </si>
  <si>
    <t>Don't ask for permission, ask for forgiveness.</t>
  </si>
  <si>
    <t>Oh, I like that.</t>
  </si>
  <si>
    <t>Okay, wow.</t>
  </si>
  <si>
    <t>So who gives me the goahead to not ask for permission but ask for forgiveness?</t>
  </si>
  <si>
    <t>Is it Ron?</t>
  </si>
  <si>
    <t>It's nobody.</t>
  </si>
  <si>
    <t>It's nobody, it's you.</t>
  </si>
  <si>
    <t>You have to be bold.</t>
  </si>
  <si>
    <t>Okay, look.</t>
  </si>
  <si>
    <t>You wanna get the pit filled in?</t>
  </si>
  <si>
    <t>Go rent a bulldozer and fill in the freaking pit.</t>
  </si>
  <si>
    <t>Say you had a friend who wanted to do something good, but a little risky, and she was kind of nervous about it, and this friend is me.</t>
  </si>
  <si>
    <t>What should I do?</t>
  </si>
  <si>
    <t>You should do it, and you should ask your friend to help you, because your friend totally has your back.</t>
  </si>
  <si>
    <t>And that friend is me.</t>
  </si>
  <si>
    <t>You'll help me?</t>
  </si>
  <si>
    <t>Of course, I'll do anything I can to help.</t>
  </si>
  <si>
    <t>What are we doing?</t>
  </si>
  <si>
    <t>Is it dangerous?</t>
  </si>
  <si>
    <t>We're not gonna murder anyone.</t>
  </si>
  <si>
    <t>I didn't get a single permit.</t>
  </si>
  <si>
    <t>Nobody stamped anything.</t>
  </si>
  <si>
    <t>All I did was order a backhoe, and it came with a guy who runs it.</t>
  </si>
  <si>
    <t>I've never rented a guy before.</t>
  </si>
  <si>
    <t>I wish I knew about that during prom.</t>
  </si>
  <si>
    <t>There was a girl at my prom who was known as "the back ho.</t>
  </si>
  <si>
    <t>" Mary Dunbar.</t>
  </si>
  <si>
    <t>She'd let anyone massage her back.</t>
  </si>
  <si>
    <t>I'm so excited we're doing this.</t>
  </si>
  <si>
    <t>And we're doing it without permission.</t>
  </si>
  <si>
    <t>We're giving ourselves permission.</t>
  </si>
  <si>
    <t>Look, I had these hard hats made.</t>
  </si>
  <si>
    <t>Kick, Ass.</t>
  </si>
  <si>
    <t>I'll take that one.</t>
  </si>
  <si>
    <t>Oh, my God, Ann, this is so cool.</t>
  </si>
  <si>
    <t>Do you feel giddy?</t>
  </si>
  <si>
    <t>I'm so proud of us.</t>
  </si>
  <si>
    <t>Miss Montague, you ready?</t>
  </si>
  <si>
    <t>I didn't wanna tell him my real name, you know?</t>
  </si>
  <si>
    <t>First, speech.</t>
  </si>
  <si>
    <t>Is important moment here.</t>
  </si>
  <si>
    <t>We are about to fill this hole now, not with dirt, but with the courage of a thousand lions and the solemn memory of all of our friends who have fallen in this cursed hole.</t>
  </si>
  <si>
    <t>Dump it!</t>
  </si>
  <si>
    <t>Ugh!</t>
  </si>
  <si>
    <t>What the.</t>
  </si>
  <si>
    <t>I'm okay.</t>
  </si>
  <si>
    <t>Well, that beeping was sure annoying.</t>
  </si>
  <si>
    <t>But this is even more annoying.</t>
  </si>
  <si>
    <t>I'll handle this.</t>
  </si>
  <si>
    <t>The monitor is not a toy, Andy.</t>
  </si>
  <si>
    <t>Anything is a toy if you play with it.</t>
  </si>
  <si>
    <t>I'll chalk that up to your concussion.</t>
  </si>
  <si>
    <t>The good news is your CAT scan's clear.</t>
  </si>
  <si>
    <t>Andy, I'm really happy you're okay.</t>
  </si>
  <si>
    <t>Leslie was worried, too.</t>
  </si>
  <si>
    <t>We should've checked before to see if you were home.</t>
  </si>
  <si>
    <t>Oh, no, I told you.</t>
  </si>
  <si>
    <t>I moved out of the pit.</t>
  </si>
  <si>
    <t>I just had to go back because I forgot my headphones.</t>
  </si>
  <si>
    <t>Then I laid down on this really comfy tarp, I saw an old cereal box I hadn't read before, so I must have drifted off.</t>
  </si>
  <si>
    <t>Next thing you know Dirt.</t>
  </si>
  <si>
    <t>Scooch up for one sec.</t>
  </si>
  <si>
    <t>And back down.</t>
  </si>
  <si>
    <t>There you go.</t>
  </si>
  <si>
    <t>That is perfect.</t>
  </si>
  <si>
    <t>It's like I'm lying in a cloud.</t>
  </si>
  <si>
    <t>This is awesome.</t>
  </si>
  <si>
    <t>Ann and Andy, just like old times.</t>
  </si>
  <si>
    <t>The pit works in mysterious ways.</t>
  </si>
  <si>
    <t>I'm sorry about Andy, but I'm not sorry about what I did.</t>
  </si>
  <si>
    <t>What's my crime?</t>
  </si>
  <si>
    <t>I got bold?</t>
  </si>
  <si>
    <t>And a little negligent?</t>
  </si>
  <si>
    <t>Knope!</t>
  </si>
  <si>
    <t>My office!</t>
  </si>
  <si>
    <t>Now!</t>
  </si>
  <si>
    <t>Can I smoke in here?</t>
  </si>
  <si>
    <t>You don't smoke.</t>
  </si>
  <si>
    <t>Just asking if I can.</t>
  </si>
  <si>
    <t>Are you high?</t>
  </si>
  <si>
    <t>I'm high on kaboom.</t>
  </si>
  <si>
    <t>You never did ask me for permission, did you?</t>
  </si>
  <si>
    <t>Well, I'm sorry to burst your kbubble, but I just had my ass khanded to me by the City Manager.</t>
  </si>
  <si>
    <t>And now this entire department is kscrewed.</t>
  </si>
  <si>
    <t>Ron, I'm so, so, so sorry.</t>
  </si>
  <si>
    <t>What the K were you thinking?</t>
  </si>
  <si>
    <t>I would prefer that she ask me for my permission so I can say no.</t>
  </si>
  <si>
    <t>I like saying no.</t>
  </si>
  <si>
    <t>It lowers their enthusiasm.</t>
  </si>
  <si>
    <t>So, I brought you some clean clothes that I found at my house.</t>
  </si>
  <si>
    <t>My sexy sweater.</t>
  </si>
  <si>
    <t>It has a hole cut out over the bicep.</t>
  </si>
  <si>
    <t>No problem.</t>
  </si>
  <si>
    <t>No, ACakes, seriously, thank you.</t>
  </si>
  <si>
    <t>What What are you What do you think is happening right now?</t>
  </si>
  <si>
    <t>A tragic accident reignited feelings you thought were long dead, and we are finally back together.</t>
  </si>
  <si>
    <t>Andy, we're not back together.</t>
  </si>
  <si>
    <t>You know that I'm kind of with Mark now.</t>
  </si>
  <si>
    <t>Is that still happening?</t>
  </si>
  <si>
    <t>I don't get it.</t>
  </si>
  <si>
    <t>What does he have that I don't have?</t>
  </si>
  <si>
    <t>Are you serious?</t>
  </si>
  <si>
    <t>Everything.</t>
  </si>
  <si>
    <t>He has, literally, everything you don't have.</t>
  </si>
  <si>
    <t>A job, a car, a steady income, an address, a second pair of shoes, table manners, the ability to say "tampon" without giggling.</t>
  </si>
  <si>
    <t>Mark has his life together.</t>
  </si>
  <si>
    <t>I'll get you a different nurse.</t>
  </si>
  <si>
    <t>It's awful what happened to Andy.</t>
  </si>
  <si>
    <t>But sometimes when you make an omelet, you got to break a few eggs.</t>
  </si>
  <si>
    <t>What's the alternative?</t>
  </si>
  <si>
    <t>No omelets at all?</t>
  </si>
  <si>
    <t>Who wants to live in that kind of world?</t>
  </si>
  <si>
    <t>Maybe birds.</t>
  </si>
  <si>
    <t>Then all their babies would live.</t>
  </si>
  <si>
    <t>Miss Knope?</t>
  </si>
  <si>
    <t>Miss Knope.</t>
  </si>
  <si>
    <t>Scott Braddock, City Attorney.</t>
  </si>
  <si>
    <t>Hey, Scott.</t>
  </si>
  <si>
    <t>I didn't know that you were friends with Andy.</t>
  </si>
  <si>
    <t>I never met him.</t>
  </si>
  <si>
    <t>What I do know is that he could sue us at the drop of a hat.</t>
  </si>
  <si>
    <t>I mean, right now, he's the most dangerous man in Pawnee.</t>
  </si>
  <si>
    <t>Is that all you lawyers think about?</t>
  </si>
  <si>
    <t>Lawsuits, and laws and legalese?</t>
  </si>
  <si>
    <t>Well, you can relax.</t>
  </si>
  <si>
    <t>All I'm gonna do is go in and just say, "We are so sorry, it's entirely our fault" No, no, no, no.</t>
  </si>
  <si>
    <t>You can't say any of that.</t>
  </si>
  <si>
    <t>It admits liability.</t>
  </si>
  <si>
    <t>You can't say "I'm sorry," or "I apologize.</t>
  </si>
  <si>
    <t>" It implies guilt.</t>
  </si>
  <si>
    <t>That's insane.</t>
  </si>
  <si>
    <t>I have to apologize.</t>
  </si>
  <si>
    <t>Andy was a victim Can't say "victim.</t>
  </si>
  <si>
    <t>"  of an extremely unfortunate situation.</t>
  </si>
  <si>
    <t>Can't say "unfortunate," and you can't say "situation.</t>
  </si>
  <si>
    <t>" I can't say the word "situation"?</t>
  </si>
  <si>
    <t>It implies there was a situation.</t>
  </si>
  <si>
    <t>Can I give him the pig?</t>
  </si>
  <si>
    <t>Yeah, the pig's fine.</t>
  </si>
  <si>
    <t>Hi, Andy.</t>
  </si>
  <si>
    <t>I got this for you.</t>
  </si>
  <si>
    <t>Hope you squeal better.</t>
  </si>
  <si>
    <t>Aw!</t>
  </si>
  <si>
    <t>This is my friend Scott.</t>
  </si>
  <si>
    <t>Hi, Scott.</t>
  </si>
  <si>
    <t>Andy, I just wanted to say, I am so, so Mmmmmm, mmmmmm, mmm.</t>
  </si>
  <si>
    <t>Filled with emotions, as any person would.</t>
  </si>
  <si>
    <t>No miming.</t>
  </si>
  <si>
    <t>Uh You were in the pit.</t>
  </si>
  <si>
    <t>We're not conceding that point.</t>
  </si>
  <si>
    <t>You were in a place.</t>
  </si>
  <si>
    <t>We're both here now.</t>
  </si>
  <si>
    <t>The government No, no.</t>
  </si>
  <si>
    <t>We got to go.</t>
  </si>
  <si>
    <t>Wendell Adams.</t>
  </si>
  <si>
    <t>I'm Andrew's attorney.</t>
  </si>
  <si>
    <t>Andy, no.</t>
  </si>
  <si>
    <t>It's my only option.</t>
  </si>
  <si>
    <t>Andy, stop.</t>
  </si>
  <si>
    <t>I've advised my client not to speak with you.</t>
  </si>
  <si>
    <t>He's suing the City of Pawnee.</t>
  </si>
  <si>
    <t>Andy, you're suing your hometown?</t>
  </si>
  <si>
    <t>Look, can we just talk about this?</t>
  </si>
  <si>
    <t>Leslie, no.</t>
  </si>
  <si>
    <t>This is terrible.</t>
  </si>
  <si>
    <t>Don't say "terrible.</t>
  </si>
  <si>
    <t>" Don't look back.</t>
  </si>
  <si>
    <t>Andy, it's Leslie.</t>
  </si>
  <si>
    <t>Psych.</t>
  </si>
  <si>
    <t>Leave a message after the beep.</t>
  </si>
  <si>
    <t>What did you mean when you said it's your only option?</t>
  </si>
  <si>
    <t>I think we should talk.</t>
  </si>
  <si>
    <t>Without lawyers present.</t>
  </si>
  <si>
    <t>If you wanna meet, just put a white chalk "X" on the mailbox across the street from City Hall.</t>
  </si>
  <si>
    <t>Or call me back.</t>
  </si>
  <si>
    <t>Just call me back.</t>
  </si>
  <si>
    <t>Andy, why aren't you returning my calls?</t>
  </si>
  <si>
    <t>Is it because of your lawyer?</t>
  </si>
  <si>
    <t>It's because of your lawyer.</t>
  </si>
  <si>
    <t>Hey, Andy, it's your aunt, your mom or dad's sister.</t>
  </si>
  <si>
    <t>I don't know how to tell you this but your uncle has passed.</t>
  </si>
  <si>
    <t>He's with Jesus now.</t>
  </si>
  <si>
    <t>So we're having a memorial in 30 minutes at City Hall.</t>
  </si>
  <si>
    <t>Free guitars at City Hall!</t>
  </si>
  <si>
    <t>Everybody run!</t>
  </si>
  <si>
    <t>Because of a local disaster, you, Andy Dwyer, must go to the evacuation center at Pawnee City Hall.</t>
  </si>
  <si>
    <t>That was weird.</t>
  </si>
  <si>
    <t>How long have you been there?</t>
  </si>
  <si>
    <t>I promise that Andy isn't suing just for the money.</t>
  </si>
  <si>
    <t>Leslie, the man lived in a pit.</t>
  </si>
  <si>
    <t>He couldn't find a place to live on the Earth's surface, so he went under the ground.</t>
  </si>
  <si>
    <t>You're dealing with a grown man who thinks like a gopher.</t>
  </si>
  <si>
    <t>I feel like if I could get past the lawyers and find out what's really going on, I think I could get him to drop the lawsuit.</t>
  </si>
  <si>
    <t>Ann, is that you?</t>
  </si>
  <si>
    <t xml:space="preserve"> We need to talk somewhere private.</t>
  </si>
  <si>
    <t xml:space="preserve"> Oh! Baby, I'm back.</t>
  </si>
  <si>
    <t xml:space="preserve"> Thank you so Why are you naked? Oh! Well, because of what you said.</t>
  </si>
  <si>
    <t xml:space="preserve"> We're getting back together.</t>
  </si>
  <si>
    <t xml:space="preserve"> No, we're not.</t>
  </si>
  <si>
    <t xml:space="preserve"> Yes, we are.</t>
  </si>
  <si>
    <t xml:space="preserve"> You should've heard the super sexy stuff she was saying to me.</t>
  </si>
  <si>
    <t xml:space="preserve"> I said, "Hey, Andy.</t>
  </si>
  <si>
    <t xml:space="preserve"> It's Ann.</t>
  </si>
  <si>
    <t xml:space="preserve"> Can we talk at my house?" That's not how you said it.</t>
  </si>
  <si>
    <t xml:space="preserve"> You were like, "Hey, Andy.</t>
  </si>
  <si>
    <t xml:space="preserve"> Can you talk at my house?" Oh, my God, you are such a baby.</t>
  </si>
  <si>
    <t xml:space="preserve"> Ugh! Literally.</t>
  </si>
  <si>
    <t xml:space="preserve"> Big, naked baby.</t>
  </si>
  <si>
    <t xml:space="preserve"> Put clothes on.</t>
  </si>
  <si>
    <t xml:space="preserve"> You know what? I should have seen this coming.</t>
  </si>
  <si>
    <t xml:space="preserve"> Has he showed up naked before? Oh, yeah.</t>
  </si>
  <si>
    <t xml:space="preserve"> Anniversaries, birthdays, holidays.</t>
  </si>
  <si>
    <t xml:space="preserve"> Good luck.</t>
  </si>
  <si>
    <t xml:space="preserve"> Where are you Hey, Ann.</t>
  </si>
  <si>
    <t xml:space="preserve"> Just None of your clothes fit me.</t>
  </si>
  <si>
    <t xml:space="preserve"> So I'm putting an apron over the front stuff.</t>
  </si>
  <si>
    <t xml:space="preserve"> Is she gone? What did you mean when you said this was your only option? Well, I'm completely broke, and my lawyer said it could be worth upwards of $100,000.</t>
  </si>
  <si>
    <t xml:space="preserve"> I just can't believe that you're suing just for the money.</t>
  </si>
  <si>
    <t xml:space="preserve"> I want Ann back, and she said she really needs a guy with a lot of money.</t>
  </si>
  <si>
    <t xml:space="preserve"> That doesn't sound like Ann.</t>
  </si>
  <si>
    <t xml:space="preserve"> Well, I can't really do her voice, but she said she likes Mark because he's a grown-up with a bank account.</t>
  </si>
  <si>
    <t xml:space="preserve"> I put two and two together.</t>
  </si>
  <si>
    <t xml:space="preserve"> $100,000, I could probably get a bank account.</t>
  </si>
  <si>
    <t xml:space="preserve"> Sometimes, I think the right thing to do is to not take shortcuts.</t>
  </si>
  <si>
    <t xml:space="preserve"> I mean, look, I tried to fill in the pit, that didn't work either.</t>
  </si>
  <si>
    <t xml:space="preserve"> I'll get a job.</t>
  </si>
  <si>
    <t xml:space="preserve"> Ann will respect that.</t>
  </si>
  <si>
    <t xml:space="preserve"> I can make six bucks a day playing guitar on the street.</t>
  </si>
  <si>
    <t xml:space="preserve"> I can't make six bucks a day.</t>
  </si>
  <si>
    <t xml:space="preserve"> Wait a second.</t>
  </si>
  <si>
    <t xml:space="preserve"> I know I just said that maybe shortcuts are bad, but I kind of just thought of an awesome shortcut.</t>
  </si>
  <si>
    <t xml:space="preserve"> Mr.</t>
  </si>
  <si>
    <t xml:space="preserve"> Dwyer, we're very happy that you're dropping the suit.</t>
  </si>
  <si>
    <t xml:space="preserve"> Yeah, it's really terrific.</t>
  </si>
  <si>
    <t xml:space="preserve"> I have my conditions.</t>
  </si>
  <si>
    <t xml:space="preserve"> Never.</t>
  </si>
  <si>
    <t xml:space="preserve"> I will not negotiate with greedy street people.</t>
  </si>
  <si>
    <t xml:space="preserve"> Wait, Leslie.</t>
  </si>
  <si>
    <t xml:space="preserve"> Let's hear him out.</t>
  </si>
  <si>
    <t xml:space="preserve"> We planned this.</t>
  </si>
  <si>
    <t xml:space="preserve"> Kaboom.</t>
  </si>
  <si>
    <t xml:space="preserve"> What's it gonna take? One, I want that pit filled in, sir.</t>
  </si>
  <si>
    <t xml:space="preserve"> Is there a two? A guaranteed starting spot in the Indianapolis Colts, inside linebacker.</t>
  </si>
  <si>
    <t xml:space="preserve"> Well, we can't accomplish that.</t>
  </si>
  <si>
    <t xml:space="preserve"> I think that Andy seems like he doesn't care so much about the second one, and he would be fine with us just filling in the pit.</t>
  </si>
  <si>
    <t xml:space="preserve"> What do you say, Scott? Yeah.</t>
  </si>
  <si>
    <t xml:space="preserve"> I mean, eventually, we're gonna fill in the pit.</t>
  </si>
  <si>
    <t xml:space="preserve"> "Eventually"? I've already been injured in that thing twice.</t>
  </si>
  <si>
    <t xml:space="preserve"> And I could fall in 10 more times by "eventually.</t>
  </si>
  <si>
    <t>" Every time I walk past that pit, I'm forced to relive the most traumatic two separate days of my life, and wanna sue you again.</t>
  </si>
  <si>
    <t xml:space="preserve"> Well, I hate to say it, but it really seems like Andy has us over a barrel here, Scott.</t>
  </si>
  <si>
    <t xml:space="preserve"> This is really happening.</t>
  </si>
  <si>
    <t xml:space="preserve"> I just can't believe it.</t>
  </si>
  <si>
    <t xml:space="preserve"> Oh, sorry.</t>
  </si>
  <si>
    <t xml:space="preserve"> Usually, in these situations, a person says "pinch me.</t>
  </si>
  <si>
    <t>" Is that Andy? Ah, yeah.</t>
  </si>
  <si>
    <t xml:space="preserve"> Just one of his conditions for the settlement, I guess.</t>
  </si>
  <si>
    <t xml:space="preserve"> He settled? Yup.</t>
  </si>
  <si>
    <t xml:space="preserve"> Gave up $100,000 probably just for one thing, the city fill in the pit behind your house.</t>
  </si>
  <si>
    <t xml:space="preserve"> Why? Who knows? Who knows why that gopher does what he does? You always hated this pit! Goodbye, pit.</t>
  </si>
  <si>
    <t xml:space="preserve"> Hello, lot.</t>
  </si>
  <si>
    <t xml:space="preserve"> How does taking risks make me feel? Amazing.</t>
  </si>
  <si>
    <t xml:space="preserve"> Tingling sensation throughout my whole body.</t>
  </si>
  <si>
    <t xml:space="preserve"> I feel flushed.</t>
  </si>
  <si>
    <t xml:space="preserve"> My muscles are relaxed, yet I feel awake.</t>
  </si>
  <si>
    <t xml:space="preserve"> Just waves of pleasure.</t>
  </si>
  <si>
    <t xml:space="preserve"> I wish there was something physical that could make me feel this way.</t>
  </si>
  <si>
    <t xml:space="preserve"> Wow, you did it.</t>
  </si>
  <si>
    <t xml:space="preserve"> Are you thinking what I'm thinking? There's so much more to do.</t>
  </si>
  <si>
    <t xml:space="preserve"> Oh, my God, we're so close.</t>
  </si>
  <si>
    <t xml:space="preserve"> I'm gonna call Kaboom, and check on their availability for next year.</t>
  </si>
  <si>
    <t xml:space="preserve"> Information.</t>
  </si>
  <si>
    <t xml:space="preserve"> Hi, yes, I'd like the number for Kaboom, the national playground building charity.</t>
  </si>
  <si>
    <t xml:space="preserve"> I hope they can work us in.</t>
  </si>
  <si>
    <t xml:space="preserve"> Sorry, there's no listing for that name.</t>
  </si>
  <si>
    <t xml:space="preserve"> What? Are you sure? "Kaboom" is a word I made up.</t>
  </si>
  <si>
    <t xml:space="preserve"> It's not in any dictionary.</t>
  </si>
  <si>
    <t xml:space="preserve"> I trick people into building playgrounds on empty lots in their neighborhoods.</t>
  </si>
  <si>
    <t xml:space="preserve"> It's an elaborate prank.</t>
  </si>
  <si>
    <t xml:space="preserve"> For my next prank, I'm going to build a hospital in a poor part of China.</t>
  </si>
  <si>
    <t xml:space="preserve"> They'll never see it coming.</t>
  </si>
  <si>
    <t>Season: 2 Episode: 07</t>
  </si>
  <si>
    <t>Greg Pikitis.</t>
  </si>
  <si>
    <t>You're the Parks lady, right?</t>
  </si>
  <si>
    <t>Yeah, that's right.</t>
  </si>
  <si>
    <t>I'm the Parks lady.</t>
  </si>
  <si>
    <t>And I'm here to tell you that this year it ends.</t>
  </si>
  <si>
    <t>Ugh, this kid makes me crazy.</t>
  </si>
  <si>
    <t>We got a history, Greg and I.</t>
  </si>
  <si>
    <t>He absolutely terrorizes the Parks system.</t>
  </si>
  <si>
    <t>Every Halloween someone defaces the statue of Mayor Percy in Ramsett Park.</t>
  </si>
  <si>
    <t>And I know it's Greg Pikitis, but I've never been able to prove it.</t>
  </si>
  <si>
    <t>He's like an invisible, adolescent, James Bond super villain criminal mastermind.</t>
  </si>
  <si>
    <t>Or maybe someone else is doing it, but I really feel like it's this kid.</t>
  </si>
  <si>
    <t>I've got the entire Parks Department watching you, my boyfriend's a cop, so don't even try it.</t>
  </si>
  <si>
    <t>I don't know what you're talking about.</t>
  </si>
  <si>
    <t>Oh, I think you do.</t>
  </si>
  <si>
    <t>It ends today, Pikitis.</t>
  </si>
  <si>
    <t>It ends.</t>
  </si>
  <si>
    <t>Today.</t>
  </si>
  <si>
    <t>Thanks for stopping by, Leslie.</t>
  </si>
  <si>
    <t>Ends today.</t>
  </si>
  <si>
    <t>Yeah, Ann's here.</t>
  </si>
  <si>
    <t>Uh, just to remind you, tonight, Everybody in?</t>
  </si>
  <si>
    <t>Halloween is my favorite holiday, it's just the best.</t>
  </si>
  <si>
    <t>And I don't have to work.</t>
  </si>
  <si>
    <t>Hey, slutty teenage girls dressed as sexy kittens, pump your own stomachs this year.</t>
  </si>
  <si>
    <t>Oh, one more thing, the people in this room now are the people I invited, plus Leslie and Donna, so, don't tell anybody.</t>
  </si>
  <si>
    <t>Who's not invited, then?</t>
  </si>
  <si>
    <t>What's going on, cupcake?</t>
  </si>
  <si>
    <t>Excited about the party tonight.</t>
  </si>
  <si>
    <t>Oh, you're coming?</t>
  </si>
  <si>
    <t>I was just about to tell you.</t>
  </si>
  <si>
    <t>Jerry already told me.</t>
  </si>
  <si>
    <t>Can't wait to see how tiny your costume is.</t>
  </si>
  <si>
    <t>What time does it start?</t>
  </si>
  <si>
    <t>Yeah, it's perfect.</t>
  </si>
  <si>
    <t>Check this out.</t>
  </si>
  <si>
    <t>These are all the possible routes from Greg Pikitis' house to the statue.</t>
  </si>
  <si>
    <t>That looks like something you would find on the wall of a serial killer.</t>
  </si>
  <si>
    <t>In a way, that's a compliment.</t>
  </si>
  <si>
    <t>Shows dedication.</t>
  </si>
  <si>
    <t>What's the big deal, anyway?</t>
  </si>
  <si>
    <t>I mean, a kid TPs some statue.</t>
  </si>
  <si>
    <t>And all the trees and all the benches.</t>
  </si>
  <si>
    <t>It takes us, like, 10 days to clean his mess up.</t>
  </si>
  <si>
    <t>But more importantly, Greg Pikitis sucks, and I wanna destroy him.</t>
  </si>
  <si>
    <t>Well, if you destroy him early, please come by.</t>
  </si>
  <si>
    <t>How is someone gonna be able to get through that door?</t>
  </si>
  <si>
    <t>What the Are you kidding me?</t>
  </si>
  <si>
    <t>Jerry!</t>
  </si>
  <si>
    <t>Relax.</t>
  </si>
  <si>
    <t>Here.</t>
  </si>
  <si>
    <t>Uh, William Percy.</t>
  </si>
  <si>
    <t>One of Pawnee's greatest mayors.</t>
  </si>
  <si>
    <t>And a true hero.</t>
  </si>
  <si>
    <t>During the Pawnee Bread Factory fire of 1922, he ran back into a burning building and saved the beloved secret recipe for Pawnee Pumpernickel.</t>
  </si>
  <si>
    <t>Didn't, like, 30 people die in that fire?</t>
  </si>
  <si>
    <t>He wasn't Superman.</t>
  </si>
  <si>
    <t>He looks like Ron Swanson.</t>
  </si>
  <si>
    <t>Is that who this is based on?</t>
  </si>
  <si>
    <t>It's based on William Percy.</t>
  </si>
  <si>
    <t>Were you listening to what I just said?</t>
  </si>
  <si>
    <t>Okay, Andy.</t>
  </si>
  <si>
    <t>Good news.</t>
  </si>
  <si>
    <t>You're officially on the Parks Department payroll.</t>
  </si>
  <si>
    <t>$8 an hour.</t>
  </si>
  <si>
    <t>Commit this to memory.</t>
  </si>
  <si>
    <t>You see him, you stop him.</t>
  </si>
  <si>
    <t>Knock his head off if you have to.</t>
  </si>
  <si>
    <t>But I give you permission to use excessive force.</t>
  </si>
  <si>
    <t>Don't use excessive force.</t>
  </si>
  <si>
    <t>Don't go overboard.</t>
  </si>
  <si>
    <t>Just stop him.</t>
  </si>
  <si>
    <t>By any means necessary.</t>
  </si>
  <si>
    <t>You know what I mean?</t>
  </si>
  <si>
    <t>A week ago I had nothing.</t>
  </si>
  <si>
    <t>Now, I have a parttime job.</t>
  </si>
  <si>
    <t>I'm gonna make $32 tonight.</t>
  </si>
  <si>
    <t>I owe Leslie everything I have.</t>
  </si>
  <si>
    <t>Which, after tonight, will be $39.</t>
  </si>
  <si>
    <t>Hello, Ann.</t>
  </si>
  <si>
    <t>Am I early?</t>
  </si>
  <si>
    <t>Nope, you are right on time.</t>
  </si>
  <si>
    <t>I like your costume.</t>
  </si>
  <si>
    <t>Oh, thanks.</t>
  </si>
  <si>
    <t>Raggedy Ann.</t>
  </si>
  <si>
    <t>It was one of my favorite books when I was a kid.</t>
  </si>
  <si>
    <t>I'm a pirate.</t>
  </si>
  <si>
    <t>Um, this is Ron Swanson, from the Parks Department.</t>
  </si>
  <si>
    <t>I know him from that thing that I'm doing.</t>
  </si>
  <si>
    <t>This is Dr.</t>
  </si>
  <si>
    <t>You're a doctor.</t>
  </si>
  <si>
    <t>I meant your costume.</t>
  </si>
  <si>
    <t>Worlds colliding, always awkward.</t>
  </si>
  <si>
    <t>with friends in parking lot.</t>
  </si>
  <si>
    <t>He looks obnoxious and irritating, even from a great distance.</t>
  </si>
  <si>
    <t>Uh, confirmed.</t>
  </si>
  <si>
    <t>Normally, I hate working on Halloween, but it's nice hanging out with Leslie.</t>
  </si>
  <si>
    <t>You know, she's focused, she's committed And she made out with me in my cop car, which is pretty neat.</t>
  </si>
  <si>
    <t>I shouldn't have said that.</t>
  </si>
  <si>
    <t>That's clear to me now.</t>
  </si>
  <si>
    <t>Remember my boyfriend Derek, and his boyfriend Ben?</t>
  </si>
  <si>
    <t>It's totally okay that you didn't wear a costume.</t>
  </si>
  <si>
    <t>I'm a straight person.</t>
  </si>
  <si>
    <t>Hey, sorry I'm late.</t>
  </si>
  <si>
    <t>Sorry it's a little bit lame right now.</t>
  </si>
  <si>
    <t>But we'll get it going.</t>
  </si>
  <si>
    <t>I passed up a gay Halloween party to be here.</t>
  </si>
  <si>
    <t>Do you know how much fun gay Halloween parties are?</t>
  </si>
  <si>
    <t>Last year, I saw three Jonas Brothers make out with three Robert Pattinsons.</t>
  </si>
  <si>
    <t>It was amazing.</t>
  </si>
  <si>
    <t>So, you're the Mark that Ann is dating.</t>
  </si>
  <si>
    <t>I suppose that I am.</t>
  </si>
  <si>
    <t>We're very protective of Ann.</t>
  </si>
  <si>
    <t>We look out for her.</t>
  </si>
  <si>
    <t>So, you kind of dropped the ball with Andy then, didn't you?</t>
  </si>
  <si>
    <t>I loved Andy.</t>
  </si>
  <si>
    <t>Ah, such a sweetheart.</t>
  </si>
  <si>
    <t>Is Andy coming tonight?</t>
  </si>
  <si>
    <t>You should get back with Andy.</t>
  </si>
  <si>
    <t>Who needs a drink?</t>
  </si>
  <si>
    <t>I do.</t>
  </si>
  <si>
    <t>Suspect laughing with friends and playing with his stupid skateboard in a snide, turdish manner.</t>
  </si>
  <si>
    <t>Turdish?</t>
  </si>
  <si>
    <t>Like a turd.</t>
  </si>
  <si>
    <t>Like a little turd.</t>
  </si>
  <si>
    <t>Hey, listen, your scare tactics clearly worked.</t>
  </si>
  <si>
    <t>You got Andy guarding the statue.</t>
  </si>
  <si>
    <t>Why don't we go to Ann's party?</t>
  </si>
  <si>
    <t>Lt'll be fun.</t>
  </si>
  <si>
    <t>Uh We wanted to cover that block anyway.</t>
  </si>
  <si>
    <t>Wanted a police presence on it, so, this is within the Confines of Sure, let's go.</t>
  </si>
  <si>
    <t>We'll go by my office and pick up my costume.</t>
  </si>
  <si>
    <t>Can't we just fire a warning shot over his head as we drive by?</t>
  </si>
  <si>
    <t>No, babe.</t>
  </si>
  <si>
    <t>Don't touch that.</t>
  </si>
  <si>
    <t>Leaving location.</t>
  </si>
  <si>
    <t>Look at stupid suspect.</t>
  </si>
  <si>
    <t>I hate suspect.</t>
  </si>
  <si>
    <t>Where are my keys?</t>
  </si>
  <si>
    <t>Looks like it's open.</t>
  </si>
  <si>
    <t>Pikitis!</t>
  </si>
  <si>
    <t>We've been tailing that kid for a couple of hours.</t>
  </si>
  <si>
    <t>I mean, it must have been somebody else.</t>
  </si>
  <si>
    <t>It was Pikitis.</t>
  </si>
  <si>
    <t>Believe me now?</t>
  </si>
  <si>
    <t>That doesn't mean anything to me.</t>
  </si>
  <si>
    <t>This is a peach pit.</t>
  </si>
  <si>
    <t>He was eating a peach when I went to go talk to him.</t>
  </si>
  <si>
    <t>Mmmhmm?</t>
  </si>
  <si>
    <t>This is his ace of spades.</t>
  </si>
  <si>
    <t>This is his calling card.</t>
  </si>
  <si>
    <t>This is what he leaves all his victims.</t>
  </si>
  <si>
    <t>And it's still warm.</t>
  </si>
  <si>
    <t>Okay, go and arrest him.</t>
  </si>
  <si>
    <t>And send this to the lab.</t>
  </si>
  <si>
    <t>We don't have a lab.</t>
  </si>
  <si>
    <t>Okay, you're underage.</t>
  </si>
  <si>
    <t>You're not.</t>
  </si>
  <si>
    <t>Yeah, I'm gonna leave.</t>
  </si>
  <si>
    <t>This isn't that fun.</t>
  </si>
  <si>
    <t>Didn't need to tell me that.</t>
  </si>
  <si>
    <t>I'm gonna take this home.</t>
  </si>
  <si>
    <t>Nobody was drinking it, so I'm gonna take it.</t>
  </si>
  <si>
    <t>Gonna take this, too.</t>
  </si>
  <si>
    <t>Been meaning to read it.</t>
  </si>
  <si>
    <t>Okay, this isn't strictly legal.</t>
  </si>
  <si>
    <t>We can talk to him for maybe an hour, and then I gotta let him go.</t>
  </si>
  <si>
    <t>You talk to him first.</t>
  </si>
  <si>
    <t>You have a scary face.</t>
  </si>
  <si>
    <t>No, in a good way.</t>
  </si>
  <si>
    <t>Scary cute.</t>
  </si>
  <si>
    <t>Go talk to him.</t>
  </si>
  <si>
    <t>I didn't do this, man.</t>
  </si>
  <si>
    <t>I promise.</t>
  </si>
  <si>
    <t>Now, son, I'm a police officer.</t>
  </si>
  <si>
    <t>You shouldn't lie to me.</t>
  </si>
  <si>
    <t>I've never been here before.</t>
  </si>
  <si>
    <t>And why would I do this?</t>
  </si>
  <si>
    <t>Because you've had runins with Miss Knope in the past.</t>
  </si>
  <si>
    <t>Just a second.</t>
  </si>
  <si>
    <t>LESLIE: Ask him about the peach pit.</t>
  </si>
  <si>
    <t>This isn't oneway glass, you know.</t>
  </si>
  <si>
    <t>I can see you.</t>
  </si>
  <si>
    <t>You know, I like Knope.</t>
  </si>
  <si>
    <t>I screw with her 'cause she gets all riled up, and her face gets all scrunched up like this.</t>
  </si>
  <si>
    <t>But I like her.</t>
  </si>
  <si>
    <t>She's all right.</t>
  </si>
  <si>
    <t>You see?</t>
  </si>
  <si>
    <t>I spent the whole day decorating this place, and everybody's in the kitchen.</t>
  </si>
  <si>
    <t>Why is everyone always in the kitchen?</t>
  </si>
  <si>
    <t>I think it's going fine.</t>
  </si>
  <si>
    <t>It's so quiet.</t>
  </si>
  <si>
    <t>This is a total failure.</t>
  </si>
  <si>
    <t>This party is a failure.</t>
  </si>
  <si>
    <t>It's not a failure, Ann.</t>
  </si>
  <si>
    <t>Ann, do you have any Mounds?</t>
  </si>
  <si>
    <t>Because all I can find are Almond Joys.</t>
  </si>
  <si>
    <t>And almonds give me the squirts.</t>
  </si>
  <si>
    <t>Hey, I'm here.</t>
  </si>
  <si>
    <t>Statue's fine.</t>
  </si>
  <si>
    <t>"Crappy Hallowieners.</t>
  </si>
  <si>
    <t>" That's hilarious.</t>
  </si>
  <si>
    <t>Where's the kid?</t>
  </si>
  <si>
    <t>In the conference room.</t>
  </si>
  <si>
    <t>Trying to hide his obvious guilt.</t>
  </si>
  <si>
    <t>Leslie, I don't know what to tell you.</t>
  </si>
  <si>
    <t>I don't think he did it.</t>
  </si>
  <si>
    <t>Yeah, he did.</t>
  </si>
  <si>
    <t>And we need a confession.</t>
  </si>
  <si>
    <t>Andy and I are going to take a walk.</t>
  </si>
  <si>
    <t>And it's gonna be just you, Pikitis, and these pliers.</t>
  </si>
  <si>
    <t>Look, I'm not gonna torture this kid.</t>
  </si>
  <si>
    <t>Nobody said torture.</t>
  </si>
  <si>
    <t>Why don't you let me take a run at him, boss?</t>
  </si>
  <si>
    <t>In order to think like one of these guys, you have to think like them.</t>
  </si>
  <si>
    <t>He's never seen you before.</t>
  </si>
  <si>
    <t>So imply that you're someone very important and that you can make his life hell.</t>
  </si>
  <si>
    <t>Greg Pikitis?</t>
  </si>
  <si>
    <t>Would you like some boiling hot coffee in your face?</t>
  </si>
  <si>
    <t>My name is Bert Macklin.</t>
  </si>
  <si>
    <t>I'm with the FBI.</t>
  </si>
  <si>
    <t>Are these the same kind of chips?</t>
  </si>
  <si>
    <t>What's up, gorgeous!</t>
  </si>
  <si>
    <t>Get your Raggedy ass over here, girl.</t>
  </si>
  <si>
    <t>Mad Hatter?</t>
  </si>
  <si>
    <t>T Pain, baby!</t>
  </si>
  <si>
    <t>She poppin', she rollin', she rollin' She climbin' that pole and I'm in love with a stripper This is not a stripper.</t>
  </si>
  <si>
    <t>It's my wife, Wendy.</t>
  </si>
  <si>
    <t>You remember her?</t>
  </si>
  <si>
    <t>Thank you so much for inviting us.</t>
  </si>
  <si>
    <t>She's a surgeon at County General, and she's super hot.</t>
  </si>
  <si>
    <t>Well, thank you for being a doctor and not coming dressed as a doctor.</t>
  </si>
  <si>
    <t>Who'd be boring enough to do that?</t>
  </si>
  <si>
    <t>Ann, what happened here?</t>
  </si>
  <si>
    <t>Did you tell everyone they're gonna have to get a bone marrow transplant tomorrow?</t>
  </si>
  <si>
    <t>They look miserable.</t>
  </si>
  <si>
    <t>This party's a disaster.</t>
  </si>
  <si>
    <t>No, it's not.</t>
  </si>
  <si>
    <t>Yes, it is.</t>
  </si>
  <si>
    <t>Don't worry about it.</t>
  </si>
  <si>
    <t>We can fix this.</t>
  </si>
  <si>
    <t>Give us a second.</t>
  </si>
  <si>
    <t>Looks like Andy's wearing him down.</t>
  </si>
  <si>
    <t>Shut up!</t>
  </si>
  <si>
    <t>I'm gonna go finish him off.</t>
  </si>
  <si>
    <t>That is the dumbest thing I've ever heard.</t>
  </si>
  <si>
    <t>Why don't you just shut up for a second?</t>
  </si>
  <si>
    <t>What's going on in here?</t>
  </si>
  <si>
    <t>He's a jerk.</t>
  </si>
  <si>
    <t>He's being such a jerk.</t>
  </si>
  <si>
    <t>That's an awful thing to say to a human being!</t>
  </si>
  <si>
    <t>Are you crying?</t>
  </si>
  <si>
    <t>No, I am not crying, okay?</t>
  </si>
  <si>
    <t>I'm allergic to jerks!</t>
  </si>
  <si>
    <t>Andy, out.</t>
  </si>
  <si>
    <t>Fine, and I don't even care!</t>
  </si>
  <si>
    <t>It's stupid Okay.</t>
  </si>
  <si>
    <t>The gloves are coming off.</t>
  </si>
  <si>
    <t>What's that?</t>
  </si>
  <si>
    <t>I think you know what that is.</t>
  </si>
  <si>
    <t>When I came to visit you at the school, you were eating a peach.</t>
  </si>
  <si>
    <t>Then my office gets vandalized, and somebody leaves a peach pit on my desk?</t>
  </si>
  <si>
    <t>I don't think that's a coincidence, Greg.</t>
  </si>
  <si>
    <t>Wow, you nailed me.</t>
  </si>
  <si>
    <t>I mean, there's no way that two different people could have eaten the same fruit in the same day, in the same area of Indiana.</t>
  </si>
  <si>
    <t>Never mind that I was actually eating a plum when you saw me earlier.</t>
  </si>
  <si>
    <t>I know you did this.</t>
  </si>
  <si>
    <t>I don't care what you say.</t>
  </si>
  <si>
    <t>I don't care that you were in the parking lot all night.</t>
  </si>
  <si>
    <t>Somehow you found a way to get in here Wait, wait, wait.</t>
  </si>
  <si>
    <t>How did you know that I was in the parking lot all night?</t>
  </si>
  <si>
    <t>Because I followed you, genius!</t>
  </si>
  <si>
    <t>If you followed me all night then you know that it wasn't me.</t>
  </si>
  <si>
    <t>Knope, what is your problem?</t>
  </si>
  <si>
    <t>Look, I have been very civil.</t>
  </si>
  <si>
    <t>But I will waterboard you.</t>
  </si>
  <si>
    <t>I don't think she would make a good cop.</t>
  </si>
  <si>
    <t>I would be frightened to live in a town that she's the cop of, frankly.</t>
  </si>
  <si>
    <t>Ann, do you want me to liven things up or not?</t>
  </si>
  <si>
    <t>Course I do.</t>
  </si>
  <si>
    <t>All right, then relax.</t>
  </si>
  <si>
    <t>And turn off all the lights that don't have colored bulbs.</t>
  </si>
  <si>
    <t>All right, y'all!</t>
  </si>
  <si>
    <t>Take the pigs in the blanket and put them to sleep!</t>
  </si>
  <si>
    <t>It's time to get wild!</t>
  </si>
  <si>
    <t>Get this furniture out of here, y'all, we're making a dance floor.</t>
  </si>
  <si>
    <t>Come on, y'all.</t>
  </si>
  <si>
    <t>Put the turkey wraps down.</t>
  </si>
  <si>
    <t>We're about to get wild.</t>
  </si>
  <si>
    <t>Ron Swanson's in the building, y'all!</t>
  </si>
  <si>
    <t>His mom's gonna be here soon.</t>
  </si>
  <si>
    <t>Please, Dave, just arrest him.</t>
  </si>
  <si>
    <t>On what charge?</t>
  </si>
  <si>
    <t>Just handcuff him to something.</t>
  </si>
  <si>
    <t>Greggy?</t>
  </si>
  <si>
    <t>Greg!</t>
  </si>
  <si>
    <t>Gregsy!</t>
  </si>
  <si>
    <t>Mom!</t>
  </si>
  <si>
    <t>Mrs.</t>
  </si>
  <si>
    <t>Pikitis?</t>
  </si>
  <si>
    <t>Hi, I'm Leslie Knope, this is Officer Sanderson.</t>
  </si>
  <si>
    <t>Bert Macklin, FBI.</t>
  </si>
  <si>
    <t>What the hell do you think you're doing?</t>
  </si>
  <si>
    <t>You can't just hold a 16yearold kid against his will.</t>
  </si>
  <si>
    <t>Well, we were trying to question him about this vandalism.</t>
  </si>
  <si>
    <t>Do you have any evidence?</t>
  </si>
  <si>
    <t>We don't.</t>
  </si>
  <si>
    <t>Two words, peach pit.</t>
  </si>
  <si>
    <t>Peach pit?</t>
  </si>
  <si>
    <t>His DNA is all over it, I assume.</t>
  </si>
  <si>
    <t>We don't know that.</t>
  </si>
  <si>
    <t>We can get it tested.</t>
  </si>
  <si>
    <t>We can't.</t>
  </si>
  <si>
    <t>And if it matches your DNA, then you're going away for a long time.</t>
  </si>
  <si>
    <t>It won't.</t>
  </si>
  <si>
    <t>Is this a joke?</t>
  </si>
  <si>
    <t>I'm calling your shift commander.</t>
  </si>
  <si>
    <t>Monday morning, I am calling your boss.</t>
  </si>
  <si>
    <t>I don't know who to call about you The President of the United States of America.</t>
  </si>
  <si>
    <t>And if any of you ever come near my son again, I swear to God I will sue you and everyone in this building.</t>
  </si>
  <si>
    <t>Come on, honey.</t>
  </si>
  <si>
    <t>Let them think they've lost us.</t>
  </si>
  <si>
    <t>Then we're Where are you going?</t>
  </si>
  <si>
    <t>I gotta go tell my boss why I illegally detained a teenager.</t>
  </si>
  <si>
    <t>I shouldn't have gotten involved with this.</t>
  </si>
  <si>
    <t>It's just It's just bad police work.</t>
  </si>
  <si>
    <t>Yeah, it was bad FBI work, too.</t>
  </si>
  <si>
    <t>My bad.</t>
  </si>
  <si>
    <t>Tonight, the "T" in TPain stands for Tom Haverford!</t>
  </si>
  <si>
    <t>Nurses versus doctors.</t>
  </si>
  <si>
    <t>On my mark, three, two, one.</t>
  </si>
  <si>
    <t>Vodka!</t>
  </si>
  <si>
    <t>Son.</t>
  </si>
  <si>
    <t>That is one hell of a costume.</t>
  </si>
  <si>
    <t>Damn, that's good.</t>
  </si>
  <si>
    <t>Nice party.</t>
  </si>
  <si>
    <t>Why would anyone do this?</t>
  </si>
  <si>
    <t>Kids are kids.</t>
  </si>
  <si>
    <t>Everybody does stupid stuff like this in high school.</t>
  </si>
  <si>
    <t>Yeah, but you were probably a nerd, though, huh?</t>
  </si>
  <si>
    <t>Leslie, I mean that in a good way.</t>
  </si>
  <si>
    <t>Look at you now.</t>
  </si>
  <si>
    <t>You're the coolest person I've ever met.</t>
  </si>
  <si>
    <t>I even met John Cougar Mellencamp once.</t>
  </si>
  <si>
    <t>Andy, why don't you go home?</t>
  </si>
  <si>
    <t>I'll finish cleaning this up.</t>
  </si>
  <si>
    <t>I mean, you got me a job and you're helping me turn my life around.</t>
  </si>
  <si>
    <t>I go home when you go home.</t>
  </si>
  <si>
    <t>Uh, it's city planning.</t>
  </si>
  <si>
    <t>It's mostly like regulating things and just making sure people obey the city code.</t>
  </si>
  <si>
    <t>You wanna get out of here?</t>
  </si>
  <si>
    <t>Go back to my place?</t>
  </si>
  <si>
    <t>I'm dating Ann.</t>
  </si>
  <si>
    <t>That was a test.</t>
  </si>
  <si>
    <t xml:space="preserve"> You passed.</t>
  </si>
  <si>
    <t xml:space="preserve"> Let's celebrate you passing the test, over a drink, at my place.</t>
  </si>
  <si>
    <t xml:space="preserve"> Still no.</t>
  </si>
  <si>
    <t xml:space="preserve"> You passed the second test.</t>
  </si>
  <si>
    <t xml:space="preserve"> But we're still watching you.</t>
  </si>
  <si>
    <t xml:space="preserve"> So, you wanna get out of here, go back to my place? Hey.</t>
  </si>
  <si>
    <t xml:space="preserve"> Ron.</t>
  </si>
  <si>
    <t xml:space="preserve"> Hello, Wendy.</t>
  </si>
  <si>
    <t xml:space="preserve"> Well, you and Tom really turned the party around.</t>
  </si>
  <si>
    <t xml:space="preserve"> We have a good time together.</t>
  </si>
  <si>
    <t xml:space="preserve"> Tom told me that you know about our green card marriage.</t>
  </si>
  <si>
    <t xml:space="preserve"> And I just want to say thank you for not telling anyone.</t>
  </si>
  <si>
    <t xml:space="preserve"> No worries.</t>
  </si>
  <si>
    <t xml:space="preserve"> I'd hate for you to have to go back to Canada.</t>
  </si>
  <si>
    <t xml:space="preserve"> All that socialized medicine up there.</t>
  </si>
  <si>
    <t xml:space="preserve"> Wendylicious.</t>
  </si>
  <si>
    <t xml:space="preserve"> Where have you been? I was just thanking Ron.</t>
  </si>
  <si>
    <t xml:space="preserve"> For, you know, not telling anyone.</t>
  </si>
  <si>
    <t xml:space="preserve"> That was cool of you.</t>
  </si>
  <si>
    <t xml:space="preserve"> You know, you won't have to keep it a secret much longer, because in a few months we can split up without raising any eyebrows.</t>
  </si>
  <si>
    <t xml:space="preserve"> And we'll invite you to the divorce party.</t>
  </si>
  <si>
    <t xml:space="preserve"> Huh, maybe Greg is innocent.</t>
  </si>
  <si>
    <t xml:space="preserve"> If that's the case, then there's another kid out there who's tormenting me.</t>
  </si>
  <si>
    <t xml:space="preserve"> Maybe.</t>
  </si>
  <si>
    <t xml:space="preserve"> I believe that you're innocent until proven guilty in this country.</t>
  </si>
  <si>
    <t xml:space="preserve"> That's the cornerstone of democracy.</t>
  </si>
  <si>
    <t xml:space="preserve"> On the other hand, Greg Pikitis is a little punk.</t>
  </si>
  <si>
    <t xml:space="preserve"> And I kind of wanna TP his house.</t>
  </si>
  <si>
    <t xml:space="preserve"> Let's do it.</t>
  </si>
  <si>
    <t xml:space="preserve"> Wait, wait! Wait, wait! This is fun! This is fun! What do I do? You just grab the toilet paper, unroll it a little bit like this, and throw it on the tree.</t>
  </si>
  <si>
    <t xml:space="preserve"> This is for Mayor Percy! This is for the Parks Department office! This is for pooping on the handball court! Yeah! This is really fun! But I don't condone it! Bye, guys.</t>
  </si>
  <si>
    <t xml:space="preserve"> You're the man, Swanson.</t>
  </si>
  <si>
    <t xml:space="preserve"> Ann! Dude.</t>
  </si>
  <si>
    <t xml:space="preserve"> I don't even know what to say.</t>
  </si>
  <si>
    <t xml:space="preserve"> Don't mention it.</t>
  </si>
  <si>
    <t xml:space="preserve"> Also, Tom, your wife is super cool.</t>
  </si>
  <si>
    <t xml:space="preserve"> So, well done.</t>
  </si>
  <si>
    <t xml:space="preserve"> Yeah, she's pretty great, right? Yeah.</t>
  </si>
  <si>
    <t xml:space="preserve"> I don't know how you landed that chick, but she's awesome.</t>
  </si>
  <si>
    <t xml:space="preserve"> Nice work.</t>
  </si>
  <si>
    <t xml:space="preserve"> You're lucky.</t>
  </si>
  <si>
    <t xml:space="preserve"> Hi, you ready to go? Yes.</t>
  </si>
  <si>
    <t xml:space="preserve"> We had so much fun.</t>
  </si>
  <si>
    <t xml:space="preserve"> Bye, thank you.</t>
  </si>
  <si>
    <t xml:space="preserve"> About to head home and have crazy sex.</t>
  </si>
  <si>
    <t xml:space="preserve"> That's cool.</t>
  </si>
  <si>
    <t xml:space="preserve"> I don't Yeah! Five-O! Five-O! I see you in there, Andy.</t>
  </si>
  <si>
    <t xml:space="preserve"> Leslie? What are you doing? Oh, boy.</t>
  </si>
  <si>
    <t xml:space="preserve"> That's them, Officer! Right there! Oh, my God.</t>
  </si>
  <si>
    <t xml:space="preserve"> Oh, no.</t>
  </si>
  <si>
    <t xml:space="preserve"> I'm so sorry, I think we have the wrong house.</t>
  </si>
  <si>
    <t xml:space="preserve"> Why are you doing this? It's really hard to explain, but we were trying to get revenge on this kid, Greg Pikitis, and we thought this was his house, but I guess we got the address wrong.</t>
  </si>
  <si>
    <t xml:space="preserve"> I'm Greg's mom.</t>
  </si>
  <si>
    <t xml:space="preserve"> You are? Yes.</t>
  </si>
  <si>
    <t xml:space="preserve"> Did he hire a fake mom again, to get him out of trouble? What? Whenever he gets in trouble, he goes on Craigslist and hires a woman to play his mother and bail him out.</t>
  </si>
  <si>
    <t xml:space="preserve"> Oh, that little SOB! Greg! Gregory! I knew it! Oh, my God.</t>
  </si>
  <si>
    <t xml:space="preserve"> Dude.</t>
  </si>
  <si>
    <t xml:space="preserve"> That kid is amazing.</t>
  </si>
  <si>
    <t xml:space="preserve"> He's not in his room.</t>
  </si>
  <si>
    <t xml:space="preserve"> I don't know where he is.</t>
  </si>
  <si>
    <t xml:space="preserve"> I do.</t>
  </si>
  <si>
    <t xml:space="preserve"> Make sure you I need more, man.</t>
  </si>
  <si>
    <t xml:space="preserve"> Hey! Yeah! Let them go! Yeah! Stay on the leader! Cut it! I am gonna wring your neck! How did you get into the Parks Department? I have to know.</t>
  </si>
  <si>
    <t xml:space="preserve"> Maybe the FBI can figure it out.</t>
  </si>
  <si>
    <t xml:space="preserve"> I'm not even in the FBI, stupid.</t>
  </si>
  <si>
    <t xml:space="preserve"> Wow, you're amazing.</t>
  </si>
  <si>
    <t xml:space="preserve"> Hey! You're going to jail for a very long time.</t>
  </si>
  <si>
    <t xml:space="preserve"> You can't He's not gonna go to jail, you know.</t>
  </si>
  <si>
    <t xml:space="preserve"> He's a minor.</t>
  </si>
  <si>
    <t xml:space="preserve"> Well, we'll let the jury decide.</t>
  </si>
  <si>
    <t xml:space="preserve"> There's not gonna be a jury Then the judge will decide where he goes.</t>
  </si>
  <si>
    <t xml:space="preserve"> Look.</t>
  </si>
  <si>
    <t xml:space="preserve"> He's going to do probation, he's a minor.</t>
  </si>
  <si>
    <t xml:space="preserve"> Dave, just let me have this.</t>
  </si>
  <si>
    <t xml:space="preserve"> Nice work, Knope.</t>
  </si>
  <si>
    <t xml:space="preserve"> That is amazing.</t>
  </si>
  <si>
    <t xml:space="preserve"> But the thing that's driving me nuts is, how did he do it? If you destroy him early, please come by.</t>
  </si>
  <si>
    <t xml:space="preserve"> How is someone gonna be able to get through that door? Oh! What the Are you I mean, we were here all afternoon.</t>
  </si>
  <si>
    <t xml:space="preserve"> How did he get in? First of all, we always lock the doors when we leave.</t>
  </si>
  <si>
    <t xml:space="preserve"> And Dave and I tailed Pikitis from the moment he left his house at 7:00 p.</t>
  </si>
  <si>
    <t xml:space="preserve"> to the moment we came back here.</t>
  </si>
  <si>
    <t xml:space="preserve"> Does he have a lookalike or something? Did he have an accomplice? I mean, did he have help? How did that little turd do it?   </t>
  </si>
  <si>
    <t>Season: 2 Episode: 08</t>
  </si>
  <si>
    <t>"Thank you, Old Gus, for brightening our lives, "our hearts, and most importantly, our shoes.</t>
  </si>
  <si>
    <t>" This truly is a day of mixed emotions for me.</t>
  </si>
  <si>
    <t>I'm sad that Old Gus is leaving, but it allows me to help Andy restart his life as Pioneer Hall's new shoeshine guy.</t>
  </si>
  <si>
    <t>Well, I've been listening to your boring speeches for the last 50 years, and now it's time for you to listen to one of mine.</t>
  </si>
  <si>
    <t>You know, a day like this makes a man reflect upon his life, and I've come to the conclusion that I've completely wasted mine.</t>
  </si>
  <si>
    <t>And just for the record, I never ever liked being called "Old Gus.</t>
  </si>
  <si>
    <t>" I didn't understand it when I was in my 20s, and I sure hate it now.</t>
  </si>
  <si>
    <t>So go to hell, every single one of you.</t>
  </si>
  <si>
    <t>Screw Pawnee, and screw your damn shoes.</t>
  </si>
  <si>
    <t>That's classic.</t>
  </si>
  <si>
    <t>So, I propose that we change our name from the Subcommittee for Pit Beautification to the Subcommittee for Lot Beautification.</t>
  </si>
  <si>
    <t>April, stop that.</t>
  </si>
  <si>
    <t>Who are you texting?</t>
  </si>
  <si>
    <t>Aw.</t>
  </si>
  <si>
    <t>She's texting me.</t>
  </si>
  <si>
    <t>I'm sorry you're bored.</t>
  </si>
  <si>
    <t>Uh, hey, everyone.</t>
  </si>
  <si>
    <t>Oh, hey, Ann.</t>
  </si>
  <si>
    <t>Leslie, can I talk to you for a minute?</t>
  </si>
  <si>
    <t>Tom, you're in charge.</t>
  </si>
  <si>
    <t>Keep the momentum going.</t>
  </si>
  <si>
    <t>Keep these minds working.</t>
  </si>
  <si>
    <t>Absolutely, chief.</t>
  </si>
  <si>
    <t>Would you rather be able to fly, or speak fluent French?</t>
  </si>
  <si>
    <t>Donna, go.</t>
  </si>
  <si>
    <t>French.</t>
  </si>
  <si>
    <t>I don't wanna freak you out, but another department filed a planning claim for Lot 48.</t>
  </si>
  <si>
    <t>The library?</t>
  </si>
  <si>
    <t>Pawnee's library department is the most diabolical, ruthless bunch of bureaucrats I've ever seen.</t>
  </si>
  <si>
    <t>They're like a biker gang, but instead of shotguns and crystal meth, they use political savvy and shushing.</t>
  </si>
  <si>
    <t>It's gonna be okay.</t>
  </si>
  <si>
    <t>It's not a done deal.</t>
  </si>
  <si>
    <t>Yeah, you're right.</t>
  </si>
  <si>
    <t>Thanks for pulling me out of there.</t>
  </si>
  <si>
    <t>I need a good plan, though.</t>
  </si>
  <si>
    <t>You know, I don't wanna cause a panic.</t>
  </si>
  <si>
    <t>Newsflash, we're screwed.</t>
  </si>
  <si>
    <t>We got a big problem with the library.</t>
  </si>
  <si>
    <t>Punkass book jockeys.</t>
  </si>
  <si>
    <t>Why do we hate the library?</t>
  </si>
  <si>
    <t>The library is the worst group of people ever assembled in history.</t>
  </si>
  <si>
    <t>They're mean, conniving, rude, and extremely well read, which makes them very dangerous.</t>
  </si>
  <si>
    <t>And they're trying to steal Lot 48 for a new branch.</t>
  </si>
  <si>
    <t>On 48?</t>
  </si>
  <si>
    <t>I actually think a library would be nice that close to my house.</t>
  </si>
  <si>
    <t>Let's bring the library down.</t>
  </si>
  <si>
    <t>But I'm not about to say that in there.</t>
  </si>
  <si>
    <t>A new branch?</t>
  </si>
  <si>
    <t>Jerks.</t>
  </si>
  <si>
    <t>Oh, I hate them.</t>
  </si>
  <si>
    <t>We need to make contact with someone there.</t>
  </si>
  <si>
    <t>Does anybody know anybody that works at the library?</t>
  </si>
  <si>
    <t>Well, we actually kind of do.</t>
  </si>
  <si>
    <t>The new Deputy Director of the department is Tammy Swanson.</t>
  </si>
  <si>
    <t>Ron's exwife?</t>
  </si>
  <si>
    <t>Or is that awful?</t>
  </si>
  <si>
    <t>I mean, he hates her, but he knows her.</t>
  </si>
  <si>
    <t>Everything's okay.</t>
  </si>
  <si>
    <t>Or is it just the same?</t>
  </si>
  <si>
    <t>Leslie, you're thinking out loud again.</t>
  </si>
  <si>
    <t>Am I?</t>
  </si>
  <si>
    <t>That bitch of an exwife is working for the library now.</t>
  </si>
  <si>
    <t>The worst person in the world working at the worst place in the world.</t>
  </si>
  <si>
    <t>I have to go talk to her.</t>
  </si>
  <si>
    <t>And you got to give me something I can use.</t>
  </si>
  <si>
    <t>Does she have any weaknesses?</t>
  </si>
  <si>
    <t>What do you mean, no?</t>
  </si>
  <si>
    <t>Everybody has a weakness.</t>
  </si>
  <si>
    <t>Not machines.</t>
  </si>
  <si>
    <t>I honestly believe that she was programmed by someone from the future to come back and destroy all happiness.</t>
  </si>
  <si>
    <t>I see.</t>
  </si>
  <si>
    <t>I knew that you had two exwives named Tammy, so I was hoping that there was one that you got along with and Nope.</t>
  </si>
  <si>
    <t>I hate them both.</t>
  </si>
  <si>
    <t>On my deathbed, my final wish is to have my exwives rushed to my side, so I can use my dying breath to tell them both to go to hell one last time.</t>
  </si>
  <si>
    <t>Would I get married again?</t>
  </si>
  <si>
    <t>Oh, absolutely.</t>
  </si>
  <si>
    <t>If you don't believe in love, what's the point of living?</t>
  </si>
  <si>
    <t>I'm just looking forward to a thoughtful debate with Tammy about the relative merits of parks versus libraries.</t>
  </si>
  <si>
    <t>And in case something bad goes down, I wore my sharpest rings.</t>
  </si>
  <si>
    <t>This one will tear you up.</t>
  </si>
  <si>
    <t>I called a little while ago.</t>
  </si>
  <si>
    <t>You have a lot of nerve showing your face here.</t>
  </si>
  <si>
    <t>You have overdue book fees totaling $3, missy.</t>
  </si>
  <si>
    <t>That is so typical.</t>
  </si>
  <si>
    <t>I should have known you'd use a low blow, dirty pool BS move like that.</t>
  </si>
  <si>
    <t>No That's why everybody hates the library.</t>
  </si>
  <si>
    <t>Here's your $3.</t>
  </si>
  <si>
    <t>Leslie, no And I'll see you in hell.</t>
  </si>
  <si>
    <t>Leslie, Leslie, Leslie.</t>
  </si>
  <si>
    <t>My gosh, I mean, you did have $3 worth of fines, but I cleared them.</t>
  </si>
  <si>
    <t>We government gals have to watch each other's backs, right?</t>
  </si>
  <si>
    <t>I know this is a trap.</t>
  </si>
  <si>
    <t>But I don't know how.</t>
  </si>
  <si>
    <t>Did you talk to Ron?</t>
  </si>
  <si>
    <t>Ron tends to exaggerate when it comes to me.</t>
  </si>
  <si>
    <t>I swear I don't have cloven feet.</t>
  </si>
  <si>
    <t>Sit down.</t>
  </si>
  <si>
    <t>Shine, shine, shine your shoes.</t>
  </si>
  <si>
    <t>What do you say, sir?</t>
  </si>
  <si>
    <t>Ma'am?</t>
  </si>
  <si>
    <t>Shoeshine?</t>
  </si>
  <si>
    <t>I won't look up your skirt.</t>
  </si>
  <si>
    <t>Oh, my gosh.</t>
  </si>
  <si>
    <t>Crazy.</t>
  </si>
  <si>
    <t>It's me.</t>
  </si>
  <si>
    <t>It's Andy.</t>
  </si>
  <si>
    <t>So, Ann, how you been?</t>
  </si>
  <si>
    <t>Yeah, Leslie told me you were working here now.</t>
  </si>
  <si>
    <t>Yeah, I just joined the rat race.</t>
  </si>
  <si>
    <t>Chasing the cheese.</t>
  </si>
  <si>
    <t>Racing the rats, trying to get the cheese.</t>
  </si>
  <si>
    <t>Enough technical business talk.</t>
  </si>
  <si>
    <t>You look ravishing.</t>
  </si>
  <si>
    <t>Not a lot of customers, huh?</t>
  </si>
  <si>
    <t>Yeah, business is a little slow.</t>
  </si>
  <si>
    <t>It is definitely due to the economy.</t>
  </si>
  <si>
    <t>I've been hearing a lot of people say that a lot about a lot of stuff.</t>
  </si>
  <si>
    <t>Whoa, Mark.</t>
  </si>
  <si>
    <t>You want those shoes shined?</t>
  </si>
  <si>
    <t>I'll give you a discount because you're a friend of Ann's.</t>
  </si>
  <si>
    <t>Well, I'm more than a friend of Ann's.</t>
  </si>
  <si>
    <t>Not for long.</t>
  </si>
  <si>
    <t>Sorry?</t>
  </si>
  <si>
    <t>At least he finally has a real job.</t>
  </si>
  <si>
    <t>When we were dating, the only job he had was sending audition tapes to Survivor and Deal or No Deal.</t>
  </si>
  <si>
    <t>Hi, my name is Andy Dwyer, and I would be a perfect contestant for Deal or No Deal.</t>
  </si>
  <si>
    <t>I want it to be a perfect park with a stateoftheart swing set, and basketball courts, and off to the side, a lovely sitting area for kids with asthma to watch other kids play.</t>
  </si>
  <si>
    <t>If I'd had a park like that when I was growing up, I probably wouldn't have gone through such a prolonged mallslut phase.</t>
  </si>
  <si>
    <t>Well, that's the goal, Tammy.</t>
  </si>
  <si>
    <t>Listen, you guys got there first.</t>
  </si>
  <si>
    <t>I'm gonna withdraw my request for the lot, as a professional courtesy to you.</t>
  </si>
  <si>
    <t>Government gals, right?</t>
  </si>
  <si>
    <t>Government gals.</t>
  </si>
  <si>
    <t>So you talked to Tammy?</t>
  </si>
  <si>
    <t>What's it like to stare into the eye of Satan's butthole?</t>
  </si>
  <si>
    <t>She's changed, Ron.</t>
  </si>
  <si>
    <t>She's a different person.</t>
  </si>
  <si>
    <t>I think it would be healthy for you to get a sense of closure.</t>
  </si>
  <si>
    <t>Look at Mark and me.</t>
  </si>
  <si>
    <t>We talked about it, we're still friends.</t>
  </si>
  <si>
    <t>You slept with Brendanawicz?</t>
  </si>
  <si>
    <t>Look, Tammy and I don't work.</t>
  </si>
  <si>
    <t>We are oil and water.</t>
  </si>
  <si>
    <t>Or oil, and TNT, and C4, and a detonator, and a butane torch.</t>
  </si>
  <si>
    <t>Nothing good will come Wait.</t>
  </si>
  <si>
    <t>She's here, isn't she?</t>
  </si>
  <si>
    <t>Hi, Ron.</t>
  </si>
  <si>
    <t>Tammy.</t>
  </si>
  <si>
    <t>Good start.</t>
  </si>
  <si>
    <t>I'm sorry about this, but I just really wanna talk to you.</t>
  </si>
  <si>
    <t>Couldn't we go have a cup of coffee?</t>
  </si>
  <si>
    <t>Let's get this over with.</t>
  </si>
  <si>
    <t>Thanks, Ron.</t>
  </si>
  <si>
    <t>It means a lot.</t>
  </si>
  <si>
    <t>You're a miracle worker.</t>
  </si>
  <si>
    <t>Do you know what you just did?</t>
  </si>
  <si>
    <t>Yes, Donna.</t>
  </si>
  <si>
    <t>I got two people to put aside years of hostility and open a door to the possibility of friendship.</t>
  </si>
  <si>
    <t>You were not here when Ron and Tammy got divorced.</t>
  </si>
  <si>
    <t>I was.</t>
  </si>
  <si>
    <t>Those two are crazy.</t>
  </si>
  <si>
    <t>And you just opened the gates to Crazytown.</t>
  </si>
  <si>
    <t>Frankly, I think Ron was acting like a baby, a little bit.</t>
  </si>
  <si>
    <t>I mean, what is he afraid of?</t>
  </si>
  <si>
    <t>Tammy's just a woman.</t>
  </si>
  <si>
    <t>A nice woman.</t>
  </si>
  <si>
    <t>You know, she's not a murderer.</t>
  </si>
  <si>
    <t>She's not a dragon.</t>
  </si>
  <si>
    <t>It's really good to see you, Ron.</t>
  </si>
  <si>
    <t>You've aged horribly.</t>
  </si>
  <si>
    <t>You son of a bitch.</t>
  </si>
  <si>
    <t>That didn't take long.</t>
  </si>
  <si>
    <t>What is your problem?</t>
  </si>
  <si>
    <t>Nothing's changed, has it?</t>
  </si>
  <si>
    <t>Who set the bed on fire, huh?</t>
  </si>
  <si>
    <t>Excuse me, folks.</t>
  </si>
  <si>
    <t>Is that what you wanna hear?</t>
  </si>
  <si>
    <t>Please, folks.</t>
  </si>
  <si>
    <t>We're fine.</t>
  </si>
  <si>
    <t>Take it easy.</t>
  </si>
  <si>
    <t>When you meddle in someone's personal life, it's just so rewarding.</t>
  </si>
  <si>
    <t>Oh, God, yes.</t>
  </si>
  <si>
    <t>Oh, wow.</t>
  </si>
  <si>
    <t>Sir.</t>
  </si>
  <si>
    <t>Ma'am.</t>
  </si>
  <si>
    <t>Oh, yes.</t>
  </si>
  <si>
    <t>Baby.</t>
  </si>
  <si>
    <t>Gun it.</t>
  </si>
  <si>
    <t>The usual place.</t>
  </si>
  <si>
    <t>Have Gun Will Travel reads the card of a man A knight without armor in a savage land Good morning, Jerry.</t>
  </si>
  <si>
    <t>That is a beautiful sweater vest.</t>
  </si>
  <si>
    <t>You look like you could use $20.</t>
  </si>
  <si>
    <t>'Cause you're a kid, and kids always need money.</t>
  </si>
  <si>
    <t>I need money.</t>
  </si>
  <si>
    <t>Ha!</t>
  </si>
  <si>
    <t>That's why you're my favorite, Tom.</t>
  </si>
  <si>
    <t>When Tiger Woods feels invincible, he wears a red shirt and black pants.</t>
  </si>
  <si>
    <t>Good morning, Deputy.</t>
  </si>
  <si>
    <t>Ron wears the same thing after he's had sex.</t>
  </si>
  <si>
    <t>I'm a simple man.</t>
  </si>
  <si>
    <t>I like pretty, darkhaired women and breakfast food.</t>
  </si>
  <si>
    <t>But this stock photo I bought at a framing store isn't real.</t>
  </si>
  <si>
    <t>Today, I got the real thing.</t>
  </si>
  <si>
    <t>A naked Tammy made me breakfast this morning.</t>
  </si>
  <si>
    <t>I should have taken a picture of it.</t>
  </si>
  <si>
    <t>My girlfriend's ex is working and he's been pretty clear about wanting her back.</t>
  </si>
  <si>
    <t>What do I do with that?</t>
  </si>
  <si>
    <t>That's a tough one.</t>
  </si>
  <si>
    <t>You should break up with her, and tell her to go out with me.</t>
  </si>
  <si>
    <t>That's good.</t>
  </si>
  <si>
    <t>Can I ask you another question?</t>
  </si>
  <si>
    <t>Why did I come to you for advice?</t>
  </si>
  <si>
    <t>I think you should play this one cool, man.</t>
  </si>
  <si>
    <t>Be the grownup.</t>
  </si>
  <si>
    <t>Take the high road.</t>
  </si>
  <si>
    <t>Ann's a classy chick.</t>
  </si>
  <si>
    <t>If you get down in the mud, you're just gonna lose her respect.</t>
  </si>
  <si>
    <t>You've just made a surprising amount of sense, Tom.</t>
  </si>
  <si>
    <t>I've never taken the high road.</t>
  </si>
  <si>
    <t>But I tell other people to.</t>
  </si>
  <si>
    <t>'Cause then there's more room for me on the low road.</t>
  </si>
  <si>
    <t>So, how did your coffee with Tammy go?</t>
  </si>
  <si>
    <t>Leslie, I can't thank you enough for sticking your nose where it didn't belong.</t>
  </si>
  <si>
    <t>I knew it.</t>
  </si>
  <si>
    <t>So what did you guys talk about?</t>
  </si>
  <si>
    <t>Old times?</t>
  </si>
  <si>
    <t>Oh, I love talking about old times.</t>
  </si>
  <si>
    <t>New times are great, too, but there's just something about old times, you know what I mean?</t>
  </si>
  <si>
    <t>We didn't talk.</t>
  </si>
  <si>
    <t>We made love.</t>
  </si>
  <si>
    <t>Well, spare me the details.</t>
  </si>
  <si>
    <t>I'm just happy.</t>
  </si>
  <si>
    <t>It was so intense, I didn't know where my flesh stopped and hers began.</t>
  </si>
  <si>
    <t>Our marriage was always a complete disaster, but we did have that.</t>
  </si>
  <si>
    <t>The two of us.</t>
  </si>
  <si>
    <t>It's like doing peyote and sneezing, slowly, for six hours.</t>
  </si>
  <si>
    <t>This seems like a private matter, but I'm so That woman really knows her way around a penis.</t>
  </si>
  <si>
    <t>Well, I'm happy that it went well and that you enjoyed your coffee.</t>
  </si>
  <si>
    <t>I truly believe that everyone should be friends with their exes.</t>
  </si>
  <si>
    <t>I can't even tell you how many of my exes' weddings I've been to.</t>
  </si>
  <si>
    <t>They're reading their old divorce papers.</t>
  </si>
  <si>
    <t>"Three fistfuls of hair.</t>
  </si>
  <si>
    <t>" That's not even possible.</t>
  </si>
  <si>
    <t>Well, I'm too classy to say "I told you so," Donna.</t>
  </si>
  <si>
    <t>So I wrote it on a Postit.</t>
  </si>
  <si>
    <t>Leslie.</t>
  </si>
  <si>
    <t>Why don't you take the rest of the day off?</t>
  </si>
  <si>
    <t>I mean, you spend so much time worrying about this park, but really, who cares?</t>
  </si>
  <si>
    <t>I care.</t>
  </si>
  <si>
    <t>I care a lot.</t>
  </si>
  <si>
    <t>It's kind of my thing, remember?</t>
  </si>
  <si>
    <t>But at the end of the day, what does it matter if the lot becomes a park, or a museum, or a megachurch?</t>
  </si>
  <si>
    <t>Or a library.</t>
  </si>
  <si>
    <t>Nobody said "library.</t>
  </si>
  <si>
    <t>" Ron, have you been talking to Tammy about the lot?</t>
  </si>
  <si>
    <t>I swear on a grave.</t>
  </si>
  <si>
    <t>Ron, tell me the truth.</t>
  </si>
  <si>
    <t>Are you giving her the lot?</t>
  </si>
  <si>
    <t>Not giving.</t>
  </si>
  <si>
    <t>We have discussed a trade.</t>
  </si>
  <si>
    <t>More Excuse me?</t>
  </si>
  <si>
    <t>More sex.</t>
  </si>
  <si>
    <t>Tammy, can I speak with you for a second?</t>
  </si>
  <si>
    <t>I know what you're doing.</t>
  </si>
  <si>
    <t>You don't care about Ron.</t>
  </si>
  <si>
    <t>You're just using him to get Lot 48 for your library.</t>
  </si>
  <si>
    <t>Leslie, that's crazy.</t>
  </si>
  <si>
    <t>And correct.</t>
  </si>
  <si>
    <t>Why are you doing this?</t>
  </si>
  <si>
    <t>Les, there are two kinds of women in this world.</t>
  </si>
  <si>
    <t>There are women who work hard and stress out about doing the right thing.</t>
  </si>
  <si>
    <t>And then there are women who are cool.</t>
  </si>
  <si>
    <t>You could either be a Cleopatra or you could be an Eleanor Roosevelt.</t>
  </si>
  <si>
    <t>I'd rather be Cleopatra.</t>
  </si>
  <si>
    <t>What kind of lunatic would wanna be Cleopatra over Eleanor Roosevelt?</t>
  </si>
  <si>
    <t>Haven't you ever messed with a man's head just to see what you could get him to do for you?</t>
  </si>
  <si>
    <t>We do it all the time in the Library Department.</t>
  </si>
  <si>
    <t>You should come join us sometime.</t>
  </si>
  <si>
    <t>I would never work at the Library Department.</t>
  </si>
  <si>
    <t>I'm gonna tell Ron what you just said, and this little game that you're playing is gonna be over.</t>
  </si>
  <si>
    <t>Okeydoke.</t>
  </si>
  <si>
    <t>Yeah, you better run.</t>
  </si>
  <si>
    <t>We're no longer government gals.</t>
  </si>
  <si>
    <t>Look, we need to talk.</t>
  </si>
  <si>
    <t>Ron, no.</t>
  </si>
  <si>
    <t>The Planning Department Reprioritization Document?</t>
  </si>
  <si>
    <t>Calm down, I haven't signed it yet.</t>
  </si>
  <si>
    <t>Yeah, well, you're going to.</t>
  </si>
  <si>
    <t>Because Tammy wants you to, and you do everything that she wants.</t>
  </si>
  <si>
    <t>She made some really good points about libraries.</t>
  </si>
  <si>
    <t>Are you even listening to yourself?</t>
  </si>
  <si>
    <t>You're defending the library now?</t>
  </si>
  <si>
    <t>Ron, the library?</t>
  </si>
  <si>
    <t>Of all the horrifying, miserable things in the world?</t>
  </si>
  <si>
    <t>Some people like libraries.</t>
  </si>
  <si>
    <t>I can't even believe what I'm hearing.</t>
  </si>
  <si>
    <t>"Some people like libraries.</t>
  </si>
  <si>
    <t>" Ron, she's in your head.</t>
  </si>
  <si>
    <t>You said that she was a manipulative monster, and you were right.</t>
  </si>
  <si>
    <t>Tammy's changed.</t>
  </si>
  <si>
    <t>Look me in the eye and tell me that she's changed.</t>
  </si>
  <si>
    <t>Look me in the eye.</t>
  </si>
  <si>
    <t>I'm so screwed, Knope.</t>
  </si>
  <si>
    <t>Her hooks are in my brain.</t>
  </si>
  <si>
    <t>She has all the power and I have nothing.</t>
  </si>
  <si>
    <t>I'm so little.</t>
  </si>
  <si>
    <t>Why don't you just break up with her?</t>
  </si>
  <si>
    <t>I don't think I can.</t>
  </si>
  <si>
    <t>We would just end up naked, and I'd give her your lot, and my house, and God knows what else.</t>
  </si>
  <si>
    <t>I have no control over my actions.</t>
  </si>
  <si>
    <t>It's like she's crawled up inside of me.</t>
  </si>
  <si>
    <t>Oh, God, Ron, I don't wanna hear about your disgusting sex anymore.</t>
  </si>
  <si>
    <t>Now sack up.</t>
  </si>
  <si>
    <t>You are Ron freaking Swanson.</t>
  </si>
  <si>
    <t>Not around her, I'm not.</t>
  </si>
  <si>
    <t>It took years of intense, focused hatred to get over her, and now I've undone all that great work.</t>
  </si>
  <si>
    <t>You've got to help me break up with her.</t>
  </si>
  <si>
    <t>I don't think I should get involved in this.</t>
  </si>
  <si>
    <t>Oh, now you don't wanna get involved?</t>
  </si>
  <si>
    <t>"It's just coffee, Ron.</t>
  </si>
  <si>
    <t>" "She's changed, Ron.</t>
  </si>
  <si>
    <t>" "I let Mark nail me and we're still friends.</t>
  </si>
  <si>
    <t>" Okay.</t>
  </si>
  <si>
    <t>I would never use those words.</t>
  </si>
  <si>
    <t>I never said Point taken.</t>
  </si>
  <si>
    <t>Let's go dump your ex.</t>
  </si>
  <si>
    <t>So, would you like to be in the room when I tell her it's over, or would you rather wait outside?</t>
  </si>
  <si>
    <t>In the room.</t>
  </si>
  <si>
    <t>I don't want her to think I'm a wimp.</t>
  </si>
  <si>
    <t>Here're the ground rules.</t>
  </si>
  <si>
    <t>Don't talk to her.</t>
  </si>
  <si>
    <t>Do not make eye contact with her.</t>
  </si>
  <si>
    <t>Don't believe anything she says.</t>
  </si>
  <si>
    <t>Just sit there, like a potted plant.</t>
  </si>
  <si>
    <t>Do you have any tong Mark.</t>
  </si>
  <si>
    <t>Donna.</t>
  </si>
  <si>
    <t>So, how's the shoeshine game?</t>
  </si>
  <si>
    <t>I'm on a break, one of the many advantages of owning your own business.</t>
  </si>
  <si>
    <t>You know that's not your situation, right?</t>
  </si>
  <si>
    <t>Listen, Donna.</t>
  </si>
  <si>
    <t>Quick question.</t>
  </si>
  <si>
    <t>Ann is trying to decide between Mark and myself.</t>
  </si>
  <si>
    <t>No, she's not, actually.</t>
  </si>
  <si>
    <t>If you had to choose, who would you choose?</t>
  </si>
  <si>
    <t>Right now, on the spot.</t>
  </si>
  <si>
    <t>Why don't you spin around for me?</t>
  </si>
  <si>
    <t>Can we talk privately?</t>
  </si>
  <si>
    <t>Just out here.</t>
  </si>
  <si>
    <t>So, Tammy, for that and many other reasons, Ron has decided to end this relationship.</t>
  </si>
  <si>
    <t>Wait a minute.</t>
  </si>
  <si>
    <t>Ron brought you here to break up with me for him?</t>
  </si>
  <si>
    <t>She volunteered.</t>
  </si>
  <si>
    <t>Leslie, Ron doesn't wanna break up with me.</t>
  </si>
  <si>
    <t xml:space="preserve"> What Ron wants to do is leave here right now, go to the sleaziest motel in town, and wrap himself around me like a coiled snake.</t>
  </si>
  <si>
    <t xml:space="preserve"> No, he doesn't.</t>
  </si>
  <si>
    <t xml:space="preserve"> I'm pretty sure he does.</t>
  </si>
  <si>
    <t xml:space="preserve"> See? He's completely over you.</t>
  </si>
  <si>
    <t xml:space="preserve"> Look, I understand that this Ann situation is awkward.</t>
  </si>
  <si>
    <t xml:space="preserve"> But I like you a lot as a dude.</t>
  </si>
  <si>
    <t xml:space="preserve"> And I just hope that there is some way that we can both be mature, and maybe be friends.</t>
  </si>
  <si>
    <t xml:space="preserve"> I doubt it.</t>
  </si>
  <si>
    <t xml:space="preserve"> I mean, I think you're a cool dude, too.</t>
  </si>
  <si>
    <t xml:space="preserve"> I like you as well.</t>
  </si>
  <si>
    <t xml:space="preserve"> But I'm still in love with Ann.</t>
  </si>
  <si>
    <t xml:space="preserve"> I couldn't have been more upfront about that.</t>
  </si>
  <si>
    <t xml:space="preserve"> Is punching allowed on the high road? I'm sorry, Leslie.</t>
  </si>
  <si>
    <t xml:space="preserve"> She wins.</t>
  </si>
  <si>
    <t xml:space="preserve"> I can't resist her.</t>
  </si>
  <si>
    <t xml:space="preserve"> God, Ron, you have to.</t>
  </si>
  <si>
    <t xml:space="preserve"> Stay out of this.</t>
  </si>
  <si>
    <t xml:space="preserve"> This is our relationship.</t>
  </si>
  <si>
    <t xml:space="preserve"> He's my man.</t>
  </si>
  <si>
    <t xml:space="preserve"> And we have something twisted and beautiful.</t>
  </si>
  <si>
    <t xml:space="preserve"> You want Ron.</t>
  </si>
  <si>
    <t xml:space="preserve"> That's what this is all about.</t>
  </si>
  <si>
    <t xml:space="preserve"> That's insane.</t>
  </si>
  <si>
    <t xml:space="preserve"> Fine, I had one dream.</t>
  </si>
  <si>
    <t xml:space="preserve"> But no, no.</t>
  </si>
  <si>
    <t xml:space="preserve"> Baby, don't you see what's happening here? She's manipulating you because she's jealous of me, and the things I get to do to your body and face.</t>
  </si>
  <si>
    <t xml:space="preserve"> I'm here because Ron is my friend, and I don't like seeing my friends miserable.</t>
  </si>
  <si>
    <t xml:space="preserve"> And you, Tammy, you make him miserable.</t>
  </si>
  <si>
    <t xml:space="preserve"> So, Ron, you can give her the lot, or don't, whatever.</t>
  </si>
  <si>
    <t xml:space="preserve"> Just, please, find a way to be happy.</t>
  </si>
  <si>
    <t xml:space="preserve"> Knope.</t>
  </si>
  <si>
    <t xml:space="preserve"> Wait.</t>
  </si>
  <si>
    <t xml:space="preserve"> Just sign the thing.</t>
  </si>
  <si>
    <t xml:space="preserve"> No, Leslie, it's not okay.</t>
  </si>
  <si>
    <t xml:space="preserve"> You just put my needs in front of your own.</t>
  </si>
  <si>
    <t xml:space="preserve"> No woman has ever done that for me before.</t>
  </si>
  <si>
    <t xml:space="preserve"> I'm sure that's not true.</t>
  </si>
  <si>
    <t xml:space="preserve"> You see the kind of women that I choose, right? Look, just wait for me downstairs.</t>
  </si>
  <si>
    <t xml:space="preserve"> If I'm not down in five minutes, it's only because I'm receiving a pleasure so intense Oh, my God.</t>
  </si>
  <si>
    <t xml:space="preserve"> What the hell are you doing? "Andy and Ann's Family Shoeshine"? Andy, Ann, I thought it had a nice ring to it.</t>
  </si>
  <si>
    <t xml:space="preserve"> Look, Mark has been really cool about all this, and you're throwing it in his face.</t>
  </si>
  <si>
    <t xml:space="preserve"> Look, I still have feelings for you.</t>
  </si>
  <si>
    <t xml:space="preserve"> Okay? I said it.</t>
  </si>
  <si>
    <t xml:space="preserve"> What do you want me to do? Not mention those feelings to your boyfriend? Yes.</t>
  </si>
  <si>
    <t xml:space="preserve"> And you might wanna take these pictures down.</t>
  </si>
  <si>
    <t xml:space="preserve"> Take those pictures down.</t>
  </si>
  <si>
    <t xml:space="preserve"> What? Fine.</t>
  </si>
  <si>
    <t xml:space="preserve"> All of them.</t>
  </si>
  <si>
    <t xml:space="preserve"> I'm gonna.</t>
  </si>
  <si>
    <t xml:space="preserve"> Now.</t>
  </si>
  <si>
    <t xml:space="preserve"> Give me the bikini one.</t>
  </si>
  <si>
    <t xml:space="preserve"> The teeny one? Bikini one.</t>
  </si>
  <si>
    <t xml:space="preserve"> You didn't give her the lot.</t>
  </si>
  <si>
    <t xml:space="preserve"> Let's get out of here.</t>
  </si>
  <si>
    <t xml:space="preserve"> Is part of your mustache missing? Yes.</t>
  </si>
  <si>
    <t xml:space="preserve"> Just keep walking.</t>
  </si>
  <si>
    <t xml:space="preserve"> There's a pushpin in your face.</t>
  </si>
  <si>
    <t xml:space="preserve"> Leave it in.</t>
  </si>
  <si>
    <t xml:space="preserve"> Can't you walk faster? My legs are shorter than yours.</t>
  </si>
  <si>
    <t xml:space="preserve"> Mmm.</t>
  </si>
  <si>
    <t xml:space="preserve"> We had a good run.</t>
  </si>
  <si>
    <t xml:space="preserve"> Thank you for saving my future park.</t>
  </si>
  <si>
    <t xml:space="preserve"> I know that must've been hard for you.</t>
  </si>
  <si>
    <t xml:space="preserve"> You didn't kill Tammy, did you? I'm afraid she can't be killed.</t>
  </si>
  <si>
    <t xml:space="preserve"> To exes.</t>
  </si>
  <si>
    <t xml:space="preserve"> May they always stay that way.</t>
  </si>
  <si>
    <t xml:space="preserve"> Tammy is a mean person.</t>
  </si>
  <si>
    <t xml:space="preserve"> Come on, Ron.</t>
  </si>
  <si>
    <t xml:space="preserve"> You can do better than that.</t>
  </si>
  <si>
    <t xml:space="preserve"> She's a grade-A bitch.</t>
  </si>
  <si>
    <t xml:space="preserve"> There we go.</t>
  </si>
  <si>
    <t xml:space="preserve"> Every time she laughs, an angel dies.</t>
  </si>
  <si>
    <t xml:space="preserve"> Even telemarketers avoid her.</t>
  </si>
  <si>
    <t xml:space="preserve"> Her birth was payback for the sins of man.</t>
  </si>
  <si>
    <t xml:space="preserve"> But you know the worst thing about her? She works for the library.</t>
  </si>
  <si>
    <t xml:space="preserve"> She works for the library.</t>
  </si>
  <si>
    <t>Season: 2 Episode: 09</t>
  </si>
  <si>
    <t>As everybody knows, The Spirit of Pawnee was defaced again last night.</t>
  </si>
  <si>
    <t>What was it this time?</t>
  </si>
  <si>
    <t>Chocolate pudding.</t>
  </si>
  <si>
    <t>That's new.</t>
  </si>
  <si>
    <t>The mural that normally resides here is called The Spirit of Pawnee.</t>
  </si>
  <si>
    <t>And it's very controversial.</t>
  </si>
  <si>
    <t>We've had someone throw acid at it, tomato sauce.</t>
  </si>
  <si>
    <t>Someone tried to stab it once.</t>
  </si>
  <si>
    <t>We really need better security here.</t>
  </si>
  <si>
    <t>We also need better, lessoffensive history.</t>
  </si>
  <si>
    <t>So, the city council has decided that The Spirit of Pawnee should be changed to something just a little less horrifying.</t>
  </si>
  <si>
    <t>Now, since the murals were made by government employees back in the 1930s, we thought it might be fun if each department submitted a design for a new mural.</t>
  </si>
  <si>
    <t>And you'll submit your concepts tomorrow afternoon.</t>
  </si>
  <si>
    <t>All righty, folks?</t>
  </si>
  <si>
    <t>Thank you very much.</t>
  </si>
  <si>
    <t>What's your design going to be?</t>
  </si>
  <si>
    <t>A tree?</t>
  </si>
  <si>
    <t>Joe, you work in Sewage.</t>
  </si>
  <si>
    <t>Your department literally specializes in crap.</t>
  </si>
  <si>
    <t>You really want to do this?</t>
  </si>
  <si>
    <t>I told you before.</t>
  </si>
  <si>
    <t>"Crap" is a slang term.</t>
  </si>
  <si>
    <t>And I don't like that term.</t>
  </si>
  <si>
    <t>But at least we don't specialize in losing, like you guys.</t>
  </si>
  <si>
    <t>Sewage.</t>
  </si>
  <si>
    <t>Let's roll.</t>
  </si>
  <si>
    <t>How does Sewage always get the hottest interns?</t>
  </si>
  <si>
    <t>Guys, this department has the chance to design something that could be in this building forever.</t>
  </si>
  <si>
    <t>This could be our legacy.</t>
  </si>
  <si>
    <t>I thought building a park on Lot Well, you can have two legacies.</t>
  </si>
  <si>
    <t>Look at Madonna.</t>
  </si>
  <si>
    <t>Great singer, amazing arms.</t>
  </si>
  <si>
    <t>Look at O.</t>
  </si>
  <si>
    <t>J.</t>
  </si>
  <si>
    <t>Simpson.</t>
  </si>
  <si>
    <t>Heisman Trophy winner, Naked Gun.</t>
  </si>
  <si>
    <t>No offense, Leslie, but I'm not an artist.</t>
  </si>
  <si>
    <t>Oh, that's not true, Donna.</t>
  </si>
  <si>
    <t>I've seen your fingernails.</t>
  </si>
  <si>
    <t>Um, I pay someone to do this.</t>
  </si>
  <si>
    <t>Oh, well, shoot.</t>
  </si>
  <si>
    <t>Anyway, I'm ordering all of you to design a mural.</t>
  </si>
  <si>
    <t>Uh, only Ron can order the whole department to do something.</t>
  </si>
  <si>
    <t>Ron?</t>
  </si>
  <si>
    <t>Order them to do this.</t>
  </si>
  <si>
    <t>Do whatever Leslie says.</t>
  </si>
  <si>
    <t>So, here are your supplies.</t>
  </si>
  <si>
    <t>I want you to go and find the spirit of Pawnee.</t>
  </si>
  <si>
    <t>And make me a sketch.</t>
  </si>
  <si>
    <t>And it needs to be breathtaking and moving and historical and better than every department.</t>
  </si>
  <si>
    <t>And you have one hour.</t>
  </si>
  <si>
    <t>Designers.</t>
  </si>
  <si>
    <t>Make it work.</t>
  </si>
  <si>
    <t>Tim Gunn.</t>
  </si>
  <si>
    <t>You, my friend, are ready to go dancing.</t>
  </si>
  <si>
    <t>Thank you, sir.</t>
  </si>
  <si>
    <t>Next?</t>
  </si>
  <si>
    <t>Andrew.</t>
  </si>
  <si>
    <t>Looking good.</t>
  </si>
  <si>
    <t>Business is booming.</t>
  </si>
  <si>
    <t>Ron, how about you?</t>
  </si>
  <si>
    <t>Need a little dog waxing?</t>
  </si>
  <si>
    <t>It's only 5 bucks, and I'll let you cut in front of this guy.</t>
  </si>
  <si>
    <t>Beat it.</t>
  </si>
  <si>
    <t>This is Ron Swanson we're talking about.</t>
  </si>
  <si>
    <t>I'm impressed with Andy.</t>
  </si>
  <si>
    <t>Pulling himself up by his bootstraps.</t>
  </si>
  <si>
    <t>He reminds me of me.</t>
  </si>
  <si>
    <t>I got my first job when I was nine.</t>
  </si>
  <si>
    <t>Worked at a sheet metal factory.</t>
  </si>
  <si>
    <t>In two weeks, I was running the floor.</t>
  </si>
  <si>
    <t>Child labor laws are ruining this country.</t>
  </si>
  <si>
    <t>Do you have a key in your shoe?</t>
  </si>
  <si>
    <t>No, I have a bunion that's practically its own toe.</t>
  </si>
  <si>
    <t>Normally, the pain howls through my loafers like a banshee on the moors.</t>
  </si>
  <si>
    <t>But for these past three minutes, it's been reduced to a faint growl.</t>
  </si>
  <si>
    <t>That's neat.</t>
  </si>
  <si>
    <t>Well, hey.</t>
  </si>
  <si>
    <t>We are all finished.</t>
  </si>
  <si>
    <t>Well, that was great.</t>
  </si>
  <si>
    <t>Thank you, son.</t>
  </si>
  <si>
    <t>No sweat.</t>
  </si>
  <si>
    <t>You shouldn't let your friends cut in line.</t>
  </si>
  <si>
    <t>It's not good business.</t>
  </si>
  <si>
    <t>You want to know what else isn't good business?</t>
  </si>
  <si>
    <t>That guy's my friend.</t>
  </si>
  <si>
    <t>I'm saying you shouldn't let your friends cut in line.</t>
  </si>
  <si>
    <t>Sorry, pal.</t>
  </si>
  <si>
    <t>Give me this.</t>
  </si>
  <si>
    <t>So, what are you looking for exactly?</t>
  </si>
  <si>
    <t>I don't know, man.</t>
  </si>
  <si>
    <t>"The spirit of Pawnee.</t>
  </si>
  <si>
    <t>" That's all I got.</t>
  </si>
  <si>
    <t>Just give me $20 worth of art.</t>
  </si>
  <si>
    <t>Just something that seems personal, that only I could have done.</t>
  </si>
  <si>
    <t>Tell me about yourself.</t>
  </si>
  <si>
    <t>Just paint.</t>
  </si>
  <si>
    <t>I have no interest in art.</t>
  </si>
  <si>
    <t>Let me clarify.</t>
  </si>
  <si>
    <t>I have no interest in nonnude images.</t>
  </si>
  <si>
    <t>Dude, what the hell kind of art is this?</t>
  </si>
  <si>
    <t>It looks like a lizard puking up Skittles.</t>
  </si>
  <si>
    <t>I'm an abstract expressionist.</t>
  </si>
  <si>
    <t>No, you're a con artist.</t>
  </si>
  <si>
    <t>And I'm a guy that's out 20 bucks.</t>
  </si>
  <si>
    <t>Ugh.</t>
  </si>
  <si>
    <t>I'm a terrible artist.</t>
  </si>
  <si>
    <t>But the Parks Department has done so much for me that if I can help them out in any way, I will.</t>
  </si>
  <si>
    <t>Maybe I should just give them all free flu shots.</t>
  </si>
  <si>
    <t>I know everything about this town and these murals.</t>
  </si>
  <si>
    <t>And that's why this is a dream come true.</t>
  </si>
  <si>
    <t>Literally.</t>
  </si>
  <si>
    <t>I have had a dream where I designed a mural.</t>
  </si>
  <si>
    <t>But then it turned into a nightmare, because the mural started talking, and it came alive and it was whispering.</t>
  </si>
  <si>
    <t>And I couldn't hear what it was saying, so I leaned in close, and then it ate me.</t>
  </si>
  <si>
    <t>At one point, Gina Gershon was there.</t>
  </si>
  <si>
    <t>My piece is truly going to capture the spirit of Pawnee.</t>
  </si>
  <si>
    <t>I never understood the term "elbow grease.</t>
  </si>
  <si>
    <t>" I guess it's not really grease.</t>
  </si>
  <si>
    <t>Just hard work.</t>
  </si>
  <si>
    <t>Oh, hey, Ron.</t>
  </si>
  <si>
    <t>Nice, shiny shoes you got there.</t>
  </si>
  <si>
    <t>Oh, hey.</t>
  </si>
  <si>
    <t>I was just I think Oh, no.</t>
  </si>
  <si>
    <t>Actually, it looks like I scuffed this one.</t>
  </si>
  <si>
    <t>Do you need your money back, Ron?</t>
  </si>
  <si>
    <t>Because I already spent it.</t>
  </si>
  <si>
    <t>How did Never mind.</t>
  </si>
  <si>
    <t>I think I'll just take another full polish.</t>
  </si>
  <si>
    <t>Can I cut in line again?</t>
  </si>
  <si>
    <t>I feel right at home as a shoe shiner.</t>
  </si>
  <si>
    <t>I have no idea what I'm doing, but I know I'm doing it really, really well.</t>
  </si>
  <si>
    <t>Let's get going with the spirit of Pawnee.</t>
  </si>
  <si>
    <t>Ann, you go first.</t>
  </si>
  <si>
    <t>Um Okay.</t>
  </si>
  <si>
    <t>Well, since it's the Parks Department, I thought I would design a pretty park.</t>
  </si>
  <si>
    <t>With dogs playing.</t>
  </si>
  <si>
    <t>And I can't really draw, so I just cut some stuff out of a magazine.</t>
  </si>
  <si>
    <t>That looks like something a death row convict would make in art therapy.</t>
  </si>
  <si>
    <t>Dude, I tried.</t>
  </si>
  <si>
    <t>And you failed.</t>
  </si>
  <si>
    <t>It's dogs and people playing in a park.</t>
  </si>
  <si>
    <t>It's cute.</t>
  </si>
  <si>
    <t>It's okay, sweetheart.</t>
  </si>
  <si>
    <t>You can't make art, because you are art.</t>
  </si>
  <si>
    <t>You're beautiful.</t>
  </si>
  <si>
    <t>But that sucks.</t>
  </si>
  <si>
    <t>Let's see yours.</t>
  </si>
  <si>
    <t>Mine is amazing.</t>
  </si>
  <si>
    <t>It's going to blow your mind.</t>
  </si>
  <si>
    <t>This is some professionalass art right here.</t>
  </si>
  <si>
    <t>I'm not quite sure what I'm looking at.</t>
  </si>
  <si>
    <t>It's abstract, Leslie.</t>
  </si>
  <si>
    <t>Over here, you've got some shapes.</t>
  </si>
  <si>
    <t>And then you come over to this side You know, it's actually kind of interesting.</t>
  </si>
  <si>
    <t>Each shape is its own thing.</t>
  </si>
  <si>
    <t>But then when it comes together, it really gives you a sense of completion.</t>
  </si>
  <si>
    <t>A piece of art caused me to have an emotional reaction.</t>
  </si>
  <si>
    <t>Is that normal?</t>
  </si>
  <si>
    <t>So, it's the Last Supper, but with famous people from Indiana.</t>
  </si>
  <si>
    <t>John Mellencamp, Larry Bird, Michael Jackson, uh, David Letterman, Vivica A.</t>
  </si>
  <si>
    <t>Fox.</t>
  </si>
  <si>
    <t>Okay, so, here's where it gets a little dicey.</t>
  </si>
  <si>
    <t>Because there's not that many celebrities from Indiana.</t>
  </si>
  <si>
    <t>So, a NASCAR.</t>
  </si>
  <si>
    <t>Uh, my friend, Becky.</t>
  </si>
  <si>
    <t>Ron Swanson.</t>
  </si>
  <si>
    <t>Donna?</t>
  </si>
  <si>
    <t>Who's the Jesus?</t>
  </si>
  <si>
    <t>That would be Greg Kinnear.</t>
  </si>
  <si>
    <t>I didn't know he was from Indiana.</t>
  </si>
  <si>
    <t>Yeah, you know, I read that he was.</t>
  </si>
  <si>
    <t>Do you think he's the best choice for Jesus?</t>
  </si>
  <si>
    <t>I mean, he was great on ER.</t>
  </si>
  <si>
    <t>Greg Kinnear wasn't in ER.</t>
  </si>
  <si>
    <t>Yeah, he was.</t>
  </si>
  <si>
    <t>I don't think that he was.</t>
  </si>
  <si>
    <t>Who am I thinking of?</t>
  </si>
  <si>
    <t>Really good, Jerry.</t>
  </si>
  <si>
    <t>For my murinal, I was inspired by the death of my grandma.</t>
  </si>
  <si>
    <t>You said "murinal.</t>
  </si>
  <si>
    <t>" She No, I didn't.</t>
  </si>
  <si>
    <t>Yes, you did.</t>
  </si>
  <si>
    <t>" I heard it.</t>
  </si>
  <si>
    <t>Anyway, she Jerry.</t>
  </si>
  <si>
    <t>Why don't you put that murinal in the men's room so people can murinate all over it?</t>
  </si>
  <si>
    <t>Jerry.</t>
  </si>
  <si>
    <t>Go to the doctor.</t>
  </si>
  <si>
    <t>You might have a murinary tract infection.</t>
  </si>
  <si>
    <t>I just wanted to show you my art.</t>
  </si>
  <si>
    <t>Murinal!</t>
  </si>
  <si>
    <t>Disqualified!</t>
  </si>
  <si>
    <t>It's pointillism.</t>
  </si>
  <si>
    <t>And each dot is a photo of a citizen of the town.</t>
  </si>
  <si>
    <t>No one cares.</t>
  </si>
  <si>
    <t>At all.</t>
  </si>
  <si>
    <t>So, this is a multimedia project.</t>
  </si>
  <si>
    <t>First, a bunch of rats made out of garbage.</t>
  </si>
  <si>
    <t>And this is a TV screen.</t>
  </si>
  <si>
    <t>It'll be like a big, flatscreen TV, and it will play looped video of knee surgeries.</t>
  </si>
  <si>
    <t>And then this is a humansized hamster wheel that will be next to the mural if we can get one.</t>
  </si>
  <si>
    <t>And it will be spinning and there will be, like, a fat guy in it all the time, like, screaming and, like, eating raw beef and, like, bleeding.</t>
  </si>
  <si>
    <t>And, like, blood will, like, come out of his mouth and stuff.</t>
  </si>
  <si>
    <t>And that'll be, like, right next to the mural.</t>
  </si>
  <si>
    <t>I have one question.</t>
  </si>
  <si>
    <t>If you have to ask, you don't get it.</t>
  </si>
  <si>
    <t>I don't think they really got the assignment.</t>
  </si>
  <si>
    <t>If we're gonna beat all the other departments, we have to choose something that will stand the test of time.</t>
  </si>
  <si>
    <t>Like the Mona Lisa.</t>
  </si>
  <si>
    <t>Or the music of Squeeze.</t>
  </si>
  <si>
    <t>June 8, 1922.</t>
  </si>
  <si>
    <t>The Pawnee Bread Factory burned to the ground.</t>
  </si>
  <si>
    <t>We lost a lot of good bread that day.</t>
  </si>
  <si>
    <t>As well as several human lives.</t>
  </si>
  <si>
    <t>And it also made the whole town smell like toast.</t>
  </si>
  <si>
    <t>Which one resident described as "disturbingly enticing.</t>
  </si>
  <si>
    <t>" But I digress.</t>
  </si>
  <si>
    <t>The point is we rebuilt Pawnee to the wonderful town that it is today.</t>
  </si>
  <si>
    <t>Why would you want a mural that shows people dying when you could have shapes that come alive?</t>
  </si>
  <si>
    <t>Well, because it's the most famous event in our town's history.</t>
  </si>
  <si>
    <t>And people love voting for tragedy.</t>
  </si>
  <si>
    <t>Look at the Oscars.</t>
  </si>
  <si>
    <t>This is our Holocaust movie.</t>
  </si>
  <si>
    <t>This is our English Patient.</t>
  </si>
  <si>
    <t>It sounds like you're exploiting the tragedy.</t>
  </si>
  <si>
    <t>See, Ann gets it.</t>
  </si>
  <si>
    <t>Time to vote, everybody.</t>
  </si>
  <si>
    <t>Cast your votes.</t>
  </si>
  <si>
    <t>May the best, most tragic project win.</t>
  </si>
  <si>
    <t>When we started this, we were six different voices with six ideas for a mural.</t>
  </si>
  <si>
    <t>And then those six voices came together as a team.</t>
  </si>
  <si>
    <t>There are no losers today.</t>
  </si>
  <si>
    <t>But there is one winner, us.</t>
  </si>
  <si>
    <t>The Parks Department.</t>
  </si>
  <si>
    <t>Tom, the results of the vote, please.</t>
  </si>
  <si>
    <t>Onetoonetoone toonetoonetoone.</t>
  </si>
  <si>
    <t>We all voted for ourselves, didn't we?</t>
  </si>
  <si>
    <t>Third time today.</t>
  </si>
  <si>
    <t>That's a good shoeshine.</t>
  </si>
  <si>
    <t>What the man?</t>
  </si>
  <si>
    <t>I I don't know what happened.</t>
  </si>
  <si>
    <t>Frankly.</t>
  </si>
  <si>
    <t>I emitted a noise.</t>
  </si>
  <si>
    <t>The noise was involuntary.</t>
  </si>
  <si>
    <t>Sometimes, a sound is just a sound.</t>
  </si>
  <si>
    <t>We need to whittle these down.</t>
  </si>
  <si>
    <t>Can we all agree on eliminating any of these designs?</t>
  </si>
  <si>
    <t>Ann's blows.</t>
  </si>
  <si>
    <t>Don't hold back.</t>
  </si>
  <si>
    <t>No offense, but it's a giant picture of a park.</t>
  </si>
  <si>
    <t>That's not art.</t>
  </si>
  <si>
    <t>Well, at least it's not a fat human hamster eating meat.</t>
  </si>
  <si>
    <t>You don't even work here.</t>
  </si>
  <si>
    <t>Okay, guys, you both have a point.</t>
  </si>
  <si>
    <t>Ann, yours was a little trite.</t>
  </si>
  <si>
    <t>And April, yours was hellish and might make someone vomit.</t>
  </si>
  <si>
    <t>Look, there's something about those shapes.</t>
  </si>
  <si>
    <t>There's some emotional art right there.</t>
  </si>
  <si>
    <t>Any kid could do that.</t>
  </si>
  <si>
    <t>No kid could do that.</t>
  </si>
  <si>
    <t>Only God could do that.</t>
  </si>
  <si>
    <t>What is so great about the shapes?</t>
  </si>
  <si>
    <t>He likes the shapes, okay?</t>
  </si>
  <si>
    <t>And he's part of the team.</t>
  </si>
  <si>
    <t>So, here.</t>
  </si>
  <si>
    <t>Take these scissors and cut out your favorite shapes.</t>
  </si>
  <si>
    <t>And then we'll put them on a new team mural.</t>
  </si>
  <si>
    <t>We're going to make a new design that takes the best parts of all of our designs.</t>
  </si>
  <si>
    <t>It's like if you got Michelangelo and Andy Warhol and Jackson Pollock and Jim Davis from Garfield to do one painting.</t>
  </si>
  <si>
    <t>Imagine how good that painting would be.</t>
  </si>
  <si>
    <t>I think it's really good.</t>
  </si>
  <si>
    <t>I'll be right back.</t>
  </si>
  <si>
    <t>We need you for something.</t>
  </si>
  <si>
    <t>Can it wait?</t>
  </si>
  <si>
    <t>I am so swamped here.</t>
  </si>
  <si>
    <t>Ann's in trouble.</t>
  </si>
  <si>
    <t>We think it might be pills.</t>
  </si>
  <si>
    <t>That's a lie.</t>
  </si>
  <si>
    <t>But this is just as important.</t>
  </si>
  <si>
    <t>We need you to look at a piece of art.</t>
  </si>
  <si>
    <t>What is that?</t>
  </si>
  <si>
    <t>This is our entry for the mural contest.</t>
  </si>
  <si>
    <t>We couldn't decide on one design, so we took parts that we all liked of our designs, and then we just kind of smushed it into a thing.</t>
  </si>
  <si>
    <t>Well, you made a camel.</t>
  </si>
  <si>
    <t>You've never heard that saying?</t>
  </si>
  <si>
    <t>The camel was actually a horse designed by a committee.</t>
  </si>
  <si>
    <t>And what you guys have here is one ugly camel.</t>
  </si>
  <si>
    <t>Featuring Bill Paxton.</t>
  </si>
  <si>
    <t>Greg Kinnear.</t>
  </si>
  <si>
    <t>Is Bill Paxton from Indiana?</t>
  </si>
  <si>
    <t>You have to save us.</t>
  </si>
  <si>
    <t>You have to design something.</t>
  </si>
  <si>
    <t>Leslie, I'm not an artist.</t>
  </si>
  <si>
    <t>Yes, you are.</t>
  </si>
  <si>
    <t>I've seen you sketch things.</t>
  </si>
  <si>
    <t>Uh, yeah, like poles for stop signs.</t>
  </si>
  <si>
    <t>That everybody stops and looks at.</t>
  </si>
  <si>
    <t>By law, Leslie.</t>
  </si>
  <si>
    <t>They're required to.</t>
  </si>
  <si>
    <t>Look, Mark.</t>
  </si>
  <si>
    <t>You're the only one of us who's actually got any talent.</t>
  </si>
  <si>
    <t>I know you'll do something good.</t>
  </si>
  <si>
    <t>And I really, really want to win this.</t>
  </si>
  <si>
    <t>Please?</t>
  </si>
  <si>
    <t>What are you going to do tonight?</t>
  </si>
  <si>
    <t>I was going to go to Arby's and watch Frontline.</t>
  </si>
  <si>
    <t>So, it is an old man feeding pigeons in a park.</t>
  </si>
  <si>
    <t>Uh The spirit of Pawnee?</t>
  </si>
  <si>
    <t>Maybe?</t>
  </si>
  <si>
    <t>How is that better than my park scene?</t>
  </si>
  <si>
    <t>It isn't.</t>
  </si>
  <si>
    <t>And that's saying something.</t>
  </si>
  <si>
    <t>And who's the man?</t>
  </si>
  <si>
    <t>Is he famous?</t>
  </si>
  <si>
    <t>Is it Martin Landau?</t>
  </si>
  <si>
    <t>Look, I have no dog in this fight.</t>
  </si>
  <si>
    <t>I'm just saying that this will win.</t>
  </si>
  <si>
    <t>It's nothing.</t>
  </si>
  <si>
    <t>It's mush.</t>
  </si>
  <si>
    <t>There's not even one shape in there, Mark.</t>
  </si>
  <si>
    <t>Where are the shapes?</t>
  </si>
  <si>
    <t>I'm not saying that this is any good.</t>
  </si>
  <si>
    <t>I'm saying that this will win.</t>
  </si>
  <si>
    <t>It's mass appeal.</t>
  </si>
  <si>
    <t>It's like what motels put up, and it hangs there for years, and no one ever throws acid at it.</t>
  </si>
  <si>
    <t>Who did this?</t>
  </si>
  <si>
    <t>I mean Sorry.</t>
  </si>
  <si>
    <t>It comforts me.</t>
  </si>
  <si>
    <t>That'll win.</t>
  </si>
  <si>
    <t>This is garbage.</t>
  </si>
  <si>
    <t>We've got to go back to the shapes.</t>
  </si>
  <si>
    <t>This is boring.</t>
  </si>
  <si>
    <t>We got to go back to the garbage.</t>
  </si>
  <si>
    <t>I would take the shapes over this.</t>
  </si>
  <si>
    <t>I mean, come on.</t>
  </si>
  <si>
    <t>I wouldn't take the shapes over anything.</t>
  </si>
  <si>
    <t>I'd take Jerry's murinal over this.</t>
  </si>
  <si>
    <t>No, guys.</t>
  </si>
  <si>
    <t>This is the one.</t>
  </si>
  <si>
    <t>Mark's right.</t>
  </si>
  <si>
    <t>This is an outrage.</t>
  </si>
  <si>
    <t>Mark's not even in the department.</t>
  </si>
  <si>
    <t>Neither is Ann.</t>
  </si>
  <si>
    <t>But Ann's hot.</t>
  </si>
  <si>
    <t>And that counts for something.</t>
  </si>
  <si>
    <t>Whatever happened to, "We're the Parks Department!</t>
  </si>
  <si>
    <t>Rahrahrah!</t>
  </si>
  <si>
    <t>"Down with the Sewage Department!</t>
  </si>
  <si>
    <t>" Yeah, we spent all day here for no reason.</t>
  </si>
  <si>
    <t>We have a reason.</t>
  </si>
  <si>
    <t>We're going to win.</t>
  </si>
  <si>
    <t>That's our reason.</t>
  </si>
  <si>
    <t>Our designs are not going to win.</t>
  </si>
  <si>
    <t>Mark's might win.</t>
  </si>
  <si>
    <t>How great would it be if we won, you guys?</t>
  </si>
  <si>
    <t>You'll feel a lot better, I promise you, after you win.</t>
  </si>
  <si>
    <t>We're going with this one.</t>
  </si>
  <si>
    <t>I'll see you at the presentation tomorrow.</t>
  </si>
  <si>
    <t>That is an order, team.</t>
  </si>
  <si>
    <t>Go team!</t>
  </si>
  <si>
    <t>Team dismissed.</t>
  </si>
  <si>
    <t>Yes, we are a team.</t>
  </si>
  <si>
    <t>But I am the team leader.</t>
  </si>
  <si>
    <t>So, I made a bold decision.</t>
  </si>
  <si>
    <t>We're playing it safe.</t>
  </si>
  <si>
    <t>Hey, Knope.</t>
  </si>
  <si>
    <t>How's life in the Parks Defartment?</t>
  </si>
  <si>
    <t>Better than life in the Sewage Defartment.</t>
  </si>
  <si>
    <t>Which makes more sense.</t>
  </si>
  <si>
    <t>You guys are screwed.</t>
  </si>
  <si>
    <t>Get used to this.</t>
  </si>
  <si>
    <t>Because it's going to be hanging on the wall right outside your door for the next 100 years.</t>
  </si>
  <si>
    <t>That was pretty good.</t>
  </si>
  <si>
    <t>You think they're going to win?</t>
  </si>
  <si>
    <t>They went super patriotic.</t>
  </si>
  <si>
    <t>It's a classic mistake.</t>
  </si>
  <si>
    <t>It seems crowdpleasing, but it's still a stance.</t>
  </si>
  <si>
    <t>And in government, there's always someone who will oppose a stance.</t>
  </si>
  <si>
    <t>Us?</t>
  </si>
  <si>
    <t>Old man feeding pigeons?</t>
  </si>
  <si>
    <t>No stance.</t>
  </si>
  <si>
    <t>Absolutely no point of view whatsoever.</t>
  </si>
  <si>
    <t>No point of view.</t>
  </si>
  <si>
    <t>Smart.</t>
  </si>
  <si>
    <t>I haven't been back.</t>
  </si>
  <si>
    <t>I wish him good luck in his business.</t>
  </si>
  <si>
    <t>And yes, I will absolutely go back to get my shoes shined soon.</t>
  </si>
  <si>
    <t>I don't, frankly, see why this is a topic for discussion.</t>
  </si>
  <si>
    <t>Uh Andy, you know, the thing the other day?</t>
  </si>
  <si>
    <t>Other day, other day Yeah.</t>
  </si>
  <si>
    <t>Oh, yesterday?</t>
  </si>
  <si>
    <t>I am That That was I feel I'm okay You know, I'd be okay if we I'd be okay if we never mentioned it again.</t>
  </si>
  <si>
    <t>Never mention what again?</t>
  </si>
  <si>
    <t>The moan, Ron.</t>
  </si>
  <si>
    <t>The weird moan you made.</t>
  </si>
  <si>
    <t xml:space="preserve"> That was super weird.</t>
  </si>
  <si>
    <t xml:space="preserve"> Do you not remember that? I talked about it with the lady who went after you for a half an hour.</t>
  </si>
  <si>
    <t xml:space="preserve"> She said she thought it was an animal Okay.</t>
  </si>
  <si>
    <t xml:space="preserve"> It was just an odd moment.</t>
  </si>
  <si>
    <t xml:space="preserve"> Let's just Let's just not talk about it anymore.</t>
  </si>
  <si>
    <t xml:space="preserve"> That's what I was trying to say.</t>
  </si>
  <si>
    <t xml:space="preserve"> But, yeah.</t>
  </si>
  <si>
    <t xml:space="preserve"> Good time.</t>
  </si>
  <si>
    <t xml:space="preserve"> Ms.</t>
  </si>
  <si>
    <t xml:space="preserve"> Chief Konner.</t>
  </si>
  <si>
    <t xml:space="preserve"> What do you got there? Well, we aren't really artists.</t>
  </si>
  <si>
    <t xml:space="preserve"> But we gave it a shot.</t>
  </si>
  <si>
    <t xml:space="preserve"> It's your basic dogs playing poker, but with an everything's-on-fire theme.</t>
  </si>
  <si>
    <t xml:space="preserve"> This is my nephew over here.</t>
  </si>
  <si>
    <t xml:space="preserve"> And this is an attractive lady with a hamburger for a head.</t>
  </si>
  <si>
    <t xml:space="preserve"> Just some stuff we liked, you know? Anyway, we had a lot of fun putting it together.</t>
  </si>
  <si>
    <t xml:space="preserve"> Well, good luck.</t>
  </si>
  <si>
    <t xml:space="preserve"> We think it's a winner.</t>
  </si>
  <si>
    <t xml:space="preserve"> Go ahead.</t>
  </si>
  <si>
    <t xml:space="preserve"> What? Camel's way more fun.</t>
  </si>
  <si>
    <t xml:space="preserve"> I want my team back.</t>
  </si>
  <si>
    <t xml:space="preserve"> And my team made this hot, crazy camel mess.</t>
  </si>
  <si>
    <t xml:space="preserve"> So, this is what we're going to submit.</t>
  </si>
  <si>
    <t xml:space="preserve"> Even if it means we lose.</t>
  </si>
  <si>
    <t xml:space="preserve"> God, I hope we win.</t>
  </si>
  <si>
    <t xml:space="preserve"> But we're definitely going to lose.</t>
  </si>
  <si>
    <t xml:space="preserve"> Probably.</t>
  </si>
  <si>
    <t xml:space="preserve"> Let's get in there and show them how Parks gets it done.</t>
  </si>
  <si>
    <t xml:space="preserve"> And Ann.</t>
  </si>
  <si>
    <t xml:space="preserve"> How Ann gets it done.</t>
  </si>
  <si>
    <t xml:space="preserve"> Yes! Let's go! What are the shapes? The shapes are awesome, is what they are.</t>
  </si>
  <si>
    <t xml:space="preserve"> You can't handle it.</t>
  </si>
  <si>
    <t xml:space="preserve"> No, I actually like them.</t>
  </si>
  <si>
    <t xml:space="preserve"> Forgive me.</t>
  </si>
  <si>
    <t xml:space="preserve"> Is that Michael Jackson? Yes.</t>
  </si>
  <si>
    <t xml:space="preserve"> The pride of Indiana.</t>
  </si>
  <si>
    <t xml:space="preserve"> That's right.</t>
  </si>
  <si>
    <t xml:space="preserve"> So, it's relevant.</t>
  </si>
  <si>
    <t xml:space="preserve"> Who is he carrying? Jesus Greg Kinnear.</t>
  </si>
  <si>
    <t xml:space="preserve"> You know, it looks like he's carrying Kinnear into the burning building.</t>
  </si>
  <si>
    <t xml:space="preserve"> Oh, well, that's because he's moonwalking.</t>
  </si>
  <si>
    <t xml:space="preserve"> So, he should be going the other way.</t>
  </si>
  <si>
    <t xml:space="preserve"> That did not occur to me.</t>
  </si>
  <si>
    <t xml:space="preserve"> Sorry.</t>
  </si>
  <si>
    <t xml:space="preserve"> So, there you go.</t>
  </si>
  <si>
    <t xml:space="preserve"> The Spirit of Pawnee.</t>
  </si>
  <si>
    <t xml:space="preserve"> We didn't win.</t>
  </si>
  <si>
    <t xml:space="preserve"> But neither did anyone else.</t>
  </si>
  <si>
    <t xml:space="preserve"> They realized it was going to cost a ton of money to hire a muralist.</t>
  </si>
  <si>
    <t xml:space="preserve"> So, they're just going to restore the old one.</t>
  </si>
  <si>
    <t xml:space="preserve"> They're changing the title to The Diversity Express.</t>
  </si>
  <si>
    <t xml:space="preserve"> Oh, well.</t>
  </si>
  <si>
    <t xml:space="preserve"> It's not as good as the other one.</t>
  </si>
  <si>
    <t xml:space="preserve"> I don't know what you mean by "good.</t>
  </si>
  <si>
    <t>" Neither do I! Just do another one.</t>
  </si>
  <si>
    <t xml:space="preserve"> You know, I have actual assignments that I have to finish for art school? Shut up and do more art for me.</t>
  </si>
  <si>
    <t xml:space="preserve"> This one's racist.</t>
  </si>
  <si>
    <t xml:space="preserve"> It's beautiful.</t>
  </si>
  <si>
    <t xml:space="preserve"> I've looked at this for five hours now.</t>
  </si>
  <si>
    <t xml:space="preserve"> I like the green one.</t>
  </si>
  <si>
    <t xml:space="preserve"> And the red circle right here.</t>
  </si>
  <si>
    <t xml:space="preserve"> I'm tearing up, man.</t>
  </si>
  <si>
    <t>Season: 2 Episode: 10</t>
  </si>
  <si>
    <t>And I'm like, "What?</t>
  </si>
  <si>
    <t>" It's pretty great having Andy working in the building.</t>
  </si>
  <si>
    <t>The guy is so much fun.</t>
  </si>
  <si>
    <t>His new thing?</t>
  </si>
  <si>
    <t>Piggyback rides!</t>
  </si>
  <si>
    <t>Anytime you want.</t>
  </si>
  <si>
    <t>Piggyback!</t>
  </si>
  <si>
    <t>Move!</t>
  </si>
  <si>
    <t>Mark!</t>
  </si>
  <si>
    <t>Giddyup!</t>
  </si>
  <si>
    <t>Councilman Howser.</t>
  </si>
  <si>
    <t>Did you get my proposal for the possible rezoning of Lot 48?</t>
  </si>
  <si>
    <t>I have been busy.</t>
  </si>
  <si>
    <t>But I think it would be a really great thing for the neighborhood.</t>
  </si>
  <si>
    <t>I don't doubt it.</t>
  </si>
  <si>
    <t>But it's really a question of resource allocation.</t>
  </si>
  <si>
    <t>And I completely understand that.</t>
  </si>
  <si>
    <t>But you and I both know that if we wanna find the money, we can.</t>
  </si>
  <si>
    <t>I'm running late.</t>
  </si>
  <si>
    <t>Oh, I'll walk with you.</t>
  </si>
  <si>
    <t>See, the thing is, when we allocate money for parks Just a reminder.</t>
  </si>
  <si>
    <t>Tomorrow's a halfday.</t>
  </si>
  <si>
    <t>Jerry, Mark and I have to conduct the annual trail survey at Slippery Elm Park.</t>
  </si>
  <si>
    <t>Ron, I had the trail survey hats made to commemorate the trip.</t>
  </si>
  <si>
    <t>Nice, Jerry.</t>
  </si>
  <si>
    <t>Oh, and if you have any questions about the details, feel free to shoot me an email.</t>
  </si>
  <si>
    <t>The only trails he's gonna be surveying are trails of lies and deception.</t>
  </si>
  <si>
    <t>Ron has a special deal with the park rangers.</t>
  </si>
  <si>
    <t>Every November, they let him use their cabin so he can go on a secret hunting trip with all the guys in the office.</t>
  </si>
  <si>
    <t>Not all the guys.</t>
  </si>
  <si>
    <t>He's never taken me.</t>
  </si>
  <si>
    <t>Fine, all the men.</t>
  </si>
  <si>
    <t>Ron, let's cut the bull.</t>
  </si>
  <si>
    <t>I want me, Tom and all the other ladies included on your hunting trip.</t>
  </si>
  <si>
    <t>Hunting trip?</t>
  </si>
  <si>
    <t>We're doing a trail survey, Leslie.</t>
  </si>
  <si>
    <t>You're literally listening to turkey calls.</t>
  </si>
  <si>
    <t>Is this not rap?</t>
  </si>
  <si>
    <t>Look, it's not just a hunting trip, it's a tradition.</t>
  </si>
  <si>
    <t>I am really good at hunting and I'm even better at being one of the guys.</t>
  </si>
  <si>
    <t>Well, it's a work event, so legally I can't stop you from coming.</t>
  </si>
  <si>
    <t>This is gonna be so fun!</t>
  </si>
  <si>
    <t>I'll bring S'mores.</t>
  </si>
  <si>
    <t>And just like that the one tiny aspect of government I enjoyed was clubbed to death before my eyes.</t>
  </si>
  <si>
    <t>April!</t>
  </si>
  <si>
    <t>I need you to do something for me.</t>
  </si>
  <si>
    <t>I'm going hunting tomorrow, so call the State Parks Office and get verbal confirmation that our budget documentation is in.</t>
  </si>
  <si>
    <t>Can I just tell you the or do you want me to write it down?</t>
  </si>
  <si>
    <t>I'll write it down.</t>
  </si>
  <si>
    <t>Can you handle this?</t>
  </si>
  <si>
    <t>You want me to dial a number and then read another number out loud?</t>
  </si>
  <si>
    <t>Well, try, okay?</t>
  </si>
  <si>
    <t>And if you do it, I will name the first turkey I shoot after you.</t>
  </si>
  <si>
    <t>Ready to bag some birds?</t>
  </si>
  <si>
    <t>But I am ready to relax by the fire and get my Real Simple magazine on.</t>
  </si>
  <si>
    <t>Well, if you change your mind, you're now officially a licensed Indiana hunter.</t>
  </si>
  <si>
    <t>Oh, gross.</t>
  </si>
  <si>
    <t>Hello, you have reached the Indiana State Parks Department.</t>
  </si>
  <si>
    <t>Your call is very important to us.</t>
  </si>
  <si>
    <t>Please stay on the line.</t>
  </si>
  <si>
    <t>All right, here we go!</t>
  </si>
  <si>
    <t>There he is.</t>
  </si>
  <si>
    <t>There's Ron!</t>
  </si>
  <si>
    <t>Oh, it's pretty!</t>
  </si>
  <si>
    <t>I thought it was gonna be gross.</t>
  </si>
  <si>
    <t>Holy cow.</t>
  </si>
  <si>
    <t>Ron, it is good to be back.</t>
  </si>
  <si>
    <t>Sneak attack!</t>
  </si>
  <si>
    <t>Damn it!</t>
  </si>
  <si>
    <t>I am the Pants King!</t>
  </si>
  <si>
    <t>Bow to me.</t>
  </si>
  <si>
    <t>Bow!</t>
  </si>
  <si>
    <t>I bow!</t>
  </si>
  <si>
    <t>I am the Pants I am the Pants Queen.</t>
  </si>
  <si>
    <t>What the hell?</t>
  </si>
  <si>
    <t>Bow to the Pants Queen.</t>
  </si>
  <si>
    <t>When you're out with the boys, you gotta be ready for a good pantsing.</t>
  </si>
  <si>
    <t>That's why I have suspenders that connect my bra to my jeans.</t>
  </si>
  <si>
    <t>Ron 'P.</t>
  </si>
  <si>
    <t>Diddy' Combs.</t>
  </si>
  <si>
    <t>I have to admit, this place is pretty tight.</t>
  </si>
  <si>
    <t>May I interest anyone in some chew?</t>
  </si>
  <si>
    <t>Nice touch, Haverford.</t>
  </si>
  <si>
    <t>Let me get some of that.</t>
  </si>
  <si>
    <t>You sure?</t>
  </si>
  <si>
    <t>I would not have pegged you as a user of mouth tobacco.</t>
  </si>
  <si>
    <t>I'm full of surprises, Ron.</t>
  </si>
  <si>
    <t>Oh, man.</t>
  </si>
  <si>
    <t>My stomach's a little upset.</t>
  </si>
  <si>
    <t>I feel a little queasy.</t>
  </si>
  <si>
    <t>Yeah, that might be the chew.</t>
  </si>
  <si>
    <t>You could spit it out.</t>
  </si>
  <si>
    <t>I swallowed it.</t>
  </si>
  <si>
    <t>You're supposed to swallow it, right?</t>
  </si>
  <si>
    <t>Poor little buddy.</t>
  </si>
  <si>
    <t>Why they call it chew and not swallow.</t>
  </si>
  <si>
    <t>Am I right, Ron?</t>
  </si>
  <si>
    <t>Yes, you are right.</t>
  </si>
  <si>
    <t>All right, safety basics!</t>
  </si>
  <si>
    <t>Donna, can you tell me why it's bad to look down the barrel of your gun?</t>
  </si>
  <si>
    <t>Is that a trick question?</t>
  </si>
  <si>
    <t>No, Donna, don't!</t>
  </si>
  <si>
    <t>Please!</t>
  </si>
  <si>
    <t>Rule number one, do not point the weapon at a person.</t>
  </si>
  <si>
    <t>That includes your own face, Donna.</t>
  </si>
  <si>
    <t>Now, every year, before we go on our first hunt, we do a toast.</t>
  </si>
  <si>
    <t>So, grab a beer.</t>
  </si>
  <si>
    <t>To the hunt.</t>
  </si>
  <si>
    <t>Here, here.</t>
  </si>
  <si>
    <t>And to the hunters!</t>
  </si>
  <si>
    <t>The only way to defeat the beast is to find the beast within.</t>
  </si>
  <si>
    <t>Here, here!</t>
  </si>
  <si>
    <t>DONNA: Yeah!</t>
  </si>
  <si>
    <t>Right on!</t>
  </si>
  <si>
    <t>Cheers.</t>
  </si>
  <si>
    <t>Ron, your toast sucked.</t>
  </si>
  <si>
    <t>The traditional toast is "To the hunt!</t>
  </si>
  <si>
    <t>" And it is said by me.</t>
  </si>
  <si>
    <t>You all set, Mark?</t>
  </si>
  <si>
    <t>Oh, I was thinking maybe we could do mixed doubles, you know?</t>
  </si>
  <si>
    <t>Boygirl, boygirl.</t>
  </si>
  <si>
    <t>Leslie, you said that we were gonna hunt together.</t>
  </si>
  <si>
    <t>Oh, Ann, I always forget because you're so pretty, you're not used to rejection.</t>
  </si>
  <si>
    <t>I have to hunt with Ron.</t>
  </si>
  <si>
    <t>Ann, we'll go together.</t>
  </si>
  <si>
    <t>Perfect!</t>
  </si>
  <si>
    <t>All right, I hope you're ready to discuss some college bowl game scenarios!</t>
  </si>
  <si>
    <t>Bully.</t>
  </si>
  <si>
    <t>Can you come here, please?</t>
  </si>
  <si>
    <t>I've been on hold for, like, an hour and I really have to pee.</t>
  </si>
  <si>
    <t>Can you just sit here for two seconds and just listen, please?</t>
  </si>
  <si>
    <t>And if they answer, can you just read those numbers out loud?</t>
  </si>
  <si>
    <t>Okay, thanks.</t>
  </si>
  <si>
    <t>Now here's the female adolescent turkey.</t>
  </si>
  <si>
    <t>Could you hear the difference?</t>
  </si>
  <si>
    <t>Turkeys can.</t>
  </si>
  <si>
    <t>Boola, boola, boola!</t>
  </si>
  <si>
    <t>We do that the first time one of us hits something.</t>
  </si>
  <si>
    <t>Oh, cool!</t>
  </si>
  <si>
    <t>Boola, boola No, no.</t>
  </si>
  <si>
    <t>You missed it.</t>
  </si>
  <si>
    <t>Look, Ron, I know this weekend, you were looking forward to a lot of manonmanonman action, but I just wanted to say I'm very grateful that you let me come along on this trip.</t>
  </si>
  <si>
    <t>That's fine.</t>
  </si>
  <si>
    <t>I'm just glad you didn't end up inviting more of the motor What the hell?</t>
  </si>
  <si>
    <t>Give me some warning!</t>
  </si>
  <si>
    <t>I saw a quail.</t>
  </si>
  <si>
    <t>Sorry, man, you snooze, you lose.</t>
  </si>
  <si>
    <t>I think this is gonna be a really good bonding sesh for me and Ron.</t>
  </si>
  <si>
    <t>Guys love it when you can show them you're better than they are at something they love.</t>
  </si>
  <si>
    <t>Hey, check this out.</t>
  </si>
  <si>
    <t>I am on hold with the State Parks Department I am on hold, so suck on my butt Nice.</t>
  </si>
  <si>
    <t>They didn't answer, obviously.</t>
  </si>
  <si>
    <t>Where is everyone?</t>
  </si>
  <si>
    <t>Hunting trip.</t>
  </si>
  <si>
    <t>Did Mark go?</t>
  </si>
  <si>
    <t>That's cool, at least he's not with Ann.</t>
  </si>
  <si>
    <t>No, Ann's there.</t>
  </si>
  <si>
    <t>How come he gets to do all the things I wanna do?</t>
  </si>
  <si>
    <t>Go hunting, Ann.</t>
  </si>
  <si>
    <t>Maybe a deer will eat him.</t>
  </si>
  <si>
    <t>That would be really awesome.</t>
  </si>
  <si>
    <t>But I don't think that will happen, probably.</t>
  </si>
  <si>
    <t>You're surprised that my breasts didn't throw my aim off?</t>
  </si>
  <si>
    <t>Leslie, please.</t>
  </si>
  <si>
    <t>I don't care that you're a girl.</t>
  </si>
  <si>
    <t>I just don't like change.</t>
  </si>
  <si>
    <t>I like going to the same place with the same people, telling the same stories and seeing who can bag the most turkeys.</t>
  </si>
  <si>
    <t>It seems like you like to go hunting with the same people 'cause you know you can beat them.</t>
  </si>
  <si>
    <t>A hundred bucks says I bag more birds than you.</t>
  </si>
  <si>
    <t>You're on.</t>
  </si>
  <si>
    <t>Let's split up.</t>
  </si>
  <si>
    <t>I do it better alone.</t>
  </si>
  <si>
    <t>Yeah, you do!</t>
  </si>
  <si>
    <t>Just one of the guys.</t>
  </si>
  <si>
    <t>Your favorite kind of cake can't be birthday cake.</t>
  </si>
  <si>
    <t>That's like saying your favorite kind of cereal is breakfast cereal.</t>
  </si>
  <si>
    <t>Mmm, I love breakfast cereal.</t>
  </si>
  <si>
    <t>Look!</t>
  </si>
  <si>
    <t>Some kind of bird!</t>
  </si>
  <si>
    <t>Let's kill it!</t>
  </si>
  <si>
    <t>You talking to me, bitch?</t>
  </si>
  <si>
    <t>What were you aiming at?</t>
  </si>
  <si>
    <t>Nothing.</t>
  </si>
  <si>
    <t>I can understand why people like that.</t>
  </si>
  <si>
    <t>And keeping one's eyes open is always a good rule of thumb around guns.</t>
  </si>
  <si>
    <t>This is such a great day.</t>
  </si>
  <si>
    <t>See, at my house, I got a wife and three beautiful daughters.</t>
  </si>
  <si>
    <t>But this trip, it is the one time of year I get to pee standing up.</t>
  </si>
  <si>
    <t>I love that sound.</t>
  </si>
  <si>
    <t>I've been shot!</t>
  </si>
  <si>
    <t>Somebody shot me in the head!</t>
  </si>
  <si>
    <t>Boola, boola, boola.</t>
  </si>
  <si>
    <t>I gotta pee.</t>
  </si>
  <si>
    <t>All right, right there.</t>
  </si>
  <si>
    <t>Ron, I got your hat!</t>
  </si>
  <si>
    <t>Ron, I have your hat!</t>
  </si>
  <si>
    <t>Are you in a lot of pain?</t>
  </si>
  <si>
    <t>I was shot in the head with a shotgun.</t>
  </si>
  <si>
    <t>Ron, it's actually not that serious.</t>
  </si>
  <si>
    <t>I just need you to stay calm, okay?</t>
  </si>
  <si>
    <t>Yeah, I'm just gonna stay angry.</t>
  </si>
  <si>
    <t>I find that relaxes me.</t>
  </si>
  <si>
    <t>Okay, Ron, we called 911 and they're gonna send a ranger.</t>
  </si>
  <si>
    <t>Oh, damn!</t>
  </si>
  <si>
    <t>This is a mess.</t>
  </si>
  <si>
    <t>The rangers won't let us come back next year.</t>
  </si>
  <si>
    <t>We're not gonna think about that right now.</t>
  </si>
  <si>
    <t>You guys, can you just put him on the day bed in the carcass room?</t>
  </si>
  <si>
    <t>Day bed?</t>
  </si>
  <si>
    <t>Okay, now.</t>
  </si>
  <si>
    <t>Hold on!</t>
  </si>
  <si>
    <t>Is that Donna?</t>
  </si>
  <si>
    <t>Okay, easy.</t>
  </si>
  <si>
    <t>Is it your heart?</t>
  </si>
  <si>
    <t>Are you having trouble breathing?</t>
  </si>
  <si>
    <t>It's my car.</t>
  </si>
  <si>
    <t>Someone shot my car!</t>
  </si>
  <si>
    <t>Here's your Scotch, Ron.</t>
  </si>
  <si>
    <t>Okay, Jerry.</t>
  </si>
  <si>
    <t>Jerry's here.</t>
  </si>
  <si>
    <t>There we go, Ron.</t>
  </si>
  <si>
    <t>Hey, you know what is great?</t>
  </si>
  <si>
    <t>Ann's gonna take care of you.</t>
  </si>
  <si>
    <t>And Ann is the best nurse in North America.</t>
  </si>
  <si>
    <t>You okay?</t>
  </si>
  <si>
    <t>Did you shoot me?</t>
  </si>
  <si>
    <t>There was a bird kind of near me, and I know how desperate you were to prove yourself.</t>
  </si>
  <si>
    <t>No, I swear, I didn't.</t>
  </si>
  <si>
    <t>Ron, I swear to God, I've never shot anyone.</t>
  </si>
  <si>
    <t>Well, you better find out who it was.</t>
  </si>
  <si>
    <t>And then, purchase them a coffin, because I'm gonna rip them apart.</t>
  </si>
  <si>
    <t>Marco!</t>
  </si>
  <si>
    <t>Polo!</t>
  </si>
  <si>
    <t>Marco?</t>
  </si>
  <si>
    <t>How are you feeling?</t>
  </si>
  <si>
    <t>Are you dizzy?</t>
  </si>
  <si>
    <t>Are you dizzy or Are you lightheaded?</t>
  </si>
  <si>
    <t>When I look at my palm, I see a lady's mouth French kissing a dog.</t>
  </si>
  <si>
    <t>Well, the pain medication I gave you is pretty strong.</t>
  </si>
  <si>
    <t>Donna uses it for menstrual cramps.</t>
  </si>
  <si>
    <t>How many did you take?</t>
  </si>
  <si>
    <t>Seven.</t>
  </si>
  <si>
    <t>Eight.</t>
  </si>
  <si>
    <t>But I washed them down with plenty of fluids.</t>
  </si>
  <si>
    <t>No, Ron, you cannot drink Scotch with this.</t>
  </si>
  <si>
    <t>You're gonna need to purge, right now!</t>
  </si>
  <si>
    <t>No, I'm not wasting Can you open his mouth?</t>
  </si>
  <si>
    <t>Open his mouth.</t>
  </si>
  <si>
    <t>I'm not making myself throw up.</t>
  </si>
  <si>
    <t>Oh, Ron.</t>
  </si>
  <si>
    <t>I'm sorry we have to do this!</t>
  </si>
  <si>
    <t>Ron, you have to.</t>
  </si>
  <si>
    <t>This is for your own good.</t>
  </si>
  <si>
    <t>I will bite you!</t>
  </si>
  <si>
    <t>Open your mouth!</t>
  </si>
  <si>
    <t>Leslie, get Grab his mustache!</t>
  </si>
  <si>
    <t>Just a Open your mouth!</t>
  </si>
  <si>
    <t>His shoulders!</t>
  </si>
  <si>
    <t>Well, good news is Ron is resting comfortably.</t>
  </si>
  <si>
    <t>Is he okay?</t>
  </si>
  <si>
    <t>Is he gonna live?</t>
  </si>
  <si>
    <t>I think so.</t>
  </si>
  <si>
    <t>Although I am hoping that he has some memory loss.</t>
  </si>
  <si>
    <t>On a scale of one to Chris Brown, how pissed is he?</t>
  </si>
  <si>
    <t>Well, he's very curious about who shot him.</t>
  </si>
  <si>
    <t>So, if you did it, just say, "I did it.</t>
  </si>
  <si>
    <t>" Come on, person who shot Ron.</t>
  </si>
  <si>
    <t>Look, I think it's a little weird that nobody wants to admit that they shot Ron in the head.</t>
  </si>
  <si>
    <t>Maybe Ron shot himself.</t>
  </si>
  <si>
    <t xml:space="preserve"> Hmm, he has seemed really depressed lately.</t>
  </si>
  <si>
    <t xml:space="preserve"> He was shot in the back of the head.</t>
  </si>
  <si>
    <t xml:space="preserve"> You're right.</t>
  </si>
  <si>
    <t xml:space="preserve"> He loves the back of his head.</t>
  </si>
  <si>
    <t xml:space="preserve"> He would never shoot himself there.</t>
  </si>
  <si>
    <t xml:space="preserve"> It could have been someone else that shot Ron.</t>
  </si>
  <si>
    <t xml:space="preserve"> Someone not in our group.</t>
  </si>
  <si>
    <t xml:space="preserve"> You think someone is hunting us? Man is the most dangerous game.</t>
  </si>
  <si>
    <t xml:space="preserve"> To The Predator.</t>
  </si>
  <si>
    <t xml:space="preserve"> I did smell something out there.</t>
  </si>
  <si>
    <t xml:space="preserve"> And it wasn't human.</t>
  </si>
  <si>
    <t xml:space="preserve"> That was pine trees.</t>
  </si>
  <si>
    <t xml:space="preserve"> The Predator can see heat.</t>
  </si>
  <si>
    <t xml:space="preserve"> We should cover ourselves in mud.</t>
  </si>
  <si>
    <t xml:space="preserve"> It could still be out there.</t>
  </si>
  <si>
    <t xml:space="preserve"> Did you hear that? Actually, I did hear something.</t>
  </si>
  <si>
    <t xml:space="preserve"> There's someone out there.</t>
  </si>
  <si>
    <t xml:space="preserve"> I'm gonna get my gun.</t>
  </si>
  <si>
    <t xml:space="preserve"> Okay, Tom.</t>
  </si>
  <si>
    <t xml:space="preserve"> Scare him off and shoot over his head! What's that gonna do? I'm gonna shoot under its head! Don't shoot anyone! Whoa! Where are you going? What are you doing? Tom! Hey! Don't shoot! Hey! It's Craig from Reinhold Mercedes! Craig! Craig, I got you, dog! Craig! Don't worry, I'm coming! Attention, person who shot me in the head! I'm gonna find you, and I'm gonna tear you apart.</t>
  </si>
  <si>
    <t xml:space="preserve"> Ron! Bed! Now! Okay.</t>
  </si>
  <si>
    <t xml:space="preserve"> Here.</t>
  </si>
  <si>
    <t xml:space="preserve"> That man wasn't my brother.</t>
  </si>
  <si>
    <t xml:space="preserve"> He was my husband.</t>
  </si>
  <si>
    <t xml:space="preserve"> How was that? That wasn't good? Yeah, you can do better.</t>
  </si>
  <si>
    <t xml:space="preserve"> Give me another one.</t>
  </si>
  <si>
    <t xml:space="preserve"> I'm pregnant with Josh Groban's baby.</t>
  </si>
  <si>
    <t xml:space="preserve"> That was good.</t>
  </si>
  <si>
    <t xml:space="preserve"> You do one.</t>
  </si>
  <si>
    <t xml:space="preserve"> What do you mean the squirrel took the nuts out of the Out of that kid's backpack and ate them? But you have to give me a reason to spit.</t>
  </si>
  <si>
    <t xml:space="preserve"> To spit! You asked me a Oh, oh, oh! Yeah! Yeah, yeah, yeah.</t>
  </si>
  <si>
    <t xml:space="preserve"> Don't ask me a question.</t>
  </si>
  <si>
    <t xml:space="preserve"> I won't.</t>
  </si>
  <si>
    <t xml:space="preserve"> Not a question.</t>
  </si>
  <si>
    <t xml:space="preserve"> Okay, ready? Yeah.</t>
  </si>
  <si>
    <t xml:space="preserve"> I've lived in Pawnee my whole life.</t>
  </si>
  <si>
    <t xml:space="preserve"> That is a fact.</t>
  </si>
  <si>
    <t xml:space="preserve"> A fact about me.</t>
  </si>
  <si>
    <t xml:space="preserve"> And how Hey.</t>
  </si>
  <si>
    <t xml:space="preserve"> How is he? He's pretty out of it.</t>
  </si>
  <si>
    <t xml:space="preserve"> He's talking about you in his sleep.</t>
  </si>
  <si>
    <t xml:space="preserve"> Good stuff? No.</t>
  </si>
  <si>
    <t xml:space="preserve"> How's it going out there? Terribly.</t>
  </si>
  <si>
    <t xml:space="preserve"> No one will admit they shot Ron.</t>
  </si>
  <si>
    <t xml:space="preserve"> And no one saw it happen.</t>
  </si>
  <si>
    <t xml:space="preserve"> I know what happened.</t>
  </si>
  <si>
    <t xml:space="preserve"> You do? Listen, I heard about the accident.</t>
  </si>
  <si>
    <t xml:space="preserve"> And I need to know who is responsible.</t>
  </si>
  <si>
    <t xml:space="preserve"> Ron and I saw Jerry That's the problem.</t>
  </si>
  <si>
    <t xml:space="preserve"> I am.</t>
  </si>
  <si>
    <t xml:space="preserve"> I shot Ron Swanson.</t>
  </si>
  <si>
    <t xml:space="preserve"> You shot my Mercedes? What? No! No! Okay, follow my light.</t>
  </si>
  <si>
    <t xml:space="preserve"> No, not your whole head.</t>
  </si>
  <si>
    <t xml:space="preserve"> Just your eyes.</t>
  </si>
  <si>
    <t xml:space="preserve"> Just Yeah.</t>
  </si>
  <si>
    <t xml:space="preserve"> What month is it? November.</t>
  </si>
  <si>
    <t xml:space="preserve"> Why are you taking the blame for this? Don't worry about it.</t>
  </si>
  <si>
    <t xml:space="preserve"> I know what I'm doing.</t>
  </si>
  <si>
    <t xml:space="preserve"> Just go look after Ron.</t>
  </si>
  <si>
    <t xml:space="preserve"> So what happened? Did you forget to check the entire field? I find a lot of women have problems with tunnel vision.</t>
  </si>
  <si>
    <t xml:space="preserve"> I'm an excellent hunter.</t>
  </si>
  <si>
    <t xml:space="preserve"> How did you end up shooting a guy in the head then? Fair enough.</t>
  </si>
  <si>
    <t xml:space="preserve"> I was walking in the woods and then I tripped and my gun went off.</t>
  </si>
  <si>
    <t xml:space="preserve"> Ah, so you forgot to put the safety on.</t>
  </si>
  <si>
    <t xml:space="preserve"> No, I always have the safety on.</t>
  </si>
  <si>
    <t xml:space="preserve"> I'm While I was tripping, I saw a quail and I shot at it.</t>
  </si>
  <si>
    <t xml:space="preserve"> In mid-trip? No, that's Okay, fine.</t>
  </si>
  <si>
    <t xml:space="preserve"> I got that tunnel vision that girls get.</t>
  </si>
  <si>
    <t xml:space="preserve"> And that's what happened.</t>
  </si>
  <si>
    <t xml:space="preserve"> End of story.</t>
  </si>
  <si>
    <t xml:space="preserve"> I think you're hysterical because of all the excitement, obviously.</t>
  </si>
  <si>
    <t xml:space="preserve"> So, I'm just not following your story.</t>
  </si>
  <si>
    <t xml:space="preserve"> All right? I let my emotions get the best of me.</t>
  </si>
  <si>
    <t xml:space="preserve"> I just I would I cared too much, I guess.</t>
  </si>
  <si>
    <t xml:space="preserve"> I was thinking with my lady parts.</t>
  </si>
  <si>
    <t xml:space="preserve"> I was walking and I felt something icky.</t>
  </si>
  <si>
    <t xml:space="preserve"> I thought there was gonna be chocolate.</t>
  </si>
  <si>
    <t xml:space="preserve"> I don't even remember.</t>
  </si>
  <si>
    <t xml:space="preserve"> I'm wearing a new bra and it closes in the front, so it popped open and it threw me off.</t>
  </si>
  <si>
    <t xml:space="preserve"> All I wanna do is have babies! Are you single? I'm just, like, going through a thing right now.</t>
  </si>
  <si>
    <t xml:space="preserve"> I guess when my life is incomplete I wanna shoot someone.</t>
  </si>
  <si>
    <t xml:space="preserve"> This would not happen if I had a penis.</t>
  </si>
  <si>
    <t xml:space="preserve"> What? Bitches be crazy.</t>
  </si>
  <si>
    <t xml:space="preserve"> I'm good at tolerating pain.</t>
  </si>
  <si>
    <t xml:space="preserve"> I'm bad at math.</t>
  </si>
  <si>
    <t xml:space="preserve"> And I'm stupid.</t>
  </si>
  <si>
    <t xml:space="preserve"> I wonder what they're doing right now.</t>
  </si>
  <si>
    <t xml:space="preserve"> Probably making out on top of a deer carcass.</t>
  </si>
  <si>
    <t xml:space="preserve"> Super romantic.</t>
  </si>
  <si>
    <t xml:space="preserve"> You know, if I gave you a hickey, it would totally make Ann jealous.</t>
  </si>
  <si>
    <t xml:space="preserve"> I don't know, I think that would That's pretty gross.</t>
  </si>
  <si>
    <t xml:space="preserve"> Seems kind of weird.</t>
  </si>
  <si>
    <t xml:space="preserve"> What's weird about one friend sucking on another friend's neck? When you put it that way, it doesn't sound that weird at all.</t>
  </si>
  <si>
    <t xml:space="preserve"> Yeah, it's not.</t>
  </si>
  <si>
    <t xml:space="preserve"> I gave my gay boyfriend's boyfriend a hickey and it totally made my gay boyfriend jealous.</t>
  </si>
  <si>
    <t xml:space="preserve"> Really? All right.</t>
  </si>
  <si>
    <t xml:space="preserve"> I'm in.</t>
  </si>
  <si>
    <t xml:space="preserve"> I'm gonna go sterilize my neck.</t>
  </si>
  <si>
    <t xml:space="preserve"> What? You know, Leslie, the Super Bowl is in a couple of months.</t>
  </si>
  <si>
    <t xml:space="preserve"> I usually watch it with my brothers.</t>
  </si>
  <si>
    <t xml:space="preserve"> Maybe you could come by at halftime and shoot me in the head.</t>
  </si>
  <si>
    <t xml:space="preserve"> Ron, I'm really sorry that I ruined your weekend.</t>
  </si>
  <si>
    <t xml:space="preserve"> Perhaps next time I'm enjoying some alone time in the men's restroom, you could invite yourself into my stall and shoot me in the head.</t>
  </si>
  <si>
    <t xml:space="preserve"> Look, if there's anything I can do to make it up to you Sure.</t>
  </si>
  <si>
    <t xml:space="preserve"> How about you shoot me in the head? Oh, wait, you already did that.</t>
  </si>
  <si>
    <t xml:space="preserve"> Hey, Tom, can I talk to you for a second? Hold on, this is amazing.</t>
  </si>
  <si>
    <t xml:space="preserve"> I need to talk to you now.</t>
  </si>
  <si>
    <t xml:space="preserve"> Okay! Whoa! Ann! Whoa, are we finally gonna do this? Ow! I saw you shoot Ron.</t>
  </si>
  <si>
    <t xml:space="preserve"> Okay? Leslie covered for you, but I'm not gonna let her take any more crap from Ron on your sorry-ass behalf.</t>
  </si>
  <si>
    <t xml:space="preserve"> Okay, for the record, I was gonna come forward and I'll do it right now.</t>
  </si>
  <si>
    <t xml:space="preserve"> But afterwards, can we come back here and talk about us? Maybe the next time I'm at the doctor's office getting my prostate examined, you could come by and shoot me in the head! Excuse me, everyone.</t>
  </si>
  <si>
    <t xml:space="preserve"> Ron, I have something to say.</t>
  </si>
  <si>
    <t xml:space="preserve"> Hang on a minute, Tom, I'm not done berating Leslie.</t>
  </si>
  <si>
    <t xml:space="preserve"> It wasn't Leslie's fault.</t>
  </si>
  <si>
    <t xml:space="preserve"> She was covering for me because I didn't have a hunting license.</t>
  </si>
  <si>
    <t xml:space="preserve"> I was the one who shot you.</t>
  </si>
  <si>
    <t xml:space="preserve"> You didn't get a license? What kind of moron doesn't get a license? That's reckless endangerment, my son.</t>
  </si>
  <si>
    <t xml:space="preserve"> That's a $25,000 fine, minimum, and probably jail time.</t>
  </si>
  <si>
    <t xml:space="preserve"> But she covered for me, and I'm in the clear.</t>
  </si>
  <si>
    <t xml:space="preserve"> She kept her mouth shut and now you're in the clear.</t>
  </si>
  <si>
    <t xml:space="preserve"> Well, Ron, you know, I couldn't let I know.</t>
  </si>
  <si>
    <t xml:space="preserve"> You did good.</t>
  </si>
  <si>
    <t xml:space="preserve"> You're a real stand-up guy.</t>
  </si>
  <si>
    <t xml:space="preserve"> I'm sorry I lost my temper before.</t>
  </si>
  <si>
    <t xml:space="preserve"> It was 'cause I was shot in the head by a moron.</t>
  </si>
  <si>
    <t xml:space="preserve"> Dude, Ron, I'm so sorry.</t>
  </si>
  <si>
    <t xml:space="preserve"> Apology not accepted, moron.</t>
  </si>
  <si>
    <t xml:space="preserve"> Pants King! Pants Queen! Hi, Ann.</t>
  </si>
  <si>
    <t xml:space="preserve"> Mmm! Turkey's great.</t>
  </si>
  <si>
    <t xml:space="preserve"> Hey, Ron Swanson! Hey! Ron Swanson! Thank you.</t>
  </si>
  <si>
    <t xml:space="preserve"> Thank you, all.</t>
  </si>
  <si>
    <t xml:space="preserve"> Welcome back, Ron.</t>
  </si>
  <si>
    <t xml:space="preserve"> Oh, hey! "Welcome back, Ron.</t>
  </si>
  <si>
    <t>" That's terrific.</t>
  </si>
  <si>
    <t xml:space="preserve"> Thanks, you guys.</t>
  </si>
  <si>
    <t xml:space="preserve"> Let's eat!   </t>
  </si>
  <si>
    <t>Season: 2 Episode: 11</t>
  </si>
  <si>
    <t>What's up, Ron?</t>
  </si>
  <si>
    <t>I'm gonna need you to go up to the Bureau of Motor Vehicles on the fourth floor.</t>
  </si>
  <si>
    <t>We gotta talk ourselves out of this late registration fee for the Parks van.</t>
  </si>
  <si>
    <t>I don't want to go to the fourth floor.</t>
  </si>
  <si>
    <t>That is the creepiest place on Earth.</t>
  </si>
  <si>
    <t>The fourth floor is awful.</t>
  </si>
  <si>
    <t>The DMV, divorce filings, probation offices.</t>
  </si>
  <si>
    <t>They put a popcorn machine up there just to brighten things up, but they used the wrong kind of oil, and a bunch of people had to get their throats replaced.</t>
  </si>
  <si>
    <t>They'll only talk to you or me, and I can't go, because I don't want to.</t>
  </si>
  <si>
    <t>Hey, boo.</t>
  </si>
  <si>
    <t>You're pretty.</t>
  </si>
  <si>
    <t>Uh Thank you, sir.</t>
  </si>
  <si>
    <t>Hey, girl.</t>
  </si>
  <si>
    <t>Are you on probation?</t>
  </si>
  <si>
    <t>I got clean urine.</t>
  </si>
  <si>
    <t>You need female?</t>
  </si>
  <si>
    <t>I got female.</t>
  </si>
  <si>
    <t>I'm good, thank you.</t>
  </si>
  <si>
    <t>Hey, you clean?</t>
  </si>
  <si>
    <t>I buy, too.</t>
  </si>
  <si>
    <t>Order.</t>
  </si>
  <si>
    <t>Order!</t>
  </si>
  <si>
    <t>Next case.</t>
  </si>
  <si>
    <t>Indiana vs I know, I'm just telling you.</t>
  </si>
  <si>
    <t>Tom and Wendy?</t>
  </si>
  <si>
    <t>Popcorn?</t>
  </si>
  <si>
    <t>So, Tom, how's everything in your life, generally?</t>
  </si>
  <si>
    <t>Took a risk.</t>
  </si>
  <si>
    <t>Bought some shoes online.</t>
  </si>
  <si>
    <t>Paid off handsomely, as you can see.</t>
  </si>
  <si>
    <t>And how are your institutions, that you're a part of?</t>
  </si>
  <si>
    <t>Ah.</t>
  </si>
  <si>
    <t>You heard about my divorce?</t>
  </si>
  <si>
    <t>I saw you on the fourth floor.</t>
  </si>
  <si>
    <t>I'm so, so sorry.</t>
  </si>
  <si>
    <t>Honestly, it's fine.</t>
  </si>
  <si>
    <t>Lasted longer than Avril Lavigne and the guy from Sum 41, am I right?</t>
  </si>
  <si>
    <t>I don't know what those are.</t>
  </si>
  <si>
    <t>Look, Tom, stop working.</t>
  </si>
  <si>
    <t>Would have been nice to have saved that.</t>
  </si>
  <si>
    <t>You should've autosaved that.</t>
  </si>
  <si>
    <t>That kind of feels like your fault.</t>
  </si>
  <si>
    <t>Look, I've heard your voice when she calls you on the phone.</t>
  </si>
  <si>
    <t>I've seen you look at her ass when she leaves the room.</t>
  </si>
  <si>
    <t>You love her.</t>
  </si>
  <si>
    <t>Leslie, I really appreciate what you're trying to do, but I'm fine.</t>
  </si>
  <si>
    <t>Look, look at my face.</t>
  </si>
  <si>
    <t>Are you watching?</t>
  </si>
  <si>
    <t>I did a little research, and divorce is the number two most stressful event in a person's life.</t>
  </si>
  <si>
    <t>Of course, marriage is number seven.</t>
  </si>
  <si>
    <t>So, watch out, everyone.</t>
  </si>
  <si>
    <t>It's all bad.</t>
  </si>
  <si>
    <t>We have to step up, for Tom's sake.</t>
  </si>
  <si>
    <t>I think Tom seems fine.</t>
  </si>
  <si>
    <t>Well, that is the problem.</t>
  </si>
  <si>
    <t>Tom always seems like Mr.</t>
  </si>
  <si>
    <t>Slickster Cool Guy, but he's actually hiding his emotions underneath a very thick layer of Axe body spray.</t>
  </si>
  <si>
    <t>We have to help him.</t>
  </si>
  <si>
    <t>We are his safe bubble.</t>
  </si>
  <si>
    <t>She's kind of right.</t>
  </si>
  <si>
    <t>None of his family lives here, and all of his friends are frat guys and morons.</t>
  </si>
  <si>
    <t>This seems like none of our business.</t>
  </si>
  <si>
    <t>Be supportive, okay?</t>
  </si>
  <si>
    <t>Don't be all, like, "No, I don't want to.</t>
  </si>
  <si>
    <t>"I am a guy and I like fire and playing hockey and eating meat!</t>
  </si>
  <si>
    <t>"No, no, says I!</t>
  </si>
  <si>
    <t>" That was a really good Ron.</t>
  </si>
  <si>
    <t>I don't know how to explain Hey, Mark.</t>
  </si>
  <si>
    <t>The shoeshine stand still doesn't have that syphilis medication you were asking about.</t>
  </si>
  <si>
    <t>Ann, hey!</t>
  </si>
  <si>
    <t>What a coincidence!</t>
  </si>
  <si>
    <t>Are you in this office purely for business reasons?</t>
  </si>
  <si>
    <t>Pleasure, actually.</t>
  </si>
  <si>
    <t>My boyfriend Mark works here.</t>
  </si>
  <si>
    <t>He's sitting right next to me.</t>
  </si>
  <si>
    <t>Hey, Andy.</t>
  </si>
  <si>
    <t>What a surprise, running into you all day, every day, every single place that we are.</t>
  </si>
  <si>
    <t>Likewise.</t>
  </si>
  <si>
    <t>Well, I guess I'll see you guys around.</t>
  </si>
  <si>
    <t>See you.</t>
  </si>
  <si>
    <t>Uh, also, Mark, again, we don't have those extrasmall condoms you ordered.</t>
  </si>
  <si>
    <t>I called the factory, it's gonna take a special order.</t>
  </si>
  <si>
    <t>Not just because of the size, but because of the weird shape as well.</t>
  </si>
  <si>
    <t>Something they've never dealt with before.</t>
  </si>
  <si>
    <t>We'll talk.</t>
  </si>
  <si>
    <t>Mark never asked me for any small, weirdlyshaped condoms.</t>
  </si>
  <si>
    <t>I made that up.</t>
  </si>
  <si>
    <t>Every day, I subtly chip away at their relationship.</t>
  </si>
  <si>
    <t>Weakening it, little by little.</t>
  </si>
  <si>
    <t>Where's Tom Haverford?</t>
  </si>
  <si>
    <t>For sake.</t>
  </si>
  <si>
    <t>So, you had a divorce , of course, of course And no one enjoys a divorce, of course I don't know what to do, man.</t>
  </si>
  <si>
    <t>I can't be like, "Hey, Leslie, it's a green card marriage, I'm fine.</t>
  </si>
  <si>
    <t>" You know, Leslie just thinks you're a wounded animal, so her female instincts are kicking in.</t>
  </si>
  <si>
    <t>Here's what you do.</t>
  </si>
  <si>
    <t>Act sad, let her pull the thorn out of your paw and wrap a bandage around it.</t>
  </si>
  <si>
    <t>That'll make her feel better.</t>
  </si>
  <si>
    <t>She'll get off your jock.</t>
  </si>
  <si>
    <t>You still can't tell anyone about the green card thing.</t>
  </si>
  <si>
    <t>Apparently you can get in trouble even after a divorce.</t>
  </si>
  <si>
    <t>Damn the man.</t>
  </si>
  <si>
    <t>Well, hey, your secret's safe with me.</t>
  </si>
  <si>
    <t>Thanks, Rondoleezza Rice.</t>
  </si>
  <si>
    <t>Okay, everyone.</t>
  </si>
  <si>
    <t>The rumors are true.</t>
  </si>
  <si>
    <t>Wendy and I are splitting up.</t>
  </si>
  <si>
    <t>Yeah, I'm really hurt.</t>
  </si>
  <si>
    <t>I'm so sorry you feel that way, little friend.</t>
  </si>
  <si>
    <t>Why don't we go out tonight, hit the town after work, huh?</t>
  </si>
  <si>
    <t>We'll make it Tom's night.</t>
  </si>
  <si>
    <t>You can go anywhere you want, our treat.</t>
  </si>
  <si>
    <t>Oh, I know there's a really fun documentary about tandem bicycles at the art house.</t>
  </si>
  <si>
    <t>It's supposed to be pretty unapologetic.</t>
  </si>
  <si>
    <t>Or we could go to a restaurant Strip club?</t>
  </si>
  <si>
    <t>Did somebody say strip club?</t>
  </si>
  <si>
    <t>No Did somebody say strip club?</t>
  </si>
  <si>
    <t>You did.</t>
  </si>
  <si>
    <t>I definitely heard someone say strip club.</t>
  </si>
  <si>
    <t>You just did.</t>
  </si>
  <si>
    <t>Would the Glitter Factory be okay with whoever suggested strip club?</t>
  </si>
  <si>
    <t>I don't think that's a good idea, Tom.</t>
  </si>
  <si>
    <t>There is a great dinosaurthemed restaurant in Patterson.</t>
  </si>
  <si>
    <t>It is called Jurassic Fork.</t>
  </si>
  <si>
    <t>I have gone there three times a week for the last 15 years.</t>
  </si>
  <si>
    <t>Dinosaurs, huh?</t>
  </si>
  <si>
    <t>Sounds okay.</t>
  </si>
  <si>
    <t>It's gonna be a crazy night, guys!</t>
  </si>
  <si>
    <t>I will see you at Jurassic Fork at 5:45 p.</t>
  </si>
  <si>
    <t>Welcome to Jurassic Fork, where the only thing that'll be extinct is your appetite.</t>
  </si>
  <si>
    <t>You ready to order?</t>
  </si>
  <si>
    <t>I will have the Jamaican Jerk Chicken VelociWrap.</t>
  </si>
  <si>
    <t>I'm gonna get the Tricerachops, please.</t>
  </si>
  <si>
    <t>How do you want that cooked?</t>
  </si>
  <si>
    <t>Medium roar.</t>
  </si>
  <si>
    <t>Medium rare?</t>
  </si>
  <si>
    <t>No, medium roar.</t>
  </si>
  <si>
    <t>For legal reasons, we're not allowed to make puns about the temperature of the meats anymore.</t>
  </si>
  <si>
    <t>I'll have the surfandturfasaurus, and a couple of bottles of wine.</t>
  </si>
  <si>
    <t>I'm gonna need a lot of wine, so keep it flowing.</t>
  </si>
  <si>
    <t>I'm not gonna be drinking anything.</t>
  </si>
  <si>
    <t>Just wanted everybody to know that.</t>
  </si>
  <si>
    <t>I'm not a big fan of group dinners where everybody splits the bill no matter what they get.</t>
  </si>
  <si>
    <t>I ordered a TyrannaCaesar salad, and that's all I'm paying for.</t>
  </si>
  <si>
    <t>Hey, check it out.</t>
  </si>
  <si>
    <t>They got pool.</t>
  </si>
  <si>
    <t>Mark, you want to play a quick game?</t>
  </si>
  <si>
    <t>Finally settle the debate about who's the better pool player?</t>
  </si>
  <si>
    <t>I've never had that debate with anyone, Andy.</t>
  </si>
  <si>
    <t>Come on, we'll put a little money on it.</t>
  </si>
  <si>
    <t>Make it a little more interesting.</t>
  </si>
  <si>
    <t>Andy, please.</t>
  </si>
  <si>
    <t>No, I just figured because pool is all about angles and he's a failed architect that he might want to play pool.</t>
  </si>
  <si>
    <t>That worked?</t>
  </si>
  <si>
    <t>How to hustle somebody in pool, by Andy Dwyer.</t>
  </si>
  <si>
    <t>Step one, find the person you want to hustle.</t>
  </si>
  <si>
    <t>Invite them to play pool.</t>
  </si>
  <si>
    <t>Should they accept, you're in.</t>
  </si>
  <si>
    <t>Here's what I think we should do.</t>
  </si>
  <si>
    <t>Everyone should go around and say one thing that they love about Tom.</t>
  </si>
  <si>
    <t>I'll start.</t>
  </si>
  <si>
    <t>I really wish I could have your body.</t>
  </si>
  <si>
    <t>Like, tied up, naked, in your basement?</t>
  </si>
  <si>
    <t>I mean, you're in good shape and you can eat whatever you want.</t>
  </si>
  <si>
    <t>Well, that was weird, Jerry.</t>
  </si>
  <si>
    <t>Ann, you go ahead.</t>
  </si>
  <si>
    <t>I think Tom is really nice.</t>
  </si>
  <si>
    <t>Also, if you guys want to give me your credit cards, I'll just divide it up myself, I don't mind.</t>
  </si>
  <si>
    <t>The restaurant will just divide it evenly.</t>
  </si>
  <si>
    <t>Just enjoy yourself.</t>
  </si>
  <si>
    <t>April, go ahead.</t>
  </si>
  <si>
    <t>Tom is the only cool person in the office.</t>
  </si>
  <si>
    <t>Ridiculous.</t>
  </si>
  <si>
    <t>I love you, Tom.</t>
  </si>
  <si>
    <t>You're my little prince.</t>
  </si>
  <si>
    <t>I just want to put you in a little cape and a little hat and just fly you around.</t>
  </si>
  <si>
    <t>Thank you, Donna.</t>
  </si>
  <si>
    <t>Hey, garçon.</t>
  </si>
  <si>
    <t>I'm still feeling pretty sad.</t>
  </si>
  <si>
    <t>Can I get two crème brûlées and another glass of bronto grigio?</t>
  </si>
  <si>
    <t>I thought I had Tom all figured out, but it's almost like he's faking being sad.</t>
  </si>
  <si>
    <t>Why would he do that?</t>
  </si>
  <si>
    <t>And that's game.</t>
  </si>
  <si>
    <t>I think you now owe me $25.</t>
  </si>
  <si>
    <t>Someone had a pool table growing up, huh?</t>
  </si>
  <si>
    <t>Hey, no, no.</t>
  </si>
  <si>
    <t>What do you say we play again?</t>
  </si>
  <si>
    <t>We'll make it a little more interesting.</t>
  </si>
  <si>
    <t>Go double or nothing?</t>
  </si>
  <si>
    <t>Step two.</t>
  </si>
  <si>
    <t>Lose to your opponent intentionally so they gain confidence.</t>
  </si>
  <si>
    <t>Step two has been completed easily.</t>
  </si>
  <si>
    <t>Very easily.</t>
  </si>
  <si>
    <t>Mark is pretty good at pool.</t>
  </si>
  <si>
    <t>So, how are you feeling, Tom?</t>
  </si>
  <si>
    <t>Are you feeling okay?</t>
  </si>
  <si>
    <t>I like pretending to be sad.</t>
  </si>
  <si>
    <t>I now see why girls do it.</t>
  </si>
  <si>
    <t>So, your arrangement with Wendy, it really was completely platonic?</t>
  </si>
  <si>
    <t>Never so much as even kissed, except for a little peck at the wedding ceremony for appearances.</t>
  </si>
  <si>
    <t>Uh, now that you're getting divorced, I sort of feel like there may be some potential with me and Wendy.</t>
  </si>
  <si>
    <t>Would it be okay with you if I was to ask her out, once the fake dust settles?</t>
  </si>
  <si>
    <t>Yeah, why not?</t>
  </si>
  <si>
    <t>Looking at her, I feel like she might be the perfect spooning size for me.</t>
  </si>
  <si>
    <t>I'm gonna take a leak.</t>
  </si>
  <si>
    <t>That would be $6,400.</t>
  </si>
  <si>
    <t>I accept checks and most major credit cards.</t>
  </si>
  <si>
    <t>Mark is way better than me.</t>
  </si>
  <si>
    <t>I'm gonna I'm gonna say that there is at least a chance that I didn't think this through completely.</t>
  </si>
  <si>
    <t>I think I'm done, Andy.</t>
  </si>
  <si>
    <t>Forget money.</t>
  </si>
  <si>
    <t>We'll play for something else.</t>
  </si>
  <si>
    <t>You have nothing else to give me.</t>
  </si>
  <si>
    <t>I have a Tshirt I tackled Eddie Vedder in.</t>
  </si>
  <si>
    <t>It's literally priceless.</t>
  </si>
  <si>
    <t>Okay, how about this?</t>
  </si>
  <si>
    <t>If you win, you don't owe me any money, but if I win, you have to stop bugging me and Ann.</t>
  </si>
  <si>
    <t>No more comments, no more showing up when we're hanging out together.</t>
  </si>
  <si>
    <t>You have to leave us alone.</t>
  </si>
  <si>
    <t>That doesn't seem like a very fair bet, Mark.</t>
  </si>
  <si>
    <t>So, if I win, I also get Ann.</t>
  </si>
  <si>
    <t>Okay, fine.</t>
  </si>
  <si>
    <t>If you win, then you get Ann.</t>
  </si>
  <si>
    <t>Rack them up!</t>
  </si>
  <si>
    <t>Somebody punch someone!</t>
  </si>
  <si>
    <t>So, how you doing, buddy?</t>
  </si>
  <si>
    <t>Want some steak?</t>
  </si>
  <si>
    <t>Champagne?</t>
  </si>
  <si>
    <t>Think of something extravagant and we'll get it for you.</t>
  </si>
  <si>
    <t>What do you want?</t>
  </si>
  <si>
    <t>A cheese fountain?</t>
  </si>
  <si>
    <t>A ruby?</t>
  </si>
  <si>
    <t>A goose heart?</t>
  </si>
  <si>
    <t>How about a marriage?</t>
  </si>
  <si>
    <t>How about a nondivorce?</t>
  </si>
  <si>
    <t>Tom, I'm sorry.</t>
  </si>
  <si>
    <t>Maybe you guys just need some time apart, you know, to remember how much you care about each other.</t>
  </si>
  <si>
    <t>Leslie, think about it.</t>
  </si>
  <si>
    <t>Does our marriage really make sense to you?</t>
  </si>
  <si>
    <t>She's a tall, beautiful surgeon.</t>
  </si>
  <si>
    <t>I'm a short, beautiful government employeelclub promoter.</t>
  </si>
  <si>
    <t>You're a club promoter?</t>
  </si>
  <si>
    <t>Aspiring.</t>
  </si>
  <si>
    <t>The point is, I never meant anything to her.</t>
  </si>
  <si>
    <t>It wasn't even a real marriage.</t>
  </si>
  <si>
    <t>Now, the sadness is pouring out of Tom, like blood from a pterodactyl after it's attacked by a TRex.</t>
  </si>
  <si>
    <t>I have to take him to a place where he can't possibly be sad.</t>
  </si>
  <si>
    <t>Oh, crap.</t>
  </si>
  <si>
    <t>We are going to the Glitter Factory.</t>
  </si>
  <si>
    <t>Not me.</t>
  </si>
  <si>
    <t>I can't go back there.</t>
  </si>
  <si>
    <t>But if you see Jasmine, tell her she can keep Anthony, but I want my microwave back.</t>
  </si>
  <si>
    <t>Okay, good.</t>
  </si>
  <si>
    <t>You're gonna take April home.</t>
  </si>
  <si>
    <t>No, I want to go to the Glitter Factory.</t>
  </si>
  <si>
    <t>Well, drop out of school and start doing meth.</t>
  </si>
  <si>
    <t>Let's go, everybody.</t>
  </si>
  <si>
    <t>Leslie, I appreciate what you're trying to do, but once you go in there, you will see things you cannot unsee.</t>
  </si>
  <si>
    <t>I'm a feminist, okay?</t>
  </si>
  <si>
    <t>I would never, ever go to a strip club.</t>
  </si>
  <si>
    <t>I've gone on record that if I had to have a stripper's name, it would be "Equality.</t>
  </si>
  <si>
    <t>" But I'm willing to sacrifice all that I've worked for just to put a smile on your perverted little face.</t>
  </si>
  <si>
    <t>So don't blow this.</t>
  </si>
  <si>
    <t>Lap dances are on me.</t>
  </si>
  <si>
    <t>I mean, I'm paying for them.</t>
  </si>
  <si>
    <t>They're not gonna actually be on me.</t>
  </si>
  <si>
    <t>I kind of feel like Jane Goodall studying the chimps, you know?</t>
  </si>
  <si>
    <t>'Cause there are some feminist scholars who say that stripping is a feminist act.</t>
  </si>
  <si>
    <t>There is a girl here that also works at Quiznos.</t>
  </si>
  <si>
    <t>She's really nice to me here, but really mean to me at Quiznos.</t>
  </si>
  <si>
    <t>Okay, Tom, go put these in places I do not approve of.</t>
  </si>
  <si>
    <t>Leslie, I'm gonna put these in places you've never heard of.</t>
  </si>
  <si>
    <t>Yeah, I've been a little down.</t>
  </si>
  <si>
    <t>Totally natural.</t>
  </si>
  <si>
    <t>I'm getting divorced.</t>
  </si>
  <si>
    <t>But now, I'm ready to pull myself up by some gstrings.</t>
  </si>
  <si>
    <t>It is rough in here.</t>
  </si>
  <si>
    <t>Is it always like this?</t>
  </si>
  <si>
    <t>I wouldn't know.</t>
  </si>
  <si>
    <t>Don't like strip clubs.</t>
  </si>
  <si>
    <t>Smells like a wet mop in here.</t>
  </si>
  <si>
    <t>And I get the feeling that every one of these women is running a lowgrade fever.</t>
  </si>
  <si>
    <t>You're one of the good ones, Ron.</t>
  </si>
  <si>
    <t>Hello, beautiful.</t>
  </si>
  <si>
    <t>Strippers do nothing for me.</t>
  </si>
  <si>
    <t>I like a strong, saltoftheearth, selfpossessed woman at the top of her field.</t>
  </si>
  <si>
    <t>Your Steffi Grafs, your Sheryl Swoopeses.</t>
  </si>
  <si>
    <t>But I will take a free breakfast buffet any time, any place.</t>
  </si>
  <si>
    <t>Tomcat, pull up a mouth.</t>
  </si>
  <si>
    <t>This buffet is unstoppable.</t>
  </si>
  <si>
    <t>Yeah, I'm not hungry.</t>
  </si>
  <si>
    <t>By the way, you're doing a bangup job of looking sad about Wendy.</t>
  </si>
  <si>
    <t>Does she make scrambled eggs?</t>
  </si>
  <si>
    <t>Take it down a notch.</t>
  </si>
  <si>
    <t>You already won your Oscar, DiCaprio.</t>
  </si>
  <si>
    <t>Coming on stage next is Angel.</t>
  </si>
  <si>
    <t>Angel!</t>
  </si>
  <si>
    <t>Ann, in case I don't sink this, it's been a real pleasure dating you.</t>
  </si>
  <si>
    <t>Scratch on the eight!</t>
  </si>
  <si>
    <t>I'm victorious.</t>
  </si>
  <si>
    <t>I am awesome at pool and I hustled your ass.</t>
  </si>
  <si>
    <t>Ann, take a moment to say goodbye.</t>
  </si>
  <si>
    <t>I don't even know how to say this.</t>
  </si>
  <si>
    <t>I am so sorry, and I will do my best to visit you on holidays.</t>
  </si>
  <si>
    <t>Thanks, you tried.</t>
  </si>
  <si>
    <t>I guess you're his now.</t>
  </si>
  <si>
    <t>Do you want to get out of here?</t>
  </si>
  <si>
    <t>Bye, Andy.</t>
  </si>
  <si>
    <t>I know that, legally, Ann is now mine, but it weirdly doesn't feel that way.</t>
  </si>
  <si>
    <t>All right, Tom!</t>
  </si>
  <si>
    <t>This is Seabiscuit.</t>
  </si>
  <si>
    <t>Sierra.</t>
  </si>
  <si>
    <t>It's loud in here.</t>
  </si>
  <si>
    <t>And I gave her money to writhe around on your parts.</t>
  </si>
  <si>
    <t>Leslie, I don't want to do that.</t>
  </si>
  <si>
    <t>Well, I already paid her.</t>
  </si>
  <si>
    <t>Can I get my money back?</t>
  </si>
  <si>
    <t>Okay, so let her do her writhing.</t>
  </si>
  <si>
    <t>I just gotta say, Sierra.</t>
  </si>
  <si>
    <t>I really don't get why this cheers men up, because it's very insincere and it's very fleeting.</t>
  </si>
  <si>
    <t>But go crazy, okay?</t>
  </si>
  <si>
    <t>Give my friend here the works.</t>
  </si>
  <si>
    <t>Really grind the sorrow out of him.</t>
  </si>
  <si>
    <t>And then, afterwards, maybe reconsider your profession, but for now, grind away.</t>
  </si>
  <si>
    <t>Whoo!</t>
  </si>
  <si>
    <t>Stripper dancing action!</t>
  </si>
  <si>
    <t>This isn't working.</t>
  </si>
  <si>
    <t>I don't want to do this.</t>
  </si>
  <si>
    <t>Is it because you have a strong, positive female figure watching you?</t>
  </si>
  <si>
    <t>It's because I'm miserable.</t>
  </si>
  <si>
    <t>Never mind.</t>
  </si>
  <si>
    <t>Thank you, Seabiscuit.</t>
  </si>
  <si>
    <t>All Glitter Factory girls, please come backstage.</t>
  </si>
  <si>
    <t xml:space="preserve"> I don't know what's wrong with me.</t>
  </si>
  <si>
    <t xml:space="preserve"> This is honestly the saddest I've ever been.</t>
  </si>
  <si>
    <t xml:space="preserve"> Glitter Bomb! Ah! I've been to the Glitter Factory a million times.</t>
  </si>
  <si>
    <t xml:space="preserve"> That girl up there, she's my emergency contact.</t>
  </si>
  <si>
    <t xml:space="preserve"> But right now, I hate it here, and I just want to see Wendy.</t>
  </si>
  <si>
    <t xml:space="preserve"> Tom, it's perfectly normal to feel devastated when something's over.</t>
  </si>
  <si>
    <t xml:space="preserve"> It's exactly how I felt when that Planet Earth series ended.</t>
  </si>
  <si>
    <t xml:space="preserve"> Sixty days.</t>
  </si>
  <si>
    <t xml:space="preserve"> And then she's free to marry Ron Swanson.</t>
  </si>
  <si>
    <t xml:space="preserve"> What? Ron? He's gonna ask her out.</t>
  </si>
  <si>
    <t xml:space="preserve"> He told me.</t>
  </si>
  <si>
    <t xml:space="preserve"> But who cares? If it's not him, it'll just be some other guy.</t>
  </si>
  <si>
    <t xml:space="preserve"> Swanson! Did you tell Tom that you were gonna ask out Wendy? It's complicated.</t>
  </si>
  <si>
    <t xml:space="preserve"> What is wrong with you? I wish I wasn't alive to hear myself say this, but I am ashamed to be your deputy.</t>
  </si>
  <si>
    <t xml:space="preserve"> I don't get men.</t>
  </si>
  <si>
    <t xml:space="preserve"> If they're not wagering their girlfriends in pool, then they're trying to steal each other's wives.</t>
  </si>
  <si>
    <t xml:space="preserve"> It makes you question the whole notion of those bromance movies.</t>
  </si>
  <si>
    <t xml:space="preserve"> Great! Good, okay.</t>
  </si>
  <si>
    <t xml:space="preserve"> Could you carry him out of here, please? And, you know, also maybe not have sex with his wife? Thanks.</t>
  </si>
  <si>
    <t xml:space="preserve"> From the knees.</t>
  </si>
  <si>
    <t xml:space="preserve"> He weighs eight pounds.</t>
  </si>
  <si>
    <t xml:space="preserve"> Oh! Oh.</t>
  </si>
  <si>
    <t xml:space="preserve"> Oh, boy.</t>
  </si>
  <si>
    <t xml:space="preserve"> Hi, Wendy.</t>
  </si>
  <si>
    <t xml:space="preserve"> We took Tom out tonight, and he had a little bit too much to drink.</t>
  </si>
  <si>
    <t xml:space="preserve"> Oh! Okay.</t>
  </si>
  <si>
    <t xml:space="preserve"> You insensitive little hussy.</t>
  </si>
  <si>
    <t xml:space="preserve"> Excuse me? Leslie, whoa.</t>
  </si>
  <si>
    <t xml:space="preserve"> Halt.</t>
  </si>
  <si>
    <t xml:space="preserve"> You're not even divorced yet and you're inviting other men over? You were married? Uh Technically.</t>
  </si>
  <si>
    <t xml:space="preserve"> Yeah, that's That's my husband.</t>
  </si>
  <si>
    <t xml:space="preserve"> Who's he carrying? No.</t>
  </si>
  <si>
    <t xml:space="preserve"> No, that's his That's his boss.</t>
  </si>
  <si>
    <t xml:space="preserve"> My husband's the one that's being carried by his boss.</t>
  </si>
  <si>
    <t xml:space="preserve"> How's it going? Good.</t>
  </si>
  <si>
    <t xml:space="preserve"> You know what, Wendy? You and Ron will be perfect for each other.</t>
  </si>
  <si>
    <t xml:space="preserve"> You two should get married and start a club for people who betray Tom Haverford.</t>
  </si>
  <si>
    <t xml:space="preserve"> You have a lovely home.</t>
  </si>
  <si>
    <t xml:space="preserve"> So, where do you want this? So, how you feeling? Rough morning? You know those hangover pills you can order on TV? Mmm.</t>
  </si>
  <si>
    <t xml:space="preserve"> I threw up a bunch of them this morning.</t>
  </si>
  <si>
    <t xml:space="preserve"> I feel much better.</t>
  </si>
  <si>
    <t xml:space="preserve"> I know last night was really rough, but all I want for you is to be able to get over this.</t>
  </si>
  <si>
    <t xml:space="preserve"> Leslie, I need to tell you something.</t>
  </si>
  <si>
    <t xml:space="preserve"> Uh The reason I was acting weird yesterday was Wendy and I have a green card marriage.</t>
  </si>
  <si>
    <t xml:space="preserve"> Oh, my God, because you're a Libyan! No.</t>
  </si>
  <si>
    <t xml:space="preserve"> Damn it.</t>
  </si>
  <si>
    <t xml:space="preserve"> Wendy's from Canada.</t>
  </si>
  <si>
    <t xml:space="preserve"> Start again.</t>
  </si>
  <si>
    <t xml:space="preserve"> This Hey, Ann.</t>
  </si>
  <si>
    <t xml:space="preserve"> You guys got a second? It's about last night.</t>
  </si>
  <si>
    <t xml:space="preserve"> I hope I'm not gonna have to explain to you that you don't actually own me.</t>
  </si>
  <si>
    <t xml:space="preserve"> I never for one second thought that that was for real.</t>
  </si>
  <si>
    <t xml:space="preserve"> Look, you don't have to worry about me bothering you anymore.</t>
  </si>
  <si>
    <t xml:space="preserve"> You clearly have something going, and I should respect that.</t>
  </si>
  <si>
    <t xml:space="preserve"> If you say "psych" right now I'm gonna be really pissed.</t>
  </si>
  <si>
    <t xml:space="preserve"> You remembered how much I like to say "psych.</t>
  </si>
  <si>
    <t>" But no, no.</t>
  </si>
  <si>
    <t xml:space="preserve"> This is no psych.</t>
  </si>
  <si>
    <t xml:space="preserve"> Andy, thank you for saying all that just now.</t>
  </si>
  <si>
    <t xml:space="preserve"> Goodbye, A-Cakes.</t>
  </si>
  <si>
    <t xml:space="preserve"> Hello, Ann.</t>
  </si>
  <si>
    <t xml:space="preserve"> Goodbye, Ann.</t>
  </si>
  <si>
    <t xml:space="preserve"> Goodbye, Andy.</t>
  </si>
  <si>
    <t xml:space="preserve"> Oh, oh.</t>
  </si>
  <si>
    <t xml:space="preserve"> I thought for a second you were gonna chase after me right there, but you didn't, and that's okay.</t>
  </si>
  <si>
    <t xml:space="preserve"> I meant every word I said.</t>
  </si>
  <si>
    <t xml:space="preserve"> Aw, you like your wife? That's a bummer.</t>
  </si>
  <si>
    <t xml:space="preserve"> Does anyone else know that you like your wife? Does your wife know that you like your wife? I didn't know until yesterday.</t>
  </si>
  <si>
    <t xml:space="preserve"> So don't tell anyone.</t>
  </si>
  <si>
    <t xml:space="preserve"> Don't tell Ron.</t>
  </si>
  <si>
    <t xml:space="preserve"> It's my problem.</t>
  </si>
  <si>
    <t xml:space="preserve"> How could there possibly still be glitter on me? It takes forever to get off.</t>
  </si>
  <si>
    <t xml:space="preserve"> My crotch looks like a disco ball.</t>
  </si>
  <si>
    <t xml:space="preserve"> Leslie's sorry She called you selfish, of course She just didn't know the full story, of course But now that she does She's sorry, of course She loves being your deputy   </t>
  </si>
  <si>
    <t>Season: 2 Episode: 12</t>
  </si>
  <si>
    <t>We now go live to Councilman Bill Dexhart, who's giving a press conference about his sex scandal.</t>
  </si>
  <si>
    <t>You are getting a rare glimpse at this exclusive, governmentonly event.</t>
  </si>
  <si>
    <t>Each December, one department puts on a show that spoofs what happened in our town.</t>
  </si>
  <si>
    <t>Prepare to laugh your Asnov!</t>
  </si>
  <si>
    <t>Sid Asnov is a former city councilman.</t>
  </si>
  <si>
    <t>Some of the jokes are sort of inside.</t>
  </si>
  <si>
    <t>Councilman Dexhart, you're involved in yet another scandal?</t>
  </si>
  <si>
    <t>That's crazier than Mayor Gunderson's dog, Rufus.</t>
  </si>
  <si>
    <t>Yes, there is a new one, and it's a doozie.</t>
  </si>
  <si>
    <t>I don't want to go into the details, but let me just say that it involves multiple women, a love child, nurses, rabbis, priests Hey!</t>
  </si>
  <si>
    <t>Well, I hope you can all join me at my fundraiser tonight.</t>
  </si>
  <si>
    <t>I am being supported, of course, by the Glitter Factory and 1800Mattress.</t>
  </si>
  <si>
    <t>Classic!</t>
  </si>
  <si>
    <t>Pawnee is a city that ain't very pretty And good government is our goal We may not be big And our mayor wears a wig But at least the raccoon infestation is under control It's the most wonderful time in Pawnee Lot 48 was once a horrible and disgusting pit, and now it's the site of Pawnee's Winter Wonderland.</t>
  </si>
  <si>
    <t>This could not be more perfect if I had planned it myself.</t>
  </si>
  <si>
    <t>Which I did.</t>
  </si>
  <si>
    <t>So, let's talk skedge, guys.</t>
  </si>
  <si>
    <t>The kids are gonna come at 9:00 a.</t>
  </si>
  <si>
    <t>M.</t>
  </si>
  <si>
    <t>on Saturday, and everyone's gonna do Santa for two hours, so I would just advise everyone, before you get in your costume, to go to the bathroom, so we can avoid what happened last year.</t>
  </si>
  <si>
    <t>It was just farts.</t>
  </si>
  <si>
    <t>with the youth choir, and I am proud to announce, for the first time ever this year, our tree lighting ceremony will be simulcast on Internet radio.</t>
  </si>
  <si>
    <t>That's a really big deal.</t>
  </si>
  <si>
    <t>Listening to that tree lighting is gonna be dope.</t>
  </si>
  <si>
    <t>Any questions, direct them to me.</t>
  </si>
  <si>
    <t>Dismissed.</t>
  </si>
  <si>
    <t>Hey, there was a message for you on the work voicemail.</t>
  </si>
  <si>
    <t>Councilman Dexhart wants to meet with you at 9:00 p.</t>
  </si>
  <si>
    <t>, the Boardwalk Lounge.</t>
  </si>
  <si>
    <t>I got nothing to apologize for.</t>
  </si>
  <si>
    <t>I could've been a lot harder on him.</t>
  </si>
  <si>
    <t>He got off easy.</t>
  </si>
  <si>
    <t>And often.</t>
  </si>
  <si>
    <t>Thank you, I'll be here all week!</t>
  </si>
  <si>
    <t>You gotta tell me about him.</t>
  </si>
  <si>
    <t>I don't know anything about him.</t>
  </si>
  <si>
    <t>He's 23, he's kind of my boyfriend, he's gay.</t>
  </si>
  <si>
    <t>Last year we got drunk and he took me to the Ice Capades, and I didn't get him anything.</t>
  </si>
  <si>
    <t>And he's gay?</t>
  </si>
  <si>
    <t>Brokeback Mountain DVD.</t>
  </si>
  <si>
    <t>Fellows love that.</t>
  </si>
  <si>
    <t>Does he already have, like, chaps?</t>
  </si>
  <si>
    <t>Like assless chaps?</t>
  </si>
  <si>
    <t>Why are you asking me?</t>
  </si>
  <si>
    <t>Because I don't know.</t>
  </si>
  <si>
    <t>There's no one else to ask.</t>
  </si>
  <si>
    <t>At least you're kind of young.</t>
  </si>
  <si>
    <t>All right, I'll tell you what.</t>
  </si>
  <si>
    <t>I'm gonna think about it.</t>
  </si>
  <si>
    <t>Through the course of all day, I'm gonna mull it over.</t>
  </si>
  <si>
    <t>It's all I'm gonna think about, but you're in good hands.</t>
  </si>
  <si>
    <t>I'm gonna come up with something really, really good.</t>
  </si>
  <si>
    <t>You got that?</t>
  </si>
  <si>
    <t>Councilman Dexhart?</t>
  </si>
  <si>
    <t>Thank you for meeting me.</t>
  </si>
  <si>
    <t>It's my pleasure.</t>
  </si>
  <si>
    <t>I am assuming this is about my performance in the Government Follies last night.</t>
  </si>
  <si>
    <t>I'd just like to say that I have nothing to apologize for, except for perhaps being too incisive.</t>
  </si>
  <si>
    <t>I don't want you to apologize.</t>
  </si>
  <si>
    <t>I want to know who told you.</t>
  </si>
  <si>
    <t>Who told me?</t>
  </si>
  <si>
    <t>Nobody told me nothing!</t>
  </si>
  <si>
    <t>What are we talking about?</t>
  </si>
  <si>
    <t>Based on that skit, I know you heard about the new scandal that's about to break.</t>
  </si>
  <si>
    <t>Who told you?</t>
  </si>
  <si>
    <t>Was it the babysitter?</t>
  </si>
  <si>
    <t>Was it the nurse who delivered our love child?</t>
  </si>
  <si>
    <t>All right, stop playing dumb.</t>
  </si>
  <si>
    <t>You know damn well what happened.</t>
  </si>
  <si>
    <t>I got the babysitter pregnant, then when she was in the delivery room, I had sex with not one, but four nurses in a supply closet, as well as a woman whose husband was getting a liver transplant.</t>
  </si>
  <si>
    <t>Now, which one of them told you?</t>
  </si>
  <si>
    <t>Was it the liver lady?</t>
  </si>
  <si>
    <t>Well, I No one I haven't I haven't heard any of this, ever, in my whole life.</t>
  </si>
  <si>
    <t>Believe me, I would have remembered this.</t>
  </si>
  <si>
    <t>Well, in that case, everything I just told you was just a funny prank.</t>
  </si>
  <si>
    <t>How was your meeting?</t>
  </si>
  <si>
    <t>It was fine.</t>
  </si>
  <si>
    <t>Pretty straightforward.</t>
  </si>
  <si>
    <t>Short meeting.</t>
  </si>
  <si>
    <t>He's a busy guy.</t>
  </si>
  <si>
    <t>Yes, very busy.</t>
  </si>
  <si>
    <t>Look at this article.</t>
  </si>
  <si>
    <t>What the The story of this story is that it won't stop developing.</t>
  </si>
  <si>
    <t>The mystery woman who met with Councilman Dexhart last night appears to be a government employee named Leslie Norp.</t>
  </si>
  <si>
    <t>According to unconfirmed reports in the Pawnee Sun, the two bent an elbow at this local watering hole, and although they left separately, no one knows where they woke up together.</t>
  </si>
  <si>
    <t>Perd Hapley, Channel Four News.</t>
  </si>
  <si>
    <t>All I did was write and perform in one amazing skit.</t>
  </si>
  <si>
    <t>Leslie, it's the Pawnee Sun.</t>
  </si>
  <si>
    <t>It's a tabloid.</t>
  </si>
  <si>
    <t>Nobody else has written about it.</t>
  </si>
  <si>
    <t>Yeah, no one believes that garbage.</t>
  </si>
  <si>
    <t>Nobody even reads that thing.</t>
  </si>
  <si>
    <t>Nice work, girl.</t>
  </si>
  <si>
    <t>How do I fight back?</t>
  </si>
  <si>
    <t>Give me some options.</t>
  </si>
  <si>
    <t>Do you want me to seduce Perd Hapley?</t>
  </si>
  <si>
    <t>How would that help?</t>
  </si>
  <si>
    <t>I just want to see if I can do it.</t>
  </si>
  <si>
    <t>April, I appreciate that, but I don't think it's something worth losing your virginity over.</t>
  </si>
  <si>
    <t>Leslie, I don't know if this is important or not, but I have heard a lot of very, very interesting chatter around the shoeshine stand today.</t>
  </si>
  <si>
    <t>What have you heard?</t>
  </si>
  <si>
    <t>A lot of things.</t>
  </si>
  <si>
    <t>Like, "Can you believe it?</t>
  </si>
  <si>
    <t>" and, "The Parks lady boned Dexhart," and, "Of course she did, she's totally good to go.</t>
  </si>
  <si>
    <t>" And one guy was like, "I wouldn't hit that.</t>
  </si>
  <si>
    <t>" And the other guy was like, "Me neither.</t>
  </si>
  <si>
    <t>" And then this third guy was like, "I would.</t>
  </si>
  <si>
    <t>" So I don't know if that's helpful at all.</t>
  </si>
  <si>
    <t>Well, keep your ear to the ground.</t>
  </si>
  <si>
    <t>I'll just I'm not gonna let these people intimidate me.</t>
  </si>
  <si>
    <t>I'm gonna do my job.</t>
  </si>
  <si>
    <t>I would be lying if I said that I never thought I would be involved in an incident like this.</t>
  </si>
  <si>
    <t>Except I always assumed that I would be the politician and the man would be accused of sleeping with me.</t>
  </si>
  <si>
    <t>And that man would be the vice president, and I would be the president.</t>
  </si>
  <si>
    <t>Well, you look good.</t>
  </si>
  <si>
    <t>You need to put some tights on, though, and I want you to make sure you keep your neckline nice and high.</t>
  </si>
  <si>
    <t>Leslie Knope?</t>
  </si>
  <si>
    <t>Alexa Softcastle, Pawnee Sun.</t>
  </si>
  <si>
    <t>Don't say anything.</t>
  </si>
  <si>
    <t>I'm not afraid to say anything.</t>
  </si>
  <si>
    <t>I have nothing to hide.</t>
  </si>
  <si>
    <t>I'd never even met Councilman Dexhart before yesterday, and that's all I'm gonna say about the matter.</t>
  </si>
  <si>
    <t>Some people are saying this isn't the first time that you've had sex with a married councilman.</t>
  </si>
  <si>
    <t>Who's saying that?</t>
  </si>
  <si>
    <t>Some people.</t>
  </si>
  <si>
    <t>This interview is over.</t>
  </si>
  <si>
    <t>Go home, lay low.</t>
  </si>
  <si>
    <t>The truth will come out.</t>
  </si>
  <si>
    <t>I can't!</t>
  </si>
  <si>
    <t>I have too much work to do.</t>
  </si>
  <si>
    <t>This department is not gonna deputydirect itself.</t>
  </si>
  <si>
    <t>I think we can manage.</t>
  </si>
  <si>
    <t>Just give me your schedule and we'll cover for you.</t>
  </si>
  <si>
    <t>I've made copies of Leslie's daily work schedule, so we'll just split into teams, and each team will take Damn, 10 items, and we'll knock this out.</t>
  </si>
  <si>
    <t>I swear to you, I never even met the guy before last night.</t>
  </si>
  <si>
    <t>I believe you.</t>
  </si>
  <si>
    <t>You do?</t>
  </si>
  <si>
    <t>'Course.</t>
  </si>
  <si>
    <t>I think I know you pretty well, and that doesn't sound like you.</t>
  </si>
  <si>
    <t>If I ever see that guy, I'm gonna punch him right in the face.</t>
  </si>
  <si>
    <t>Yeah, that's sweet.</t>
  </si>
  <si>
    <t>Use your nightstick.</t>
  </si>
  <si>
    <t>Which meeting is this?</t>
  </si>
  <si>
    <t>Reorganization of Local Auditing Systems.</t>
  </si>
  <si>
    <t>Kill me.</t>
  </si>
  <si>
    <t>First order of business.</t>
  </si>
  <si>
    <t>Where's Leslie?</t>
  </si>
  <si>
    <t>Oh, um, I gave her the day off, Paul.</t>
  </si>
  <si>
    <t>Thought that was best.</t>
  </si>
  <si>
    <t>So you'll be making the presentation then, Ron?</t>
  </si>
  <si>
    <t>Hey, so, that kind of brings us to what I wanted to talk to you about.</t>
  </si>
  <si>
    <t>I You know my Army reserve unit?</t>
  </si>
  <si>
    <t>We got called up to active duty.</t>
  </si>
  <si>
    <t>I ship out in four days.</t>
  </si>
  <si>
    <t>Where you going?</t>
  </si>
  <si>
    <t>San Diego.</t>
  </si>
  <si>
    <t>It's not dangerous.</t>
  </si>
  <si>
    <t>It's mostly maintenance.</t>
  </si>
  <si>
    <t>But I'm going for, like, a year.</t>
  </si>
  <si>
    <t>Maybe 18 months.</t>
  </si>
  <si>
    <t>And I was kind of hoping that maybe you'd want to come with me.</t>
  </si>
  <si>
    <t>Like, on a permanent type basis.</t>
  </si>
  <si>
    <t>Well, I don't know, it's kind of a weird question.</t>
  </si>
  <si>
    <t>I mean, I joined to put myself through college, and it's I'm just a desk jockey, but it's still It's rewarding.</t>
  </si>
  <si>
    <t>So, yeah, I guess I'm in love with the Army.</t>
  </si>
  <si>
    <t>Oh, Leslie?</t>
  </si>
  <si>
    <t>Well, yeah.</t>
  </si>
  <si>
    <t>Yeah, that makes a lot more sense.</t>
  </si>
  <si>
    <t>Yeah, I'm definitely in love with Leslie.</t>
  </si>
  <si>
    <t>That's affirmative.</t>
  </si>
  <si>
    <t>I know this seems kind of fast, but I feel like we got something here.</t>
  </si>
  <si>
    <t>I do, too.</t>
  </si>
  <si>
    <t>You don't have to answer right away.</t>
  </si>
  <si>
    <t>Well, you kind of do.</t>
  </si>
  <si>
    <t>I mean, I need to know soon.</t>
  </si>
  <si>
    <t>Are you gonna go?</t>
  </si>
  <si>
    <t>This whole Dexhart thing is not making me feel very attached to Pawnee right now.</t>
  </si>
  <si>
    <t>Jeez.</t>
  </si>
  <si>
    <t>You could learn how to surf.</t>
  </si>
  <si>
    <t>I know how to surf.</t>
  </si>
  <si>
    <t>I took lessons when I was a kid.</t>
  </si>
  <si>
    <t>I'm actually pretty good.</t>
  </si>
  <si>
    <t>I bet you are.</t>
  </si>
  <si>
    <t>I would miss Leslie like crazy.</t>
  </si>
  <si>
    <t>All right, sorted out that payroll issue, this is done.</t>
  </si>
  <si>
    <t>"Bring a case of beer to Sanitation.</t>
  </si>
  <si>
    <t>" Why?</t>
  </si>
  <si>
    <t>Let's skip that one.</t>
  </si>
  <si>
    <t>They can buy their own beer.</t>
  </si>
  <si>
    <t>I'm getting hungry.</t>
  </si>
  <si>
    <t>Let's get something to eat.</t>
  </si>
  <si>
    <t>Hey, have you figured out what you're getting Ann for Christmas?</t>
  </si>
  <si>
    <t>Oh, I got her a pretty great computer bag.</t>
  </si>
  <si>
    <t>That's a terrible gift.</t>
  </si>
  <si>
    <t>No, no, Tom, she needs one.</t>
  </si>
  <si>
    <t>She mentioned it to me two months ago, and I wrote it down.</t>
  </si>
  <si>
    <t>That's what's called being an amazing boyfriend.</t>
  </si>
  <si>
    <t>Have you seen Ann?</t>
  </si>
  <si>
    <t>You know how hot she is?</t>
  </si>
  <si>
    <t>Men give women of that caliber speedboats, private jets, not computer bags.</t>
  </si>
  <si>
    <t>What do you think I should get her?</t>
  </si>
  <si>
    <t>Diamonds.</t>
  </si>
  <si>
    <t>Can't go wrong with diamonds.</t>
  </si>
  <si>
    <t>Diamonds?</t>
  </si>
  <si>
    <t>There isn't a woman alive who doesn't love diamonds.</t>
  </si>
  <si>
    <t>Even the super leftwing chicks that saw Blood Diamond and cried, when they get a diamond, they're like, "Yeah, bitch, give me more of them blood diamonds!</t>
  </si>
  <si>
    <t>"Make them extra bloody.</t>
  </si>
  <si>
    <t>" Trust me.</t>
  </si>
  <si>
    <t>We are here looking at a videotape.</t>
  </si>
  <si>
    <t>This is back in April 2005.</t>
  </si>
  <si>
    <t>We're looking at Councilman Dexhart Leslie, you should see this.</t>
  </si>
  <si>
    <t>And he's now about to shake hands with Leslie Knope, the alleged sex toy.</t>
  </si>
  <si>
    <t>Oh, for cripes sake!</t>
  </si>
  <si>
    <t>Look at the way she's smiling at him.</t>
  </si>
  <si>
    <t>And then almost unconsciously touching her hands to her hips.</t>
  </si>
  <si>
    <t>See that?</t>
  </si>
  <si>
    <t>Right there.</t>
  </si>
  <si>
    <t>It's like she's sending him a message that she's ready for childbearing.</t>
  </si>
  <si>
    <t>LESLIE: In a the tiniest story gets dissected over and over again.</t>
  </si>
  <si>
    <t>In 2004, a kid from Pawnee went to the Olympics, and it was reported on for over a year.</t>
  </si>
  <si>
    <t>He wasn't even competing or anything, he just was going, literally, to watch the Olympics.</t>
  </si>
  <si>
    <t>It was way too easy to get this guy here.</t>
  </si>
  <si>
    <t>Councilman Dexhart, this has gone far enough.</t>
  </si>
  <si>
    <t>I want you to hold a press conference and clear my name.</t>
  </si>
  <si>
    <t>Mmm No, thanks.</t>
  </si>
  <si>
    <t>What's in it for you?</t>
  </si>
  <si>
    <t>To be honest, being linked to Leslie is a lot less damning than the real story.</t>
  </si>
  <si>
    <t>You're like a glass of whole milk.</t>
  </si>
  <si>
    <t>What are you, Lutheran?</t>
  </si>
  <si>
    <t>I love Lutherans.</t>
  </si>
  <si>
    <t>Councilman, with all due respect, get a grip.</t>
  </si>
  <si>
    <t>If you don't hold a press conference, I'm gonna come forward and tell the whole story.</t>
  </si>
  <si>
    <t>It won't do you any good.</t>
  </si>
  <si>
    <t>Take it from me, denying only makes things worse.</t>
  </si>
  <si>
    <t>Listen, I gotta go.</t>
  </si>
  <si>
    <t>I'm expected at two different maternity wards.</t>
  </si>
  <si>
    <t>But before I go, I'd be remiss if I didn't ask.</t>
  </si>
  <si>
    <t>Should we?</t>
  </si>
  <si>
    <t>People already think we did it.</t>
  </si>
  <si>
    <t>You've got nothing to lose.</t>
  </si>
  <si>
    <t>I'm very good.</t>
  </si>
  <si>
    <t>Get out of here!</t>
  </si>
  <si>
    <t>Shoeshine.</t>
  </si>
  <si>
    <t>I've been thinking about your gay boyfriend all day.</t>
  </si>
  <si>
    <t>I have got some awesome ideas.</t>
  </si>
  <si>
    <t>First idea, spray tan gift certificates.</t>
  </si>
  <si>
    <t>Trip to Germany?</t>
  </si>
  <si>
    <t>Germany is awesome.</t>
  </si>
  <si>
    <t>And expensive.</t>
  </si>
  <si>
    <t>Good call.</t>
  </si>
  <si>
    <t>I didn't think of that.</t>
  </si>
  <si>
    <t>Okay, you know how people say that you should give gifts that you would want to get yourself?</t>
  </si>
  <si>
    <t>What would you want?</t>
  </si>
  <si>
    <t>Indianapolis Colts' Reggie Wayne jersey, number 87, double XL, home blue, signed by Reggie Wayne right after he catches a touchdown to win the Super Bowl.</t>
  </si>
  <si>
    <t>No?</t>
  </si>
  <si>
    <t>Hip Hop Abs dance fitness DVD?</t>
  </si>
  <si>
    <t>We just received these exclusive photos.</t>
  </si>
  <si>
    <t>We have pictures of City Councilman Dexhart My God!</t>
  </si>
  <si>
    <t>with Leslie Knope I cannot believe it!</t>
  </si>
  <si>
    <t>The big issue now is, who is this mystery woman?</t>
  </si>
  <si>
    <t>She and Knope are standing very close to each other, and any time you see two women standing very close to each other Oh, no.</t>
  </si>
  <si>
    <t>No, don't say it.</t>
  </si>
  <si>
    <t>you immediately assume Please don't say it.</t>
  </si>
  <si>
    <t>lesbian.</t>
  </si>
  <si>
    <t>Oh, of course.</t>
  </si>
  <si>
    <t>It is a veritable storm of information coming into the studios here today.</t>
  </si>
  <si>
    <t>Hi, this is Leslie Knope, and I would like Joan to clear all of her guests tomorrow, because I'm coming on the show.</t>
  </si>
  <si>
    <t>If you think that you can drag me and my friend through the mud, then you've got Yes, I'll hold.</t>
  </si>
  <si>
    <t>Unbelievable.</t>
  </si>
  <si>
    <t>Got a call from some panicky morning joggers.</t>
  </si>
  <si>
    <t>Apparently, Sanitation didn't empty this dumpster.</t>
  </si>
  <si>
    <t>To the raccoons' delight.</t>
  </si>
  <si>
    <t>I thought raccoons were supposed to be nocturnal.</t>
  </si>
  <si>
    <t>Not in this town, sweetheart.</t>
  </si>
  <si>
    <t>In this town, they're 24/7.</t>
  </si>
  <si>
    <t>We can't have raccoons for the Christmas thing.</t>
  </si>
  <si>
    <t>They'll hunt the kids for sport.</t>
  </si>
  <si>
    <t>Fess up, guys.</t>
  </si>
  <si>
    <t>Who dropped the ball?</t>
  </si>
  <si>
    <t>" "Bring a case of" Yeah, this one's our fault, Ron, and we will take care of this for you.</t>
  </si>
  <si>
    <t>Okay, good, because I have to run a public forum, supervise the maintenance crews, and teach crafts at the senior center.</t>
  </si>
  <si>
    <t>Simultaneously.</t>
  </si>
  <si>
    <t>Joan, I just wanted to say thank you for letting me be on your show.</t>
  </si>
  <si>
    <t>I'm really happy that I have the chance to clear my name.</t>
  </si>
  <si>
    <t>Well, sure.</t>
  </si>
  <si>
    <t>I see you brought your girlfriend for support.</t>
  </si>
  <si>
    <t>She's not my And in five, Joan.</t>
  </si>
  <si>
    <t>She's a We're Four.</t>
  </si>
  <si>
    <t>Three.</t>
  </si>
  <si>
    <t>You've got it wrong.</t>
  </si>
  <si>
    <t>Sex.</t>
  </si>
  <si>
    <t>Drugs, possibly.</t>
  </si>
  <si>
    <t>Rock and Roll?</t>
  </si>
  <si>
    <t>We'll find out, on Pawnee Today's exclusive interview with the woman at the center of the Dexhart sex scandal, Leslie Knope.</t>
  </si>
  <si>
    <t>Leslie, my first question has to be, when did the affair start?</t>
  </si>
  <si>
    <t>Joan, I spoke with Councilman Dexhart for the first time that night.</t>
  </si>
  <si>
    <t>We met for about 15 minutes, and then I went home, alone, and that's the whole story.</t>
  </si>
  <si>
    <t>Well, Leslie, we all saw the tape from four years ago, and you were flashing some serious "do me" eyes.</t>
  </si>
  <si>
    <t xml:space="preserve"> That's just my opinion.</t>
  </si>
  <si>
    <t xml:space="preserve"> I don't understand why I'm on trial here.</t>
  </si>
  <si>
    <t xml:space="preserve"> You should be grilling Councilman Dexhart.</t>
  </si>
  <si>
    <t xml:space="preserve"> You know what? That's a really good idea.</t>
  </si>
  <si>
    <t xml:space="preserve"> Let's bring him out! Councilman, come on out! Hi, sweetie.</t>
  </si>
  <si>
    <t xml:space="preserve"> Why didn't you tell me he was gonna be here? I thought it'd be more exciting! You look great.</t>
  </si>
  <si>
    <t xml:space="preserve"> It's like I'm invisible.</t>
  </si>
  <si>
    <t xml:space="preserve"> Okay, my name is Ron.</t>
  </si>
  <si>
    <t xml:space="preserve"> You don't need to know my last name.</t>
  </si>
  <si>
    <t xml:space="preserve"> Whoever wants to talk, go ahead, and we'll be out of here in a tight 15.</t>
  </si>
  <si>
    <t xml:space="preserve"> I found a sandwich in one of your parks, and I want to know why it didn't have mayonnaise.</t>
  </si>
  <si>
    <t xml:space="preserve"> What's so funny? Oh.</t>
  </si>
  <si>
    <t xml:space="preserve"> Yeah, I don't think kids should be allowed on the playground equipment.</t>
  </si>
  <si>
    <t xml:space="preserve"> We've been over this.</t>
  </si>
  <si>
    <t xml:space="preserve"> If you're worried about swine flu, use hand sanitizer I'm not worried about swine flu.</t>
  </si>
  <si>
    <t xml:space="preserve"> I already have the swine flu.</t>
  </si>
  <si>
    <t xml:space="preserve"> I'm worried about the turtle flu.</t>
  </si>
  <si>
    <t xml:space="preserve"> The turtle flu? Turtle flu.</t>
  </si>
  <si>
    <t xml:space="preserve"> Turtle flu.</t>
  </si>
  <si>
    <t xml:space="preserve"> Joan, this whole Pawnee Sun story is "gotcha journalism" at its worst.</t>
  </si>
  <si>
    <t xml:space="preserve"> Honey, let's just keep our private life in the bedroom where it belongs.</t>
  </si>
  <si>
    <t xml:space="preserve"> We do not have a private life! Stop saying that we have a private life! The fact is, we never slept together, and if we did, you would have proof, and we would have seen it by now.</t>
  </si>
  <si>
    <t xml:space="preserve"> Councilman? I can prove it.</t>
  </si>
  <si>
    <t xml:space="preserve"> She has a mole on her right buttock.</t>
  </si>
  <si>
    <t xml:space="preserve"> What? That is a total lie.</t>
  </si>
  <si>
    <t xml:space="preserve"> You've never seen my butt.</t>
  </si>
  <si>
    <t xml:space="preserve"> What are you talking about? He has never seen my butt.</t>
  </si>
  <si>
    <t xml:space="preserve"> Well, I guess it's your word against his.</t>
  </si>
  <si>
    <t xml:space="preserve"> Here, Joan.</t>
  </si>
  <si>
    <t xml:space="preserve"> Why don't you look for yourself? Is this happening? Wait.</t>
  </si>
  <si>
    <t xml:space="preserve"> There's no mole.</t>
  </si>
  <si>
    <t xml:space="preserve"> There is no mole.</t>
  </si>
  <si>
    <t xml:space="preserve"> This exclusive story, there is no mole on Miss Knope! I can't believe it's come to this.</t>
  </si>
  <si>
    <t xml:space="preserve"> This is utterly humiliating.</t>
  </si>
  <si>
    <t xml:space="preserve"> Well, Councilman? Care to make a comment about No-Mole-Gate? Yes.</t>
  </si>
  <si>
    <t xml:space="preserve"> I really didn't think that Miss Knope would pull down her pants on TV, but since she did, I will admit that the rumors of our affair are indeed false.</t>
  </si>
  <si>
    <t xml:space="preserve"> However, I have no plans to resign.</t>
  </si>
  <si>
    <t xml:space="preserve"> Oh, great.</t>
  </si>
  <si>
    <t xml:space="preserve"> Okay, Councilman.</t>
  </si>
  <si>
    <t xml:space="preserve"> You know what? You're a class act.</t>
  </si>
  <si>
    <t xml:space="preserve"> I thought you did great.</t>
  </si>
  <si>
    <t xml:space="preserve"> When you get all feisty like that, it gets my heart racing.</t>
  </si>
  <si>
    <t xml:space="preserve"> Like I'm on a Stairmaster, except more, like, in a sexual Context.</t>
  </si>
  <si>
    <t xml:space="preserve"> I can't go to San Diego with you.</t>
  </si>
  <si>
    <t xml:space="preserve"> My life is here.</t>
  </si>
  <si>
    <t xml:space="preserve"> My friends, my career.</t>
  </si>
  <si>
    <t xml:space="preserve"> I guess I just thought with everything that happened, you'd want a fresh start.</t>
  </si>
  <si>
    <t xml:space="preserve"> I really care about you, Dave.</t>
  </si>
  <si>
    <t xml:space="preserve"> I just I love this town.</t>
  </si>
  <si>
    <t xml:space="preserve"> You want your ticket back? No.</t>
  </si>
  <si>
    <t xml:space="preserve"> You know what? Keep it.</t>
  </si>
  <si>
    <t xml:space="preserve"> You may want to come visit me, right? There's a $75 change fee, but I could pay you that, or I could reimburse you.</t>
  </si>
  <si>
    <t xml:space="preserve"> There's a lot of ways we could handle that.</t>
  </si>
  <si>
    <t xml:space="preserve"> Oh! Oh! That's Hey.</t>
  </si>
  <si>
    <t xml:space="preserve"> Sorry I'm late.</t>
  </si>
  <si>
    <t xml:space="preserve"> Hey! Honey.</t>
  </si>
  <si>
    <t xml:space="preserve"> Honey, I'm so proud of you.</t>
  </si>
  <si>
    <t xml:space="preserve"> Leslie Knope! That took guts, mooning Joan Callamezzo! Aw! Honey! Thanks, Mom.</t>
  </si>
  <si>
    <t xml:space="preserve"> Oh, God! Is something wrong with the tree? No.</t>
  </si>
  <si>
    <t xml:space="preserve"> Nothing wrong.</t>
  </si>
  <si>
    <t xml:space="preserve"> But it's almost 9:00.</t>
  </si>
  <si>
    <t xml:space="preserve"> It should've been lighted up an hour ago.</t>
  </si>
  <si>
    <t xml:space="preserve"> We waited for you.</t>
  </si>
  <si>
    <t xml:space="preserve"> Okay, everybody.</t>
  </si>
  <si>
    <t xml:space="preserve"> Count down.</t>
  </si>
  <si>
    <t xml:space="preserve"> Five! Four! Five! Four! Three! Two! Three! Two! One! Yeah! One! Yeah! It's gotten a lot harder to work in government.</t>
  </si>
  <si>
    <t xml:space="preserve"> You think Winston Churchill ever had to pull his pants down and show his butt? No.</t>
  </si>
  <si>
    <t xml:space="preserve"> But would he have? Yes.</t>
  </si>
  <si>
    <t xml:space="preserve"> Now, could he have? Well, maybe not towards the end of his life, but he would have.</t>
  </si>
  <si>
    <t xml:space="preserve"> Because he loved his job.</t>
  </si>
  <si>
    <t xml:space="preserve"> Reggie Wayne! Dude! You remembered me complaining about my computer bag! Do you like it? Yeah, it's perfect.</t>
  </si>
  <si>
    <t xml:space="preserve"> It's way better than the gift that I got you.</t>
  </si>
  <si>
    <t xml:space="preserve"> It's Pacers tickets.</t>
  </si>
  <si>
    <t xml:space="preserve"> Oh! They're not even good seats! Ugh.</t>
  </si>
  <si>
    <t xml:space="preserve"> This is awesome! It's not awesome.</t>
  </si>
  <si>
    <t xml:space="preserve"> I actually got you a second gift.</t>
  </si>
  <si>
    <t xml:space="preserve"> You don't have to come to this game with me.</t>
  </si>
  <si>
    <t xml:space="preserve"> You don't have to.</t>
  </si>
  <si>
    <t xml:space="preserve"> That's the nicest gift anybody's ever Is that good? Gotten me in my life! Yes! Is that good? Come here.</t>
  </si>
  <si>
    <t xml:space="preserve"> Oh, thank God! There's a bunch of messages waiting for you about a bunch of things I don't understand.</t>
  </si>
  <si>
    <t xml:space="preserve"> Hi, this is Leslie Knope in the Parks Department.</t>
  </si>
  <si>
    <t>Season: 2 Episode: 13</t>
  </si>
  <si>
    <t>Potential problem.</t>
  </si>
  <si>
    <t>The previous owner of Lot is claiming the government screwed them by illegally seizing the land.</t>
  </si>
  <si>
    <t>I know about this issue.</t>
  </si>
  <si>
    <t>I called the city attorney, like, 50 times.</t>
  </si>
  <si>
    <t>He didn't call me back.</t>
  </si>
  <si>
    <t>Oh, do you need a lawyer?</t>
  </si>
  <si>
    <t>Because my friend Justin's a lawyer.</t>
  </si>
  <si>
    <t>I'm sure he could help.</t>
  </si>
  <si>
    <t>Oh, that'd be terrific.</t>
  </si>
  <si>
    <t>I'll call him.</t>
  </si>
  <si>
    <t>Justin's the greatest guy ever.</t>
  </si>
  <si>
    <t>"The greatest guy ever"?</t>
  </si>
  <si>
    <t>But does he dress this well?</t>
  </si>
  <si>
    <t>Brooks Brothers.</t>
  </si>
  <si>
    <t>Bought it right off the mannequin.</t>
  </si>
  <si>
    <t>Ron Swanson?</t>
  </si>
  <si>
    <t>That's me.</t>
  </si>
  <si>
    <t>My name is George MacFayden.</t>
  </si>
  <si>
    <t>I wanted to talk to you about the amount of snow in the parks.</t>
  </si>
  <si>
    <t>I've been getting a lot of visitors recently, thanks to a stupid and worthless new push to make government officials more accessible to the public.</t>
  </si>
  <si>
    <t>There is a disturbing lack of benches in Ramsett Park!</t>
  </si>
  <si>
    <t>I want to sit more!</t>
  </si>
  <si>
    <t>And another thing I like is the layout of the hiking trails.</t>
  </si>
  <si>
    <t>I made this in one of your pottery classes.</t>
  </si>
  <si>
    <t>It's terrible.</t>
  </si>
  <si>
    <t>This is my hell.</t>
  </si>
  <si>
    <t>Ann's friend, Justin.</t>
  </si>
  <si>
    <t>Hey, yeah, of course!</t>
  </si>
  <si>
    <t>Thank you for coming in.</t>
  </si>
  <si>
    <t>Not a problem.</t>
  </si>
  <si>
    <t>Have a seat.</t>
  </si>
  <si>
    <t>I should warn you, land seizure isn't really my specialty, but I'm happy to take a look.</t>
  </si>
  <si>
    <t>Any friend of Ann's Is a friend of mine!</t>
  </si>
  <si>
    <t>That's my motto, too.</t>
  </si>
  <si>
    <t>So, what is your specialty?</t>
  </si>
  <si>
    <t>Is it locking up the bad guys or keeping them on the streets?</t>
  </si>
  <si>
    <t>Neither.</t>
  </si>
  <si>
    <t>Civil litigation, mostly.</t>
  </si>
  <si>
    <t>That's interesting.</t>
  </si>
  <si>
    <t>It can be.</t>
  </si>
  <si>
    <t>I've got this crazy case Have you ever heard of this product Fire in a Can?</t>
  </si>
  <si>
    <t>Ah, I love those commercials!</t>
  </si>
  <si>
    <t>If you want to start a fire But you have to do it fast Well, you shouldn't buy it.</t>
  </si>
  <si>
    <t>It'll literally burn your hand clean off.</t>
  </si>
  <si>
    <t>It is an aerosol can with an igniter and a trigger.</t>
  </si>
  <si>
    <t>It's essentially a blowtorch, and if you can believe it, it was invented to warm up baby bottles.</t>
  </si>
  <si>
    <t>This is my colleague, Tom Haverford.</t>
  </si>
  <si>
    <t>Justin.</t>
  </si>
  <si>
    <t>You are wearing the hell out of that suit, sir.</t>
  </si>
  <si>
    <t>Banana, twobutton.</t>
  </si>
  <si>
    <t>Let's go into the conference room.</t>
  </si>
  <si>
    <t>I've got everything laid out.</t>
  </si>
  <si>
    <t>Tom, stop.</t>
  </si>
  <si>
    <t>TOM: We should talk later.</t>
  </si>
  <si>
    <t>Wow, 12:15!</t>
  </si>
  <si>
    <t>You're early today.</t>
  </si>
  <si>
    <t>April, there's no paper in the printer.</t>
  </si>
  <si>
    <t>So?</t>
  </si>
  <si>
    <t>So that's the one thing you do.</t>
  </si>
  <si>
    <t>Attention.</t>
  </si>
  <si>
    <t>April, stop doing that.</t>
  </si>
  <si>
    <t>Jerry told me to, so it's super crucial.</t>
  </si>
  <si>
    <t>More important than that and more important than anything in this godforsaken world is finding me an assistant.</t>
  </si>
  <si>
    <t>You get an assistant now?</t>
  </si>
  <si>
    <t>Yeah, I've always been able to have one, but I've turned it down 'cause it's a waste of money.</t>
  </si>
  <si>
    <t>In the eight years I've been at the job, I've saved the taxpayers of this city more than 150 grand.</t>
  </si>
  <si>
    <t>But now, I need the taxpayers' money to save me from the taxpayers.</t>
  </si>
  <si>
    <t>Post this at your college.</t>
  </si>
  <si>
    <t>This looks like an ad for nothing.</t>
  </si>
  <si>
    <t>Please be careful with it, it's my only copy.</t>
  </si>
  <si>
    <t>You are very organized, Leslie.</t>
  </si>
  <si>
    <t>Yeah, I am.</t>
  </si>
  <si>
    <t>I love what you do.</t>
  </si>
  <si>
    <t>You have the coolest job.</t>
  </si>
  <si>
    <t>Let me guess.</t>
  </si>
  <si>
    <t>This is our park.</t>
  </si>
  <si>
    <t>I want to know everything about this.</t>
  </si>
  <si>
    <t>Well, these green things represent trees.</t>
  </si>
  <si>
    <t>I come in, like, two hours late because I had to finish watching Swimfan because it was on, and everyone, like, jumped down my throat.</t>
  </si>
  <si>
    <t>I can't wait till my internship is over so I can get the hell out of here.</t>
  </si>
  <si>
    <t>Well, you're all set.</t>
  </si>
  <si>
    <t>Free of charge, of course.</t>
  </si>
  <si>
    <t>Hey, why don't you sell your band's CDs here?</t>
  </si>
  <si>
    <t>That is a brilliant idea.</t>
  </si>
  <si>
    <t>I cannot believe I didn't think of that.</t>
  </si>
  <si>
    <t>I have been writing a lot of songs about shining shoes lately.</t>
  </si>
  <si>
    <t>I tend to write about what I'm doing.</t>
  </si>
  <si>
    <t>Talking about writing about what I'm doing Now I'm singing about talking about writing about what I'm doing Companies make bogus claims like this all the time.</t>
  </si>
  <si>
    <t>I think you're gonna be just fine.</t>
  </si>
  <si>
    <t>Thank you so much.</t>
  </si>
  <si>
    <t>I know you're really busy.</t>
  </si>
  <si>
    <t>Please, my pleasure.</t>
  </si>
  <si>
    <t>At least this stuff is interesting, you know?</t>
  </si>
  <si>
    <t>You know, it actually reminds me, two years ago, I was in Borneo officiating a wedding, and this enormous medicine man showed up and he was there to basically tell Justin!</t>
  </si>
  <si>
    <t>Hey, kiddo!</t>
  </si>
  <si>
    <t>How you doing?</t>
  </si>
  <si>
    <t>I'm good.</t>
  </si>
  <si>
    <t>I haven't seen you in forever!</t>
  </si>
  <si>
    <t>You, too.</t>
  </si>
  <si>
    <t>Do you want to grab some dinner?</t>
  </si>
  <si>
    <t>Uh, I would love to.</t>
  </si>
  <si>
    <t>I cannot.</t>
  </si>
  <si>
    <t>I am swamped.</t>
  </si>
  <si>
    <t>You're always so busy.</t>
  </si>
  <si>
    <t>Next week, I promise.</t>
  </si>
  <si>
    <t>Hey, I'm Mark.</t>
  </si>
  <si>
    <t>Sorry!</t>
  </si>
  <si>
    <t>Justin, this is Mark.</t>
  </si>
  <si>
    <t>This is the city planner.</t>
  </si>
  <si>
    <t>It's such a pleasure to meet you.</t>
  </si>
  <si>
    <t>Pleasure.</t>
  </si>
  <si>
    <t>Anyway, Leslie, I have to go.</t>
  </si>
  <si>
    <t>It has been a super pleasure meeting you.</t>
  </si>
  <si>
    <t>I am gonna get into this over the weekend, and I will get back to you on Monday about it.</t>
  </si>
  <si>
    <t>See you, Justin!</t>
  </si>
  <si>
    <t>Okay, Tom.</t>
  </si>
  <si>
    <t>Good seeing you.</t>
  </si>
  <si>
    <t>I've been thinking.</t>
  </si>
  <si>
    <t>It has been a while since Dave left, and I think I might be ready to start dating again.</t>
  </si>
  <si>
    <t>That's great!</t>
  </si>
  <si>
    <t>I have so many ideas.</t>
  </si>
  <si>
    <t>You know, I was only with Mark for one night, and then I was hung up on him for six years.</t>
  </si>
  <si>
    <t>I dated Dave for three months, so if I continue that pattern, I won't be over him for Five hundred years.</t>
  </si>
  <si>
    <t>What is your ideal man?</t>
  </si>
  <si>
    <t>He has the brains of George Clooney in the body of Joe Biden.</t>
  </si>
  <si>
    <t>Interesting.</t>
  </si>
  <si>
    <t>Just off the bat, there's a couple of doctors I think you would love.</t>
  </si>
  <si>
    <t>What about Justin?</t>
  </si>
  <si>
    <t>I mean, I feel like we kind of hit it off in there.</t>
  </si>
  <si>
    <t>Yeah, I don't I have to think about that.</t>
  </si>
  <si>
    <t>I don't I'm not sure that would work.</t>
  </si>
  <si>
    <t>Is there something wrong with him?</t>
  </si>
  <si>
    <t>No, no, he's really, really, really great, and you're so great, obviously.</t>
  </si>
  <si>
    <t>I just I don't I don't know.</t>
  </si>
  <si>
    <t>But I will find you someone, I promise, and he'll be awesome.</t>
  </si>
  <si>
    <t>I'm gonna go do it right now.</t>
  </si>
  <si>
    <t>Oh, good, great, yes!</t>
  </si>
  <si>
    <t>Go, Ann, go!</t>
  </si>
  <si>
    <t>Oh, just one rule.</t>
  </si>
  <si>
    <t>I don't want to date a twin, 'cause I've been tricked before.</t>
  </si>
  <si>
    <t>I understand your complaint.</t>
  </si>
  <si>
    <t>I have to go now.</t>
  </si>
  <si>
    <t>Ron Solo!</t>
  </si>
  <si>
    <t>Hello, Tom.</t>
  </si>
  <si>
    <t>I want to help you with your assistant search.</t>
  </si>
  <si>
    <t>Just want to do my boy Ron a solid.</t>
  </si>
  <si>
    <t>I know exactly what you're looking for, and I will find you a reliable person.</t>
  </si>
  <si>
    <t>Now get out there and find me an assistant.</t>
  </si>
  <si>
    <t>I left you three messages.</t>
  </si>
  <si>
    <t>Did you get them?</t>
  </si>
  <si>
    <t>No, I've been running around all day.</t>
  </si>
  <si>
    <t>I found the perfect guy to set you up with, but he's going out of town, so he can only do tonight, so I came over here right after work.</t>
  </si>
  <si>
    <t>Is that his blood?</t>
  </si>
  <si>
    <t>Oh, damn, now I have to go back.</t>
  </si>
  <si>
    <t>Who is he?</t>
  </si>
  <si>
    <t>His name is Chris and he's an MRI technician, and he's really cute, and he's very passionate about his job, and I told him all about you, and he's really interested.</t>
  </si>
  <si>
    <t>So, dinner tonight, and here's the info.</t>
  </si>
  <si>
    <t>Thanks!</t>
  </si>
  <si>
    <t>How's he gonna know it's me?</t>
  </si>
  <si>
    <t>I'll wear a red rose in my hair.</t>
  </si>
  <si>
    <t>No, I'll wear a giant red hat.</t>
  </si>
  <si>
    <t>No, I don't have one of those.</t>
  </si>
  <si>
    <t>What should I wear?</t>
  </si>
  <si>
    <t>It's gotta be red.</t>
  </si>
  <si>
    <t>I will just tell him what you look like.</t>
  </si>
  <si>
    <t>I'm Leslie.</t>
  </si>
  <si>
    <t>Are you Chris?</t>
  </si>
  <si>
    <t>Oh, don't worry about it.</t>
  </si>
  <si>
    <t>You look beautiful.</t>
  </si>
  <si>
    <t>Oh, here, let me take your coat.</t>
  </si>
  <si>
    <t>Well done, Ann.</t>
  </si>
  <si>
    <t>I actually heard that.</t>
  </si>
  <si>
    <t>Well, I went to Wisconsin for both undergrad and grad school.</t>
  </si>
  <si>
    <t>Go Badgers!</t>
  </si>
  <si>
    <t>Boo!</t>
  </si>
  <si>
    <t>Indiana Hoosiers!</t>
  </si>
  <si>
    <t>Badgers.</t>
  </si>
  <si>
    <t>It's not important.</t>
  </si>
  <si>
    <t>I'm just glad that we could make this happen.</t>
  </si>
  <si>
    <t>Ann kept going on about how wonderful you are, and I just had to see for myself.</t>
  </si>
  <si>
    <t>Well, she's my numberone best friend.</t>
  </si>
  <si>
    <t>I wish she'd told me that you went to Indiana, but whatever.</t>
  </si>
  <si>
    <t>So, you're in charge of amusement parks, right?</t>
  </si>
  <si>
    <t>God, that's exciting!</t>
  </si>
  <si>
    <t>Actually, it's regular parks.</t>
  </si>
  <si>
    <t>Like swings and slides and stuff.</t>
  </si>
  <si>
    <t>Strike two.</t>
  </si>
  <si>
    <t>You know, isn't it funny how these setups are always just so awkward?</t>
  </si>
  <si>
    <t>Hey, watch this.</t>
  </si>
  <si>
    <t>I will now extinguish this candle with my bare hand.</t>
  </si>
  <si>
    <t>That really hurt!</t>
  </si>
  <si>
    <t>It looked so much easier on the Internet.</t>
  </si>
  <si>
    <t>God, I gotta borrow some of your ice!</t>
  </si>
  <si>
    <t>German?</t>
  </si>
  <si>
    <t>All right, later.</t>
  </si>
  <si>
    <t>Was that, uh, Justin?</t>
  </si>
  <si>
    <t>We are going to lunch tomorrow.</t>
  </si>
  <si>
    <t>Did you guys ever date?</t>
  </si>
  <si>
    <t>We never did.</t>
  </si>
  <si>
    <t>He's just, like, a really amazing person.</t>
  </si>
  <si>
    <t>Let's do this!</t>
  </si>
  <si>
    <t>Marley and Me!</t>
  </si>
  <si>
    <t>Puppies, puppies, puppies!</t>
  </si>
  <si>
    <t>Let's watch Marley and Me.</t>
  </si>
  <si>
    <t>Brian.</t>
  </si>
  <si>
    <t>Technically, you'd be assisting Ron, but Ron really doesn't do much government work, so you'd really be working for me.</t>
  </si>
  <si>
    <t>I'm interested in real world expertise.</t>
  </si>
  <si>
    <t>I got a nightclub opening to go to.</t>
  </si>
  <si>
    <t>Which tie do I wear?</t>
  </si>
  <si>
    <t>I like the one on the left.</t>
  </si>
  <si>
    <t>That was a trick question.</t>
  </si>
  <si>
    <t>The answer's this one.</t>
  </si>
  <si>
    <t>Tell me about you.</t>
  </si>
  <si>
    <t>Tell me about your friends.</t>
  </si>
  <si>
    <t>Be as superficial as possible.</t>
  </si>
  <si>
    <t>I meet a girl at a bar.</t>
  </si>
  <si>
    <t>She seems kind of into me, could go either way.</t>
  </si>
  <si>
    <t>I get her number, it's two days later, what do I text her?</t>
  </si>
  <si>
    <t>"It was nice meeting you.</t>
  </si>
  <si>
    <t>" No, Zack!</t>
  </si>
  <si>
    <t>I don't text her, "It was nice meeting you.</t>
  </si>
  <si>
    <t>" I wait eight weeks and I text her, "What's cracking?</t>
  </si>
  <si>
    <t>" So, do you enjoy it, being an MRI technician?</t>
  </si>
  <si>
    <t>Great question.</t>
  </si>
  <si>
    <t>Someone steps into the room.</t>
  </si>
  <si>
    <t>Imagine a mother of three, maybe she's a teacher.</t>
  </si>
  <si>
    <t>She knows something's wrong, but she doesn't know what it is.</t>
  </si>
  <si>
    <t>She's scared.</t>
  </si>
  <si>
    <t>In less than an hour, I know what it is.</t>
  </si>
  <si>
    <t>What's wrong with her?</t>
  </si>
  <si>
    <t>But the best part about being an MRI technician is, I can see inside everything.</t>
  </si>
  <si>
    <t>See that guy over there?</t>
  </si>
  <si>
    <t>Lmagine being able to look inside his head.</t>
  </si>
  <si>
    <t>You could look inside this steak or this butter or this bread.</t>
  </si>
  <si>
    <t>You can look inside anything.</t>
  </si>
  <si>
    <t>Well, if you look inside this bread, all you're gonna find is more bread.</t>
  </si>
  <si>
    <t>I'd have to do an MRI.</t>
  </si>
  <si>
    <t>Anyway, it's good that you found your calling.</t>
  </si>
  <si>
    <t>I mean, I've never even had an MRI before.</t>
  </si>
  <si>
    <t>I don't know about this.</t>
  </si>
  <si>
    <t>Well, I'm offering you a free scan.</t>
  </si>
  <si>
    <t>It usually costs up to $2,000.</t>
  </si>
  <si>
    <t>I'm kind of spoiling you here.</t>
  </si>
  <si>
    <t>Well, I am a little curious.</t>
  </si>
  <si>
    <t>Frankly, I don't want to invest in someone who only has three months to live.</t>
  </si>
  <si>
    <t>I'm just trying to think of this as an adventure, you know?</t>
  </si>
  <si>
    <t>Just getting right back on that horse, even if that horse is crazy and wants to peer inside my body.</t>
  </si>
  <si>
    <t>How's that feel?</t>
  </si>
  <si>
    <t>Uh, weird.</t>
  </si>
  <si>
    <t>Oh, you're not on your period, are you?</t>
  </si>
  <si>
    <t>Does that matter?</t>
  </si>
  <si>
    <t>Well, not for this.</t>
  </si>
  <si>
    <t>It's gonna be a little crammed in there.</t>
  </si>
  <si>
    <t>Don't worry, I'll be right on the other side of that glass.</t>
  </si>
  <si>
    <t>Just your basic assistant stuff.</t>
  </si>
  <si>
    <t>Taking messages, wakeup calls, Muscle Milk runs, condom runs, bottle service at the Snakehole Lounge.</t>
  </si>
  <si>
    <t>That kind of stuff.</t>
  </si>
  <si>
    <t>What do I get out of this?</t>
  </si>
  <si>
    <t>Connections.</t>
  </si>
  <si>
    <t>Plus 19 grand a year, minus my 10% headhunters' fee.</t>
  </si>
  <si>
    <t>I have to pay you two grand if I get hired?</t>
  </si>
  <si>
    <t>I have a job to offer.</t>
  </si>
  <si>
    <t>In the immortal words of Rod Blagojevich, "It's a valuable thing.</t>
  </si>
  <si>
    <t>You just don't give it away for nothing.</t>
  </si>
  <si>
    <t>" So you never told me where you're from.</t>
  </si>
  <si>
    <t>I'm from Pawnee.</t>
  </si>
  <si>
    <t>Keep still, please.</t>
  </si>
  <si>
    <t>What kind of music do you like?</t>
  </si>
  <si>
    <t>Can I answer that?</t>
  </si>
  <si>
    <t>Keep still.</t>
  </si>
  <si>
    <t>All kinds.</t>
  </si>
  <si>
    <t>Very important that you keep still at this moment, Leslie.</t>
  </si>
  <si>
    <t>I've told you that a thousand times.</t>
  </si>
  <si>
    <t>Did you ever break your arm?</t>
  </si>
  <si>
    <t>You can answer that.</t>
  </si>
  <si>
    <t>Here, I'll turn it off.</t>
  </si>
  <si>
    <t>One time I was on my bike and some boys were making fun of me, so I chased them and I lost control.</t>
  </si>
  <si>
    <t>I'm surprised you can see that.</t>
  </si>
  <si>
    <t>It was, like, three years ago.</t>
  </si>
  <si>
    <t>I can't believe I turned the machine off for that.</t>
  </si>
  <si>
    <t>You never had any kids, right, Leslie?</t>
  </si>
  <si>
    <t>You've got a great oven.</t>
  </si>
  <si>
    <t>Okay, time to go.</t>
  </si>
  <si>
    <t>You got ample room in there.</t>
  </si>
  <si>
    <t>Honestly, if you wanted to, you could go triplets right off the bat, Leslie.</t>
  </si>
  <si>
    <t>You got a big, industrialsized oven.</t>
  </si>
  <si>
    <t>So we're done, right?</t>
  </si>
  <si>
    <t>I gotta get that.</t>
  </si>
  <si>
    <t>How's the date going?</t>
  </si>
  <si>
    <t>Good!</t>
  </si>
  <si>
    <t>We just finished the MRI.</t>
  </si>
  <si>
    <t>Look, I know I said that I wanted to get back out there, but this guy is nuts.</t>
  </si>
  <si>
    <t>Sorry, Les.</t>
  </si>
  <si>
    <t>I'll find you somebody else, okay?</t>
  </si>
  <si>
    <t>Just don't let this sour you on dating.</t>
  </si>
  <si>
    <t>Yeah, okay.</t>
  </si>
  <si>
    <t>No cell phones!</t>
  </si>
  <si>
    <t>What was that about?</t>
  </si>
  <si>
    <t>I set Leslie up on a date.</t>
  </si>
  <si>
    <t>I don't think it's going that well.</t>
  </si>
  <si>
    <t>With Justin?</t>
  </si>
  <si>
    <t>This guy I know from the hospital.</t>
  </si>
  <si>
    <t>Why not Justin?</t>
  </si>
  <si>
    <t>I don't really see them together.</t>
  </si>
  <si>
    <t>Plus, Leslie just got out of a relationship, so I didn't want Justin to be, like, her rebound guy or anything, you know?</t>
  </si>
  <si>
    <t>Yeah, that makes sense.</t>
  </si>
  <si>
    <t>Leslie is a notoriously cruel and thoughtless person.</t>
  </si>
  <si>
    <t>Why are we talking about this?</t>
  </si>
  <si>
    <t>We're not.</t>
  </si>
  <si>
    <t>You've got a large brain.</t>
  </si>
  <si>
    <t>Well, it looks pretty Hang on.</t>
  </si>
  <si>
    <t>What's weird?</t>
  </si>
  <si>
    <t>Your brain.</t>
  </si>
  <si>
    <t>See that shadow right there?</t>
  </si>
  <si>
    <t>Is that bad?</t>
  </si>
  <si>
    <t>I'd have a doctor look at that immediately if I were you.</t>
  </si>
  <si>
    <t>Oh, wait.</t>
  </si>
  <si>
    <t>It's, like, a smudge or something.</t>
  </si>
  <si>
    <t>Thank God I was here.</t>
  </si>
  <si>
    <t>Mark, I've never gone out with him.</t>
  </si>
  <si>
    <t>I swear!</t>
  </si>
  <si>
    <t>I'm sorry, but there's just something weird about the way you talk about him.</t>
  </si>
  <si>
    <t>There was definitely times when we thought maybe we would go out someday.</t>
  </si>
  <si>
    <t>That's why you didn't set Leslie up.</t>
  </si>
  <si>
    <t>Because you're saving him.</t>
  </si>
  <si>
    <t>Oh, yeah, you are.</t>
  </si>
  <si>
    <t>You don't have someone in your life that you think, "I don't know, maybe if things were different, maybe, some day" You know what?</t>
  </si>
  <si>
    <t>You can't save somebody for the future while you're in a relationship.</t>
  </si>
  <si>
    <t>Even I know that.</t>
  </si>
  <si>
    <t>Come on, don't go.</t>
  </si>
  <si>
    <t>I'll talk to you later.</t>
  </si>
  <si>
    <t>And by the way, the dog dies at the end.</t>
  </si>
  <si>
    <t>So, did you want to go back to your place?</t>
  </si>
  <si>
    <t>Yeah, actually, Chris, it was nice to meet you, but I think this is gonna be our last date.</t>
  </si>
  <si>
    <t>I get it.</t>
  </si>
  <si>
    <t>Get your MRI and get out, huh?</t>
  </si>
  <si>
    <t>This was your idea.</t>
  </si>
  <si>
    <t>Clever lady.</t>
  </si>
  <si>
    <t>I guess I'm not as good a tech as I thought I was.</t>
  </si>
  <si>
    <t>I should have noticed that you're missing a heart.</t>
  </si>
  <si>
    <t>Ew.</t>
  </si>
  <si>
    <t>Goodbye, Leslie.</t>
  </si>
  <si>
    <t>I drove us here.</t>
  </si>
  <si>
    <t>Goodie.</t>
  </si>
  <si>
    <t>Hey, do you mind if we pick up my son Nate at his basketball game on the way back?</t>
  </si>
  <si>
    <t>This is really good.</t>
  </si>
  <si>
    <t>"Cease and desist.</t>
  </si>
  <si>
    <t>" "Burden of proof.</t>
  </si>
  <si>
    <t>" Check out paragraph two.</t>
  </si>
  <si>
    <t>I drop the Fbomb.</t>
  </si>
  <si>
    <t>"Frivolous.</t>
  </si>
  <si>
    <t>" Definitely have the city attorney look at that, but that should be enough to do the trick.</t>
  </si>
  <si>
    <t>Well, Justin, I just I can't thank you enough.</t>
  </si>
  <si>
    <t>Maybe I'll see you around sometime.</t>
  </si>
  <si>
    <t>I would love Mmmhmm.</t>
  </si>
  <si>
    <t>I'll see you.</t>
  </si>
  <si>
    <t>He is all right.</t>
  </si>
  <si>
    <t>Why don't you hit that?</t>
  </si>
  <si>
    <t>Well, frankly, I would like to hit that, but Ann's being a little weird about it.</t>
  </si>
  <si>
    <t>When you were dating Ann, did you know this guy Justin?</t>
  </si>
  <si>
    <t xml:space="preserve"> Oh, Justin?</t>
  </si>
  <si>
    <t xml:space="preserve"> I hate Justin.</t>
  </si>
  <si>
    <t xml:space="preserve"> Ann was so obviously into him.</t>
  </si>
  <si>
    <t xml:space="preserve"> It was so annoying.</t>
  </si>
  <si>
    <t xml:space="preserve"> I would say, in terms of guys that she's in love with, Justin's up here, I'm up here, and then you're down here.</t>
  </si>
  <si>
    <t xml:space="preserve"> Well, I just wanted to make sure that I wasn't crazy, so, naturally, I came to you for reassurance.</t>
  </si>
  <si>
    <t xml:space="preserve"> Do me a favor.</t>
  </si>
  <si>
    <t xml:space="preserve"> Don't tell Ann that we talked about this.</t>
  </si>
  <si>
    <t xml:space="preserve"> Will do.</t>
  </si>
  <si>
    <t xml:space="preserve"> Ann Perkins! You should be ashamed of yourself.</t>
  </si>
  <si>
    <t xml:space="preserve"> What you're doing to Mark is not cool.</t>
  </si>
  <si>
    <t xml:space="preserve"> Why are you guys talking to each other? You know what? Forget it.</t>
  </si>
  <si>
    <t xml:space="preserve"> I'm not getting into this with you.</t>
  </si>
  <si>
    <t xml:space="preserve"> You did something wrong? No! I didn't do anything wrong.</t>
  </si>
  <si>
    <t xml:space="preserve"> Come here.</t>
  </si>
  <si>
    <t xml:space="preserve"> This is none of your business.</t>
  </si>
  <si>
    <t xml:space="preserve"> You don't know what you're talking about.</t>
  </si>
  <si>
    <t xml:space="preserve"> Actually, I do know what I'm talking about.</t>
  </si>
  <si>
    <t xml:space="preserve"> Every time I used to sit around all afternoon playing video games wearing only my slippers, all of a sudden, I would start to feel bad about myself, and do you know why? Didn't you just explain why? I would feel bad about myself because I would start to think about this perfect guy.</t>
  </si>
  <si>
    <t xml:space="preserve"> Anytime you would talk about Justin, I didn't feel very important.</t>
  </si>
  <si>
    <t xml:space="preserve"> That was rough.</t>
  </si>
  <si>
    <t xml:space="preserve"> Well, I didn't know that.</t>
  </si>
  <si>
    <t xml:space="preserve"> Maybe if you had, I wouldn't have left.</t>
  </si>
  <si>
    <t xml:space="preserve"> But you do know now, so you have to choose.</t>
  </si>
  <si>
    <t xml:space="preserve"> It's either me or Justin.</t>
  </si>
  <si>
    <t xml:space="preserve"> I'm not gonna choose.</t>
  </si>
  <si>
    <t xml:space="preserve"> I'm dating Mark! Are you, though? Yes! Ah! That close.</t>
  </si>
  <si>
    <t xml:space="preserve"> Ronald, I've done it.</t>
  </si>
  <si>
    <t xml:space="preserve"> I've found your assistant, and he's dope.</t>
  </si>
  <si>
    <t xml:space="preserve"> His name is Jean-Ralphio.</t>
  </si>
  <si>
    <t xml:space="preserve"> Jean-Ralphio! Big T.</t>
  </si>
  <si>
    <t xml:space="preserve"> What up? Mr.</t>
  </si>
  <si>
    <t xml:space="preserve"> Swanson, two things.</t>
  </si>
  <si>
    <t xml:space="preserve"> One, it is an absolute honor to meet you.</t>
  </si>
  <si>
    <t xml:space="preserve"> Two, who is that hot intern chick out there? Because honestly, damn! Take a seat.</t>
  </si>
  <si>
    <t xml:space="preserve"> Here we go.</t>
  </si>
  <si>
    <t xml:space="preserve"> So, Jean-Ralphio You got him right here.</t>
  </si>
  <si>
    <t xml:space="preserve"> Leave a message after the beep.</t>
  </si>
  <si>
    <t xml:space="preserve"> Why do I want you as my assistant? For starters, access to the illest clubs.</t>
  </si>
  <si>
    <t xml:space="preserve"> And that's just for starters.</t>
  </si>
  <si>
    <t xml:space="preserve"> I will work for you.</t>
  </si>
  <si>
    <t xml:space="preserve"> I'll be on you 24I7.</t>
  </si>
  <si>
    <t xml:space="preserve"> I'll be like your family.</t>
  </si>
  <si>
    <t xml:space="preserve"> I'm here when you get here in the morning.</t>
  </si>
  <si>
    <t xml:space="preserve"> Sure enough, I'll be there tucking you into bed at night.</t>
  </si>
  <si>
    <t xml:space="preserve"> Don't worry, it's not gay.</t>
  </si>
  <si>
    <t xml:space="preserve"> Do we have questions? I think our only question is, when can you start? Right now, let's do it! Thank you for coming in.</t>
  </si>
  <si>
    <t xml:space="preserve"> We will talk.</t>
  </si>
  <si>
    <t xml:space="preserve"> Cool.</t>
  </si>
  <si>
    <t xml:space="preserve"> I feel good about this.</t>
  </si>
  <si>
    <t xml:space="preserve"> And, you know, you can hit me up on Facebook anytime, day or night.</t>
  </si>
  <si>
    <t xml:space="preserve"> You know that, right? Take care, buddy.</t>
  </si>
  <si>
    <t xml:space="preserve"> Boom.</t>
  </si>
  <si>
    <t xml:space="preserve"> So what do you think of your new assistant? I want to punch you in the face so bad right now.</t>
  </si>
  <si>
    <t xml:space="preserve"> What? Okay.</t>
  </si>
  <si>
    <t xml:space="preserve"> Message received.</t>
  </si>
  <si>
    <t xml:space="preserve"> I'll keep looking.</t>
  </si>
  <si>
    <t xml:space="preserve"> Bring me the opposite of him.</t>
  </si>
  <si>
    <t xml:space="preserve"> What kind of music is this? It's rock and roll, my friend.</t>
  </si>
  <si>
    <t xml:space="preserve"> Fast, smooth, handsome rock.</t>
  </si>
  <si>
    <t xml:space="preserve"> That band is really blowing up right now.</t>
  </si>
  <si>
    <t xml:space="preserve"> They're number one on iTunes.</t>
  </si>
  <si>
    <t xml:space="preserve"> I'll take one.</t>
  </si>
  <si>
    <t xml:space="preserve"> There's your change.</t>
  </si>
  <si>
    <t xml:space="preserve"> You are amazing! I like when you hang out here.</t>
  </si>
  <si>
    <t xml:space="preserve"> I want to be your assistant.</t>
  </si>
  <si>
    <t xml:space="preserve"> Really? You hate it here.</t>
  </si>
  <si>
    <t xml:space="preserve"> So do you.</t>
  </si>
  <si>
    <t xml:space="preserve"> I'll make sure you don't have to go to any meetings.</t>
  </si>
  <si>
    <t xml:space="preserve"> If anyone comes to see you, I'll scare them away.</t>
  </si>
  <si>
    <t xml:space="preserve"> Wait, April, if you had to choose between these two ties You're hired.</t>
  </si>
  <si>
    <t xml:space="preserve"> I just figured I might as well get paid for being here.</t>
  </si>
  <si>
    <t xml:space="preserve"> Hey! I was just calling you.</t>
  </si>
  <si>
    <t xml:space="preserve"> This is a prescription for Denise Dogan.</t>
  </si>
  <si>
    <t xml:space="preserve"> Oh, my God, I'm sorry.</t>
  </si>
  <si>
    <t xml:space="preserve"> I'm so out of sorts.</t>
  </si>
  <si>
    <t xml:space="preserve"> Porter's Grill at 7:00.</t>
  </si>
  <si>
    <t xml:space="preserve"> Justin's gonna meet you there.</t>
  </si>
  <si>
    <t xml:space="preserve"> I'm sorry Chris was such a jerk.</t>
  </si>
  <si>
    <t xml:space="preserve"> You deserve way better than that.</t>
  </si>
  <si>
    <t xml:space="preserve"> If this situation is weird or if you feel weird It's not weird.</t>
  </si>
  <si>
    <t xml:space="preserve"> You guys will really like each other.</t>
  </si>
  <si>
    <t xml:space="preserve"> I gotta run.</t>
  </si>
  <si>
    <t xml:space="preserve"> I have another stop on the pride-swallowing tour of City Hall.</t>
  </si>
  <si>
    <t xml:space="preserve"> Go get him.</t>
  </si>
  <si>
    <t xml:space="preserve"> That's where I never find things.</t>
  </si>
  <si>
    <t xml:space="preserve"> Hi, Ann.</t>
  </si>
  <si>
    <t xml:space="preserve"> So, I just set up Justin and Leslie.</t>
  </si>
  <si>
    <t xml:space="preserve"> And I'm sorry.</t>
  </si>
  <si>
    <t xml:space="preserve"> I rented District 9, if you maybe wanted to spoil that for me tonight.</t>
  </si>
  <si>
    <t xml:space="preserve"> Oh, my God! Dark ending, right? I'm back on the horse, and this horse is a lawyer, so I'm looking forward to riding him.</t>
  </si>
  <si>
    <t xml:space="preserve"> No, wait.</t>
  </si>
  <si>
    <t xml:space="preserve"> Ten months ago, she was an intern who could give a C- R-A-P about local government.</t>
  </si>
  <si>
    <t xml:space="preserve"> Now, she's our newest employee.</t>
  </si>
  <si>
    <t xml:space="preserve"> To April! Cheers! Cheers! Yay! Jerry, come and celebrate! No, thanks.</t>
  </si>
  <si>
    <t xml:space="preserve"> Well, everybody, let's get back to work.</t>
  </si>
  <si>
    <t xml:space="preserve"> Where are you going? I want to talk to Ron about the size of my desk.</t>
  </si>
  <si>
    <t xml:space="preserve"> Jerry, you have to schedule an appointment.</t>
  </si>
  <si>
    <t xml:space="preserve"> How about now? Ron's not here.</t>
  </si>
  <si>
    <t xml:space="preserve"> He's right there.</t>
  </si>
  <si>
    <t xml:space="preserve"> I can see him.</t>
  </si>
  <si>
    <t xml:space="preserve"> I'll let you know when he's available.</t>
  </si>
  <si>
    <t xml:space="preserve"> Attagirl.</t>
  </si>
  <si>
    <t>Season: 2 Episode: 14</t>
  </si>
  <si>
    <t>And it's because of you, our teachers, that every one of these recreation classes in this catalog shines like a jewel in Pawnee's beautiful crown.</t>
  </si>
  <si>
    <t>Unfortunately, due to budget constraints, this year we will have to remove five jewels from that crown.</t>
  </si>
  <si>
    <t>Are you cutting our classes?</t>
  </si>
  <si>
    <t>The city took away $1,000 from our budget.</t>
  </si>
  <si>
    <t>So, I'm very sorry.</t>
  </si>
  <si>
    <t>How will you decide which classes to cut?</t>
  </si>
  <si>
    <t>By attendance and student evaluations.</t>
  </si>
  <si>
    <t>So, just make sure your students leave with a smile.</t>
  </si>
  <si>
    <t>My class is called "Coping with Terminal Illness.</t>
  </si>
  <si>
    <t>" Hopefully your attendance is good!</t>
  </si>
  <si>
    <t>Actually, no, hopefully it's bad.</t>
  </si>
  <si>
    <t>Nobody's more upset about this than me.</t>
  </si>
  <si>
    <t>I've been taking these rec center classes since I was in high school.</t>
  </si>
  <si>
    <t>It's where I learned hair braiding, and how to make biscuits, and French kissing.</t>
  </si>
  <si>
    <t>The French kissing was just from a boy in my biscuits class, but either way, lesson learned.</t>
  </si>
  <si>
    <t>You have never been to Carnival?</t>
  </si>
  <si>
    <t>I want to go!</t>
  </si>
  <si>
    <t>We have to get tickets in February to go to Rio de Janeiro, Leslie Knope.</t>
  </si>
  <si>
    <t>I am on a date with Justin in Indianapolis.</t>
  </si>
  <si>
    <t>We've only been out a few times, but every one of them has been amazing.</t>
  </si>
  <si>
    <t>Last time, we had a private tour and cocktails at the Indianapolis Aquarium.</t>
  </si>
  <si>
    <t>That fish over there kind of reminds me of my mom.</t>
  </si>
  <si>
    <t>It's just being really withholding.</t>
  </si>
  <si>
    <t>Justin is definitely the most interesting guy I've ever dated.</t>
  </si>
  <si>
    <t>All I did was a little paperwork.</t>
  </si>
  <si>
    <t>He's being modest, it is thanks to him my family remains in this country.</t>
  </si>
  <si>
    <t>And it was all pro bono.</t>
  </si>
  <si>
    <t>Oh, Justin.</t>
  </si>
  <si>
    <t>You've got to try this.</t>
  </si>
  <si>
    <t>Oh, that's really good!</t>
  </si>
  <si>
    <t>Isn't it great?</t>
  </si>
  <si>
    <t>It's camel stomach.</t>
  </si>
  <si>
    <t>Is it?</t>
  </si>
  <si>
    <t>I'm teasing, I'm teasing.</t>
  </si>
  <si>
    <t>It's chicken.</t>
  </si>
  <si>
    <t>Would you like to try the camel stomach?</t>
  </si>
  <si>
    <t>This is me.</t>
  </si>
  <si>
    <t>So, when am I gonna see you again?</t>
  </si>
  <si>
    <t>You know what, I'm gonna be near Pawnee on Tuesday.</t>
  </si>
  <si>
    <t>Excellent, yeah.</t>
  </si>
  <si>
    <t>I'll plan something exciting.</t>
  </si>
  <si>
    <t>In fact, our date in Pawnee is gonna blow Indianapolis out of the water.</t>
  </si>
  <si>
    <t>I'm gonna hold you to that.</t>
  </si>
  <si>
    <t>You better.</t>
  </si>
  <si>
    <t>I will!</t>
  </si>
  <si>
    <t>I've racked my brain and I can't come up with one exciting idea.</t>
  </si>
  <si>
    <t>I mean, he once ate fried cockatoo with a member of the Thai Royal Family.</t>
  </si>
  <si>
    <t>Well, maybe just have him over and cook him some chicken and tell him it's Pawnee cockatoo.</t>
  </si>
  <si>
    <t>A dinner party!</t>
  </si>
  <si>
    <t>That's genius.</t>
  </si>
  <si>
    <t>I'll invite all my most interesting friends over, we'll have this big rambling party.</t>
  </si>
  <si>
    <t>No, I actually meant more like a oneonone thing.</t>
  </si>
  <si>
    <t>I know what you meant, but I took your idea and I made it better.</t>
  </si>
  <si>
    <t>It's called a think tank, Ann.</t>
  </si>
  <si>
    <t>Our lunches.</t>
  </si>
  <si>
    <t>Our lunches are like think tanks.</t>
  </si>
  <si>
    <t>Okay, I want you to come over to my house at 2:00 and help me get ready.</t>
  </si>
  <si>
    <t>And make sure that Mark is coming.</t>
  </si>
  <si>
    <t>So much work to do!</t>
  </si>
  <si>
    <t>You're my best friend.</t>
  </si>
  <si>
    <t>Now, get out of here!</t>
  </si>
  <si>
    <t>How many courses will there be?</t>
  </si>
  <si>
    <t>Hmm Four.</t>
  </si>
  <si>
    <t>Not including dessert.</t>
  </si>
  <si>
    <t>So, five courses.</t>
  </si>
  <si>
    <t>Now, it will be five courses.</t>
  </si>
  <si>
    <t>If I wanted to bring a large number of deviled eggs, but I didn't want to share them with anyone else, can you guarantee fridge space?</t>
  </si>
  <si>
    <t>Just be there at 8:00.</t>
  </si>
  <si>
    <t>Oh, hey, Tom!</t>
  </si>
  <si>
    <t>I'm having an A list dinner party for Justin.</t>
  </si>
  <si>
    <t>And you, out of all my friends, come from the most distant and exotic land.</t>
  </si>
  <si>
    <t>South Carolina?</t>
  </si>
  <si>
    <t>Save it for the party.</t>
  </si>
  <si>
    <t>Can you make it?</t>
  </si>
  <si>
    <t>For Justin?</t>
  </si>
  <si>
    <t>Are you kidding?</t>
  </si>
  <si>
    <t>I'm there.</t>
  </si>
  <si>
    <t>Just don't invite any boring people like Jerry.</t>
  </si>
  <si>
    <t>What are you guys talking about?</t>
  </si>
  <si>
    <t>Just practicing.</t>
  </si>
  <si>
    <t>Isn't that polish gonna get on people's butts when they sit down?</t>
  </si>
  <si>
    <t>I'm having a party Mmmhmm.</t>
  </si>
  <si>
    <t>And I thought maybe you could help me with serving and taking people's coats.</t>
  </si>
  <si>
    <t>I'd pay you, like, 10 bucks an hour.</t>
  </si>
  <si>
    <t>My guardian angel!</t>
  </si>
  <si>
    <t>I would love to!</t>
  </si>
  <si>
    <t>Who's going to be there?</t>
  </si>
  <si>
    <t>Really fun people.</t>
  </si>
  <si>
    <t>Ron, Tom, Mark and Ann.</t>
  </si>
  <si>
    <t>That's great.</t>
  </si>
  <si>
    <t>What's the occasion?</t>
  </si>
  <si>
    <t>Justin is coming into town.</t>
  </si>
  <si>
    <t>Hey, it's me, Justin.</t>
  </si>
  <si>
    <t>Take my coat.</t>
  </si>
  <si>
    <t>But please, be careful.</t>
  </si>
  <si>
    <t>I got it from the king of Africa when we were walking on the Berlin Wall together.</t>
  </si>
  <si>
    <t>Really, Justin?</t>
  </si>
  <si>
    <t>What instruments do you play?</t>
  </si>
  <si>
    <t>Actually, he's a pretty sick keyboardist.</t>
  </si>
  <si>
    <t>I'm good to go.</t>
  </si>
  <si>
    <t>That sounds great.</t>
  </si>
  <si>
    <t>I'll see you there.</t>
  </si>
  <si>
    <t>Afternoon, Andy.</t>
  </si>
  <si>
    <t>Hi, Kyle.</t>
  </si>
  <si>
    <t>You know, right before you sat down, I noticed, did you have some kind of stain on your ass, or something?</t>
  </si>
  <si>
    <t>What was that?</t>
  </si>
  <si>
    <t>You're good.</t>
  </si>
  <si>
    <t>Welcome to my house, for the very first time.</t>
  </si>
  <si>
    <t>I can't believe you've never had me over.</t>
  </si>
  <si>
    <t>Now, I can believe it.</t>
  </si>
  <si>
    <t>I know, I know.</t>
  </si>
  <si>
    <t>It's a little messy.</t>
  </si>
  <si>
    <t>But I have a system.</t>
  </si>
  <si>
    <t>So, I just need you to help me put the finishing touches on everything.</t>
  </si>
  <si>
    <t>This newspaper's from November, 1986.</t>
  </si>
  <si>
    <t>Oh, the first rumblings of IranContra!</t>
  </si>
  <si>
    <t>Don't throw that out!</t>
  </si>
  <si>
    <t>I think I need to call Child Services and have Leslie taken away from herself.</t>
  </si>
  <si>
    <t>Leslie, don't take this the wrong way, but your house is like a crazy person's garage.</t>
  </si>
  <si>
    <t>What do you need this birdhouse for?</t>
  </si>
  <si>
    <t>Can we get rid of it?</t>
  </si>
  <si>
    <t>I might need it.</t>
  </si>
  <si>
    <t>What about this one?</t>
  </si>
  <si>
    <t>Well, if two birds come along?</t>
  </si>
  <si>
    <t>Andy's gonna come over soon, he can help us with all this stuff.</t>
  </si>
  <si>
    <t>You need a team of professionals to help.</t>
  </si>
  <si>
    <t>I have an idea.</t>
  </si>
  <si>
    <t>Hi, is this Maria Portlesman from "Organize Your Life, with Maria Portlesman"?</t>
  </si>
  <si>
    <t>April, come here.</t>
  </si>
  <si>
    <t>Shake my hand.</t>
  </si>
  <si>
    <t>I can't tell if I've exfoliated too much.</t>
  </si>
  <si>
    <t>I don't want to creep Justin out.</t>
  </si>
  <si>
    <t>I want him to respect my handshake.</t>
  </si>
  <si>
    <t>Why do you care about him?</t>
  </si>
  <si>
    <t>Justin is hip.</t>
  </si>
  <si>
    <t>Pawnee is the opposite of hip.</t>
  </si>
  <si>
    <t>People in this town are just now getting into Nirvana.</t>
  </si>
  <si>
    <t>I don't have the heart to tell them what's going to happen to Kurt Cobain in 1994.</t>
  </si>
  <si>
    <t>Hey, Justin.</t>
  </si>
  <si>
    <t>It's like touching raw chicken.</t>
  </si>
  <si>
    <t>Gonna have to refoliate them.</t>
  </si>
  <si>
    <t>I'll need some help moving the boxes, but it's doable.</t>
  </si>
  <si>
    <t>Oh, thank God.</t>
  </si>
  <si>
    <t>How much do I owe you?</t>
  </si>
  <si>
    <t>No charge.</t>
  </si>
  <si>
    <t>I just appreciate the chance to demonstrate how valuable my class is to the rec center.</t>
  </si>
  <si>
    <t>And I hope you'll keep that in mind.</t>
  </si>
  <si>
    <t>No, no, I insist on paying.</t>
  </si>
  <si>
    <t>No, no, I insist on demonstrating.</t>
  </si>
  <si>
    <t>This is not gonna affect my decision at all.</t>
  </si>
  <si>
    <t>Oh, of course not.</t>
  </si>
  <si>
    <t>Stop winking.</t>
  </si>
  <si>
    <t>Hey, Leslie, I forgot to ask you.</t>
  </si>
  <si>
    <t>What are you cooking?</t>
  </si>
  <si>
    <t>Five courses.</t>
  </si>
  <si>
    <t>Of what?</t>
  </si>
  <si>
    <t>So, how's it looking?</t>
  </si>
  <si>
    <t>It smells great.</t>
  </si>
  <si>
    <t>Okay, the appetizers are almost ready.</t>
  </si>
  <si>
    <t>And I think that they are a very good sampling of what my level one class does, which I hope you'll keep in mind when you're making your decisions.</t>
  </si>
  <si>
    <t>Tania, like I said over the phone I know.</t>
  </si>
  <si>
    <t>It won't influence your decision.</t>
  </si>
  <si>
    <t>It's just that learning to cook is very important in this day and age.</t>
  </si>
  <si>
    <t>Are you gonna be all right, tonight?</t>
  </si>
  <si>
    <t>What, 'cause of Mark and Justin?</t>
  </si>
  <si>
    <t>They are just guests at a really awesome dinner party.</t>
  </si>
  <si>
    <t>And I will treat them as such.</t>
  </si>
  <si>
    <t>That sounds very professional.</t>
  </si>
  <si>
    <t>I promise I will not spit in anyone's food, unless they should request that I do.</t>
  </si>
  <si>
    <t>Did I do this right?</t>
  </si>
  <si>
    <t>Welcome to my humble abode.</t>
  </si>
  <si>
    <t>Well, thank you.</t>
  </si>
  <si>
    <t>This is way cleaner than the last time I was here.</t>
  </si>
  <si>
    <t>You've been here?</t>
  </si>
  <si>
    <t>When was Mark here before?</t>
  </si>
  <si>
    <t>I can't wait to talk to Justin again.</t>
  </si>
  <si>
    <t>Last time he told me about how he snorkeled with whale sharks in Madagascar.</t>
  </si>
  <si>
    <t>That was after I told him that I sometimes go swimming at the Y.</t>
  </si>
  <si>
    <t>Oh, thank you, son.</t>
  </si>
  <si>
    <t>I believe you've arranged accommodations for these.</t>
  </si>
  <si>
    <t>Yes, I have.</t>
  </si>
  <si>
    <t>Hey, Ron Swanson.</t>
  </si>
  <si>
    <t>You didn't happen to hear about the incident with Mayor Gunderson's dog, did you?</t>
  </si>
  <si>
    <t>It was a blood bath No, no, no!</t>
  </si>
  <si>
    <t>No talking.</t>
  </si>
  <si>
    <t>Everybody stop talking until Justin gets here.</t>
  </si>
  <si>
    <t>Don't use up your stories.</t>
  </si>
  <si>
    <t>Well, I think somebody from Animal Services is gonna get canned.</t>
  </si>
  <si>
    <t>What part of not talking do you not understand?</t>
  </si>
  <si>
    <t>Please, have a good time and shut your mouth.</t>
  </si>
  <si>
    <t>I just want this dinner party to go well.</t>
  </si>
  <si>
    <t>There are very few things I've asked for in this world.</t>
  </si>
  <si>
    <t>To build a new park from scratch.</t>
  </si>
  <si>
    <t>To eventually become president.</t>
  </si>
  <si>
    <t>And to one day solve a murder on a train.</t>
  </si>
  <si>
    <t>I think it's fair to add this to the list.</t>
  </si>
  <si>
    <t>Guys, Justin's here!</t>
  </si>
  <si>
    <t>That's Justin.</t>
  </si>
  <si>
    <t>Everybody start talking.</t>
  </si>
  <si>
    <t>Sorry I'm a little bit late.</t>
  </si>
  <si>
    <t>Welcome to my very interesting party.</t>
  </si>
  <si>
    <t>Andy Dwyer!</t>
  </si>
  <si>
    <t>Can't wait to catch up with this guy.</t>
  </si>
  <si>
    <t>All right, Justin.</t>
  </si>
  <si>
    <t>May I take your coat, sir?</t>
  </si>
  <si>
    <t>Why, yeah.</t>
  </si>
  <si>
    <t>I can't wait, I'm gonna get to hang out with all your friends tonight.</t>
  </si>
  <si>
    <t>I know, it's gonna be super fun.</t>
  </si>
  <si>
    <t>It's gonna be a blast.</t>
  </si>
  <si>
    <t>Really, really, just like the best, most exciting night of your life.</t>
  </si>
  <si>
    <t>I cannot overhype it enough.</t>
  </si>
  <si>
    <t>Let's get started!</t>
  </si>
  <si>
    <t>What's up, J?</t>
  </si>
  <si>
    <t>How you doing, man?</t>
  </si>
  <si>
    <t>I have the swine flu.</t>
  </si>
  <si>
    <t>Oh No, she doesn't.</t>
  </si>
  <si>
    <t>Yo.</t>
  </si>
  <si>
    <t>Is that Justin's coat?</t>
  </si>
  <si>
    <t>Isn't it awesome?</t>
  </si>
  <si>
    <t>He got it in Cambodia, when he was hiking Mount Everest.</t>
  </si>
  <si>
    <t>Let's put chewed up gum in his pockets.</t>
  </si>
  <si>
    <t>But I can't.</t>
  </si>
  <si>
    <t>Leslie's being super cool to me, and I can't screw over her boyfriend's jacket.</t>
  </si>
  <si>
    <t>I'll do it when you're not in the room then.</t>
  </si>
  <si>
    <t>That would be terrible.</t>
  </si>
  <si>
    <t>I'm being sarcastic.</t>
  </si>
  <si>
    <t>That would be awesome.</t>
  </si>
  <si>
    <t>God, India is so amazing.</t>
  </si>
  <si>
    <t>Let me tell you something.</t>
  </si>
  <si>
    <t>That is my absolute favorite place to travel.</t>
  </si>
  <si>
    <t>Where did you say your parents were from?</t>
  </si>
  <si>
    <t>The south part.</t>
  </si>
  <si>
    <t>The southern part's always the best part of anything.</t>
  </si>
  <si>
    <t>Have you ever been to the Kaniman Mosque, down in Tamil Nadu?</t>
  </si>
  <si>
    <t>My uncle practically runs the place.</t>
  </si>
  <si>
    <t>I've prayed there.</t>
  </si>
  <si>
    <t>It's sick.</t>
  </si>
  <si>
    <t>Tell me everything, right now.</t>
  </si>
  <si>
    <t>One sec, I just got to hit the loo, as those bastard British lmperialists would say.</t>
  </si>
  <si>
    <t>The last time I was in India, I was eight years old and I stayed inside the whole time playing video games.</t>
  </si>
  <si>
    <t>I got to bone up.</t>
  </si>
  <si>
    <t>Fourth largest coal reserves in the world.</t>
  </si>
  <si>
    <t>This is the best Old Fashioned I have ever had.</t>
  </si>
  <si>
    <t>Where'd you find this bartender?</t>
  </si>
  <si>
    <t>Oh I think I don't know.</t>
  </si>
  <si>
    <t>Like, maybe the Yellow Pages.</t>
  </si>
  <si>
    <t>There's no way that you're paying him enough.</t>
  </si>
  <si>
    <t>Well, if you want, I could teach you the secret to great Leslie.</t>
  </si>
  <si>
    <t>Ann, get over here!</t>
  </si>
  <si>
    <t>Already.</t>
  </si>
  <si>
    <t>Okay, do you think this party's going well?</t>
  </si>
  <si>
    <t>I mean, can you see Justin?</t>
  </si>
  <si>
    <t>Is he having fun?</t>
  </si>
  <si>
    <t>Justin is over there talking to Mark.</t>
  </si>
  <si>
    <t>Happily.</t>
  </si>
  <si>
    <t>Yeah, good.</t>
  </si>
  <si>
    <t>I'm just gonna casually make my So my face is literally on fire, but it's this weird chemical, so no one can see the flames.</t>
  </si>
  <si>
    <t>I'm dancing around, freaking out.</t>
  </si>
  <si>
    <t>I end up having to dunk my face into a bucket of sand.</t>
  </si>
  <si>
    <t>Unreal!</t>
  </si>
  <si>
    <t>Oh, my God, that is unbelievable.</t>
  </si>
  <si>
    <t>Oh, my God, that's Isn't it, Ann?</t>
  </si>
  <si>
    <t>Didn't happen to me.</t>
  </si>
  <si>
    <t>It was a kid I knew from camp.</t>
  </si>
  <si>
    <t>But a great story's a great story.</t>
  </si>
  <si>
    <t>Well, plus, the kid can't tell it, his mouth melted.</t>
  </si>
  <si>
    <t>Dinner is served!</t>
  </si>
  <si>
    <t>Are we late?</t>
  </si>
  <si>
    <t>What the hell are you doing?</t>
  </si>
  <si>
    <t>How could you invite Wendy when Ron's here?</t>
  </si>
  <si>
    <t>He's gonna wrap her up in his moustache and take her home.</t>
  </si>
  <si>
    <t>We agreed that we should invite interesting people for Justin, and Wendy is an interesting person!</t>
  </si>
  <si>
    <t>I've been telling you for weeks that you should tell her how you feel.</t>
  </si>
  <si>
    <t>Now's your chance!</t>
  </si>
  <si>
    <t>That makes sense.</t>
  </si>
  <si>
    <t>No, it doesn't!</t>
  </si>
  <si>
    <t>Not cool, at all!</t>
  </si>
  <si>
    <t>He'll get over it.</t>
  </si>
  <si>
    <t>No, I won't.</t>
  </si>
  <si>
    <t>The first course is a Mexican bean soup.</t>
  </si>
  <si>
    <t>Are these peppers for consuming?</t>
  </si>
  <si>
    <t>I wouldn't.</t>
  </si>
  <si>
    <t>They're very hot.</t>
  </si>
  <si>
    <t>I'm gonna give it a try.</t>
  </si>
  <si>
    <t>Hot.</t>
  </si>
  <si>
    <t>You're very brave.</t>
  </si>
  <si>
    <t>Please, that was one of the tiny ones.</t>
  </si>
  <si>
    <t>This is how you eat it!</t>
  </si>
  <si>
    <t>Don't do that, Tom!</t>
  </si>
  <si>
    <t>This is something, Justin.</t>
  </si>
  <si>
    <t>Derek and Ben are gay, but often, on occasion, April will have relations with Derek.</t>
  </si>
  <si>
    <t>Crazy stuff.</t>
  </si>
  <si>
    <t>Discuss that.</t>
  </si>
  <si>
    <t>There's not much more to discuss.</t>
  </si>
  <si>
    <t>You kind of explained it all.</t>
  </si>
  <si>
    <t>Who else is gay?</t>
  </si>
  <si>
    <t>Tom, I need your help.</t>
  </si>
  <si>
    <t>There was a lull.</t>
  </si>
  <si>
    <t>I saw Justin yawn.</t>
  </si>
  <si>
    <t>Please tell me that yawning is a sign of excitement in India or something.</t>
  </si>
  <si>
    <t>Tom, focus!</t>
  </si>
  <si>
    <t>God, you're no help.</t>
  </si>
  <si>
    <t>Yes, just to be clear, this will in no way influence me.</t>
  </si>
  <si>
    <t>It won't affect my decision.</t>
  </si>
  <si>
    <t>And it has no bearing on the future of your class.</t>
  </si>
  <si>
    <t>Hey, little buddy!</t>
  </si>
  <si>
    <t>Everything okay?</t>
  </si>
  <si>
    <t>That took a long time.</t>
  </si>
  <si>
    <t>Poor Tommy.</t>
  </si>
  <si>
    <t>He has a very frail colon.</t>
  </si>
  <si>
    <t>I feel your pain, brother.</t>
  </si>
  <si>
    <t>The hottest thing I ever put into my mouth was in this remote village in Southern Brazil.</t>
  </si>
  <si>
    <t>This sounds good.</t>
  </si>
  <si>
    <t>They take a little bit of scorpion poison and they serve I wonder who that is.</t>
  </si>
  <si>
    <t>Who could that be?</t>
  </si>
  <si>
    <t>More people?</t>
  </si>
  <si>
    <t>A belly dancer?</t>
  </si>
  <si>
    <t>It's weird, but she just showed up.</t>
  </si>
  <si>
    <t>I mean, I'm not the kind of person that's gonna throw someone out, or, you know, not let them in if they randomly show up.</t>
  </si>
  <si>
    <t>I don't know how they all got here.</t>
  </si>
  <si>
    <t>You know, people hear about a killer party at Knope's house, they all come running.</t>
  </si>
  <si>
    <t>You don't do origami every day, do ya?</t>
  </si>
  <si>
    <t xml:space="preserve"> They brought in a little entertainment, thank God.</t>
  </si>
  <si>
    <t xml:space="preserve"> That Justin, he's so boring.</t>
  </si>
  <si>
    <t xml:space="preserve"> What are you talking about? He's incredible.</t>
  </si>
  <si>
    <t xml:space="preserve"> He's not gay, but if he were, I would totally break up with Ben for him.</t>
  </si>
  <si>
    <t xml:space="preserve"> Yeah, I would understand.</t>
  </si>
  <si>
    <t xml:space="preserve"> He's amazing, right, April? Right, April? Don't we love him? Yeah.</t>
  </si>
  <si>
    <t xml:space="preserve"> He's actually kind of awesome.</t>
  </si>
  <si>
    <t xml:space="preserve"> You're underage.</t>
  </si>
  <si>
    <t xml:space="preserve"> I could lose my liquor license, I'm sorry.</t>
  </si>
  <si>
    <t xml:space="preserve"> Andy.</t>
  </si>
  <si>
    <t xml:space="preserve"> Are you having fun? All I can say is, this is not what I was expecting.</t>
  </si>
  <si>
    <t xml:space="preserve"> I cannot believe there's more.</t>
  </si>
  <si>
    <t xml:space="preserve"> There's not.</t>
  </si>
  <si>
    <t xml:space="preserve"> Miss Knopes, I understand that you're currently evaluating the rec center teachers.</t>
  </si>
  <si>
    <t xml:space="preserve"> You're doing what, Leslie? I demand an evaluation.</t>
  </si>
  <si>
    <t xml:space="preserve"> What course do you teach? When it comes to choosing accounting software, there's no accounting for taste.</t>
  </si>
  <si>
    <t xml:space="preserve"> The advantage of QuickBooks Pro is that it's easy to assemble a list of vendors Well, this is great.</t>
  </si>
  <si>
    <t xml:space="preserve"> I'm heading home, so as not to have to be here anymore.</t>
  </si>
  <si>
    <t xml:space="preserve"> My office, first thing tomorrow.</t>
  </si>
  <si>
    <t xml:space="preserve"> Yeah, I think we're probably gonna take off, too.</t>
  </si>
  <si>
    <t xml:space="preserve"> The demonstration takes another 45 minutes.</t>
  </si>
  <si>
    <t xml:space="preserve"> Yeah, guys, please.</t>
  </si>
  <si>
    <t xml:space="preserve"> Everybody, can you just stay? Okay? Justin, would you Oh, my God.</t>
  </si>
  <si>
    <t xml:space="preserve"> I promise you, Miss Knope, this disciplinary committee will go over every detail of what happened last night.</t>
  </si>
  <si>
    <t xml:space="preserve"> And we will determine whether you are guilty of abusing your power.</t>
  </si>
  <si>
    <t xml:space="preserve"> Do you have anything to say before we begin? Just that I am looking forward to the truth coming out.</t>
  </si>
  <si>
    <t xml:space="preserve"> I would like to say that Leslie is incapable of using people for her own gain.</t>
  </si>
  <si>
    <t xml:space="preserve"> Thank you, Tom.</t>
  </si>
  <si>
    <t xml:space="preserve"> But I can't, because Leslie loves using people for her own gain.</t>
  </si>
  <si>
    <t xml:space="preserve"> If I may, Phil, I'd like to say something to Tom on the record.</t>
  </si>
  <si>
    <t xml:space="preserve"> This has all been on the record.</t>
  </si>
  <si>
    <t xml:space="preserve"> I'm very sorry that I invited Wendy to the party.</t>
  </si>
  <si>
    <t xml:space="preserve"> Is Wendy one of the teachers? No, she's my soon-to-be ex-wife.</t>
  </si>
  <si>
    <t xml:space="preserve"> And hopefully-then-to-be future-wife.</t>
  </si>
  <si>
    <t xml:space="preserve"> Look, I'm really sorry.</t>
  </si>
  <si>
    <t xml:space="preserve"> I put a new romance in front of an old friendship.</t>
  </si>
  <si>
    <t xml:space="preserve"> I put a beautiful man in front of an adorable man-child.</t>
  </si>
  <si>
    <t xml:space="preserve"> You're ruining it.</t>
  </si>
  <si>
    <t xml:space="preserve"> I put a big white stallion in front of a little brown pony.</t>
  </si>
  <si>
    <t xml:space="preserve"> Totally uncalled for.</t>
  </si>
  <si>
    <t xml:space="preserve"> Ron Swanson will be next.</t>
  </si>
  <si>
    <t xml:space="preserve"> When it comes to government hearings, the only type of witness I enjoy being is a hostile one.</t>
  </si>
  <si>
    <t xml:space="preserve"> That's why I intend to answer every one of their questions with a question.</t>
  </si>
  <si>
    <t xml:space="preserve"> Were you aware that all of the entertainment and food was provided by rec center teachers? Would I have stayed if I knew that? I don't know, would you have? Would you have? No.</t>
  </si>
  <si>
    <t xml:space="preserve"> I wouldn't have.</t>
  </si>
  <si>
    <t xml:space="preserve"> Did you hear Leslie make any promises? What constitutes a promise? A quid pro quo.</t>
  </si>
  <si>
    <t xml:space="preserve"> Oh! Do you know Latin? Okay.</t>
  </si>
  <si>
    <t xml:space="preserve"> Thank you, Ron.</t>
  </si>
  <si>
    <t xml:space="preserve"> Are we done? Can I get a shine? Oh.</t>
  </si>
  <si>
    <t xml:space="preserve"> We're closed, due to betrayment.</t>
  </si>
  <si>
    <t xml:space="preserve"> Well, I'm sorry.</t>
  </si>
  <si>
    <t xml:space="preserve"> But I don't know what you're talking about.</t>
  </si>
  <si>
    <t xml:space="preserve"> Why don't you ask your new best friend, whose name is Justin.</t>
  </si>
  <si>
    <t xml:space="preserve"> Justin? Yes.</t>
  </si>
  <si>
    <t xml:space="preserve"> But he's probably too busy cleaning gum out of his coat pockets.</t>
  </si>
  <si>
    <t xml:space="preserve"> Unbetrayed.</t>
  </si>
  <si>
    <t xml:space="preserve"> So, you don't work for the government and you had no idea that these people were teachers from the local rec center? No.</t>
  </si>
  <si>
    <t xml:space="preserve"> I was simply attending a dinner party at my friend's house.</t>
  </si>
  <si>
    <t xml:space="preserve"> Why is he here, Miss Knope? That will become clear.</t>
  </si>
  <si>
    <t xml:space="preserve"> Anderson, could you please describe that evening? Well, I had a very pleasant time.</t>
  </si>
  <si>
    <t xml:space="preserve"> And from my perspective, there was no abuse of power with respect to Miss Knope and any of her various guests.</t>
  </si>
  <si>
    <t xml:space="preserve"> Could you define pleasant? Did you have a good time? Did you have a great time? Be specific, and do remember that you're under oath.</t>
  </si>
  <si>
    <t xml:space="preserve"> I had an amazing time.</t>
  </si>
  <si>
    <t xml:space="preserve"> But you fell asleep.</t>
  </si>
  <si>
    <t xml:space="preserve"> You know, look, I'd been given a case the night before, so I had to stay up all night working on it and I didn't want to cancel.</t>
  </si>
  <si>
    <t xml:space="preserve"> You should've told me.</t>
  </si>
  <si>
    <t xml:space="preserve"> I would've rescheduled.</t>
  </si>
  <si>
    <t xml:space="preserve"> Are you kidding me? I was looking forward to it.</t>
  </si>
  <si>
    <t xml:space="preserve"> I had an awesome time which had nothing to do with the rec center teachers.</t>
  </si>
  <si>
    <t xml:space="preserve"> No further questions.</t>
  </si>
  <si>
    <t xml:space="preserve"> We're going to take a break, and we'll let you know what we decide in about an hour.</t>
  </si>
  <si>
    <t xml:space="preserve"> I will see you later.</t>
  </si>
  <si>
    <t xml:space="preserve"> I'm in the middle of official business, so I can't talk about it right now.</t>
  </si>
  <si>
    <t xml:space="preserve"> But, yes, yes, you will.</t>
  </si>
  <si>
    <t xml:space="preserve"> So, did you get that? He said amazing and awesome.</t>
  </si>
  <si>
    <t xml:space="preserve"> So, I'm gonna drive up and see him next weekend.</t>
  </si>
  <si>
    <t xml:space="preserve"> There's some Kabuki theater festival happening.</t>
  </si>
  <si>
    <t xml:space="preserve"> You're so relaxed.</t>
  </si>
  <si>
    <t xml:space="preserve"> You're not freaking out about this at all? Okay, Leslie.</t>
  </si>
  <si>
    <t xml:space="preserve"> We've reached our decision.</t>
  </si>
  <si>
    <t xml:space="preserve"> We're not going to take any further action at this time.</t>
  </si>
  <si>
    <t xml:space="preserve"> It really helped that you asked for this hearing yourself.</t>
  </si>
  <si>
    <t xml:space="preserve"> And that you made financial restitution out of your own pocket.</t>
  </si>
  <si>
    <t xml:space="preserve"> But I think we both know you skirted a line here.</t>
  </si>
  <si>
    <t xml:space="preserve"> You turned yourself in? Why? Well, I did something wrong, and I felt bad.</t>
  </si>
  <si>
    <t xml:space="preserve"> So, this morning I donated $1,000 to the rec center, so everybody could keep teaching their classes.</t>
  </si>
  <si>
    <t xml:space="preserve"> Okay, so why did you ask for the hearing? Are you kidding, Ann? It's every girl's dream to ask a dude how their date went under penalty of perjury.</t>
  </si>
  <si>
    <t xml:space="preserve"> I'm not proud of my actions.</t>
  </si>
  <si>
    <t xml:space="preserve"> But the most important thing is, there is now an official government document that proves my dinner party kicked ass.</t>
  </si>
  <si>
    <t xml:space="preserve"> Tommy Hav.</t>
  </si>
  <si>
    <t xml:space="preserve"> J Train! What's up, brother? This might be none of my business, but you need to ask Wendy out.</t>
  </si>
  <si>
    <t xml:space="preserve"> For reals, this time.</t>
  </si>
  <si>
    <t xml:space="preserve"> Did Leslie tell you No.</t>
  </si>
  <si>
    <t xml:space="preserve"> She didn't need to.</t>
  </si>
  <si>
    <t xml:space="preserve"> I saw it.</t>
  </si>
  <si>
    <t xml:space="preserve"> I'm not gay, but you're the most incredible man I've ever met.</t>
  </si>
  <si>
    <t xml:space="preserve"> That doesn't sound gay at all.</t>
  </si>
  <si>
    <t xml:space="preserve"> See you around.</t>
  </si>
  <si>
    <t xml:space="preserve"> Take care.</t>
  </si>
  <si>
    <t xml:space="preserve"> Bye, brother.</t>
  </si>
  <si>
    <t xml:space="preserve"> You sure you don't want to come hang out for a minute?   </t>
  </si>
  <si>
    <t>Season: 2 Episode: 15</t>
  </si>
  <si>
    <t>Hi, I'm Tom Haverford.</t>
  </si>
  <si>
    <t>I work at the Parks Department.</t>
  </si>
  <si>
    <t>It's a little douchie.</t>
  </si>
  <si>
    <t>Good call, J.</t>
  </si>
  <si>
    <t>I'm getting divorced, so I'm trying to up my game.</t>
  </si>
  <si>
    <t>Who am I supposed to ask for fashion advice?</t>
  </si>
  <si>
    <t>He wears the same soupstained khakis every day.</t>
  </si>
  <si>
    <t>Justin's my savior.</t>
  </si>
  <si>
    <t>He's like an issue of GQ that's come to life.</t>
  </si>
  <si>
    <t>Tommy Timberlake.</t>
  </si>
  <si>
    <t>You look like Encyclopedia Brown.</t>
  </si>
  <si>
    <t>Sequins!</t>
  </si>
  <si>
    <t>Try it without the gloves.</t>
  </si>
  <si>
    <t>Sequins, minus the gloves.</t>
  </si>
  <si>
    <t>Hey, what's up?</t>
  </si>
  <si>
    <t>Is my shirt lighting up?</t>
  </si>
  <si>
    <t>'Cause I didn't even notice.</t>
  </si>
  <si>
    <t>All right, guys.</t>
  </si>
  <si>
    <t>Let's talk accessories.</t>
  </si>
  <si>
    <t>Be honest.</t>
  </si>
  <si>
    <t>Which cane do you like better?</t>
  </si>
  <si>
    <t>Dragon?</t>
  </si>
  <si>
    <t>Serpent?</t>
  </si>
  <si>
    <t>Belt buckle, says, "What's cracking?</t>
  </si>
  <si>
    <t>" I can have it say whatever I want.</t>
  </si>
  <si>
    <t>It can say, "What's cracking?</t>
  </si>
  <si>
    <t>"What's cracking, girl?</t>
  </si>
  <si>
    <t>What's cracking, boo?</t>
  </si>
  <si>
    <t>" Eagle medallion!</t>
  </si>
  <si>
    <t>Well, as far as white, leather suits go It's horrible.</t>
  </si>
  <si>
    <t>Sweetums has been Pawnee's leading sweettreat manufacturer for over 80 years.</t>
  </si>
  <si>
    <t>And we are so excited about our new partnership with the Parks Department.</t>
  </si>
  <si>
    <t>Starting next month, Sweetums is gonna take over the concession stands in our parks.</t>
  </si>
  <si>
    <t>I mean, I don't love the idea of corporate sponsorship, but Sweetums is an institution.</t>
  </si>
  <si>
    <t>When you think of Pawnee, you think of Sweetums.</t>
  </si>
  <si>
    <t>Although candy is our bread and butter, we also care about the health of our customers.</t>
  </si>
  <si>
    <t>And that's why we'll be debuting our new healthy energy bar, NutriYums.</t>
  </si>
  <si>
    <t>Take a look.</t>
  </si>
  <si>
    <t>Hi, I'm Nick Newport, Jr.</t>
  </si>
  <si>
    <t>, CEO of Sweetums.</t>
  </si>
  <si>
    <t>And I'd like to introduce to you our new line of energy bars, NutriYums.</t>
  </si>
  <si>
    <t>We start with then we add just a little bit of Sweetums corn syrup, a little drop of sunshine, and some other stuff.</t>
  </si>
  <si>
    <t>And since they're from Sweetums, you know your kids are gonna love them.</t>
  </si>
  <si>
    <t>Wow, that family looks so healthy.</t>
  </si>
  <si>
    <t>Look at them.</t>
  </si>
  <si>
    <t>They're all wearing vests!</t>
  </si>
  <si>
    <t>Dakota?</t>
  </si>
  <si>
    <t>Denver?</t>
  </si>
  <si>
    <t>Sorry, Shoelace.</t>
  </si>
  <si>
    <t>We don't make NutriYums for dogs.</t>
  </si>
  <si>
    <t>Yet.</t>
  </si>
  <si>
    <t>Shoelace.</t>
  </si>
  <si>
    <t>NutriYums.</t>
  </si>
  <si>
    <t>Where nutritious meets tasty.</t>
  </si>
  <si>
    <t>By Sweetums.</t>
  </si>
  <si>
    <t>If you can't beat them Sweetums!</t>
  </si>
  <si>
    <t>I could not be happier about this.</t>
  </si>
  <si>
    <t>I think the entire government should be privatized.</t>
  </si>
  <si>
    <t>Chuck E.</t>
  </si>
  <si>
    <t>Cheese could run the parks.</t>
  </si>
  <si>
    <t>Everything operated by tokens.</t>
  </si>
  <si>
    <t>Drop in a token, go on the swing set.</t>
  </si>
  <si>
    <t>Drop in another token, take a walk.</t>
  </si>
  <si>
    <t>Drop in a token, look at a duck.</t>
  </si>
  <si>
    <t>Quick question, do you personally know Xzibit?</t>
  </si>
  <si>
    <t>Because I was checking out that pickup truck of yours, and that ride is pimped!</t>
  </si>
  <si>
    <t>It's really nice of you to compliment my pickup truck with no ulterior motives.</t>
  </si>
  <si>
    <t>Yeah, so, listen, I need to move some stuff this weekend into my new bachelor pad, since my divorce is finally going down.</t>
  </si>
  <si>
    <t>Just some odds and ends.</t>
  </si>
  <si>
    <t>You can bring up the Markmobile, help me move, right?</t>
  </si>
  <si>
    <t>I'm totally blanking on a valid excuse right now, so, yes.</t>
  </si>
  <si>
    <t>I'll help you.</t>
  </si>
  <si>
    <t>My boy!</t>
  </si>
  <si>
    <t>I hate having a pickup truck.</t>
  </si>
  <si>
    <t>Andy, I have a very interesting business proposal for you.</t>
  </si>
  <si>
    <t>I'm moving a lot of heavy stuff out of my place this weekend.</t>
  </si>
  <si>
    <t>Can I help you move?</t>
  </si>
  <si>
    <t>I'm really good at it.</t>
  </si>
  <si>
    <t>Afterwards, I'll take the cardboard from the boxes and use it for break dancing.</t>
  </si>
  <si>
    <t>I'll go, too.</t>
  </si>
  <si>
    <t>'Cause an hour ago you told me you'd rather watch a sex tape of your grandparents.</t>
  </si>
  <si>
    <t>I don't have anything else to do.</t>
  </si>
  <si>
    <t>Do you want help or not?</t>
  </si>
  <si>
    <t>See you guys later.</t>
  </si>
  <si>
    <t>I think that that's really, really sweet, that your grandparents still make love.</t>
  </si>
  <si>
    <t>Ready to go?</t>
  </si>
  <si>
    <t>Your keys, please.</t>
  </si>
  <si>
    <t>You gotta be kidding me.</t>
  </si>
  <si>
    <t>Well, we'll let the chart be the judge of that.</t>
  </si>
  <si>
    <t>What are you, 5'11", 210 pounds, three whiskeys?</t>
  </si>
  <si>
    <t>Looks like you are just over the line into impaired.</t>
  </si>
  <si>
    <t>You carry that with you all the time?</t>
  </si>
  <si>
    <t>It comes in handy.</t>
  </si>
  <si>
    <t>And on the back, it teaches you how to play blackjack.</t>
  </si>
  <si>
    <t>Swansons have a preternaturally high tolerance for alcohol.</t>
  </si>
  <si>
    <t>My old man used to put Wild Turkey on his Corn Flakes.</t>
  </si>
  <si>
    <t>I'm not gonna argue with you, Ron.</t>
  </si>
  <si>
    <t>We're just gonna sit and wait until, you know, you're safe to drive, which would be in about one hour.</t>
  </si>
  <si>
    <t>"Insurance is a side bet when you wager half of your original bet "because you believe the dealer has a 10 in the hole.</t>
  </si>
  <si>
    <t>" Get off my car, woman!</t>
  </si>
  <si>
    <t>Twenty minutes.</t>
  </si>
  <si>
    <t>The dealer really has an advantage.</t>
  </si>
  <si>
    <t>That's what I get the most from this.</t>
  </si>
  <si>
    <t>Hey, Ron.</t>
  </si>
  <si>
    <t>Morning, Leslie.</t>
  </si>
  <si>
    <t>Did you have a good night?</t>
  </si>
  <si>
    <t>I watched a really good What is that?</t>
  </si>
  <si>
    <t>This is what I did last night.</t>
  </si>
  <si>
    <t>After I got home, I drank six more glasses of whiskey and then I finished crafting this small harp, using a band saw, a spoke shave and an oscillating spindle sander.</t>
  </si>
  <si>
    <t>Beautiful.</t>
  </si>
  <si>
    <t>But wait, there's more.</t>
  </si>
  <si>
    <t>Here are some photographs of me drinking the whiskey.</t>
  </si>
  <si>
    <t>You'll notice I'm holding up yesterday's newspaper, so you can tell that I'm not lying.</t>
  </si>
  <si>
    <t>I feel like I'm in a spa.</t>
  </si>
  <si>
    <t>So, I got my truck all cleaned out and ready to go for tomorrow.</t>
  </si>
  <si>
    <t>Do you have, like, furniture pads and dollies?</t>
  </si>
  <si>
    <t>That sort of thing?</t>
  </si>
  <si>
    <t>Ooh, I thought the mover supplied those.</t>
  </si>
  <si>
    <t>I'm not a mover!</t>
  </si>
  <si>
    <t>I'm a sap who owns a truck.</t>
  </si>
  <si>
    <t>Don't talk about yourself like that.</t>
  </si>
  <si>
    <t>And bring some coffee.</t>
  </si>
  <si>
    <t>Hey, are you moving out?</t>
  </si>
  <si>
    <t>Have you told Wendy how you feel yet?</t>
  </si>
  <si>
    <t>Waiting for the right time.</t>
  </si>
  <si>
    <t>It's right now.</t>
  </si>
  <si>
    <t>The time is now.</t>
  </si>
  <si>
    <t>Just don't worry about it.</t>
  </si>
  <si>
    <t>What's that over there?</t>
  </si>
  <si>
    <t>Mmm!</t>
  </si>
  <si>
    <t>That is good stuff.</t>
  </si>
  <si>
    <t>Great, right?</t>
  </si>
  <si>
    <t>They're amazing.</t>
  </si>
  <si>
    <t>They're more than amazing.</t>
  </si>
  <si>
    <t>They are terrific.</t>
  </si>
  <si>
    <t>Terrific's not more than amazing, Jerry.</t>
  </si>
  <si>
    <t>Well, it's not less.</t>
  </si>
  <si>
    <t>Everything Sweetums makes is off the charts.</t>
  </si>
  <si>
    <t>I like their candy fingernails.</t>
  </si>
  <si>
    <t>I can't believe these things are healthy.</t>
  </si>
  <si>
    <t>It's not that crazy.</t>
  </si>
  <si>
    <t>Krackel bars, also healthy and delicious.</t>
  </si>
  <si>
    <t>They actually have rice in them.</t>
  </si>
  <si>
    <t>So Andy, you're fine, but you're simple.</t>
  </si>
  <si>
    <t>Who just put 100 of these in their body?</t>
  </si>
  <si>
    <t>Look at you!</t>
  </si>
  <si>
    <t>You're looking pretty unhealthy today.</t>
  </si>
  <si>
    <t>You might need one of these, NutriYum, by Sweetums.</t>
  </si>
  <si>
    <t>If you can't beat them, Sweetums!</t>
  </si>
  <si>
    <t>I love that song.</t>
  </si>
  <si>
    <t>I need to go check my email.</t>
  </si>
  <si>
    <t>We're gonna sell these in the park now.</t>
  </si>
  <si>
    <t>They're healthy!</t>
  </si>
  <si>
    <t>Holy God.</t>
  </si>
  <si>
    <t>No, they're not, they're terrible for you.</t>
  </si>
  <si>
    <t>There's a picture of Lance Armstrong on there.</t>
  </si>
  <si>
    <t>Yeah, but look at the ingredients.</t>
  </si>
  <si>
    <t>"Highfructose corn syrup, corn syrup.</t>
  </si>
  <si>
    <t>" There's only eight grams of fat.</t>
  </si>
  <si>
    <t>Per serving.</t>
  </si>
  <si>
    <t>A bar is four servings.</t>
  </si>
  <si>
    <t>Well, people seem to enjoy them.</t>
  </si>
  <si>
    <t>Look how happy everybody is.</t>
  </si>
  <si>
    <t>Yeah, that's a sugar rush.</t>
  </si>
  <si>
    <t>They're gonna crash soon, and it's not gonna be pretty.</t>
  </si>
  <si>
    <t>Yeah, I'm gonna crash soon, too.</t>
  </si>
  <si>
    <t>'Cause I've eaten, like, 40 of these.</t>
  </si>
  <si>
    <t>Generally, I like to stay out of other people's business.</t>
  </si>
  <si>
    <t>But Pawnee is the fourth most obese city in America.</t>
  </si>
  <si>
    <t>The kids here are beefy.</t>
  </si>
  <si>
    <t>They're just husky, bigboned, plussized chunk monsters.</t>
  </si>
  <si>
    <t>I call them like I see them.</t>
  </si>
  <si>
    <t>Let's get some almonds in you, okay?</t>
  </si>
  <si>
    <t>Get it.</t>
  </si>
  <si>
    <t>I can't open them.</t>
  </si>
  <si>
    <t>Back to work.</t>
  </si>
  <si>
    <t>I hate it here.</t>
  </si>
  <si>
    <t>This place is evil.</t>
  </si>
  <si>
    <t>I think these are the only two films that say "Sweetums" on the label.</t>
  </si>
  <si>
    <t>Yeah, well, let's take them both.</t>
  </si>
  <si>
    <t>We might find something interesting.</t>
  </si>
  <si>
    <t>Here, just let me stick them under my shirt.</t>
  </si>
  <si>
    <t>Just walk out.</t>
  </si>
  <si>
    <t>They have sensors!</t>
  </si>
  <si>
    <t>Just check them out.</t>
  </si>
  <si>
    <t>It's free.</t>
  </si>
  <si>
    <t>Hey, Marci.</t>
  </si>
  <si>
    <t>Are they finally teaching you Parks people how to read?</t>
  </si>
  <si>
    <t>Oh, I guess not.</t>
  </si>
  <si>
    <t>It's a movie.</t>
  </si>
  <si>
    <t>You're pretty cocky for someone whose job is obsolete because of the Internet.</t>
  </si>
  <si>
    <t>You seem to have a $40 late fee on a book called Mysteries of the Female Orgasm.</t>
  </si>
  <si>
    <t>No, I don't.</t>
  </si>
  <si>
    <t>Yeah, you do.</t>
  </si>
  <si>
    <t>Ann, grab the movie!</t>
  </si>
  <si>
    <t>Go, go, go, go!</t>
  </si>
  <si>
    <t>Punkass book jockeys!</t>
  </si>
  <si>
    <t>So, you guys all good with the Sweetums concessionstand deal?</t>
  </si>
  <si>
    <t>I can go ahead and sign off on it?</t>
  </si>
  <si>
    <t>You betcha.</t>
  </si>
  <si>
    <t>We are worried that the energy bars that they're gonna sell are grossly unhealthy and they're misleading people about what's actually in them.</t>
  </si>
  <si>
    <t>No, we're not worried about that.</t>
  </si>
  <si>
    <t>We're fine and we sign off.</t>
  </si>
  <si>
    <t>Paul, can I have a sidebar with Ron?</t>
  </si>
  <si>
    <t>I guess.</t>
  </si>
  <si>
    <t>Sidebar, Ron.</t>
  </si>
  <si>
    <t>I did some research, and NutriYums are terrible for you.</t>
  </si>
  <si>
    <t>I don't care.</t>
  </si>
  <si>
    <t>We're doing it.</t>
  </si>
  <si>
    <t>That's a We're in a sidebar.</t>
  </si>
  <si>
    <t>Do you not care about your city's health?</t>
  </si>
  <si>
    <t>I care about the people's right to consume whatever they want.</t>
  </si>
  <si>
    <t>Paul, can you and I have a sidebar?</t>
  </si>
  <si>
    <t>I think maybe we should hold a public forum.</t>
  </si>
  <si>
    <t>That way we won't be liable.</t>
  </si>
  <si>
    <t>There's no point.</t>
  </si>
  <si>
    <t>It's a home run for the city.</t>
  </si>
  <si>
    <t>No, I think she's right.</t>
  </si>
  <si>
    <t>It's a good coverourass move.</t>
  </si>
  <si>
    <t>Paul!</t>
  </si>
  <si>
    <t>Leslie, why must you stick your nose into everyone else's business?</t>
  </si>
  <si>
    <t>Sidebar, Paul.</t>
  </si>
  <si>
    <t>Ron's upset because I didn't let him drive last night.</t>
  </si>
  <si>
    <t>Stop sidebarring.</t>
  </si>
  <si>
    <t>Somebody's grouchy.</t>
  </si>
  <si>
    <t>You said it was just odds and ends.</t>
  </si>
  <si>
    <t>It is, yeah.</t>
  </si>
  <si>
    <t>And some furniture.</t>
  </si>
  <si>
    <t>And the plasma TV.</t>
  </si>
  <si>
    <t>You haven't even folded up the boxes yet.</t>
  </si>
  <si>
    <t>Dude, Deep Blue Sea.</t>
  </si>
  <si>
    <t>Greatest movie ever made.</t>
  </si>
  <si>
    <t>That's the Canadian version, and there's a bonus audio track where LL Cool J raps all his dialog.</t>
  </si>
  <si>
    <t>We're watching this right now.</t>
  </si>
  <si>
    <t>Pop it in!</t>
  </si>
  <si>
    <t>No, no, no!</t>
  </si>
  <si>
    <t>We should really pack this room up and get moving.</t>
  </si>
  <si>
    <t>So, this is a really big room I need packed up, guys.</t>
  </si>
  <si>
    <t>This is your bedroom?</t>
  </si>
  <si>
    <t>No, it's a spare room I converted into a walkin closet lhome fitness center.</t>
  </si>
  <si>
    <t>I strapped an MP3 player to one of those floor cleaning robots.</t>
  </si>
  <si>
    <t>I call him "DJ Roomba.</t>
  </si>
  <si>
    <t>" Little guy cruises around and plays music.</t>
  </si>
  <si>
    <t>What's hot, DJ Roomba?</t>
  </si>
  <si>
    <t>DJ Roomba, tearing it up!</t>
  </si>
  <si>
    <t>He likes me.</t>
  </si>
  <si>
    <t>Let's dance for a little while, Mark.</t>
  </si>
  <si>
    <t>What NutriYums energy bars are just absolutely loaded with highfructose corn syrup and fatty oils.</t>
  </si>
  <si>
    <t>And any way you slice it, they're just extremely unhealthy for you.</t>
  </si>
  <si>
    <t>Leslie needs to butt out.</t>
  </si>
  <si>
    <t>The whole point of this country is, if you want to eat garbage, balloon up to 600 pounds and die of a heart attack at 43, you can.</t>
  </si>
  <si>
    <t>You are free to do so.</t>
  </si>
  <si>
    <t>To me, that's beautiful.</t>
  </si>
  <si>
    <t>Any questions?</t>
  </si>
  <si>
    <t>If sugar is so bad, how come Jesus made it taste so good?</t>
  </si>
  <si>
    <t>Yes?</t>
  </si>
  <si>
    <t>But isn't all food bad for you?</t>
  </si>
  <si>
    <t>I've been eating lasagna and muffins every day of my life for 40 years and I feel terrible.</t>
  </si>
  <si>
    <t>What's so bad about corn syrup?</t>
  </si>
  <si>
    <t>It's natural.</t>
  </si>
  <si>
    <t>Corn's a fruit.</t>
  </si>
  <si>
    <t>Syrup comes from a bush.</t>
  </si>
  <si>
    <t>Oh, boy.</t>
  </si>
  <si>
    <t>How do we know you're really a nurse?</t>
  </si>
  <si>
    <t>I am, I promise.</t>
  </si>
  <si>
    <t>I work at Saint Joe's.</t>
  </si>
  <si>
    <t>Well, the point is, my friend thinks you're cute.</t>
  </si>
  <si>
    <t>Give me your number so he can have it.</t>
  </si>
  <si>
    <t>Yeah, that's not gonna happen.</t>
  </si>
  <si>
    <t>Can I have your e mail address?</t>
  </si>
  <si>
    <t>I just got on AOL.</t>
  </si>
  <si>
    <t>I think we ought to throw those bars out and eat hamandmayonnaise sandwiches.</t>
  </si>
  <si>
    <t>That's not a good idea.</t>
  </si>
  <si>
    <t>Ham and mayonnaise!</t>
  </si>
  <si>
    <t>That's not No.</t>
  </si>
  <si>
    <t>No, no, no, no.</t>
  </si>
  <si>
    <t>ALL: Ham and mayonnaise!</t>
  </si>
  <si>
    <t>I can't believe you do this every week.</t>
  </si>
  <si>
    <t>I'm actually encouraged.</t>
  </si>
  <si>
    <t>The questions were more relevant than usual.</t>
  </si>
  <si>
    <t>I need to order the brown Timberlands in a size eight, narrow.</t>
  </si>
  <si>
    <t>How much is the nextday shipping?</t>
  </si>
  <si>
    <t>And, what's twoday shipping?</t>
  </si>
  <si>
    <t>Yeah, I'd like to place an order for one pad thai, chicken, and no scallions on it, please.</t>
  </si>
  <si>
    <t>Just for one person, yeah.</t>
  </si>
  <si>
    <t>Just one.</t>
  </si>
  <si>
    <t>Yeah, I saw Mark carrying, like, three boxes.</t>
  </si>
  <si>
    <t>That dude is strong.</t>
  </si>
  <si>
    <t>I'll carry five boxes!</t>
  </si>
  <si>
    <t>Go get 'em, champ!</t>
  </si>
  <si>
    <t>Okay, Donna.</t>
  </si>
  <si>
    <t>Where do you want this?</t>
  </si>
  <si>
    <t>My baby has a delicate suspension.</t>
  </si>
  <si>
    <t>Move.</t>
  </si>
  <si>
    <t>Put it in your truck, Brendanawicz.</t>
  </si>
  <si>
    <t>There's plenty of room.</t>
  </si>
  <si>
    <t>My pocket squares!</t>
  </si>
  <si>
    <t>I guess that about says it all.</t>
  </si>
  <si>
    <t>You know, it doesn't, actually.</t>
  </si>
  <si>
    <t>I think we should watch another video right now, one that your company made 30 years ago.</t>
  </si>
  <si>
    <t>I'm Nick Newport, president of Sweetums, giving you a look inside our corn syrup factory.</t>
  </si>
  <si>
    <t>This is allnew, highfructose corn syrup, a miracle product that's sweeter than sugar, but cheaper to produce!</t>
  </si>
  <si>
    <t>Cheap, delicious, sugary corn is currently being used by farms to fatten up their cows and pigs.</t>
  </si>
  <si>
    <t>Look how fat those cows are!</t>
  </si>
  <si>
    <t>Fat, happy and docile, the way we like them.</t>
  </si>
  <si>
    <t>So, you still want to claim that corn syrup is healthy?</t>
  </si>
  <si>
    <t>Corn syrup is natural, and it's fine in moderation.</t>
  </si>
  <si>
    <t>But don't take my word for it.</t>
  </si>
  <si>
    <t>Ladies and gentlemen, Mr.</t>
  </si>
  <si>
    <t>Nick Newport, Jr!</t>
  </si>
  <si>
    <t>That's what I'm saying!</t>
  </si>
  <si>
    <t>My kids, Denver and Dakota!</t>
  </si>
  <si>
    <t>Come on down, guys!</t>
  </si>
  <si>
    <t>I just wanna get That's good hose water.</t>
  </si>
  <si>
    <t>Don't get my shoes.</t>
  </si>
  <si>
    <t>Hey, what's up, guys?</t>
  </si>
  <si>
    <t>You come to help Tom move, too?</t>
  </si>
  <si>
    <t>Too late!</t>
  </si>
  <si>
    <t>We already almost got all of it.</t>
  </si>
  <si>
    <t>No, we just thought it'd be funny to see April doing physical labor.</t>
  </si>
  <si>
    <t>It's been an awesome moving day.</t>
  </si>
  <si>
    <t>I got the little robot to play Dave Matthews.</t>
  </si>
  <si>
    <t>Little baby!</t>
  </si>
  <si>
    <t>What's he talking about?</t>
  </si>
  <si>
    <t>DJ Roomba.</t>
  </si>
  <si>
    <t>Back to the grindstone.</t>
  </si>
  <si>
    <t>Awesome seeing you, dudes.</t>
  </si>
  <si>
    <t>Later, bro.</t>
  </si>
  <si>
    <t xml:space="preserve"> God, this is so weird.</t>
  </si>
  <si>
    <t xml:space="preserve"> It's, like, end of an era, huh? It's kind of sad.</t>
  </si>
  <si>
    <t xml:space="preserve"> Yeah, we'll still be friends.</t>
  </si>
  <si>
    <t xml:space="preserve"> Well, hey, you guys must be starving.</t>
  </si>
  <si>
    <t xml:space="preserve"> You want me to order you pizza or something? Oh, that'd be great, yeah.</t>
  </si>
  <si>
    <t xml:space="preserve"> Why don't you get some Canadian bacon on it, since you're from Canada.</t>
  </si>
  <si>
    <t xml:space="preserve"> And sausage, 'cause I am brown and spicy.</t>
  </si>
  <si>
    <t xml:space="preserve"> Okay, all right.</t>
  </si>
  <si>
    <t xml:space="preserve"> Well, I will see you around, I guess.</t>
  </si>
  <si>
    <t xml:space="preserve"> Right? I'm around.</t>
  </si>
  <si>
    <t xml:space="preserve"> I'll see you around.</t>
  </si>
  <si>
    <t xml:space="preserve"> Newport, Jr.</t>
  </si>
  <si>
    <t xml:space="preserve"> , thank you so much for coming.</t>
  </si>
  <si>
    <t xml:space="preserve"> But don't you think that every person has a right to know what they're putting in their bodies? Right, everybody? Is Shoelace here? Where's Shoelace? Shoelace couldn't make it.</t>
  </si>
  <si>
    <t xml:space="preserve"> Aw! But I do agree with this nice lady.</t>
  </si>
  <si>
    <t xml:space="preserve"> That's why I say we should let the people be the judge.</t>
  </si>
  <si>
    <t xml:space="preserve"> Denver? Everybody! Check under your seats! Look, look! I got chocolate! Denver, you little son of a bitch.</t>
  </si>
  <si>
    <t xml:space="preserve"> There's no pizza left? Sorry, Jer.</t>
  </si>
  <si>
    <t xml:space="preserve"> Too slow.</t>
  </si>
  <si>
    <t xml:space="preserve"> Do you want my crusts? Here, take this.</t>
  </si>
  <si>
    <t xml:space="preserve"> Nobody even told me the pizza was here.</t>
  </si>
  <si>
    <t xml:space="preserve"> Jerry! You stepped on DJ Roomba! That was an accident.</t>
  </si>
  <si>
    <t xml:space="preserve"> You killed him! I built him myself.</t>
  </si>
  <si>
    <t xml:space="preserve"> He was like a son to me.</t>
  </si>
  <si>
    <t xml:space="preserve"> Time to vote.</t>
  </si>
  <si>
    <t xml:space="preserve"> All those who would like the bloated corpse of the government to keep running the snack bars at taxpayer expense, raise your hands.</t>
  </si>
  <si>
    <t xml:space="preserve"> That seems like an unfair phrasing.</t>
  </si>
  <si>
    <t xml:space="preserve"> And all those in favor of letting this heartless corporation, Sweetums, stuff your children with sugary crap, raise your hand.</t>
  </si>
  <si>
    <t xml:space="preserve"> Thank you, everybody.</t>
  </si>
  <si>
    <t xml:space="preserve"> I can't believe this.</t>
  </si>
  <si>
    <t xml:space="preserve"> You know what? We did our job.</t>
  </si>
  <si>
    <t xml:space="preserve"> We informed the public.</t>
  </si>
  <si>
    <t xml:space="preserve"> That's all we can do.</t>
  </si>
  <si>
    <t xml:space="preserve"> I'm sorry, man.</t>
  </si>
  <si>
    <t xml:space="preserve"> There's nothing we can do.</t>
  </si>
  <si>
    <t xml:space="preserve"> Are you serious? Look, we'll get it fixed and I'll see you Monday.</t>
  </si>
  <si>
    <t xml:space="preserve"> I just got off the phone with my new landlord.</t>
  </si>
  <si>
    <t xml:space="preserve"> Apparently, there's been some sort of gas leak and I can't move into my place until Monday now.</t>
  </si>
  <si>
    <t xml:space="preserve"> Are you telling us we have to unload this and move it back in the house? No, I can't put it there.</t>
  </si>
  <si>
    <t xml:space="preserve"> I promised Wendy I'd be out of here tonight.</t>
  </si>
  <si>
    <t xml:space="preserve"> I got it.</t>
  </si>
  <si>
    <t xml:space="preserve"> Everybody go home, pack away my stuff in your own houses.</t>
  </si>
  <si>
    <t xml:space="preserve"> Then on Monday, pack it back up, meet me at my new place, unload it there.</t>
  </si>
  <si>
    <t xml:space="preserve"> Come on, guys.</t>
  </si>
  <si>
    <t xml:space="preserve"> See you, Tom.</t>
  </si>
  <si>
    <t xml:space="preserve"> Later.</t>
  </si>
  <si>
    <t xml:space="preserve"> Hey, bro, wanna go get our grub on? Totes, bro.</t>
  </si>
  <si>
    <t xml:space="preserve"> Wings and brews! Why are you guys talking like that? Just chillaxin' like your new bro, Andy.</t>
  </si>
  <si>
    <t xml:space="preserve"> Wanna play some Hacky Sack later, maybe listen to Blues Traveler? Okay.</t>
  </si>
  <si>
    <t xml:space="preserve"> I'm leaving.</t>
  </si>
  <si>
    <t xml:space="preserve"> We're just kidding.</t>
  </si>
  <si>
    <t xml:space="preserve"> Let's go to dinner.</t>
  </si>
  <si>
    <t xml:space="preserve"> I'm not hungry.</t>
  </si>
  <si>
    <t xml:space="preserve"> And you guys aren't being funny.</t>
  </si>
  <si>
    <t xml:space="preserve"> Why are you being weird? We make fun of people like that.</t>
  </si>
  <si>
    <t xml:space="preserve"> That's what we do.</t>
  </si>
  <si>
    <t xml:space="preserve"> You know, for a gay couple, you guys are being really gay.</t>
  </si>
  <si>
    <t xml:space="preserve"> I said, "Of course I remember you.</t>
  </si>
  <si>
    <t xml:space="preserve"> You're Chastity, right?" Leslie! Even though I didn't invite you, you came here anyway.</t>
  </si>
  <si>
    <t xml:space="preserve"> I respect that, because you made a choice as a free American.</t>
  </si>
  <si>
    <t xml:space="preserve"> What are you eating? I call this "turf and turf.</t>
  </si>
  <si>
    <t>" It's a 16-ounce T-bone and a 24-ounce porterhouse.</t>
  </si>
  <si>
    <t xml:space="preserve"> Also, whiskey and a cigar.</t>
  </si>
  <si>
    <t xml:space="preserve"> I'm gonna consume all of this at the same time because I am a free American.</t>
  </si>
  <si>
    <t xml:space="preserve"> No cigars inside, sir.</t>
  </si>
  <si>
    <t xml:space="preserve"> I will smoke the entire thing outside.</t>
  </si>
  <si>
    <t xml:space="preserve"> Even though it is bad for me, I am going to do it.</t>
  </si>
  <si>
    <t xml:space="preserve"> Why is he being such an ass? It's a long story.</t>
  </si>
  <si>
    <t xml:space="preserve"> It's freezing outside, so I will not be smoking this cigar.</t>
  </si>
  <si>
    <t xml:space="preserve"> But rest assured, I could if I wanted to, because this This is America, right? Is it? May I speak with you, please? Look, I don't know if you're being a jerk on purpose just to prove you have the right to be a jerk, but either way, you're being a jerk.</t>
  </si>
  <si>
    <t xml:space="preserve"> So, here.</t>
  </si>
  <si>
    <t xml:space="preserve"> Take the booze chart.</t>
  </si>
  <si>
    <t xml:space="preserve"> Are you kidding me? No.</t>
  </si>
  <si>
    <t xml:space="preserve"> If you're gonna drink, you should use it, okay? I'm gonna head out.</t>
  </si>
  <si>
    <t xml:space="preserve"> By the way, maybe it's none of my business, but if you eat three pounds of steak every day, you're gonna die, and although I've already written your eulogy, and it's incredibly touching, I would prefer not to give it for a while.</t>
  </si>
  <si>
    <t xml:space="preserve"> The first line, by the way? "O Captain! My Captain! Ron Swanson, a swan song.</t>
  </si>
  <si>
    <t>" Yeah, and it gets better from there.</t>
  </si>
  <si>
    <t xml:space="preserve"> April! April! You wanna watch me rollerblade in the parking lot after work? I'm pretty awesome.</t>
  </si>
  <si>
    <t xml:space="preserve"> I used to be really good.</t>
  </si>
  <si>
    <t xml:space="preserve"> That was, like, 70 pounds ago.</t>
  </si>
  <si>
    <t xml:space="preserve"> I can't.</t>
  </si>
  <si>
    <t xml:space="preserve"> I'm kind of busy.</t>
  </si>
  <si>
    <t xml:space="preserve"> Oh, that's lame.</t>
  </si>
  <si>
    <t xml:space="preserve"> Tomorrow? Maybe.</t>
  </si>
  <si>
    <t xml:space="preserve"> Just kidding! I don't fall! I What are you eating? I didn't have time to have breakfast.</t>
  </si>
  <si>
    <t xml:space="preserve"> I'm gonna toss these in the dumpster outside.</t>
  </si>
  <si>
    <t xml:space="preserve"> And I don't wanna see you digging around in there later.</t>
  </si>
  <si>
    <t xml:space="preserve"> I am sorry.</t>
  </si>
  <si>
    <t xml:space="preserve"> I have been a horse's ass.</t>
  </si>
  <si>
    <t xml:space="preserve"> And that is the end of what I have to say.</t>
  </si>
  <si>
    <t xml:space="preserve"> Apology accepted.</t>
  </si>
  <si>
    <t xml:space="preserve"> Put a coat on.</t>
  </si>
  <si>
    <t xml:space="preserve"> It's freezing outside.</t>
  </si>
  <si>
    <t xml:space="preserve"> Jerry! Jerry! This is the ghost of DJ Roomba.</t>
  </si>
  <si>
    <t xml:space="preserve"> Why did you kill me? I'm gonna haunt you, Jerry.</t>
  </si>
  <si>
    <t xml:space="preserve"> I'm gonna follow you and play the Black Eyed Peas on a non-stop loop!   </t>
  </si>
  <si>
    <t>Season: 2 Episode: 16</t>
  </si>
  <si>
    <t>If you look inside your bags, you will find a few things.</t>
  </si>
  <si>
    <t>A bouquet of handcrocheted flower pens Oh!</t>
  </si>
  <si>
    <t>A mosaic portrait of each of you made from the crushed bottles of your favorite diet soda, and a personalized of why you are all so awesome.</t>
  </si>
  <si>
    <t>What's Galentine's Day?</t>
  </si>
  <si>
    <t>Oh, it's only the best day of the year.</t>
  </si>
  <si>
    <t>Every February 13th, my lady friends and I leave our husbands and our boyfriends at home and we just come and kick it breakfast style.</t>
  </si>
  <si>
    <t>Ladies celebrating ladies.</t>
  </si>
  <si>
    <t>It's like Lilith Fair minus the angst.</t>
  </si>
  <si>
    <t>Plus frittatas.</t>
  </si>
  <si>
    <t>So to conclude our Galentine's Day breakfast, it is time for the greatest story ever told.</t>
  </si>
  <si>
    <t>What's the story?</t>
  </si>
  <si>
    <t>It's the most romantic story ever.</t>
  </si>
  <si>
    <t>It makes The Notebook look like Saw V.</t>
  </si>
  <si>
    <t>Go, Mom, go.</t>
  </si>
  <si>
    <t>It was 1968.</t>
  </si>
  <si>
    <t>I was 18 and our family went on a vacation to Bermuda.</t>
  </si>
  <si>
    <t>And on the first day, I went for a swim in the ocean.</t>
  </si>
  <si>
    <t>And I got caught in a very strong current.</t>
  </si>
  <si>
    <t>You've heard this story before, right?</t>
  </si>
  <si>
    <t>Yes, but the drama.</t>
  </si>
  <si>
    <t>The next thing I felt were two very powerful arms whisking me to safety.</t>
  </si>
  <si>
    <t>And he looked down at me and he said, "Are you okay?</t>
  </si>
  <si>
    <t>" And I looked up at him and I said, "I am now.</t>
  </si>
  <si>
    <t>" So they sneak out to meet each other and walk on the beach.</t>
  </si>
  <si>
    <t>And two weeks later, he asked her to marry him and move to Illinois.</t>
  </si>
  <si>
    <t>But her parents thought she was too young, so she said no.</t>
  </si>
  <si>
    <t>And then they lost touch, and a few years later she met my dad.</t>
  </si>
  <si>
    <t>I gotta take one of those lifeguard courses.</t>
  </si>
  <si>
    <t>Those guys get all the action.</t>
  </si>
  <si>
    <t>Am I right, Justin?</t>
  </si>
  <si>
    <t>We gotta find this guy.</t>
  </si>
  <si>
    <t>Frank?</t>
  </si>
  <si>
    <t>He's probably married or dead.</t>
  </si>
  <si>
    <t>What's the difference?</t>
  </si>
  <si>
    <t>Well, at least let me try and find him.</t>
  </si>
  <si>
    <t>Imagine how much better that story would be if we actually reunited them?</t>
  </si>
  <si>
    <t>I think Justin's right.</t>
  </si>
  <si>
    <t>You should let him do this.</t>
  </si>
  <si>
    <t>Do it.</t>
  </si>
  <si>
    <t>But if you find him and he's weird, like a ventriloquist, or a puppeteer, or anyone who pretends toys are people, then abort the mission.</t>
  </si>
  <si>
    <t>You, you're the best girlfriend ever.</t>
  </si>
  <si>
    <t>Happy Valentine's Day.</t>
  </si>
  <si>
    <t>I knew, eventually, somehow, being in a relationship with you would totally pay off.</t>
  </si>
  <si>
    <t>I bought him some actual towels.</t>
  </si>
  <si>
    <t>He was using a bathrobe.</t>
  </si>
  <si>
    <t>And I bought him some other things that humans usually use, like shampoo.</t>
  </si>
  <si>
    <t>Troops, gather around.</t>
  </si>
  <si>
    <t>Great news.</t>
  </si>
  <si>
    <t>The Senior Center Valentine's Dance is tomorrow, from 5:00 to 9:00.</t>
  </si>
  <si>
    <t>Are we talking a.</t>
  </si>
  <si>
    <t>or p.</t>
  </si>
  <si>
    <t>m?</t>
  </si>
  <si>
    <t>Those people are old.</t>
  </si>
  <si>
    <t>Justin's not here.</t>
  </si>
  <si>
    <t>It isn't just a job, gang, we're gonna learn a lot from these seniors.</t>
  </si>
  <si>
    <t>Some of them have been married for half a century.</t>
  </si>
  <si>
    <t>And no offense, but everybody here is terrible at love.</t>
  </si>
  <si>
    <t>Divorced, dating a gay guy, divorced twice, jury's still out on you two.</t>
  </si>
  <si>
    <t>And Jerry, who knows.</t>
  </si>
  <si>
    <t>I've been happily married for 28 years.</t>
  </si>
  <si>
    <t>You've met my wife, Gayle, many times.</t>
  </si>
  <si>
    <t>Finally, Ann and Mark are our special volunteers, and they will be available whenever needed.</t>
  </si>
  <si>
    <t>I didn't volunteer.</t>
  </si>
  <si>
    <t>Yeah, too bad.</t>
  </si>
  <si>
    <t>You got drafted.</t>
  </si>
  <si>
    <t>Ask not what your old people could do for you, ask what you could do for your old people.</t>
  </si>
  <si>
    <t>Terminator.</t>
  </si>
  <si>
    <t>No, JFK.</t>
  </si>
  <si>
    <t>This meeting has been terminated.</t>
  </si>
  <si>
    <t>That is the Terminator.</t>
  </si>
  <si>
    <t>Where am I going?</t>
  </si>
  <si>
    <t>Well, hello there.</t>
  </si>
  <si>
    <t>I got your message.</t>
  </si>
  <si>
    <t>You wanted to talk?</t>
  </si>
  <si>
    <t>Yes, I do.</t>
  </si>
  <si>
    <t>Some champagne?</t>
  </si>
  <si>
    <t>Uh, no, thanks.</t>
  </si>
  <si>
    <t>This is Armand de Brignac.</t>
  </si>
  <si>
    <t>JayZ drinks this.</t>
  </si>
  <si>
    <t>Yeah, well, JayZ doesn't have to perform surgery in an hour.</t>
  </si>
  <si>
    <t>You don't know JayZ's schedule.</t>
  </si>
  <si>
    <t>He's a renaissance man.</t>
  </si>
  <si>
    <t>Well, this is for you.</t>
  </si>
  <si>
    <t>Well, it's almost Valentine's Day, so I thought it would be a good day to tell you that Okay.</t>
  </si>
  <si>
    <t>Let me just stop you right there.</t>
  </si>
  <si>
    <t>Look, Tommy, I just want you to know I'm so grateful for everything you did for me, but I only see us as friends.</t>
  </si>
  <si>
    <t>For now.</t>
  </si>
  <si>
    <t>But think about how much better our friendship would be if we added doing it.</t>
  </si>
  <si>
    <t>Seriously, I know our marriage was fake, but there's something between us.</t>
  </si>
  <si>
    <t>And I think we should give it a shot, for real.</t>
  </si>
  <si>
    <t>I just don't feel that way about you.</t>
  </si>
  <si>
    <t>Each time I do Just the thought of you makes me stop before I begin I've got you Under my skin So, there's that one, I guess.</t>
  </si>
  <si>
    <t>You guys sound ready for the dance tomorrow.</t>
  </si>
  <si>
    <t>I don't know about these old fogy songs, Leslie.</t>
  </si>
  <si>
    <t>Why can't we just do our originals?</t>
  </si>
  <si>
    <t>I just wrote a new song, okay?</t>
  </si>
  <si>
    <t>Bottom line, it's called Sex Hair.</t>
  </si>
  <si>
    <t>It's about how you can tell when someone's just had sex 'cause of how their hair gets matted up in the back.</t>
  </si>
  <si>
    <t>Think of it this way.</t>
  </si>
  <si>
    <t>These songs are exactly like the songs you usually play, except instead of modern rock, they're old jazzy standards from the '40s.</t>
  </si>
  <si>
    <t>Okay, yeah.</t>
  </si>
  <si>
    <t>You got a point.</t>
  </si>
  <si>
    <t>You're gonna do great.</t>
  </si>
  <si>
    <t>Andy, I've been here for half an hour.</t>
  </si>
  <si>
    <t>Can I get my shoes shined?</t>
  </si>
  <si>
    <t>Kyle, I'm gonna lose my on you if you ask me one more time.</t>
  </si>
  <si>
    <t>Found him.</t>
  </si>
  <si>
    <t>Frank Beckerson, 63.</t>
  </si>
  <si>
    <t>Lives in a little town called Bridgeport, Illinois.</t>
  </si>
  <si>
    <t>Divorced, no kids, worked as a lifeguard when he was 20.</t>
  </si>
  <si>
    <t>Ron, I need a half a day off for a secret mission of love.</t>
  </si>
  <si>
    <t>You're asking my permission to take a nooner?</t>
  </si>
  <si>
    <t>Well, I don't know.</t>
  </si>
  <si>
    <t>Maybe.</t>
  </si>
  <si>
    <t>Justin and I need to go on a romanticallyinspired road trip.</t>
  </si>
  <si>
    <t>So it is a nooner?</t>
  </si>
  <si>
    <t>Well, we're planning to leave around noon, so I'm not quite sure That's No, Leslie, that is not a nooner.</t>
  </si>
  <si>
    <t>I tracked down this old flame of Leslie's mom.</t>
  </si>
  <si>
    <t>We're gonna go pick him up.</t>
  </si>
  <si>
    <t>We're gonna reunite them on Valentine's Day.</t>
  </si>
  <si>
    <t>Is that a great story or what?</t>
  </si>
  <si>
    <t>Yeah, great story indeed.</t>
  </si>
  <si>
    <t>Enjoy your half day off.</t>
  </si>
  <si>
    <t>Pick you up tomorrow around noon.</t>
  </si>
  <si>
    <t>For our nooner.</t>
  </si>
  <si>
    <t>Which is a cute word.</t>
  </si>
  <si>
    <t>Explain it to her later.</t>
  </si>
  <si>
    <t>Explain what?</t>
  </si>
  <si>
    <t>First off, a bear in a paper bag and a heartshaped balloon.</t>
  </si>
  <si>
    <t>I love bears in bags.</t>
  </si>
  <si>
    <t>Well, you will like this, then.</t>
  </si>
  <si>
    <t>Because this is a giant teddy bear holding a red heart.</t>
  </si>
  <si>
    <t>Festive.</t>
  </si>
  <si>
    <t>Oh, I don't know.</t>
  </si>
  <si>
    <t>It's a heartshaped box of chocolates.</t>
  </si>
  <si>
    <t>That's a dozen red roses in a heartshaped arrangement.</t>
  </si>
  <si>
    <t>Perfume.</t>
  </si>
  <si>
    <t>For the lady.</t>
  </si>
  <si>
    <t>"Yearning, by Dennis Feinstein.</t>
  </si>
  <si>
    <t>" Mmm.</t>
  </si>
  <si>
    <t>Dennis.</t>
  </si>
  <si>
    <t>No, no, Dennis.</t>
  </si>
  <si>
    <t>Finally, The Heart of the Ocean.</t>
  </si>
  <si>
    <t>Gorgeous.</t>
  </si>
  <si>
    <t>I never had a chance to get a girl a clichéd Valentine's Day gift before.</t>
  </si>
  <si>
    <t>So I got you all of them.</t>
  </si>
  <si>
    <t>That was very sweet.</t>
  </si>
  <si>
    <t>Do you think they'll get married?</t>
  </si>
  <si>
    <t>Oh, my God, what if they get married?</t>
  </si>
  <si>
    <t>That would be amazing.</t>
  </si>
  <si>
    <t>Would I call him "Dad" then?</t>
  </si>
  <si>
    <t>No, that'd be too much.</t>
  </si>
  <si>
    <t>Maybe I'll call him "Pappy.</t>
  </si>
  <si>
    <t>" Pop?</t>
  </si>
  <si>
    <t>Poppy?</t>
  </si>
  <si>
    <t>PawPaw?</t>
  </si>
  <si>
    <t>Look at me.</t>
  </si>
  <si>
    <t>I'm getting ahead of myself.</t>
  </si>
  <si>
    <t>You never know.</t>
  </si>
  <si>
    <t>I'm gonna call him "PooPaw.</t>
  </si>
  <si>
    <t>" How often do you get to reunite soul mates?</t>
  </si>
  <si>
    <t>What if I told you that you could reunite Romeo and Juliet?</t>
  </si>
  <si>
    <t>Or Brad Pitt and Jennifer Aniston?</t>
  </si>
  <si>
    <t>Oh, Jen.</t>
  </si>
  <si>
    <t>I really want you to be happy.</t>
  </si>
  <si>
    <t>Stay away from John Mayer.</t>
  </si>
  <si>
    <t>I cannot believe I'm gonna meet Frank Beckerson.</t>
  </si>
  <si>
    <t>I feel like I've known him my whole life.</t>
  </si>
  <si>
    <t>My God.</t>
  </si>
  <si>
    <t>Marlene.</t>
  </si>
  <si>
    <t>PooPaw.</t>
  </si>
  <si>
    <t>PooPaw, no.</t>
  </si>
  <si>
    <t>I'm not Marlene.</t>
  </si>
  <si>
    <t>So sorry.</t>
  </si>
  <si>
    <t>I should really wear my glasses.</t>
  </si>
  <si>
    <t>Frank, I was wondering.</t>
  </si>
  <si>
    <t>My mom always said that you wanted to be a lawyer.</t>
  </si>
  <si>
    <t>Did that work out?</t>
  </si>
  <si>
    <t>Never did.</t>
  </si>
  <si>
    <t>Though I did once act as my own lawyer.</t>
  </si>
  <si>
    <t>I found some old pictures of Marlene and me.</t>
  </si>
  <si>
    <t>Look how young she is.</t>
  </si>
  <si>
    <t>Probably shouldn't show you this one.</t>
  </si>
  <si>
    <t>No, thank you.</t>
  </si>
  <si>
    <t>Your mom was such a firecracker.</t>
  </si>
  <si>
    <t>Smart, funny, sharp as a tack.</t>
  </si>
  <si>
    <t>Such firm breasts.</t>
  </si>
  <si>
    <t>Oh, that was inappropriate.</t>
  </si>
  <si>
    <t>I am just, all of a sudden, so nervous to see her again.</t>
  </si>
  <si>
    <t>I'm gonna throw up real quick and then we can leave.</t>
  </si>
  <si>
    <t>Valentine's bash at The Bulge tonight.</t>
  </si>
  <si>
    <t>We can get you a drink bracelet.</t>
  </si>
  <si>
    <t>I've gotta work at the Senior Center Valentine's Day Dance thing.</t>
  </si>
  <si>
    <t>That sounds amazing.</t>
  </si>
  <si>
    <t>Can we come?</t>
  </si>
  <si>
    <t>I don't know why you would want to.</t>
  </si>
  <si>
    <t>Because old people are funny.</t>
  </si>
  <si>
    <t>Yeah, it'll be like The Golden Girls.</t>
  </si>
  <si>
    <t>I have to go get ready.</t>
  </si>
  <si>
    <t>So, Frank, where have you been for the past 40 years?</t>
  </si>
  <si>
    <t>You know, here and there.</t>
  </si>
  <si>
    <t>Grenada, for a while.</t>
  </si>
  <si>
    <t>Then Panama, then Afghanistan.</t>
  </si>
  <si>
    <t>So you were in the military?</t>
  </si>
  <si>
    <t>You know, I always wonder how different my life would've been if your mother had married me.</t>
  </si>
  <si>
    <t>It would've been better.</t>
  </si>
  <si>
    <t>I'll tell you that much.</t>
  </si>
  <si>
    <t>Frank, are you okay?</t>
  </si>
  <si>
    <t>I am just so nervous to see her.</t>
  </si>
  <si>
    <t>There is nothing to be nervous about.</t>
  </si>
  <si>
    <t>Have you got a bag or something?</t>
  </si>
  <si>
    <t>A what?</t>
  </si>
  <si>
    <t>Do you have a bag?</t>
  </si>
  <si>
    <t>I have a purse.</t>
  </si>
  <si>
    <t>Well, give him the purse then.</t>
  </si>
  <si>
    <t>You like potato and I like potahto You like tomato and I like tomahto Potato, potahto Tomato, tomahto Let's call the whole thing off.</t>
  </si>
  <si>
    <t>Uh I mean, that sucked, didn't it?</t>
  </si>
  <si>
    <t>Maybe if you sang it like Louis Armstrong.</t>
  </si>
  <si>
    <t>Maybe, yeah.</t>
  </si>
  <si>
    <t>I mean, here's the thing, though.</t>
  </si>
  <si>
    <t>Who is that?</t>
  </si>
  <si>
    <t>My problem is I don't know how to tell if we're doing good.</t>
  </si>
  <si>
    <t>Because when you play a rock show, it's really easy to know if you're doing great because chicks will flash their boobs at you when you're up onstage.</t>
  </si>
  <si>
    <t>And you're like, "Oh!</t>
  </si>
  <si>
    <t>That must've sounded pretty good.</t>
  </si>
  <si>
    <t>" If that happens here, my eyes will fall out of my head and I'll die.</t>
  </si>
  <si>
    <t>Maybe we should Yeah.</t>
  </si>
  <si>
    <t>Frank.</t>
  </si>
  <si>
    <t>But I can't see anybody but you Flip flop You know, I might be crazy, but I have this weird suspicion that things are going well with us.</t>
  </si>
  <si>
    <t>You know, I have that same suspicion.</t>
  </si>
  <si>
    <t>But having never been in something like this before, I feel the need to ask, how am I doing?</t>
  </si>
  <si>
    <t>No, I'm sort of serious.</t>
  </si>
  <si>
    <t>All right, fine, forget it.</t>
  </si>
  <si>
    <t>I'm just saying, you know, it seems to me, on paper, that this thing we have is pretty great.</t>
  </si>
  <si>
    <t>Yes, nerd.</t>
  </si>
  <si>
    <t>On paper, this thing we have is pretty great.</t>
  </si>
  <si>
    <t>Mark is a great boyfriend.</t>
  </si>
  <si>
    <t>I have no complaints at all.</t>
  </si>
  <si>
    <t>Everything is good.</t>
  </si>
  <si>
    <t>I don't feel right about this.</t>
  </si>
  <si>
    <t>This is so much fun.</t>
  </si>
  <si>
    <t>Look, we took a road trip today.</t>
  </si>
  <si>
    <t>We chased your mom's long lost love down a freeway.</t>
  </si>
  <si>
    <t>He's a loon, Justin.</t>
  </si>
  <si>
    <t>So he freaked out a little bit.</t>
  </si>
  <si>
    <t>He got nervous.</t>
  </si>
  <si>
    <t>I mean, you would, too.</t>
  </si>
  <si>
    <t>He was fine by the time we got him back inside the car.</t>
  </si>
  <si>
    <t>Yeah, well, he cried himself to sleep.</t>
  </si>
  <si>
    <t>I mean, I don't know why you're pushing.</t>
  </si>
  <si>
    <t>Why do you want him to spend time with my mom?</t>
  </si>
  <si>
    <t>How would that help her?</t>
  </si>
  <si>
    <t>I don't like this.</t>
  </si>
  <si>
    <t>I don't think this is gonna work.</t>
  </si>
  <si>
    <t>I'm calling this off.</t>
  </si>
  <si>
    <t>Look, we're here.</t>
  </si>
  <si>
    <t>Let's just see what happens.</t>
  </si>
  <si>
    <t>What happens is, I drive him home.</t>
  </si>
  <si>
    <t>Now, look.</t>
  </si>
  <si>
    <t>You need to breathe.</t>
  </si>
  <si>
    <t>I'm breathing.</t>
  </si>
  <si>
    <t>Mom.</t>
  </si>
  <si>
    <t>There you are.</t>
  </si>
  <si>
    <t>So, what's the big surprise?</t>
  </si>
  <si>
    <t>You gonna try to check me into an old folks home?</t>
  </si>
  <si>
    <t>One that we'd love to tell you over a cup of coffee, somewhere far from this place.</t>
  </si>
  <si>
    <t>Hello, Marlene.</t>
  </si>
  <si>
    <t>My gosh.</t>
  </si>
  <si>
    <t>I can't believe it's really you.</t>
  </si>
  <si>
    <t>Wanna catch up?</t>
  </si>
  <si>
    <t>Do you think we should stand by She's fine.</t>
  </si>
  <si>
    <t>Let's just let this unfold.</t>
  </si>
  <si>
    <t>Come here, sonny.</t>
  </si>
  <si>
    <t>Let me tell you about the Civil War.</t>
  </si>
  <si>
    <t>Grandpa, leave me alone.</t>
  </si>
  <si>
    <t>You smell like death.</t>
  </si>
  <si>
    <t>I'm gonna get some punch.</t>
  </si>
  <si>
    <t>You guys are really adorable.</t>
  </si>
  <si>
    <t>It's really nice.</t>
  </si>
  <si>
    <t>So Leslie's like, "That's it, I'm taking him home.</t>
  </si>
  <si>
    <t>" So, we look over, and he's not even in the car anymore.</t>
  </si>
  <si>
    <t>It's insane.</t>
  </si>
  <si>
    <t>What does Leslie think about all this?</t>
  </si>
  <si>
    <t>Oh, God, Leslie.</t>
  </si>
  <si>
    <t>I don't even know.</t>
  </si>
  <si>
    <t>I think I just lost track of her in all the chaos.</t>
  </si>
  <si>
    <t>Anyway, so, now he and Marlene are off somewhere, doing God knows what.</t>
  </si>
  <si>
    <t>I don't wanna You're suing me for alimony?</t>
  </si>
  <si>
    <t>When we were married, I got accustomed to a certain lifestyle.</t>
  </si>
  <si>
    <t>And I'm entitled to money to maintain that lifestyle.</t>
  </si>
  <si>
    <t>This is insane.</t>
  </si>
  <si>
    <t>Yeah, it's insane, but it's all I got.</t>
  </si>
  <si>
    <t>And you can make it all go away if you just gave me a chance.</t>
  </si>
  <si>
    <t>Three dates.</t>
  </si>
  <si>
    <t>One date.</t>
  </si>
  <si>
    <t>So your plan was to sue me, and then to use that to blackmail me into falling in love with you.</t>
  </si>
  <si>
    <t>You guys sound good.</t>
  </si>
  <si>
    <t>You really think so?</t>
  </si>
  <si>
    <t>It's impossible to tell.</t>
  </si>
  <si>
    <t>It's like Bizarro Land out there.</t>
  </si>
  <si>
    <t>As soon as we finish a song, it's dead silence.</t>
  </si>
  <si>
    <t>Well, what do you expect, you know.</t>
  </si>
  <si>
    <t>They're like a million years old.</t>
  </si>
  <si>
    <t>Well, I'm glad you like it.</t>
  </si>
  <si>
    <t>You were always a big supporter of the band.</t>
  </si>
  <si>
    <t>Break's over.</t>
  </si>
  <si>
    <t>Ludgate, cracking the whip.</t>
  </si>
  <si>
    <t>Yeah, well, these old bags paid for some entertainment.</t>
  </si>
  <si>
    <t>So get up there.</t>
  </si>
  <si>
    <t>No, you're right.</t>
  </si>
  <si>
    <t>Hey, you should play that song The Way You Look Tonight.</t>
  </si>
  <si>
    <t>It's a good one.</t>
  </si>
  <si>
    <t>The next one's going out to a special little lady named April Ludgate.</t>
  </si>
  <si>
    <t>Someday When I'm all alone Are you guys Never mind.</t>
  </si>
  <si>
    <t xml:space="preserve"> Why do you care? I don't.</t>
  </si>
  <si>
    <t xml:space="preserve"> Just thinking of you And the way you look tonight What about you? What do you do for a living? Well, it's been an interesting ride.</t>
  </si>
  <si>
    <t xml:space="preserve"> Yeah? I got a job at a grocery store right out of college just for a way to make money.</t>
  </si>
  <si>
    <t xml:space="preserve"> And here I am, 40 years later, completely unemployed.</t>
  </si>
  <si>
    <t xml:space="preserve"> What do you say we pick up where we left off? You're not serious, right? I'm serious as a heart attack.</t>
  </si>
  <si>
    <t xml:space="preserve"> Of which I've had four.</t>
  </si>
  <si>
    <t xml:space="preserve"> And the world is cold I will feel a glow Just thinking of you And the way you look tonight Hey, Mom, are you okay? Did Frank leave? Uh, yeah.</t>
  </si>
  <si>
    <t xml:space="preserve"> He just stepped away for a second.</t>
  </si>
  <si>
    <t xml:space="preserve"> I'm so sorry we brought him here.</t>
  </si>
  <si>
    <t xml:space="preserve"> Oh, it's okay.</t>
  </si>
  <si>
    <t xml:space="preserve"> It was very thoughtful, sweetheart.</t>
  </si>
  <si>
    <t xml:space="preserve"> It's not your fault that he turned out to be Excuse me.</t>
  </si>
  <si>
    <t xml:space="preserve"> Excuse me, hi.</t>
  </si>
  <si>
    <t xml:space="preserve"> My name is Frank Beckerson.</t>
  </si>
  <si>
    <t xml:space="preserve"> Marlene, you blew it.</t>
  </si>
  <si>
    <t xml:space="preserve"> Take one last look, Marlene, because you'll never see this body again.</t>
  </si>
  <si>
    <t xml:space="preserve"> Marlene, what happened between you two? Tell me everything.</t>
  </si>
  <si>
    <t xml:space="preserve"> I want every detail.</t>
  </si>
  <si>
    <t xml:space="preserve"> Hey, we're almost done, so we can leave soon.</t>
  </si>
  <si>
    <t xml:space="preserve"> I'll take you for an ice cream malted, and then we can go choose our caskets.</t>
  </si>
  <si>
    <t xml:space="preserve"> God, why does everything we do have to be cloaked in, like, 15 layers of irony? Here's something un-ironic.</t>
  </si>
  <si>
    <t xml:space="preserve"> Ever since you've been hanging out with that meathead, you've become completely lame.</t>
  </si>
  <si>
    <t xml:space="preserve"> You know what? We're breaking up.</t>
  </si>
  <si>
    <t xml:space="preserve"> Fine, then you can't make out with me when you're drunk anymore.</t>
  </si>
  <si>
    <t xml:space="preserve"> Fine, then I'll make out with Ben.</t>
  </si>
  <si>
    <t xml:space="preserve"> Pass.</t>
  </si>
  <si>
    <t xml:space="preserve"> No, he's my boyfriend.</t>
  </si>
  <si>
    <t xml:space="preserve"> You can either make out with both of us or none of us.</t>
  </si>
  <si>
    <t xml:space="preserve"> Fine, none of you.</t>
  </si>
  <si>
    <t xml:space="preserve"> I've got you Under my skin Everything okay, Knope? My boyfriend is a lawyer, and he's smart and interesting, and there's a lot of things about him I like.</t>
  </si>
  <si>
    <t xml:space="preserve"> But he acted like a real jerk today.</t>
  </si>
  <si>
    <t xml:space="preserve"> There's something about the way he treats people or something.</t>
  </si>
  <si>
    <t xml:space="preserve"> He's a tourist.</t>
  </si>
  <si>
    <t xml:space="preserve"> He vacations in people's lives, takes pictures, puts them in his scrapbook, and moves on.</t>
  </si>
  <si>
    <t xml:space="preserve"> All he's interested in are stories.</t>
  </si>
  <si>
    <t xml:space="preserve"> Huh.</t>
  </si>
  <si>
    <t xml:space="preserve"> Basically, Leslie, he's selfish.</t>
  </si>
  <si>
    <t xml:space="preserve"> And you're not.</t>
  </si>
  <si>
    <t xml:space="preserve"> And that's why you don't like him.</t>
  </si>
  <si>
    <t xml:space="preserve"> I told you so.</t>
  </si>
  <si>
    <t xml:space="preserve"> It's Duke Silver.</t>
  </si>
  <si>
    <t xml:space="preserve"> Duke, can I have your autograph? I love your music.</t>
  </si>
  <si>
    <t xml:space="preserve"> You're mistaken, ladies.</t>
  </si>
  <si>
    <t xml:space="preserve"> Move along.</t>
  </si>
  <si>
    <t xml:space="preserve"> I got you under my skin Yeah.</t>
  </si>
  <si>
    <t xml:space="preserve"> Go Mouse Rat.</t>
  </si>
  <si>
    <t xml:space="preserve"> I thought you were just terrific.</t>
  </si>
  <si>
    <t xml:space="preserve"> Seriously? You sound like Dean Martin.</t>
  </si>
  <si>
    <t xml:space="preserve"> If I were 50 years younger What? Wait.</t>
  </si>
  <si>
    <t xml:space="preserve"> Who's Dean Martin? If I'm not mistaken, that was the old-lady version of flashing.</t>
  </si>
  <si>
    <t xml:space="preserve"> Nailed the gig.</t>
  </si>
  <si>
    <t xml:space="preserve"> Look, it's sad, I know.</t>
  </si>
  <si>
    <t xml:space="preserve"> But we'll still be friends.</t>
  </si>
  <si>
    <t xml:space="preserve"> We're gonna see each other all the time.</t>
  </si>
  <si>
    <t xml:space="preserve"> I come into town, like, every other weekend.</t>
  </si>
  <si>
    <t xml:space="preserve"> You guys can't break up.</t>
  </si>
  <si>
    <t xml:space="preserve"> We can fix this.</t>
  </si>
  <si>
    <t xml:space="preserve"> Let me talk to Leslie.</t>
  </si>
  <si>
    <t xml:space="preserve"> Tom, it's over.</t>
  </si>
  <si>
    <t xml:space="preserve"> She doesn't wanna see me anymore.</t>
  </si>
  <si>
    <t xml:space="preserve"> Is it my fault? Did I do something wrong? No.</t>
  </si>
  <si>
    <t xml:space="preserve"> Seriously, this has nothing to do with you.</t>
  </si>
  <si>
    <t xml:space="preserve"> Can we still go suit shopping? Of course.</t>
  </si>
  <si>
    <t xml:space="preserve"> Armani's having a sale right now.</t>
  </si>
  <si>
    <t xml:space="preserve"> I'm gonna get you a pocket square.</t>
  </si>
  <si>
    <t>Season: 2 Episode: 17</t>
  </si>
  <si>
    <t>"I was here first"?</t>
  </si>
  <si>
    <t>Get lost!</t>
  </si>
  <si>
    <t>We were here first.</t>
  </si>
  <si>
    <t>But we're scheduled for this time on this field.</t>
  </si>
  <si>
    <t>Okay, this is no way for adults to act in front of children.</t>
  </si>
  <si>
    <t>You're not only coaches, you're also role models.</t>
  </si>
  <si>
    <t>I would hardly call what he does coaching.</t>
  </si>
  <si>
    <t>Excellent role modeling.</t>
  </si>
  <si>
    <t>Apparently, the girls' team does not have a field assigned to them for practice, but the boys' team does.</t>
  </si>
  <si>
    <t>Not on my watch.</t>
  </si>
  <si>
    <t>Every child has the right to play, no matter how boring the sport.</t>
  </si>
  <si>
    <t>Could you just share the field with the girls today, please?</t>
  </si>
  <si>
    <t>I'm the girls' coach.</t>
  </si>
  <si>
    <t>She's the boys' coach.</t>
  </si>
  <si>
    <t>That's sexist.</t>
  </si>
  <si>
    <t>It kind of is.</t>
  </si>
  <si>
    <t>Okay, why don't the boys take the field today.</t>
  </si>
  <si>
    <t>And then I will make sure that the girls get a place to practice by the end of the week.</t>
  </si>
  <si>
    <t>And that, little lady, is a Leslie Knope promise!</t>
  </si>
  <si>
    <t>I'm a boy.</t>
  </si>
  <si>
    <t>'Cause I wasn't talking to you.</t>
  </si>
  <si>
    <t>I was talking to you.</t>
  </si>
  <si>
    <t>You're a girl, right?</t>
  </si>
  <si>
    <t>She.</t>
  </si>
  <si>
    <t>Mail's here.</t>
  </si>
  <si>
    <t>Now what?</t>
  </si>
  <si>
    <t>You got soup all over our mail!</t>
  </si>
  <si>
    <t>You jerk.</t>
  </si>
  <si>
    <t>It's an envelope from the IOW Awards Office!</t>
  </si>
  <si>
    <t>Nobody freak out!</t>
  </si>
  <si>
    <t>Do you know what this means?</t>
  </si>
  <si>
    <t>I am Pawnee's Woman of the Year!</t>
  </si>
  <si>
    <t>The IOW is the Indiana Organization of Women.</t>
  </si>
  <si>
    <t>I have been a duespaying member since I was nine.</t>
  </si>
  <si>
    <t>And every year, they choose one woman to win the Dorothy Everton Smythe Female Empowerment Award.</t>
  </si>
  <si>
    <t>Winning is every girl's dream.</t>
  </si>
  <si>
    <t>But it's my destiny.</t>
  </si>
  <si>
    <t>And my dream.</t>
  </si>
  <si>
    <t>Can you read it, please?</t>
  </si>
  <si>
    <t>Where are my ladies at?</t>
  </si>
  <si>
    <t>"The IOW is proud to announce this year's Dorothy Everton Smythe "Female Empowerment Award Winner, Ronald Swanson.</t>
  </si>
  <si>
    <t>" Haha.</t>
  </si>
  <si>
    <t>Okay, pretty funny.</t>
  </si>
  <si>
    <t>It says Ronald Swanson.</t>
  </si>
  <si>
    <t>No, it doesn't.</t>
  </si>
  <si>
    <t>I That No.</t>
  </si>
  <si>
    <t>That What?</t>
  </si>
  <si>
    <t>They only honor women.</t>
  </si>
  <si>
    <t>And Ron's the opposite of a woman.</t>
  </si>
  <si>
    <t>You're Pawnee's Woman of the Year, it looks like.</t>
  </si>
  <si>
    <t>Well, it's about time.</t>
  </si>
  <si>
    <t>They've obviously made some sort of mistake.</t>
  </si>
  <si>
    <t>Bully for me!</t>
  </si>
  <si>
    <t>Congratulations, Ron.</t>
  </si>
  <si>
    <t>Yeah, congratulations.</t>
  </si>
  <si>
    <t>Congrats.</t>
  </si>
  <si>
    <t>It's very exciting.</t>
  </si>
  <si>
    <t>Awards are stupid, which is why I fully intend to decline this nonsense, and recommend it go to Leslie because she works really hard, and I don't.</t>
  </si>
  <si>
    <t>However, she cares way too much about crap like this, which is why I can't pass up this opportunity to tease her about it.</t>
  </si>
  <si>
    <t>Well, we can't stand around all day congratulating me on receiving an award from some lousy women's organization.</t>
  </si>
  <si>
    <t>Back to work, everyone.</t>
  </si>
  <si>
    <t>Hey, Freddy.</t>
  </si>
  <si>
    <t>Good news!</t>
  </si>
  <si>
    <t>Your liquor license renewal got got, yo.</t>
  </si>
  <si>
    <t>What do you mean by that?</t>
  </si>
  <si>
    <t>I got you temporary approval from the liquor board pending fullboard authorization and council review.</t>
  </si>
  <si>
    <t>Got got.</t>
  </si>
  <si>
    <t>No worries.</t>
  </si>
  <si>
    <t>You know the Snakehole's my favorite Pawnee hot spot.</t>
  </si>
  <si>
    <t>I want to open up my own club one day.</t>
  </si>
  <si>
    <t>Maybe call it something like ClubaDubDub or The Clubmarine, sort of a submarinethemed club.</t>
  </si>
  <si>
    <t>Or Tom's Bistro.</t>
  </si>
  <si>
    <t>The word "bistro" is classy as.</t>
  </si>
  <si>
    <t>Tom, we are looking for a few topquality guys like yourself to become partowners.</t>
  </si>
  <si>
    <t>A guy like you, with your political connections, I think you'd make a great asset.</t>
  </si>
  <si>
    <t>I agree.</t>
  </si>
  <si>
    <t>That's why I got into public service.</t>
  </si>
  <si>
    <t>To help me.</t>
  </si>
  <si>
    <t>$10,000 a share.</t>
  </si>
  <si>
    <t>I need the money by Friday.</t>
  </si>
  <si>
    <t>That's chump change.</t>
  </si>
  <si>
    <t>I will see you Friday with $10,000.</t>
  </si>
  <si>
    <t>All right, partner.</t>
  </si>
  <si>
    <t>I just don't get why the IOW would give that award to Ron.</t>
  </si>
  <si>
    <t>Yeah, it's a bummer.</t>
  </si>
  <si>
    <t>One, he's not a woman.</t>
  </si>
  <si>
    <t>And two, they mentioned the Camp Athena project in that letter.</t>
  </si>
  <si>
    <t>That's my project.</t>
  </si>
  <si>
    <t>I started that.</t>
  </si>
  <si>
    <t>It was my brainchild.</t>
  </si>
  <si>
    <t>Why would Ron start a camp for troubled girls?</t>
  </si>
  <si>
    <t>He wouldn't?</t>
  </si>
  <si>
    <t>Exactly.</t>
  </si>
  <si>
    <t>I deserve that award.</t>
  </si>
  <si>
    <t>That award is mine.</t>
  </si>
  <si>
    <t>Not his.</t>
  </si>
  <si>
    <t>It's mine.</t>
  </si>
  <si>
    <t>You know what you should do?</t>
  </si>
  <si>
    <t>I know, I already started a list.</t>
  </si>
  <si>
    <t>"Write an email to Barack Obama.</t>
  </si>
  <si>
    <t>"Lock myself in my office and scream until I lose my voice.</t>
  </si>
  <si>
    <t>" That's all I have so far.</t>
  </si>
  <si>
    <t>I was gonna suggest maybe you just go and talk to him.</t>
  </si>
  <si>
    <t>You're only gonna get more resentful if you don't.</t>
  </si>
  <si>
    <t>How Ann.</t>
  </si>
  <si>
    <t>I have so much I need to tell you right now.</t>
  </si>
  <si>
    <t>Leslie would like to talk to you for a moment.</t>
  </si>
  <si>
    <t>Is that all right?</t>
  </si>
  <si>
    <t>JeanRalphio.</t>
  </si>
  <si>
    <t>Big T!</t>
  </si>
  <si>
    <t>What it do, nephew?</t>
  </si>
  <si>
    <t>JeanRalphio, I have a hot investment opportunity that you are gonna wanna jump all over.</t>
  </si>
  <si>
    <t>Hit me with it, daddy.</t>
  </si>
  <si>
    <t>The Snakehole Lounge Heard of it.</t>
  </si>
  <si>
    <t>Is looking for investors.</t>
  </si>
  <si>
    <t>Yesterday, if you would have asked me, I would've said no, but thank God, my grandfather just died, so I am a flush with cash!</t>
  </si>
  <si>
    <t>I have 4,000 bucks.</t>
  </si>
  <si>
    <t>All I need you to do is kick in six G's.</t>
  </si>
  <si>
    <t>Six G's.</t>
  </si>
  <si>
    <t>And then you and I are partowners of the hottest nightclub in Pawnee.</t>
  </si>
  <si>
    <t>Also, sorry about your grandpa.</t>
  </si>
  <si>
    <t>He was a dick.</t>
  </si>
  <si>
    <t>Here's the thing.</t>
  </si>
  <si>
    <t>I can kick in five G's.</t>
  </si>
  <si>
    <t>That should be enough, right?</t>
  </si>
  <si>
    <t>No, it's not enough.</t>
  </si>
  <si>
    <t>I just said I need six G's.</t>
  </si>
  <si>
    <t>What about your trust fund?</t>
  </si>
  <si>
    <t>My parents had it amended.</t>
  </si>
  <si>
    <t>I don't get anything until I'm 50, which is a waste, 'cause I'm gonna be a billionaire in Costa Rica by then, eating dolphins and hanging out with lady singers.</t>
  </si>
  <si>
    <t>It's not a huge deal.</t>
  </si>
  <si>
    <t>Just sit tight.</t>
  </si>
  <si>
    <t>I'll take care of it.</t>
  </si>
  <si>
    <t>You wanna come home with me?</t>
  </si>
  <si>
    <t>Don't you work at Lady Foot Locker?</t>
  </si>
  <si>
    <t>Look, if you're not gonna pay rent, at least clean up your dishes.</t>
  </si>
  <si>
    <t>Also, The Bag of Smells was a fun experiment, but it has to stop.</t>
  </si>
  <si>
    <t>We're finally starting to get serious results.</t>
  </si>
  <si>
    <t>Andy, dude, I love you, but shape up or move out.</t>
  </si>
  <si>
    <t>The guitarist from my band is driving me crazy.</t>
  </si>
  <si>
    <t>He's such a control freak.</t>
  </si>
  <si>
    <t>"That's not a working fireplace, Andy.</t>
  </si>
  <si>
    <t>" "Stop writing phone messages on the wall, Andy.</t>
  </si>
  <si>
    <t>" "Dude, seriously, I love you "but stop digging that weird hole in the backyard.</t>
  </si>
  <si>
    <t>" Is Mouse Rat gonna break up?</t>
  </si>
  <si>
    <t>Well, we're not Mouse Rat anymore.</t>
  </si>
  <si>
    <t>We changed it to Tackleshaft.</t>
  </si>
  <si>
    <t>I should just get my own place.</t>
  </si>
  <si>
    <t>You should.</t>
  </si>
  <si>
    <t>You can help me?</t>
  </si>
  <si>
    <t>Yeah, that'd be fun.</t>
  </si>
  <si>
    <t>April, you're like an angel with no wings.</t>
  </si>
  <si>
    <t>So, like, a person?</t>
  </si>
  <si>
    <t>What's in the envelope?</t>
  </si>
  <si>
    <t>You wanted to see me?</t>
  </si>
  <si>
    <t>I think the Pawnee Chapter of the IOW has made a little mistake.</t>
  </si>
  <si>
    <t>You're saying a women's organization made a mistake?</t>
  </si>
  <si>
    <t>I was as surprised as you were.</t>
  </si>
  <si>
    <t>But the fact is, they only give that award to women.</t>
  </si>
  <si>
    <t>Well, it definitely said Ron Swanson in the letter.</t>
  </si>
  <si>
    <t>Yeah, but it also mentioned my camp project.</t>
  </si>
  <si>
    <t>Camp Xena.</t>
  </si>
  <si>
    <t>Athena.</t>
  </si>
  <si>
    <t>Camp Athena.</t>
  </si>
  <si>
    <t>You don't even know the name.</t>
  </si>
  <si>
    <t>I almost got it.</t>
  </si>
  <si>
    <t>I was pretty close.</t>
  </si>
  <si>
    <t>Look, Leslie, your job, which you're great at, is making me look good.</t>
  </si>
  <si>
    <t>Which you've clearly done well because I'm getting an award.</t>
  </si>
  <si>
    <t>Be proud of yourself.</t>
  </si>
  <si>
    <t>You deserve an award.</t>
  </si>
  <si>
    <t>Not this one, obviously, this one belongs to me, but some other one.</t>
  </si>
  <si>
    <t>Some other lesser award.</t>
  </si>
  <si>
    <t>And if the shoe were on the other foot and you won the award, I would've congratulated you.</t>
  </si>
  <si>
    <t>You heard me.</t>
  </si>
  <si>
    <t>You promised the girls a field by the end of this week.</t>
  </si>
  <si>
    <t>Well, it's a man's world, Winston.</t>
  </si>
  <si>
    <t>Get used to it.</t>
  </si>
  <si>
    <t>I'm a man.</t>
  </si>
  <si>
    <t>You know who you should talk to?</t>
  </si>
  <si>
    <t>He's an awardwinning public servant.</t>
  </si>
  <si>
    <t>He's the guy that's gonna help you out.</t>
  </si>
  <si>
    <t>Go on in there.</t>
  </si>
  <si>
    <t>Ron, someone's coming in.</t>
  </si>
  <si>
    <t>Leslie said I should come over here.</t>
  </si>
  <si>
    <t>If you don't get credit for your work, why bother doing it?</t>
  </si>
  <si>
    <t>Because I love it!</t>
  </si>
  <si>
    <t>But I'm going to make a point!</t>
  </si>
  <si>
    <t>This VIP card gives you exclusive access to the investment opportunity of a lifetime.</t>
  </si>
  <si>
    <t>Where?</t>
  </si>
  <si>
    <t>Multipurpose Room F.</t>
  </si>
  <si>
    <t>When?</t>
  </si>
  <si>
    <t>Dress code?</t>
  </si>
  <si>
    <t>Black tie optional.</t>
  </si>
  <si>
    <t>Just like life.</t>
  </si>
  <si>
    <t>Hey, you wanted to see me?</t>
  </si>
  <si>
    <t>Yes, yes.</t>
  </si>
  <si>
    <t>Just hang on one second.</t>
  </si>
  <si>
    <t>I'm doing my official portrait for the IUD Awards Dinner Program.</t>
  </si>
  <si>
    <t>IOW.</t>
  </si>
  <si>
    <t>No, this portrait is not official in any way.</t>
  </si>
  <si>
    <t>I'm paying for it myself.</t>
  </si>
  <si>
    <t>Did you need me?</t>
  </si>
  <si>
    <t>Because some of us actually do work around here.</t>
  </si>
  <si>
    <t>Work that often goes unrewarded.</t>
  </si>
  <si>
    <t>I need your opinion.</t>
  </si>
  <si>
    <t>Which of these objects most represents women for this portrait?</t>
  </si>
  <si>
    <t>A pot?</t>
  </si>
  <si>
    <t>Or this Deputy Director Barbie?</t>
  </si>
  <si>
    <t>Isn't it adorable?</t>
  </si>
  <si>
    <t>She's got a little briefcase, her cell phone.</t>
  </si>
  <si>
    <t>"I'm going to help my boss win an award.</t>
  </si>
  <si>
    <t>" How's the scheduling conflict with the soccer teams going?</t>
  </si>
  <si>
    <t>Take care of that, did you?</t>
  </si>
  <si>
    <t>Passed the buck to Donna.</t>
  </si>
  <si>
    <t>That's not really the attitude I'd expect from an award winner.</t>
  </si>
  <si>
    <t>Everything I do is the attitude of an award winner because I've won an award.</t>
  </si>
  <si>
    <t>So, what kind of place are you looking for?</t>
  </si>
  <si>
    <t>I can afford, like, I've always wanted a doorman named Ernie.</t>
  </si>
  <si>
    <t>That'd be awesome.</t>
  </si>
  <si>
    <t>Or Kipp.</t>
  </si>
  <si>
    <t>I'm pretty flexible on that.</t>
  </si>
  <si>
    <t>Here's a great one.</t>
  </si>
  <si>
    <t>It's a Tudor mansion.</t>
  </si>
  <si>
    <t>It's got seven rooms, four bathrooms.</t>
  </si>
  <si>
    <t>It's got a tennis court, a pool and a threecar garage.</t>
  </si>
  <si>
    <t>And it's only $20,000 a month.</t>
  </si>
  <si>
    <t>And it's in Chicago.</t>
  </si>
  <si>
    <t>That close!</t>
  </si>
  <si>
    <t>It was almost perfect.</t>
  </si>
  <si>
    <t>Actually, there are a couple of cool places in here.</t>
  </si>
  <si>
    <t>Let's go look at them!</t>
  </si>
  <si>
    <t>Now?</t>
  </si>
  <si>
    <t>Thank you all so much for joining me today.</t>
  </si>
  <si>
    <t>I have two questions for you.</t>
  </si>
  <si>
    <t>One, are you ready for the investment opportunity of a lifetime?</t>
  </si>
  <si>
    <t>And two, do any of you have pacemakers or a history of epilepsy?</t>
  </si>
  <si>
    <t>Yes, both.</t>
  </si>
  <si>
    <t>Anybody?</t>
  </si>
  <si>
    <t>Both.</t>
  </si>
  <si>
    <t>Ladies!</t>
  </si>
  <si>
    <t>JayZ.</t>
  </si>
  <si>
    <t>Rihanna.</t>
  </si>
  <si>
    <t>Audrina Patridge.</t>
  </si>
  <si>
    <t>Jon Gosselin.</t>
  </si>
  <si>
    <t>Lady Gaga.</t>
  </si>
  <si>
    <t>Snooki.</t>
  </si>
  <si>
    <t>Are these real people?</t>
  </si>
  <si>
    <t>Cash Warren and Dennis Rodman.</t>
  </si>
  <si>
    <t>These are just a few of the celebrities that wish they could invest in Pawnee's hottest club.</t>
  </si>
  <si>
    <t>But they can't.</t>
  </si>
  <si>
    <t>And you can.</t>
  </si>
  <si>
    <t>For the small price of only one, one, one, thousand, thousand, thousand dollars, dollars, dollars!</t>
  </si>
  <si>
    <t>The only question is, who's gonna be my partner?</t>
  </si>
  <si>
    <t>Mark, I'm talking to you!</t>
  </si>
  <si>
    <t>Donna, I'm talking to you!</t>
  </si>
  <si>
    <t>I'm talking to you!</t>
  </si>
  <si>
    <t>Twentysix certificates , plaques, ribbons, trophies, medals and miscellany certifying that I am the kind of person who deserves recognition for her achievements.</t>
  </si>
  <si>
    <t>What do you have, Ron?</t>
  </si>
  <si>
    <t>I have the Dorothy Every Time Smurf Girl Trophy for excellence in female stuff.</t>
  </si>
  <si>
    <t>Dorothy Everton Smythe.</t>
  </si>
  <si>
    <t>I swear to God, I would Leslie.</t>
  </si>
  <si>
    <t>Before you continue, please read this.</t>
  </si>
  <si>
    <t>Another organization giving you credit for something you didn't do?</t>
  </si>
  <si>
    <t>"I, Ron Swanson, recognize that "Leslie Knope should have received the IOW Award "for all the hard work she has done, "especially for the Camp Athena project.</t>
  </si>
  <si>
    <t>"However, in my opinion, "she is far too concerned with institutional gratification.</t>
  </si>
  <si>
    <t>" No, I'm not.</t>
  </si>
  <si>
    <t>"So, I am going to let her dangle "in order to show her that awards are bull crap.</t>
  </si>
  <si>
    <t>" Come on, Leslie, you know I'm not sexist.</t>
  </si>
  <si>
    <t>I love powerful women.</t>
  </si>
  <si>
    <t>You do attend a shocking number of WNBA games.</t>
  </si>
  <si>
    <t>I'm just saying that awards are political, and everybody has an agenda.</t>
  </si>
  <si>
    <t>If you spend your life chasing them, you'll drive yourself nuts.</t>
  </si>
  <si>
    <t>Yeah, all right.</t>
  </si>
  <si>
    <t>But Dorothy Everton Smythe was a trailblazing feminist.</t>
  </si>
  <si>
    <t>She was the first woman in Pawnee to wear pants on a Sunday.</t>
  </si>
  <si>
    <t>She spent four years in jail for that.</t>
  </si>
  <si>
    <t>I know I'm not supposed to care about these things, but this one means a lot.</t>
  </si>
  <si>
    <t>I know you've been changing The acoustics in the bathroom are insane.</t>
  </si>
  <si>
    <t>So, how much is this one again?</t>
  </si>
  <si>
    <t>This one is $425 a month, plus utilities.</t>
  </si>
  <si>
    <t>It seems to have a lot of potential and a lot of "advantages," per se.</t>
  </si>
  <si>
    <t>I could definitely picture myself doing something over there.</t>
  </si>
  <si>
    <t>Can you hear that?</t>
  </si>
  <si>
    <t>It's still on.</t>
  </si>
  <si>
    <t>You can light a match to get rid of that smell.</t>
  </si>
  <si>
    <t>I feel really good about this.</t>
  </si>
  <si>
    <t>It screams Andy Dwyer.</t>
  </si>
  <si>
    <t>And I live nearby.</t>
  </si>
  <si>
    <t>So, we could, like, carpool to work or something.</t>
  </si>
  <si>
    <t>The scream just got louder.</t>
  </si>
  <si>
    <t>So, what do you think?</t>
  </si>
  <si>
    <t>Make me an offer.</t>
  </si>
  <si>
    <t>First come, first served.</t>
  </si>
  <si>
    <t>Who's in?</t>
  </si>
  <si>
    <t>Jeez, Tom, if I spend any more than 25 bucks, I gotta ask my wife.</t>
  </si>
  <si>
    <t>Jerry, get out.</t>
  </si>
  <si>
    <t>"Mark?</t>
  </si>
  <si>
    <t>What are we doing tonight?</t>
  </si>
  <si>
    <t>" "I don't know, Ann.</t>
  </si>
  <si>
    <t>"We could do the usual boring stuff like eat some chicken salad "with some crackers, or watch the payperview, "or we could go to my nightclub and do some dancing.</t>
  </si>
  <si>
    <t>" I don't think so, man.</t>
  </si>
  <si>
    <t>You'd never have to beg for sex again.</t>
  </si>
  <si>
    <t>I don't wanna get into this, really, but I don't beg for sex now.</t>
  </si>
  <si>
    <t>Forget about that, Mark.</t>
  </si>
  <si>
    <t>Are you in or out?</t>
  </si>
  <si>
    <t>It's just not really my thing.</t>
  </si>
  <si>
    <t>Bye, Mark.</t>
  </si>
  <si>
    <t>Cindi.</t>
  </si>
  <si>
    <t>I like The Snakehole.</t>
  </si>
  <si>
    <t>Plus, I would look good pulling into my owner's parking space in my Mercedes.</t>
  </si>
  <si>
    <t>Just to be clear, you wouldn't be an owner, per se.</t>
  </si>
  <si>
    <t>You, me and my boy, JeanRalphio, would each own part of a share.</t>
  </si>
  <si>
    <t>Will that be cash or check?</t>
  </si>
  <si>
    <t>Not so fast.</t>
  </si>
  <si>
    <t>I like to know who I'm in business with.</t>
  </si>
  <si>
    <t>I want to meet your boy.</t>
  </si>
  <si>
    <t>In here.</t>
  </si>
  <si>
    <t>This lady's here.</t>
  </si>
  <si>
    <t>Hi, I'm Elise Yarktin, I'm with the IOW.</t>
  </si>
  <si>
    <t>I'm Woman of the Year, Ron Swanson.</t>
  </si>
  <si>
    <t>Yes, I know.</t>
  </si>
  <si>
    <t>We are very excited to be presenting you with the Smythe Award.</t>
  </si>
  <si>
    <t>That's what I called you to talk about.</t>
  </si>
  <si>
    <t>I don't know if I can take all of the excitement.</t>
  </si>
  <si>
    <t>So, I think the award should go to Miss Knope, here.</t>
  </si>
  <si>
    <t>She's the one who really deserves it.</t>
  </si>
  <si>
    <t>Camp Athena was her idea.</t>
  </si>
  <si>
    <t>She did all the work.</t>
  </si>
  <si>
    <t>You made a mistake.</t>
  </si>
  <si>
    <t>We didn't make a mistake.</t>
  </si>
  <si>
    <t>We made a very conscious decision this year to choose a man.</t>
  </si>
  <si>
    <t>Well, every year, we give it to a woman, and, frankly, nobody cares.</t>
  </si>
  <si>
    <t>Yeah, the media has all but written us off as a niche interest group.</t>
  </si>
  <si>
    <t>But if you give a women's award to a mustachioed, masculine man, such as yourself, well, then, eventually, people take notice.</t>
  </si>
  <si>
    <t>I don't want the damn thing.</t>
  </si>
  <si>
    <t>Well, we're giving it to you.</t>
  </si>
  <si>
    <t>So, you're gonna take it, like a man.</t>
  </si>
  <si>
    <t>So congratulations.</t>
  </si>
  <si>
    <t>The IOW is a bunch of sexist jerks who need to get back in the kitchen where they belong, and leave the real feminist work to actual feminists like Ron Swanson!</t>
  </si>
  <si>
    <t>What is happening?</t>
  </si>
  <si>
    <t xml:space="preserve"> Now do you see how silly these things are?</t>
  </si>
  <si>
    <t xml:space="preserve"> Unbelievable.</t>
  </si>
  <si>
    <t xml:space="preserve"> Obviously, I'm just gonna decline it.</t>
  </si>
  <si>
    <t xml:space="preserve"> No, I want you to accept it.</t>
  </si>
  <si>
    <t xml:space="preserve"> I want you to go to the podium and talk about how stupid awards are.</t>
  </si>
  <si>
    <t xml:space="preserve"> And how they are superficial and meaningless.</t>
  </si>
  <si>
    <t xml:space="preserve"> I want you to rip awards a new a-hole! Now we're talking.</t>
  </si>
  <si>
    <t xml:space="preserve"> I tell you what.</t>
  </si>
  <si>
    <t xml:space="preserve"> You write the speech.</t>
  </si>
  <si>
    <t xml:space="preserve"> Don't pull your punches.</t>
  </si>
  <si>
    <t xml:space="preserve"> I'm gonna push my punches as far as my fists can extend! Attagirl.</t>
  </si>
  <si>
    <t xml:space="preserve"> Kind of.</t>
  </si>
  <si>
    <t xml:space="preserve"> What up, Big T! Stop.</t>
  </si>
  <si>
    <t xml:space="preserve"> This must be the lovely Donna.</t>
  </si>
  <si>
    <t xml:space="preserve"> Listen, beautiful, let's cut the bull, right? You want this.</t>
  </si>
  <si>
    <t xml:space="preserve"> I definitely want this.</t>
  </si>
  <si>
    <t xml:space="preserve"> T.</t>
  </si>
  <si>
    <t>H.</t>
  </si>
  <si>
    <t xml:space="preserve"> wants this.</t>
  </si>
  <si>
    <t xml:space="preserve"> Let's seal this devil's three-way right here, right now.</t>
  </si>
  <si>
    <t xml:space="preserve"> Step one, we buy into this club.</t>
  </si>
  <si>
    <t xml:space="preserve"> Step two, we roll over to the club, either in your Mercedes Benz or my pre-owned Acura Legend.</t>
  </si>
  <si>
    <t xml:space="preserve"> Step three, I dagger you on the dance floor.</t>
  </si>
  <si>
    <t xml:space="preserve"> Just bounce, bounce, bounce, bounce Now, all the ladies say it Bounce, bounce, bounce, bounce, bounce What do you say, sexy? I'm out.</t>
  </si>
  <si>
    <t xml:space="preserve"> Why? I hate that guy.</t>
  </si>
  <si>
    <t xml:space="preserve"> Swanson.</t>
  </si>
  <si>
    <t xml:space="preserve"> Hi, welcome to the IOW Awards, and congratulations on winning.</t>
  </si>
  <si>
    <t xml:space="preserve"> Yay! Well, here is your awards packet, and if you will just follow me, we're gonna have a little meet-and-greet before the ceremony.</t>
  </si>
  <si>
    <t xml:space="preserve"> No, I'm sorry.</t>
  </si>
  <si>
    <t xml:space="preserve"> This area is for award winners only.</t>
  </si>
  <si>
    <t xml:space="preserve"> Get over yourself, Elise.</t>
  </si>
  <si>
    <t xml:space="preserve"> Work on the speech.</t>
  </si>
  <si>
    <t xml:space="preserve"> Let's nail these women.</t>
  </si>
  <si>
    <t xml:space="preserve"> You know what I mean.</t>
  </si>
  <si>
    <t xml:space="preserve"> I don't know, Andy.</t>
  </si>
  <si>
    <t xml:space="preserve"> What's it all about? What's the secret? Yeah.</t>
  </si>
  <si>
    <t xml:space="preserve"> Why's it so hard to become a mogul? All I want in life is to own a nightclub on every continent, have my own line of upscale sweat suits, and a cologne called Tommy Fresh.</t>
  </si>
  <si>
    <t xml:space="preserve"> And I fell $1,000 short.</t>
  </si>
  <si>
    <t xml:space="preserve"> Seriously? That's all you needed? Tom, I have $1,000.</t>
  </si>
  <si>
    <t xml:space="preserve"> You can have it.</t>
  </si>
  <si>
    <t xml:space="preserve"> Thanks, Andy, but I can't take your money.</t>
  </si>
  <si>
    <t xml:space="preserve"> I'm a singerlsongwriter.</t>
  </si>
  <si>
    <t xml:space="preserve"> The two lines I've put into every song I've ever sang, "Spread your wings and fly," and "You deserve to be a champion.</t>
  </si>
  <si>
    <t>" If you're telling me that all you need is $1,000 to do your dreams, then I want you to have it.</t>
  </si>
  <si>
    <t xml:space="preserve"> Are you sure about this? Maybe.</t>
  </si>
  <si>
    <t xml:space="preserve"> You don't know how happy you just made me.</t>
  </si>
  <si>
    <t xml:space="preserve"> He's the Director of the Pawnee Parks and Recreation Department.</t>
  </si>
  <si>
    <t xml:space="preserve"> He is also the recipient of this year's Dorothy Everton Smythe Female Empowerment Award.</t>
  </si>
  <si>
    <t xml:space="preserve"> Please put your hands together for Mr.</t>
  </si>
  <si>
    <t xml:space="preserve"> Every award, from the smallest trophy to the Nobel Prize, is nothing more than Is nothing more than a great way to honor someone.</t>
  </si>
  <si>
    <t xml:space="preserve"> So, I would like to present this year's Dottie English Whatever Award to the person who actually deserves it, Leslie Knope.</t>
  </si>
  <si>
    <t xml:space="preserve"> Come on up here, Leslie.</t>
  </si>
  <si>
    <t xml:space="preserve"> I don't know what to say.</t>
  </si>
  <si>
    <t xml:space="preserve"> Honestly, I'm just very honored to work for someone as insightful and kind as my boss.</t>
  </si>
  <si>
    <t xml:space="preserve"> So, I would like to present this year's Dorothy Everton Smythe Award to Ron Swanson.</t>
  </si>
  <si>
    <t xml:space="preserve"> I don't want it.</t>
  </si>
  <si>
    <t xml:space="preserve"> Just take the damn thing.</t>
  </si>
  <si>
    <t xml:space="preserve"> You deserve it.</t>
  </si>
  <si>
    <t xml:space="preserve"> Really.</t>
  </si>
  <si>
    <t xml:space="preserve"> No, Ron, you deserve it.</t>
  </si>
  <si>
    <t xml:space="preserve"> Really, but I don't want it.</t>
  </si>
  <si>
    <t xml:space="preserve"> But you won it.</t>
  </si>
  <si>
    <t xml:space="preserve"> And you should win it.</t>
  </si>
  <si>
    <t xml:space="preserve"> You should take it.</t>
  </si>
  <si>
    <t xml:space="preserve"> After that whole conversation I'm being ridiculous.</t>
  </si>
  <si>
    <t xml:space="preserve"> You've done Could someone please just take it? Okay, I'll take it.</t>
  </si>
  <si>
    <t xml:space="preserve"> Who do I speak to about getting this changed? Get off the stage! Yeah! I still think awards are stupid.</t>
  </si>
  <si>
    <t xml:space="preserve"> But they'd be less stupid if they went to the right people.</t>
  </si>
  <si>
    <t xml:space="preserve"> You gave Tom all your money? Yeah, well, I'm investing.</t>
  </si>
  <si>
    <t xml:space="preserve"> I'm like Warren Buffay.</t>
  </si>
  <si>
    <t xml:space="preserve"> I kind of feel like it would have been good for you to have your own place.</t>
  </si>
  <si>
    <t xml:space="preserve"> Yeah, I know.</t>
  </si>
  <si>
    <t xml:space="preserve"> But I feel like Tom really needed the money, and small sacrifice to see one of your best friends' dreams come true.</t>
  </si>
  <si>
    <t xml:space="preserve"> They cropped you out.</t>
  </si>
  <si>
    <t xml:space="preserve"> Figures.</t>
  </si>
  <si>
    <t xml:space="preserve"> So, where are you gonna put it? I have an idea.</t>
  </si>
  <si>
    <t xml:space="preserve"> One, two, three.</t>
  </si>
  <si>
    <t xml:space="preserve"> Two, three.</t>
  </si>
  <si>
    <t xml:space="preserve"> What's up? Hey, guys.</t>
  </si>
  <si>
    <t xml:space="preserve"> How long did you wait in line? I didn't wait at all! I'm a part-owner.</t>
  </si>
  <si>
    <t xml:space="preserve"> Freddy! I'm back.</t>
  </si>
  <si>
    <t xml:space="preserve"> Tom Haverford, part-owner.</t>
  </si>
  <si>
    <t xml:space="preserve"> Let me know if you need anything.</t>
  </si>
  <si>
    <t xml:space="preserve"> Keep this booth warm for me every night.</t>
  </si>
  <si>
    <t xml:space="preserve"> I'm gonna live in this booth.</t>
  </si>
  <si>
    <t xml:space="preserve"> Yes, sir.</t>
  </si>
  <si>
    <t xml:space="preserve"> Donna? What are you doing here? I bought three shares.</t>
  </si>
  <si>
    <t xml:space="preserve"> Thanks for the tip.</t>
  </si>
  <si>
    <t>Season: 2 Episode: 18</t>
  </si>
  <si>
    <t>Ann Perkins.</t>
  </si>
  <si>
    <t>What's happening, sweetheart?</t>
  </si>
  <si>
    <t>Just waiting for April.</t>
  </si>
  <si>
    <t>She's taking care of my house while I'm away, so That's great.</t>
  </si>
  <si>
    <t>Happy belated Valentine's Day.</t>
  </si>
  <si>
    <t>Valentine's Day was a month ago.</t>
  </si>
  <si>
    <t>Why are you giving it to me now?</t>
  </si>
  <si>
    <t>Happy early Valentine's Day.</t>
  </si>
  <si>
    <t>I saw this and I thought of you.</t>
  </si>
  <si>
    <t>Hope you keep that somewhere special.</t>
  </si>
  <si>
    <t>This is one of those nannycam teddy bears, isn't it?</t>
  </si>
  <si>
    <t>It's a regular, cameraless teddy bear.</t>
  </si>
  <si>
    <t>Just put it in your bedroom, don't even think about it.</t>
  </si>
  <si>
    <t>It's a robot bear.</t>
  </si>
  <si>
    <t>It's programmed to snuggle!</t>
  </si>
  <si>
    <t>I'll take it.</t>
  </si>
  <si>
    <t>Donna, there's a camera in it.</t>
  </si>
  <si>
    <t>That's basically it.</t>
  </si>
  <si>
    <t>Water the plants, get the mail.</t>
  </si>
  <si>
    <t>Can I read your mail?</t>
  </si>
  <si>
    <t>Please, don't.</t>
  </si>
  <si>
    <t>And here are the keys, and remember I know.</t>
  </si>
  <si>
    <t>Don't let Tom make a copy.</t>
  </si>
  <si>
    <t>I'm paying April 50 bucks to watch my house while I'm away.</t>
  </si>
  <si>
    <t>I would have asked Leslie, but I've seen the way she takes care of her house.</t>
  </si>
  <si>
    <t>Plus, there's always been a little distance between me and April.</t>
  </si>
  <si>
    <t>And I thought this would maybe, I don't know, give us a chance to get a little closer.</t>
  </si>
  <si>
    <t>Maybe even I don't like Ann.</t>
  </si>
  <si>
    <t>Become friends.</t>
  </si>
  <si>
    <t>Who knows?</t>
  </si>
  <si>
    <t>Leslie, this is Evelyn Rowshlind, from the mayor's office.</t>
  </si>
  <si>
    <t>Oh, hello!</t>
  </si>
  <si>
    <t>I've always dreamed of you.</t>
  </si>
  <si>
    <t>Meeting you.</t>
  </si>
  <si>
    <t>I prefer to stand.</t>
  </si>
  <si>
    <t>I have kind of an odd favor to ask.</t>
  </si>
  <si>
    <t>Mayor Gunderson was playing golf last week at Pawnee Municipal, and he brought his dog and Rufus.</t>
  </si>
  <si>
    <t>We all know Rufus.</t>
  </si>
  <si>
    <t>Everybody loves Rufus.</t>
  </si>
  <si>
    <t>He's a great dog.</t>
  </si>
  <si>
    <t>Continue.</t>
  </si>
  <si>
    <t>Well, they were out on the sixth hole when suddenly, out of nowhere Rufus was bitten by a possum?</t>
  </si>
  <si>
    <t>How did you know that?</t>
  </si>
  <si>
    <t>It was Fairway Frank.</t>
  </si>
  <si>
    <t>Fairway Frank is this awful possum who lives near the sixth hole of the public golf course.</t>
  </si>
  <si>
    <t>And he's actually number three on the Parks Department's Most Wanted Pest List, right behind the bats, who like to poop on the bell tower, and Poopy, the raccoon who poops all over the high school cafeteria.</t>
  </si>
  <si>
    <t>Shouldn't you take this up with Animal Control?</t>
  </si>
  <si>
    <t>Let's be honest.</t>
  </si>
  <si>
    <t>Animal Control is not the most effective branch of our government.</t>
  </si>
  <si>
    <t>They're a bunch of burnedout morons.</t>
  </si>
  <si>
    <t>Well, you have the reputation as a person who gets things done, so we'd like you to form a little task force, find the animal and put it down.</t>
  </si>
  <si>
    <t>A task force?</t>
  </si>
  <si>
    <t>Needless to say, the mayor will be very grateful for your help.</t>
  </si>
  <si>
    <t>Ma'am, the next time we speak, we shall be dancing on the grave of a possum.</t>
  </si>
  <si>
    <t>Ron will show you around.</t>
  </si>
  <si>
    <t>Right this way is the exit.</t>
  </si>
  <si>
    <t>Yo, police!</t>
  </si>
  <si>
    <t>Coffee!</t>
  </si>
  <si>
    <t>You always know what to bring me.</t>
  </si>
  <si>
    <t>I only ever bring you coffee.</t>
  </si>
  <si>
    <t>And it is my very favorite nonalcoholic hot drink, except for hot tea.</t>
  </si>
  <si>
    <t>And hot orange juice, weirdly delicious.</t>
  </si>
  <si>
    <t>Anyways, thank you so much.</t>
  </si>
  <si>
    <t>I need it.</t>
  </si>
  <si>
    <t>I got a really bad case of shoeshine head today.</t>
  </si>
  <si>
    <t>Andy recently diagnosed himself with what he calls "shoeshine head.</t>
  </si>
  <si>
    <t>" It's when you shine too many shoes and the fumes create a thunderstorm in your brain.</t>
  </si>
  <si>
    <t>Cures include coffee, cheeseburgers and napping on the floor.</t>
  </si>
  <si>
    <t>Mark Brendanawicz!</t>
  </si>
  <si>
    <t>Hey, Ron, what's up?</t>
  </si>
  <si>
    <t>I have a woodshop, and I'm planning a little expansion.</t>
  </si>
  <si>
    <t>Need my buddy, Mark the city planner, to sign off on the plans.</t>
  </si>
  <si>
    <t>Sure, I just need to schedule an inspection.</t>
  </si>
  <si>
    <t>That's not really necessary.</t>
  </si>
  <si>
    <t>But you'll be fine as long as you don't have any code violations.</t>
  </si>
  <si>
    <t>You don't have any code violations, do you?</t>
  </si>
  <si>
    <t>Eugene!</t>
  </si>
  <si>
    <t>Boy, we have a really important job for you.</t>
  </si>
  <si>
    <t>We'll get to it first thing Monday.</t>
  </si>
  <si>
    <t>Today's Wednesday.</t>
  </si>
  <si>
    <t>Look, this is not a request.</t>
  </si>
  <si>
    <t>We're acting under direct orders from Mayor Gunderson's dog.</t>
  </si>
  <si>
    <t>Office.</t>
  </si>
  <si>
    <t>I need your two best guys to join me and be part of my task force.</t>
  </si>
  <si>
    <t>That would be Harris and Brett.</t>
  </si>
  <si>
    <t>But they're not here.</t>
  </si>
  <si>
    <t>Isn't that them, there?</t>
  </si>
  <si>
    <t>Hey, Brett.</t>
  </si>
  <si>
    <t>Dude.</t>
  </si>
  <si>
    <t>Listen, that stupid possum is on the golf course again.</t>
  </si>
  <si>
    <t>Would you rather I capture it myself, and then just call you, so you can come and pick it up?</t>
  </si>
  <si>
    <t>Hey, you want your ball back?</t>
  </si>
  <si>
    <t>Want your ball back?</t>
  </si>
  <si>
    <t>Come with me.</t>
  </si>
  <si>
    <t>Oh, man!</t>
  </si>
  <si>
    <t>How you know my name, homie?</t>
  </si>
  <si>
    <t>Stop, man!</t>
  </si>
  <si>
    <t>Stop hanging yourself.</t>
  </si>
  <si>
    <t>I'm gonna hang yourself.</t>
  </si>
  <si>
    <t>It's quite a crack team you've assembled, Leslie.</t>
  </si>
  <si>
    <t>Yeah, well, there's five of us and only one possum.</t>
  </si>
  <si>
    <t>How hard can it be?</t>
  </si>
  <si>
    <t>Excuse us!</t>
  </si>
  <si>
    <t>Task force coming through!</t>
  </si>
  <si>
    <t>Task force clear.</t>
  </si>
  <si>
    <t>Resume golfing.</t>
  </si>
  <si>
    <t>I used to love Tiger Woods because he was a great champion.</t>
  </si>
  <si>
    <t>But after that sex scandal?</t>
  </si>
  <si>
    <t>The man is a god!</t>
  </si>
  <si>
    <t>Welcome to my haven.</t>
  </si>
  <si>
    <t>You are the first nonme to set foot in this building in 10 years.</t>
  </si>
  <si>
    <t>Ron, none of this is up to code.</t>
  </si>
  <si>
    <t>Sure it is.</t>
  </si>
  <si>
    <t>It's up to the Swanson Code.</t>
  </si>
  <si>
    <t>There's no drainage.</t>
  </si>
  <si>
    <t>Doesn't seem to be any ventilation.</t>
  </si>
  <si>
    <t>You've got hazardous chemicals over here.</t>
  </si>
  <si>
    <t>Yeah, which only I'm breathing.</t>
  </si>
  <si>
    <t>It's the same liberty that gives me the right to fart in my own car.</t>
  </si>
  <si>
    <t>Are you gonna tell a man that he can't fart in his own car?</t>
  </si>
  <si>
    <t>There is a basket of oilsoaked rags above a woodburning stove.</t>
  </si>
  <si>
    <t>Good thing I've got a fire extinguisher, which, I can assure you, is totally up to your precious code.</t>
  </si>
  <si>
    <t>This says it should be recharged June of 1996.</t>
  </si>
  <si>
    <t>Those dates are arbitrary.</t>
  </si>
  <si>
    <t>They're like those expiration dates that the government forces companies to put on yogurt and medicine.</t>
  </si>
  <si>
    <t>Observe.</t>
  </si>
  <si>
    <t>Watch yourself.</t>
  </si>
  <si>
    <t>I'll replace this.</t>
  </si>
  <si>
    <t>Happy?</t>
  </si>
  <si>
    <t>How long do you think it would take me to learn golf, Leslie?</t>
  </si>
  <si>
    <t>I could teach you.</t>
  </si>
  <si>
    <t>I have a 16 handicap.</t>
  </si>
  <si>
    <t>But, you know, it takes a lot of practice.</t>
  </si>
  <si>
    <t>You have to get up early, hit the range, practice reading greens.</t>
  </si>
  <si>
    <t>Yeah, I don't want to do all that.</t>
  </si>
  <si>
    <t>I think I just want some of those dope pants.</t>
  </si>
  <si>
    <t>It's Fairway Frank!</t>
  </si>
  <si>
    <t>Tom, I want you to very slowly Move!</t>
  </si>
  <si>
    <t>Get out of the way!</t>
  </si>
  <si>
    <t>Five, Come on, Brendanawicz, relax.</t>
  </si>
  <si>
    <t>Let me make you a canoe.</t>
  </si>
  <si>
    <t>Well, I don't need a canoe, Ron.</t>
  </si>
  <si>
    <t>I need you to fix this place up.</t>
  </si>
  <si>
    <t>So, I'll give you Okay, we may only get one chance to catch this thing, so we have to play it smart.</t>
  </si>
  <si>
    <t>You two, flank the left.</t>
  </si>
  <si>
    <t>I'll flank the right.</t>
  </si>
  <si>
    <t>Andy will come in to Andy!</t>
  </si>
  <si>
    <t>I got it!</t>
  </si>
  <si>
    <t>Task force, engage!</t>
  </si>
  <si>
    <t>I got him!</t>
  </si>
  <si>
    <t>He's got it.</t>
  </si>
  <si>
    <t>He's good.</t>
  </si>
  <si>
    <t>I got him.</t>
  </si>
  <si>
    <t>Come on, you cowards!</t>
  </si>
  <si>
    <t>Let me see his face.</t>
  </si>
  <si>
    <t>Let me see his face!</t>
  </si>
  <si>
    <t>That's him!</t>
  </si>
  <si>
    <t>We got him!</t>
  </si>
  <si>
    <t>He's on my neck!</t>
  </si>
  <si>
    <t>Okay, okay, okay, okay!</t>
  </si>
  <si>
    <t>It's all right, it's all right, it's all right.</t>
  </si>
  <si>
    <t>All right, it's okay.</t>
  </si>
  <si>
    <t>You're next, Poopy.</t>
  </si>
  <si>
    <t>Very impressive, Leslie.</t>
  </si>
  <si>
    <t>Oh, thank you.</t>
  </si>
  <si>
    <t>I had a great task force.</t>
  </si>
  <si>
    <t>I was just the simple mastermind who planned the whole operation and executed it to perfection.</t>
  </si>
  <si>
    <t>This is Andy Dwyer, he actually caught the thing.</t>
  </si>
  <si>
    <t>Dwyer.</t>
  </si>
  <si>
    <t>Please, my friends call me Andy Radical.</t>
  </si>
  <si>
    <t>No, we don't.</t>
  </si>
  <si>
    <t>By day, Andy Dwyer, shoeshineist.</t>
  </si>
  <si>
    <t>By a different time of day, Andy Radical, possum tackler.</t>
  </si>
  <si>
    <t>And by night, I do whatever I want.</t>
  </si>
  <si>
    <t>No job.</t>
  </si>
  <si>
    <t>We think that this is a great PR opportunity.</t>
  </si>
  <si>
    <t>So, we've arranged for a reporter from the Journal to stop by to interview, get some pictures of the team.</t>
  </si>
  <si>
    <t>Task force.</t>
  </si>
  <si>
    <t>Great!</t>
  </si>
  <si>
    <t>And next time you need a special favor from the mayor's office, give me a call.</t>
  </si>
  <si>
    <t>Oh, my God, I will!</t>
  </si>
  <si>
    <t>I need so many special favors.</t>
  </si>
  <si>
    <t>Which one should I choose?</t>
  </si>
  <si>
    <t>Well, you don't have to choose right How about an extra recycling can?</t>
  </si>
  <si>
    <t>Laminated bus pass?</t>
  </si>
  <si>
    <t>What time do you usually go to sleep?</t>
  </si>
  <si>
    <t>Because my best ideas usually come to me at night.</t>
  </si>
  <si>
    <t>Let's stick to business hours, shall we?</t>
  </si>
  <si>
    <t>See you in hell, buddy.</t>
  </si>
  <si>
    <t>Am I sure the possum we caught is Fairway Frank?</t>
  </si>
  <si>
    <t>Am I quite sure?</t>
  </si>
  <si>
    <t>Am I sure enough?</t>
  </si>
  <si>
    <t>If it wasn't Fairway Frank, would I feel badly?</t>
  </si>
  <si>
    <t>Could I live with myself?</t>
  </si>
  <si>
    <t>As a city official, it's important that I ask myself a lot of questions.</t>
  </si>
  <si>
    <t>Does doing so help me make decisions?</t>
  </si>
  <si>
    <t>Uh Oh, hey, Shauna.</t>
  </si>
  <si>
    <t>You remember Shauna MalweeTweep, from the Pawnee Journal?</t>
  </si>
  <si>
    <t>How could I forget?</t>
  </si>
  <si>
    <t>You wrote the article when I fell in the pit.</t>
  </si>
  <si>
    <t>And then afterwards, had sex with Mark and everyone talked about it.</t>
  </si>
  <si>
    <t>So, you're on the golf course, and you see Fairway Frank.</t>
  </si>
  <si>
    <t>Well, we see a possum that we believe to be Fairway Frank.</t>
  </si>
  <si>
    <t>So, for right now, let's just refer to it as a possum.</t>
  </si>
  <si>
    <t>Let me explain something to you, Tweep.</t>
  </si>
  <si>
    <t>When you're in a situation, you don't have time to think.</t>
  </si>
  <si>
    <t>So, I thought to myself, "Don't think, Andy, act.</t>
  </si>
  <si>
    <t>" So, you weren't thinking?</t>
  </si>
  <si>
    <t>Not at all.</t>
  </si>
  <si>
    <t>I cannot emphasize enough how little I was thinking.</t>
  </si>
  <si>
    <t>Were you scared?</t>
  </si>
  <si>
    <t>No, I wasn't.</t>
  </si>
  <si>
    <t>Well, I I lived in the pit for the better part of last year, and made some vermin friends.</t>
  </si>
  <si>
    <t>"Friends" sounds stupid.</t>
  </si>
  <si>
    <t>Colleagues.</t>
  </si>
  <si>
    <t>They are bad at sharing, but they are good at tag.</t>
  </si>
  <si>
    <t>Well, your family must be very proud.</t>
  </si>
  <si>
    <t>What does your girlfriend think?</t>
  </si>
  <si>
    <t>The nurse.</t>
  </si>
  <si>
    <t>I broke up with Ann.</t>
  </si>
  <si>
    <t>Shortly after she kicked me out and told me we wouldn't be together anymore.</t>
  </si>
  <si>
    <t>Well, maybe this article will change her mind.</t>
  </si>
  <si>
    <t>What now?</t>
  </si>
  <si>
    <t>I hadn't even thought of that.</t>
  </si>
  <si>
    <t>Of all the things I thought would bring us back together, catching a possum was never on that list.</t>
  </si>
  <si>
    <t>Well, let's go take some pictures of Fairway Frank.</t>
  </si>
  <si>
    <t>Of the possum.</t>
  </si>
  <si>
    <t>Seriously, man, when you wear these clothes, you just feel better than everyone else.</t>
  </si>
  <si>
    <t>Busy?</t>
  </si>
  <si>
    <t>Just wanted to tell you, I understand that city codes exist, and I know why they exist.</t>
  </si>
  <si>
    <t>And I understand that you enforce them.</t>
  </si>
  <si>
    <t>Good talk.</t>
  </si>
  <si>
    <t>Can you sign off on my plans now?</t>
  </si>
  <si>
    <t>Did you get everything up to code?</t>
  </si>
  <si>
    <t>No, you didn't!</t>
  </si>
  <si>
    <t>You clearly didn't!</t>
  </si>
  <si>
    <t>It's my property, my land, my shop.</t>
  </si>
  <si>
    <t>Tommy needs a banana.</t>
  </si>
  <si>
    <t>You guys good?</t>
  </si>
  <si>
    <t>Ron, you're asking me to do a bad job at my job, and I'm just not gonna do that.</t>
  </si>
  <si>
    <t>So, if you don't mind, would you please just get out of my office?</t>
  </si>
  <si>
    <t>Silly me.</t>
  </si>
  <si>
    <t>There was this little pompom on my glove and it fell off.</t>
  </si>
  <si>
    <t>Have you seen it?</t>
  </si>
  <si>
    <t>Could you help me look for it real quick?</t>
  </si>
  <si>
    <t>It should be on the ground somewhere.</t>
  </si>
  <si>
    <t>When I was putting it up.</t>
  </si>
  <si>
    <t>See.</t>
  </si>
  <si>
    <t>So, how's your hole?</t>
  </si>
  <si>
    <t>The pit.</t>
  </si>
  <si>
    <t>Lot 48.</t>
  </si>
  <si>
    <t>Oh, we're making really good progress on the park.</t>
  </si>
  <si>
    <t>In fact, there may be some big news on that front coming soon, all because of this very important business card.</t>
  </si>
  <si>
    <t>So, this isn't a really big story, right?</t>
  </si>
  <si>
    <t>Nobody cares about this very much.</t>
  </si>
  <si>
    <t>Well, Fairway Frank did bite the mayor's dog.</t>
  </si>
  <si>
    <t>So, this could be on the front page.</t>
  </si>
  <si>
    <t>Fairway Frank You're gonna die You're gonna fry, oh, yeah You guilty son of a bitch You're gonna fry When they flip that switch Hey, April, can I talk to you about this situation with the possum?</t>
  </si>
  <si>
    <t>Hypothetically, if you were going on a mission to, say, catch a guilty whale.</t>
  </si>
  <si>
    <t>And while you were catching the whale, you saw something else that may also be another whale, and you were like, "What?</t>
  </si>
  <si>
    <t>" But then yout hought, maybe it's not a whale.</t>
  </si>
  <si>
    <t>Maybe it's a big fish.</t>
  </si>
  <si>
    <t>Maybe it's a submarine with a face painted on it.</t>
  </si>
  <si>
    <t>The point is, if I kill the first whale, am I technically a murderer?</t>
  </si>
  <si>
    <t>I saw a second possum!</t>
  </si>
  <si>
    <t>There was another possum!</t>
  </si>
  <si>
    <t>Andy's in there talking to a reporter, literally kissing his own biceps and you're telling me he might not be a hero, but just some jerk that goes around tackling random possums?</t>
  </si>
  <si>
    <t>I've gotta help Leslie find the truth.</t>
  </si>
  <si>
    <t>Not because I'm pissed at Andy, which I'm not.</t>
  </si>
  <si>
    <t>Because I care so deeply about possums.</t>
  </si>
  <si>
    <t>Because they're so adorable.</t>
  </si>
  <si>
    <t>Did you see my photo shoot?</t>
  </si>
  <si>
    <t>I think I nailed it.</t>
  </si>
  <si>
    <t>I fell off the stool once when I was trying to look serious, but I'm okay.</t>
  </si>
  <si>
    <t>I'm really happy for you.</t>
  </si>
  <si>
    <t>You are?</t>
  </si>
  <si>
    <t>Man, our happy reactions are super different.</t>
  </si>
  <si>
    <t>So, he said he's gonna email me the photos in, like, six hours.</t>
  </si>
  <si>
    <t>Do you want to wait with me?</t>
  </si>
  <si>
    <t>Yeah, that sounds good, but I can't because I have to go do something that actually matters.</t>
  </si>
  <si>
    <t>Fairway Frank's been haunting the sixth hole for a while now.</t>
  </si>
  <si>
    <t>You must know him pretty well.</t>
  </si>
  <si>
    <t>Sure do.</t>
  </si>
  <si>
    <t>I've chased that little sucker off more times than I can count.</t>
  </si>
  <si>
    <t>Can you just take a look at these photos and make sure that it's Fairway Frank?</t>
  </si>
  <si>
    <t>Yup, that's him.</t>
  </si>
  <si>
    <t>Campopiano, those are photos of three different possums.</t>
  </si>
  <si>
    <t>You guys want something to drink?</t>
  </si>
  <si>
    <t>Hey, boss.</t>
  </si>
  <si>
    <t>There's a possum wandering around on the 14th green.</t>
  </si>
  <si>
    <t>Should I call Animal Control again?</t>
  </si>
  <si>
    <t>Those idiots are here from Animal Control.</t>
  </si>
  <si>
    <t>They're gonna take it away.</t>
  </si>
  <si>
    <t>We need a little bit more time to figure out the truth.</t>
  </si>
  <si>
    <t>Look, I have an idea.</t>
  </si>
  <si>
    <t>I'm gonna distract everybody and then you get that possum out of here.</t>
  </si>
  <si>
    <t>Can you do that, April?</t>
  </si>
  <si>
    <t>April, can you do that?</t>
  </si>
  <si>
    <t>Can you get the possum out of here?</t>
  </si>
  <si>
    <t>Can you sneak it out of here?</t>
  </si>
  <si>
    <t>April, can you do it?</t>
  </si>
  <si>
    <t>Can you do it?</t>
  </si>
  <si>
    <t>Please, April, tell me you can do it!</t>
  </si>
  <si>
    <t>Yes, I can do it.</t>
  </si>
  <si>
    <t xml:space="preserve"> I can't kill the possum, because it might be innocent.</t>
  </si>
  <si>
    <t xml:space="preserve"> I can't let the possum go, because it might be guilty.</t>
  </si>
  <si>
    <t xml:space="preserve"> I can't make a good soup, can't do a handstand in a pool, can't spell the word "lieutenant.</t>
  </si>
  <si>
    <t>" There's a lot of can'ts in my life right now.</t>
  </si>
  <si>
    <t xml:space="preserve"> Let's make it happen, Captain.</t>
  </si>
  <si>
    <t xml:space="preserve"> Don't call me that.</t>
  </si>
  <si>
    <t xml:space="preserve"> You know what smells? Help! Help, my arm looks like it's bleeding! Holy cow! Leslie! Oh, boy.</t>
  </si>
  <si>
    <t xml:space="preserve"> Oh, look how much it's bleeding.</t>
  </si>
  <si>
    <t xml:space="preserve"> Everybody look at it.</t>
  </si>
  <si>
    <t xml:space="preserve"> Everybody look over here! I need everyone's full attention during this.</t>
  </si>
  <si>
    <t xml:space="preserve"> That's a lot of blood.</t>
  </si>
  <si>
    <t xml:space="preserve"> It is, it's so It's ketchup! Is it? Jerry.</t>
  </si>
  <si>
    <t xml:space="preserve"> It's ketchup.</t>
  </si>
  <si>
    <t xml:space="preserve"> Sentry duty is usually approximately one hour long.</t>
  </si>
  <si>
    <t xml:space="preserve"> Baby meerkats do not start foraging for food until about one month old.</t>
  </si>
  <si>
    <t xml:space="preserve"> Do you know them? What do you mean that Fairway Frank is not here? Here's the thing, Evelyn, we're not sure that the possum we caught is, in fact, Fairway Frank.</t>
  </si>
  <si>
    <t xml:space="preserve"> Leslie, whoever it is, it's a possum.</t>
  </si>
  <si>
    <t xml:space="preserve"> And the sooner it's dead, the sooner the mayor can do what he wants with it.</t>
  </si>
  <si>
    <t xml:space="preserve"> Does he want to have sex with a dead possum? No! No.</t>
  </si>
  <si>
    <t xml:space="preserve"> He's not a monster.</t>
  </si>
  <si>
    <t xml:space="preserve"> He wants to stuff it and hang it above the urinal in his office bathroom so that little flecks of pee can get on it forever.</t>
  </si>
  <si>
    <t xml:space="preserve"> Ew! Now, Leslie, you did a great job, and the mayor knows that you did a great job.</t>
  </si>
  <si>
    <t xml:space="preserve"> Now, where is the possum? I'm sorry, but he's somewhere you'll never find it and he's gonna stay there until the truth comes out.</t>
  </si>
  <si>
    <t xml:space="preserve"> And I will not reveal his location, no matter how much you ask me.</t>
  </si>
  <si>
    <t xml:space="preserve"> But I'm going to stop talking now because I'm afraid I may accidentally say where it is, so please go.</t>
  </si>
  <si>
    <t xml:space="preserve"> This is interesting.</t>
  </si>
  <si>
    <t xml:space="preserve"> They put down a raccoon that bit a jogger in a park in Staten Island.</t>
  </si>
  <si>
    <t xml:space="preserve"> And in Walnut Creek, California, they put down a duck that bit a kid.</t>
  </si>
  <si>
    <t xml:space="preserve"> But security footage later revealed that it was actually a goose.</t>
  </si>
  <si>
    <t xml:space="preserve"> No, it's awful, Tom.</t>
  </si>
  <si>
    <t xml:space="preserve"> How would you feel if you killed an innocent duck and let a vicious goose waddle free? Tom Haverford.</t>
  </si>
  <si>
    <t xml:space="preserve"> Tom! It's April, I'm at Ann's house and the possum's loose! Okay? I need your help! Oh, my God! It's chewing on everything! Don't tell Leslie.</t>
  </si>
  <si>
    <t xml:space="preserve"> The possum got loose at Ann's house.</t>
  </si>
  <si>
    <t xml:space="preserve"> Oh, my God! April! April, it's Leslie Knope, from the Parks Department.</t>
  </si>
  <si>
    <t xml:space="preserve"> Stop ringing the doorbell, it's making him mad.</t>
  </si>
  <si>
    <t xml:space="preserve"> Oh, my God! How did this happen? I let it out of its cage because it needed water, and I thought it would just drink out of the toilet or something, but then it ran off and I couldn't get it back in.</t>
  </si>
  <si>
    <t xml:space="preserve"> He did that, too.</t>
  </si>
  <si>
    <t xml:space="preserve"> Yeah, and then I opened all the doors because I thought it would just go outside, but it won't leave the house! It must love tacky pictures of flowers.</t>
  </si>
  <si>
    <t xml:space="preserve"> Okay, okay, okay.</t>
  </si>
  <si>
    <t xml:space="preserve"> I'm gonna fix this.</t>
  </si>
  <si>
    <t xml:space="preserve"> Let me just think for a second.</t>
  </si>
  <si>
    <t xml:space="preserve"> Uh-oh.</t>
  </si>
  <si>
    <t xml:space="preserve"> What? Where is it? I can't see it! No! Okay, where did it go? I don't know! I don't know.</t>
  </si>
  <si>
    <t xml:space="preserve"> Here's what we do, we just go outside.</t>
  </si>
  <si>
    <t xml:space="preserve"> All right? Let's just go outside! Get in here! I haven't even started yet.</t>
  </si>
  <si>
    <t xml:space="preserve"> Thought you could use some help.</t>
  </si>
  <si>
    <t xml:space="preserve"> Those city planning guys can be real pains in the ass.</t>
  </si>
  <si>
    <t xml:space="preserve"> I just want you to know that I still don't think city codes Ron, shut up.</t>
  </si>
  <si>
    <t xml:space="preserve"> Would you, please? I'm taking a half-day off to come and help you out because you're my friend, so just shut up.</t>
  </si>
  <si>
    <t xml:space="preserve"> No, I am bringing my workshop up to the Swanson Code.</t>
  </si>
  <si>
    <t xml:space="preserve"> And if the Swanson Code happens to overlap with the City Government Code Shut up.</t>
  </si>
  <si>
    <t xml:space="preserve"> I know there's a door there, but I kind of feel like it's going to chew through the door and come and jump on my face and bite me.</t>
  </si>
  <si>
    <t xml:space="preserve"> Ew.</t>
  </si>
  <si>
    <t xml:space="preserve"> I know! What if it's in here? What if it laid eggs in the bed? Okay, there There are no eggs! You know, we should've killed it.</t>
  </si>
  <si>
    <t xml:space="preserve"> It's so huge.</t>
  </si>
  <si>
    <t xml:space="preserve"> I'm gonna call Andy.</t>
  </si>
  <si>
    <t xml:space="preserve"> He tackled it once before, he can do it again.</t>
  </si>
  <si>
    <t xml:space="preserve"> No, please don't, okay? He's gonna be pissed at me.</t>
  </si>
  <si>
    <t xml:space="preserve"> I already ruined his big day, and it's my fault that it's in Ann's house, who he's obviously still in love with.</t>
  </si>
  <si>
    <t xml:space="preserve"> I just I don't want him to be mad at me, okay? Oh.</t>
  </si>
  <si>
    <t xml:space="preserve"> April.</t>
  </si>
  <si>
    <t xml:space="preserve"> He'll forgive you.</t>
  </si>
  <si>
    <t xml:space="preserve"> You think so? Yeah.</t>
  </si>
  <si>
    <t xml:space="preserve"> We don't have to call Andy.</t>
  </si>
  <si>
    <t xml:space="preserve"> We can just call Animal Control.</t>
  </si>
  <si>
    <t xml:space="preserve"> And, April, any time you want to talk about boys Oh, my God! Stop! Yo.</t>
  </si>
  <si>
    <t xml:space="preserve"> So, I feel like you were mad at me yesterday and I don't know why.</t>
  </si>
  <si>
    <t xml:space="preserve"> So, I made a list of everything I did and I'm gonna try not to do any of them again.</t>
  </si>
  <si>
    <t xml:space="preserve"> Also, I got you this coffee.</t>
  </si>
  <si>
    <t xml:space="preserve"> And then there's this.</t>
  </si>
  <si>
    <t xml:space="preserve"> Fourth paragraph down.</t>
  </si>
  <si>
    <t xml:space="preserve"> "But Dwyer had some help catching the possum.</t>
  </si>
  <si>
    <t xml:space="preserve"> "'I wouldn't have been able to do it "without an early-morning caffeine boost "'from the amazing April Ludgate.</t>
  </si>
  <si>
    <t xml:space="preserve"> "'She gave me the liquid courage I needed "'to wrestle that beast to the ground.</t>
  </si>
  <si>
    <t>"' Well, Miss Knope.</t>
  </si>
  <si>
    <t xml:space="preserve"> I have to say I'm very disappointed.</t>
  </si>
  <si>
    <t xml:space="preserve"> You didn't have to say that, you could've just thought it.</t>
  </si>
  <si>
    <t xml:space="preserve"> What did you do with the possum, exactly? Well, I'm proud to say that it's somewhere the mayor can never pee on it.</t>
  </si>
  <si>
    <t xml:space="preserve"> Honestly.</t>
  </si>
  <si>
    <t xml:space="preserve"> I mean, look.</t>
  </si>
  <si>
    <t xml:space="preserve"> When I retire and I'm attending some gala honoring the first three female presidents in history, myself and two other women I've inspired, I want to be looking back at my distinguished legacy and not thinking that I owe my career to some possum.</t>
  </si>
  <si>
    <t xml:space="preserve"> And I want to be wearing a huge, beautiful, blue hat! Thank you so much.</t>
  </si>
  <si>
    <t xml:space="preserve"> It made me feel so happy that I knew somebody was here taking care of my house.</t>
  </si>
  <si>
    <t xml:space="preserve"> So, did the neighbors give you any problems? No.</t>
  </si>
  <si>
    <t xml:space="preserve"> Anything in Possum.</t>
  </si>
  <si>
    <t xml:space="preserve"> There was a possum.</t>
  </si>
  <si>
    <t xml:space="preserve"> We captured a possum and we brought it into your house and it got out and it might have laid eggs in your bed.</t>
  </si>
  <si>
    <t xml:space="preserve"> What? And it went into your laundry and your kitchen, and it touched all your bras and I'm so sorry.</t>
  </si>
  <si>
    <t xml:space="preserve"> It's our fault.</t>
  </si>
  <si>
    <t xml:space="preserve"> We captured it and it got out and it ran around and it was a possum.</t>
  </si>
  <si>
    <t xml:space="preserve"> Okay? April, run! Run, April.</t>
  </si>
  <si>
    <t xml:space="preserve"> Sorry, Ann! I love you! I'm gonna go.</t>
  </si>
  <si>
    <t xml:space="preserve"> I think that would be best.</t>
  </si>
  <si>
    <t>Season: 2 Episode: 19</t>
  </si>
  <si>
    <t>Okay, everybody.</t>
  </si>
  <si>
    <t>Time for the hummingbird lottery.</t>
  </si>
  <si>
    <t>You know how it works.</t>
  </si>
  <si>
    <t>Write your name down on a piece of paper.</t>
  </si>
  <si>
    <t>No, they don't win a hummingbird.</t>
  </si>
  <si>
    <t>I installed hummingbird feeders in all the parks, so the winner gets to refill those feeders.</t>
  </si>
  <si>
    <t>Scientifically, hummingbirds are the world's cutest animals.</t>
  </si>
  <si>
    <t>I mean, they're so small.</t>
  </si>
  <si>
    <t>And they have tiny beaks.</t>
  </si>
  <si>
    <t>And they only eat sugar water.</t>
  </si>
  <si>
    <t>I mean, what beats that?</t>
  </si>
  <si>
    <t>Baby monkeys in diapers?</t>
  </si>
  <si>
    <t>They do.</t>
  </si>
  <si>
    <t>Baby monkeys in diapers are the cutest.</t>
  </si>
  <si>
    <t>Who's it going to be?</t>
  </si>
  <si>
    <t>You can stop by tomorrow morning before work.</t>
  </si>
  <si>
    <t>This is my third time in a row.</t>
  </si>
  <si>
    <t>Just a bad luck streak, buddy.</t>
  </si>
  <si>
    <t>Next time, I'm sure it will definitely be one of us.</t>
  </si>
  <si>
    <t>But it won't be me.</t>
  </si>
  <si>
    <t>Because I always write Yeah.</t>
  </si>
  <si>
    <t>No, I always write my own name.</t>
  </si>
  <si>
    <t>But just to be safe, I do add 20 extra "Jerry"s.</t>
  </si>
  <si>
    <t>And finally, we are going to kick off the Children's Concert Series this weekend with a performance by Freddy Spaghetti.</t>
  </si>
  <si>
    <t>I thought Freddy Spaghetti OD'd.</t>
  </si>
  <si>
    <t>That's Mr.</t>
  </si>
  <si>
    <t>Funny Noodle.</t>
  </si>
  <si>
    <t>And he didn't OD, his drummer shot him.</t>
  </si>
  <si>
    <t>Where is Jerry, by the way?</t>
  </si>
  <si>
    <t>Why isn't he back?</t>
  </si>
  <si>
    <t>How long does it take to fill bird feeders?</t>
  </si>
  <si>
    <t>Maybe he fell into the toilet.</t>
  </si>
  <si>
    <t>Remember when he fell into the toilet?</t>
  </si>
  <si>
    <t>"Oh, sorry, guys.</t>
  </si>
  <si>
    <t>"I got confused and took a shower, "after I got dressed, because I'm Jerry.</t>
  </si>
  <si>
    <t>" David Meyers, the Jewish guy who works at City Hall, once told me something.</t>
  </si>
  <si>
    <t>A "schlemiel" is the guy who spills soup at a fancy party.</t>
  </si>
  <si>
    <t>A "schlimazel" is the guy he spills it on.</t>
  </si>
  <si>
    <t>Jerry is both the "schlemiel" and the "schlimazel" of our office.</t>
  </si>
  <si>
    <t>"And then I put my underwear on my head instead of my butt.</t>
  </si>
  <si>
    <t>Okay, guys.</t>
  </si>
  <si>
    <t>Unless somebody has another good one.</t>
  </si>
  <si>
    <t>Jerry, are you okay?</t>
  </si>
  <si>
    <t>Ann, is Jerry okay?</t>
  </si>
  <si>
    <t>What's wrong with your arm?</t>
  </si>
  <si>
    <t>Ann, tell me what's wrong with Jerry's arm.</t>
  </si>
  <si>
    <t>Jerry, talk to me.</t>
  </si>
  <si>
    <t>Ann, get Jerry to talk to me.</t>
  </si>
  <si>
    <t>He's okay.</t>
  </si>
  <si>
    <t>He's got a couple of scrapes and a dislocated shoulder.</t>
  </si>
  <si>
    <t>You guys are just going to laugh.</t>
  </si>
  <si>
    <t>Did you throw out your shoulder trying to swing a honey pot off your hand?</t>
  </si>
  <si>
    <t>I was mugged.</t>
  </si>
  <si>
    <t>Oh, I'm so sorry, Jerry.</t>
  </si>
  <si>
    <t>I was on my way to the hummingbird feeders and I was walking Lord Sheldon.</t>
  </si>
  <si>
    <t>Is that code for some kind of weird sex act?</t>
  </si>
  <si>
    <t>Lord Sheldon is my dog.</t>
  </si>
  <si>
    <t>My wife named him.</t>
  </si>
  <si>
    <t>Anyway, these kids, they came out of nowhere, they pinned my arm back, they grabbed my wallet, and they knocked me to the ground.</t>
  </si>
  <si>
    <t>How did you counterattack?</t>
  </si>
  <si>
    <t>Fist to the throat?</t>
  </si>
  <si>
    <t>Did you hit him in the beanbag?</t>
  </si>
  <si>
    <t>There's no shame in attacking a criminal's beanbag.</t>
  </si>
  <si>
    <t>No, I just curled up and laid still until they left.</t>
  </si>
  <si>
    <t>Well, that's another way to play it.</t>
  </si>
  <si>
    <t>Did any of them have weird tattoos or scars or anything?</t>
  </si>
  <si>
    <t>If even one of them had a unique scar, we got them.</t>
  </si>
  <si>
    <t>I didn't get a good look.</t>
  </si>
  <si>
    <t>Damn it, Jerry.</t>
  </si>
  <si>
    <t>You're the victim.</t>
  </si>
  <si>
    <t>I feel like we're responsible for this.</t>
  </si>
  <si>
    <t>We didn't mug Jerry.</t>
  </si>
  <si>
    <t>Well, why was he in the park in the first place?</t>
  </si>
  <si>
    <t>Because we tricked him into going there.</t>
  </si>
  <si>
    <t>I don't see the connection.</t>
  </si>
  <si>
    <t>This is on us.</t>
  </si>
  <si>
    <t>It's karma.</t>
  </si>
  <si>
    <t>Wouldn't it be karma if we were the ones that got mugged?</t>
  </si>
  <si>
    <t>That's how pathetic Jerry is.</t>
  </si>
  <si>
    <t>He can't even get karma right.</t>
  </si>
  <si>
    <t>No, that's not funny.</t>
  </si>
  <si>
    <t>Our friend got mugged this morning.</t>
  </si>
  <si>
    <t>And we will not let that happen in vain.</t>
  </si>
  <si>
    <t>He doesn't have a black eye.</t>
  </si>
  <si>
    <t>Well, frankly, the whole department has a black eye.</t>
  </si>
  <si>
    <t>This is our wakeup call, guys.</t>
  </si>
  <si>
    <t>Jerry's face is the symbol of failure.</t>
  </si>
  <si>
    <t>Our failure to keep the parks safe.</t>
  </si>
  <si>
    <t>I have some folders.</t>
  </si>
  <si>
    <t>Inside are some assignments.</t>
  </si>
  <si>
    <t>And some homemade taffy.</t>
  </si>
  <si>
    <t>April, I want you to check in with our police liaison.</t>
  </si>
  <si>
    <t>Donna, I need you to go to Ramsett Park.</t>
  </si>
  <si>
    <t>Tom, you're with me.</t>
  </si>
  <si>
    <t>So, when you say that you want me to check in with the police liaison, you mean hook up with him, right?</t>
  </si>
  <si>
    <t>Just check in with him.</t>
  </si>
  <si>
    <t>Everybody dismissed.</t>
  </si>
  <si>
    <t>I want to help.</t>
  </si>
  <si>
    <t>I'm going to teach everybody selfdefense, so you can defend yourselves.</t>
  </si>
  <si>
    <t>We need it.</t>
  </si>
  <si>
    <t>Because we certainly are a bunch of weaklings.</t>
  </si>
  <si>
    <t>Especially Tom.</t>
  </si>
  <si>
    <t>I am not a weakling.</t>
  </si>
  <si>
    <t>Arm wrestle me right now.</t>
  </si>
  <si>
    <t>I think I'm more than holding my own here Three, four, five Hey.</t>
  </si>
  <si>
    <t>Six.</t>
  </si>
  <si>
    <t>Not too bad.</t>
  </si>
  <si>
    <t>I was just dropping off Jerry from the hospital.</t>
  </si>
  <si>
    <t>He was mugged in the park.</t>
  </si>
  <si>
    <t>The black guy with the Looney Tunes ties?</t>
  </si>
  <si>
    <t>I love him.</t>
  </si>
  <si>
    <t>Jerry who works with Leslie.</t>
  </si>
  <si>
    <t>That Jerry?</t>
  </si>
  <si>
    <t>He got mugged?</t>
  </si>
  <si>
    <t>Well, I mean, that's kind of a bummer, too.</t>
  </si>
  <si>
    <t>Hey, while I have you here, what do you think of this?</t>
  </si>
  <si>
    <t>Uh Scrotation Marks.</t>
  </si>
  <si>
    <t>I don't know what you're talking about, but my gut says no.</t>
  </si>
  <si>
    <t>New band name.</t>
  </si>
  <si>
    <t>Because "Mouse Rat," it's a great name, but at the same time, it sucks.</t>
  </si>
  <si>
    <t>So, I think we have to change it just one more time Dude, you've got to stop doing that.</t>
  </si>
  <si>
    <t>How are people going to become fans if they literally don't know the name of the band they're listening to?</t>
  </si>
  <si>
    <t>That is a really good point.</t>
  </si>
  <si>
    <t>I always had fun with Andy.</t>
  </si>
  <si>
    <t>The problem is, when you're his girlfriend, you're also his mother, and his maid and his nurse.</t>
  </si>
  <si>
    <t>He's completely helpless.</t>
  </si>
  <si>
    <t>He's like a baby in a straightjacket.</t>
  </si>
  <si>
    <t>"Baby in a Straightjacket.</t>
  </si>
  <si>
    <t>" That's a good band name.</t>
  </si>
  <si>
    <t>I should tell him that.</t>
  </si>
  <si>
    <t>Haha, guys.</t>
  </si>
  <si>
    <t>Really funny.</t>
  </si>
  <si>
    <t>Where's the real banner?</t>
  </si>
  <si>
    <t>We only had an hour.</t>
  </si>
  <si>
    <t>So did I.</t>
  </si>
  <si>
    <t>Look what I did.</t>
  </si>
  <si>
    <t>Welcome back.</t>
  </si>
  <si>
    <t>My gosh, you should not have gone to all this trouble.</t>
  </si>
  <si>
    <t>It's no trouble for our buddy.</t>
  </si>
  <si>
    <t>Today is Jerry Day.</t>
  </si>
  <si>
    <t>We'll do whatever you want to do.</t>
  </si>
  <si>
    <t>Anything at all.</t>
  </si>
  <si>
    <t>Honestly, what I would like to do is just have everything go back to normal.</t>
  </si>
  <si>
    <t>That sounds good to me.</t>
  </si>
  <si>
    <t>I believe you were going to do a presentation.</t>
  </si>
  <si>
    <t>Yes, sir, I was.</t>
  </si>
  <si>
    <t>I will go set up.</t>
  </si>
  <si>
    <t>Remember, you guys.</t>
  </si>
  <si>
    <t>No jokes.</t>
  </si>
  <si>
    <t>No comments.</t>
  </si>
  <si>
    <t>Nothing but support.</t>
  </si>
  <si>
    <t>He needs a lot of support.</t>
  </si>
  <si>
    <t>Talking about a bra for a man.</t>
  </si>
  <si>
    <t>Okay, seriously.</t>
  </si>
  <si>
    <t>That was the last one.</t>
  </si>
  <si>
    <t>So, as we know, Spring Hunting Season is upon us.</t>
  </si>
  <si>
    <t>Uh, anyway, here's the info about the new licensing system.</t>
  </si>
  <si>
    <t>Um Jerry?</t>
  </si>
  <si>
    <t>I don't I don't think your computer is plugged in.</t>
  </si>
  <si>
    <t>I'm sorry, guys.</t>
  </si>
  <si>
    <t>Just got to power up.</t>
  </si>
  <si>
    <t>First thing we should have is my graph about the season.</t>
  </si>
  <si>
    <t>That is not the graph.</t>
  </si>
  <si>
    <t>That's a picture from my vacation to Muncie.</t>
  </si>
  <si>
    <t>You went on a vacation and you chose Muncie, Indiana?</t>
  </si>
  <si>
    <t>My wife and I have a timeshare.</t>
  </si>
  <si>
    <t>In Muncie?</t>
  </si>
  <si>
    <t>Tom, Muncie is a lovely city.</t>
  </si>
  <si>
    <t>Anyway, Hunting and Fishing Season is winding down.</t>
  </si>
  <si>
    <t>And we all know that it's already closed season on "twout.</t>
  </si>
  <si>
    <t>" So, now I said "twout" instead of "trout.</t>
  </si>
  <si>
    <t>" It happens to everyone.</t>
  </si>
  <si>
    <t>My marbles are full of mouth today.</t>
  </si>
  <si>
    <t>Has anybody seen my glasses?</t>
  </si>
  <si>
    <t>I don't even think I can It says here "1:00 meeting.</t>
  </si>
  <si>
    <t>" And who are we meeting with?</t>
  </si>
  <si>
    <t>Please, no.</t>
  </si>
  <si>
    <t>Tom, it's important to meet with the Park Rangers.</t>
  </si>
  <si>
    <t>They are the first line of defense.</t>
  </si>
  <si>
    <t>Hey, Carl.</t>
  </si>
  <si>
    <t>What's up, pencil pushers?</t>
  </si>
  <si>
    <t>Haverford.</t>
  </si>
  <si>
    <t>Good to see you, man.</t>
  </si>
  <si>
    <t>Is it hot in here?</t>
  </si>
  <si>
    <t>I feel hot.</t>
  </si>
  <si>
    <t>Are you guys hot?</t>
  </si>
  <si>
    <t>How you guys doing?</t>
  </si>
  <si>
    <t>You guys got any snacks?</t>
  </si>
  <si>
    <t>Carl is the head of all outdoor security.</t>
  </si>
  <si>
    <t>Why was he transferred from his indoor desk job, you ask.</t>
  </si>
  <si>
    <t>Have you seen Avatar?</t>
  </si>
  <si>
    <t>I never saw Avatar.</t>
  </si>
  <si>
    <t>I wanted to read the book first, but then I realized there's no book version of Avatar.</t>
  </si>
  <si>
    <t>What did you guys do for St.</t>
  </si>
  <si>
    <t>Patty's Day?</t>
  </si>
  <si>
    <t>I was wearing this tshirt that said "Kiss me, I'm Irish.</t>
  </si>
  <si>
    <t>" But no one would kiss me.</t>
  </si>
  <si>
    <t>So.</t>
  </si>
  <si>
    <t>You're too important for me until one of your own gets attacked.</t>
  </si>
  <si>
    <t>I just feel like there's more we can do to keep the parks safe.</t>
  </si>
  <si>
    <t>Oh, you think you know how to do my job?</t>
  </si>
  <si>
    <t>Well, you might not be so confident once you've walked a mile in my size sevens.</t>
  </si>
  <si>
    <t>Kind of small feet.</t>
  </si>
  <si>
    <t>Actually, seven is the worldwide average.</t>
  </si>
  <si>
    <t>Welcome to the emergency selfdefense class.</t>
  </si>
  <si>
    <t>I'll be showing you how to escape from a variety of situations, while inflicting maximum damage on your attackers.</t>
  </si>
  <si>
    <t>Ron, do you think that maybe I should put Mark in a headlock?</t>
  </si>
  <si>
    <t>That way, I can show everyone how to escape a pervert?</t>
  </si>
  <si>
    <t>In the scenario you just laid out, you're the pervert.</t>
  </si>
  <si>
    <t>You understand that, right?</t>
  </si>
  <si>
    <t>You wish.</t>
  </si>
  <si>
    <t>Enough.</t>
  </si>
  <si>
    <t>I'm going to start off simple, and demonstrate how to extract oneself from a wrist grab.</t>
  </si>
  <si>
    <t>Step up here.</t>
  </si>
  <si>
    <t>I watch a lot of Lifetime movies.</t>
  </si>
  <si>
    <t>There was this one, How Far is Too Far Enough: The Teri Palliber Lonergan Story.</t>
  </si>
  <si>
    <t>This woman had agoraphobia and her therapist was obsessed with her, and he hid in her house.</t>
  </si>
  <si>
    <t>And then he attacked her and tried to eat her toes.</t>
  </si>
  <si>
    <t>Also, her daughter was having sex way too young.</t>
  </si>
  <si>
    <t>So, yeah.</t>
  </si>
  <si>
    <t>Free selfdefense class?</t>
  </si>
  <si>
    <t>And then just twist away.</t>
  </si>
  <si>
    <t>Very good.</t>
  </si>
  <si>
    <t>What's up now, mugger?</t>
  </si>
  <si>
    <t>Ann, that was awesome.</t>
  </si>
  <si>
    <t>That was really good.</t>
  </si>
  <si>
    <t>I don't know, Leslie.</t>
  </si>
  <si>
    <t>I'd rather be back at the office.</t>
  </si>
  <si>
    <t>I know this is painful for you, Jerry, but you have to be strong.</t>
  </si>
  <si>
    <t>You guys ready?</t>
  </si>
  <si>
    <t>We're ready.</t>
  </si>
  <si>
    <t>I'm going to show you guys all the problems we've been facing.</t>
  </si>
  <si>
    <t>I'm going to show you that we've been doing everything we can.</t>
  </si>
  <si>
    <t>Well, I'm looking forward to working together, Carl.</t>
  </si>
  <si>
    <t>And after that, I'm going to show you this log I found.</t>
  </si>
  <si>
    <t>It's got, like, fifty worms on it.</t>
  </si>
  <si>
    <t>I call it "worm log.</t>
  </si>
  <si>
    <t>" Yeah, I've always been a bit of an outdoorsman.</t>
  </si>
  <si>
    <t>When I was a kid, my parents used to make me hang out in the backyard a lot and just run around until I got tired.</t>
  </si>
  <si>
    <t>But if there's any criminals out there watching, I never get tired.</t>
  </si>
  <si>
    <t>And ladies, too.</t>
  </si>
  <si>
    <t>This thing is a mess.</t>
  </si>
  <si>
    <t>We used to have three carts, actually.</t>
  </si>
  <si>
    <t>The first one got pushed into the creek by some kids.</t>
  </si>
  <si>
    <t>The second one, raccoons got onto.</t>
  </si>
  <si>
    <t>There was urine everywhere.</t>
  </si>
  <si>
    <t>And the third one was recently stolen.</t>
  </si>
  <si>
    <t>What's this one?</t>
  </si>
  <si>
    <t>This is the second one.</t>
  </si>
  <si>
    <t>The raccoon piss one.</t>
  </si>
  <si>
    <t>So we're going to just head out.</t>
  </si>
  <si>
    <t>I think we've got too much weight.</t>
  </si>
  <si>
    <t>That's Tom, probably.</t>
  </si>
  <si>
    <t>Tom, can you get off, please?</t>
  </si>
  <si>
    <t>Just run alongside the cart, okay?</t>
  </si>
  <si>
    <t>So, I want to tell you a little bit about the park.</t>
  </si>
  <si>
    <t>Up here on the left is one of our most beautiful grass fields.</t>
  </si>
  <si>
    <t>It's primarily grass.</t>
  </si>
  <si>
    <t>All right, I'm going to make a hard left here.</t>
  </si>
  <si>
    <t>Stick with us, Tom.</t>
  </si>
  <si>
    <t>Lesson learned.</t>
  </si>
  <si>
    <t>Impressive.</t>
  </si>
  <si>
    <t>I'm going to engage Andy in an attack hold, and he's going to try and break free.</t>
  </si>
  <si>
    <t>Now, I don't want to hurt you, Ron.</t>
  </si>
  <si>
    <t>Don't worry about that.</t>
  </si>
  <si>
    <t>Just try to escape my attack.</t>
  </si>
  <si>
    <t>Now, when I get out, am I allowed to counterstrike?</t>
  </si>
  <si>
    <t>When you get out, you may counterattack.</t>
  </si>
  <si>
    <t>But just promise me you'll be ready, because, I mean, I don't want to destroy you.</t>
  </si>
  <si>
    <t>I see where we're going with this Now, when your arms are pinned to your sides, use your legs to break free, instead of your neck, which is what Andy is trying to do.</t>
  </si>
  <si>
    <t>Okay, hold up.</t>
  </si>
  <si>
    <t>Get off!</t>
  </si>
  <si>
    <t>Let him go.</t>
  </si>
  <si>
    <t>Oops.</t>
  </si>
  <si>
    <t>Any of this looking familiar?</t>
  </si>
  <si>
    <t>It happened right over there.</t>
  </si>
  <si>
    <t>I'm not surprised.</t>
  </si>
  <si>
    <t>Take a look at this path.</t>
  </si>
  <si>
    <t>With budget cuts, we can't afford a single safety light.</t>
  </si>
  <si>
    <t>There's been 10 assaults already this year.</t>
  </si>
  <si>
    <t>Can't you station a Park Ranger out here?</t>
  </si>
  <si>
    <t>We have!</t>
  </si>
  <si>
    <t>Who do you think they're assaulting?</t>
  </si>
  <si>
    <t>I didn't mean to yell.</t>
  </si>
  <si>
    <t>One way or another, I'm going to get money so you can protect Jerry, and all the other helpless, pathetic people in this town.</t>
  </si>
  <si>
    <t>You guys have got to slow down.</t>
  </si>
  <si>
    <t>Can I just take a rest for a minute?</t>
  </si>
  <si>
    <t>No, Tom.</t>
  </si>
  <si>
    <t>No can do.</t>
  </si>
  <si>
    <t>Sun's going down and it's real dangerous out here.</t>
  </si>
  <si>
    <t>Let's roll, Carl.</t>
  </si>
  <si>
    <t>Going fast.</t>
  </si>
  <si>
    <t>Okay, what day is it today?</t>
  </si>
  <si>
    <t>Okay, but to be fair, you never know.</t>
  </si>
  <si>
    <t>That's kind of true.</t>
  </si>
  <si>
    <t>I'm super bad at days.</t>
  </si>
  <si>
    <t>But honestly, I'm fine.</t>
  </si>
  <si>
    <t>Sorry I squeezed your lights out there, son.</t>
  </si>
  <si>
    <t>Will you show me how to do that move, though?</t>
  </si>
  <si>
    <t>I can teach you right now No, no, no.</t>
  </si>
  <si>
    <t>Andy, you should really just take it easy, I think.</t>
  </si>
  <si>
    <t>Do you want some more water?</t>
  </si>
  <si>
    <t>Or maybe some pancakes?</t>
  </si>
  <si>
    <t>No, I'm fine.</t>
  </si>
  <si>
    <t>What is the first move in any fight?</t>
  </si>
  <si>
    <t>Punch to the balls.</t>
  </si>
  <si>
    <t>We've all heard the old saying.</t>
  </si>
  <si>
    <t>"Parks are supposed to be fun.</t>
  </si>
  <si>
    <t>" But sometimes, muggers have their own ideas.</t>
  </si>
  <si>
    <t>Leslie Knope is with us again from the Parks Department.</t>
  </si>
  <si>
    <t>Leslie, tell us your story.</t>
  </si>
  <si>
    <t>This is my coworker, Jerry Gergich.</t>
  </si>
  <si>
    <t>Diabetic.</t>
  </si>
  <si>
    <t>Sloppily out of shape.</t>
  </si>
  <si>
    <t>Friend.</t>
  </si>
  <si>
    <t>He was mugged this morning in Ramsett Park.</t>
  </si>
  <si>
    <t>Who's next?</t>
  </si>
  <si>
    <t>Your frumpy uncle?</t>
  </si>
  <si>
    <t>Your simple neighbor?</t>
  </si>
  <si>
    <t>Your unpopular coworker?</t>
  </si>
  <si>
    <t>Head of security, Carl Lorthner, is doing his best to keep the parks safe, but he's failing.</t>
  </si>
  <si>
    <t>So, what is the solution to fix this?</t>
  </si>
  <si>
    <t>To make it right.</t>
  </si>
  <si>
    <t>And not bad.</t>
  </si>
  <si>
    <t>We need money from City Hall.</t>
  </si>
  <si>
    <t>And it's not coming through.</t>
  </si>
  <si>
    <t>And Pawnee, I am sorry to say this, but your government is failing you.</t>
  </si>
  <si>
    <t>Up next, 10 objects you didn't know you can eat.</t>
  </si>
  <si>
    <t>What possessed you to do that?</t>
  </si>
  <si>
    <t>I'm sorry, Paul, but one of my guys got mugged in the park.</t>
  </si>
  <si>
    <t>I don't care how upset you are.</t>
  </si>
  <si>
    <t>You do not badmouth your own government on TV.</t>
  </si>
  <si>
    <t>I'm sure you'll be happy to know your little stunt worked.</t>
  </si>
  <si>
    <t>The Mayor is going to divert $2500 to the Parks for security upgrades.</t>
  </si>
  <si>
    <t>There's going to be an announcement tomorrow at 10:00 in the press room.</t>
  </si>
  <si>
    <t>So Make sure you bring the doofus who got his ass kicked.</t>
  </si>
  <si>
    <t>I don't know who you're referring to.</t>
  </si>
  <si>
    <t>We treat everyone with respect around here.</t>
  </si>
  <si>
    <t>As many of you know, there was an incident involving a government employee in Ramsett Park.</t>
  </si>
  <si>
    <t>Jerry, are you nervous?</t>
  </si>
  <si>
    <t>Just talk about how hard it was for you.</t>
  </si>
  <si>
    <t>Speak from the heart.</t>
  </si>
  <si>
    <t>You'll be fine.</t>
  </si>
  <si>
    <t>I wasn't mugged.</t>
  </si>
  <si>
    <t>safety of our citizens.</t>
  </si>
  <si>
    <t>That's why we're here today to give Pawnee Jerry?</t>
  </si>
  <si>
    <t>Why don't you step on up here?</t>
  </si>
  <si>
    <t>No, I will.</t>
  </si>
  <si>
    <t>Get up here.</t>
  </si>
  <si>
    <t>I'm going to speak for Jerry.</t>
  </si>
  <si>
    <t>He can't talk right now because he has hysterical muteness from trauma.</t>
  </si>
  <si>
    <t>Correct.</t>
  </si>
  <si>
    <t>What about this?</t>
  </si>
  <si>
    <t>Is this fake?</t>
  </si>
  <si>
    <t>This is real.</t>
  </si>
  <si>
    <t>I really dislocated my shoulder.</t>
  </si>
  <si>
    <t>Were you even in the park yesterday?</t>
  </si>
  <si>
    <t xml:space="preserve"> Look, I was on my way to feed the hummingbirds, and I stopped for a breakfast burrito.</t>
  </si>
  <si>
    <t xml:space="preserve"> The farting.</t>
  </si>
  <si>
    <t xml:space="preserve"> And Lord Sheldon He lunged at a bird, I dropped the burrito, and it landed on a log in the creek.</t>
  </si>
  <si>
    <t xml:space="preserve"> So, I go to reach for it, I lose my balance, and I fall on my shoulder really weird.</t>
  </si>
  <si>
    <t xml:space="preserve"> Well, why didn't you just tell everybody the truth? Are you kidding me? Imagine what Tom would have said.</t>
  </si>
  <si>
    <t xml:space="preserve"> Damn, Jerry! You jumped in a creek for a burrito? What would you do for a Klondike Bar? Kill your wife? Block the opponent's punch and counter-punch to the jaw.</t>
  </si>
  <si>
    <t xml:space="preserve"> Shoeshine? Hey.</t>
  </si>
  <si>
    <t xml:space="preserve"> Oh! Hey! Ann Perkins, in the "shoe-shouse.</t>
  </si>
  <si>
    <t>" I wanted to check in.</t>
  </si>
  <si>
    <t xml:space="preserve"> I brought some stuff from the hospital.</t>
  </si>
  <si>
    <t xml:space="preserve"> Water, a compress, aspirin, some lollipops, I know you love those.</t>
  </si>
  <si>
    <t xml:space="preserve"> Ann, you know, thank you.</t>
  </si>
  <si>
    <t xml:space="preserve"> But really, I'm feeling great.</t>
  </si>
  <si>
    <t xml:space="preserve"> I took a couple of aspirin and slept right through the night.</t>
  </si>
  <si>
    <t xml:space="preserve"> And Hold on a second.</t>
  </si>
  <si>
    <t xml:space="preserve"> Ludgate.</t>
  </si>
  <si>
    <t xml:space="preserve"> What the hell? I got you one of those veggie muffins that you're always eating.</t>
  </si>
  <si>
    <t xml:space="preserve"> Score.</t>
  </si>
  <si>
    <t xml:space="preserve"> It tastes like a rug.</t>
  </si>
  <si>
    <t xml:space="preserve"> Shut up.</t>
  </si>
  <si>
    <t xml:space="preserve"> Don't hit me.</t>
  </si>
  <si>
    <t xml:space="preserve"> Well, I'm glad you're feeling better.</t>
  </si>
  <si>
    <t xml:space="preserve"> Thank you for that.</t>
  </si>
  <si>
    <t xml:space="preserve"> That's so cool.</t>
  </si>
  <si>
    <t xml:space="preserve"> Since when did he start doing stuff for other people? Now, I actually am worried that something happened to his brain.</t>
  </si>
  <si>
    <t xml:space="preserve"> People change, I guess Wouldn't you rather the money go to keeping the parks safe? Yes, but now, we have the money under false pretenses.</t>
  </si>
  <si>
    <t xml:space="preserve"> I actually think that you have a bigger problem than the money.</t>
  </si>
  <si>
    <t xml:space="preserve"> What? There is someone in your department who is willing to lie about being mugged, because he's afraid of his co-workers.</t>
  </si>
  <si>
    <t xml:space="preserve"> Yep.</t>
  </si>
  <si>
    <t xml:space="preserve"> Carl.</t>
  </si>
  <si>
    <t xml:space="preserve"> What are you doing? Oh, Leslie.</t>
  </si>
  <si>
    <t xml:space="preserve"> Well, since you decided to drag my name through the mud on TV, I figured why not return the favor.</t>
  </si>
  <si>
    <t xml:space="preserve"> Carl, could you quietly quiet down for a second, and please tell me what is going on, quietly? Okay? In a quiet voice.</t>
  </si>
  <si>
    <t xml:space="preserve"> A citizen handed in a very interesting home video that I think the people of Pawnee will find very interesting.</t>
  </si>
  <si>
    <t xml:space="preserve"> Take a peek at this.</t>
  </si>
  <si>
    <t xml:space="preserve"> Keep your eyes on the creek.</t>
  </si>
  <si>
    <t xml:space="preserve"> There he is.</t>
  </si>
  <si>
    <t xml:space="preserve"> This is my favorite part.</t>
  </si>
  <si>
    <t xml:space="preserve"> Not willing to share with a dog.</t>
  </si>
  <si>
    <t xml:space="preserve"> So, it would appear that Park Security was not to blame after all.</t>
  </si>
  <si>
    <t xml:space="preserve"> I have a proposition for you.</t>
  </si>
  <si>
    <t xml:space="preserve"> I'll have sex with you in exchange for the tape.</t>
  </si>
  <si>
    <t xml:space="preserve"> That's not what I am saying.</t>
  </si>
  <si>
    <t xml:space="preserve"> Okay? Just listen to what I have to say.</t>
  </si>
  <si>
    <t xml:space="preserve"> The Ramsett Park mugging story continues with a shiny new twist.</t>
  </si>
  <si>
    <t xml:space="preserve"> Ranger Carl Lorthner is here today.</t>
  </si>
  <si>
    <t xml:space="preserve"> Now, I understand that you have a bombshell to drop that you are just sitting on.</t>
  </si>
  <si>
    <t xml:space="preserve"> Yes, that's correct.</t>
  </si>
  <si>
    <t xml:space="preserve"> I came on today because I have some very important information to share.</t>
  </si>
  <si>
    <t xml:space="preserve"> I finally saw Avatar and I thought it lived up to the hype.</t>
  </si>
  <si>
    <t xml:space="preserve"> Well, I'm not sure what that has to do with the mugging.</t>
  </si>
  <si>
    <t xml:space="preserve"> Uh Leslie.</t>
  </si>
  <si>
    <t xml:space="preserve"> Counterpoint.</t>
  </si>
  <si>
    <t xml:space="preserve"> I disagree with Carl.</t>
  </si>
  <si>
    <t xml:space="preserve"> I have seen Avatar as well, and I think it exceeded the hype.</t>
  </si>
  <si>
    <t xml:space="preserve"> What? Oh boy, we Disagreement.</t>
  </si>
  <si>
    <t xml:space="preserve"> Well, things are really heating up in here, aren't they? We should probably take some calls.</t>
  </si>
  <si>
    <t xml:space="preserve"> That segment was a disaster.</t>
  </si>
  <si>
    <t xml:space="preserve"> Don't you ever me like that again.</t>
  </si>
  <si>
    <t xml:space="preserve"> This is Pawnee Today.</t>
  </si>
  <si>
    <t xml:space="preserve"> Do you know that I bumped a cat that can stand up on its hinders for you? You disgust me, Knope.</t>
  </si>
  <si>
    <t xml:space="preserve"> Get out of my sight.</t>
  </si>
  <si>
    <t xml:space="preserve"> Yes, ma'am.</t>
  </si>
  <si>
    <t xml:space="preserve"> Go.</t>
  </si>
  <si>
    <t xml:space="preserve"> Go on.</t>
  </si>
  <si>
    <t xml:space="preserve"> Oh, no, no, no.</t>
  </si>
  <si>
    <t xml:space="preserve"> Don't make me chase you.</t>
  </si>
  <si>
    <t xml:space="preserve"> You want to go eat something? Okay.</t>
  </si>
  <si>
    <t xml:space="preserve"> I am part of a great team.</t>
  </si>
  <si>
    <t xml:space="preserve"> And sometimes, the best way to maintain a strong team is just by letting someone know that he is still a part of it.</t>
  </si>
  <si>
    <t xml:space="preserve"> This is the only copy, and I am going to destroy it.</t>
  </si>
  <si>
    <t xml:space="preserve"> Right after I watch it one more time.</t>
  </si>
  <si>
    <t xml:space="preserve"> I'm sorry, but it is so good.</t>
  </si>
  <si>
    <t xml:space="preserve"> Hey, Jerry.</t>
  </si>
  <si>
    <t xml:space="preserve"> I got you a peppermint latte.</t>
  </si>
  <si>
    <t xml:space="preserve"> Seriously? My goodness.</t>
  </si>
  <si>
    <t xml:space="preserve"> I love a peppermint I know.</t>
  </si>
  <si>
    <t xml:space="preserve"> Oh, geez.</t>
  </si>
  <si>
    <t xml:space="preserve"> We should just directly apply the food to your clothes.</t>
  </si>
  <si>
    <t xml:space="preserve"> Making fun of Jerry is back! They can laugh at me all they want.</t>
  </si>
  <si>
    <t xml:space="preserve"> Because two more years until I retire with full benefits and pension.</t>
  </si>
  <si>
    <t xml:space="preserve"> And the wife and I, we have bought a little cottage on a lake.</t>
  </si>
  <si>
    <t xml:space="preserve"> And I am going to get myself a stack of mystery novels, a box of cigars, and I am going to sit back and enjoy my life.</t>
  </si>
  <si>
    <t xml:space="preserve"> Hey, Jerry? April was just double-checking the lunch order.</t>
  </si>
  <si>
    <t xml:space="preserve"> Do you want the salmon or the "twout"? Twout! Twout! Twout! Twout!   </t>
  </si>
  <si>
    <t>Season: 2 Episode: 20</t>
  </si>
  <si>
    <t>Swiss Family Ronbinson!</t>
  </si>
  <si>
    <t>That hat is dope.</t>
  </si>
  <si>
    <t>You mind if I rock that bad Larry on my dome?</t>
  </si>
  <si>
    <t>Wear it on my head?</t>
  </si>
  <si>
    <t>Try it on the ladies?</t>
  </si>
  <si>
    <t>Hi, I'm Tom.</t>
  </si>
  <si>
    <t>I have a raccoon on my head.</t>
  </si>
  <si>
    <t>My friend over here was digging through your trash and I think we may have a lot in common.</t>
  </si>
  <si>
    <t>Would you like to see a movie sometime?</t>
  </si>
  <si>
    <t>Are you a raccoon?</t>
  </si>
  <si>
    <t>Because you've been running around my hat all day Head all day.</t>
  </si>
  <si>
    <t>Girl, you're more precious than Precious.</t>
  </si>
  <si>
    <t>"Nice hat.</t>
  </si>
  <si>
    <t>Wanna bone?</t>
  </si>
  <si>
    <t>" That's you, talking to me.</t>
  </si>
  <si>
    <t>How about, "Yes, I am a hunter, and it's you season.</t>
  </si>
  <si>
    <t>" Whoa, that's great.</t>
  </si>
  <si>
    <t>I gotta get back out there.</t>
  </si>
  <si>
    <t>You know what they say, animal on the head, manimal in the bed.</t>
  </si>
  <si>
    <t>Damn, girl!</t>
  </si>
  <si>
    <t>Your hotness killed my raccoon!</t>
  </si>
  <si>
    <t>I have a raccoon hat.</t>
  </si>
  <si>
    <t>I'm an interesting person.</t>
  </si>
  <si>
    <t>Hello!</t>
  </si>
  <si>
    <t>Any luck?</t>
  </si>
  <si>
    <t>Didn't work out as well as I thought it would.</t>
  </si>
  <si>
    <t>Well, better luck next time.</t>
  </si>
  <si>
    <t>I tried.</t>
  </si>
  <si>
    <t>It just didn't seem like Wow.</t>
  </si>
  <si>
    <t>I love that hat.</t>
  </si>
  <si>
    <t>Thank you, ma'am.</t>
  </si>
  <si>
    <t>I have a surprise for you.</t>
  </si>
  <si>
    <t>Meet me at Harvey James Park at 11:30.</t>
  </si>
  <si>
    <t>It's a surprise!</t>
  </si>
  <si>
    <t>What's the surprise?</t>
  </si>
  <si>
    <t>If I told you, it would ruin the surprise.</t>
  </si>
  <si>
    <t>What's the surprise it would ruin?</t>
  </si>
  <si>
    <t>I cannot tell you that.</t>
  </si>
  <si>
    <t>Leslie, my first wife, Tammy, tried throwing me a surprise birthday party.</t>
  </si>
  <si>
    <t>When I saw my friends hiding through the window, I drove to a gas station, called the cops and told them people had broken into my home.</t>
  </si>
  <si>
    <t>I'm not big on surprises.</t>
  </si>
  <si>
    <t>Okay, but you're gonna like this one.</t>
  </si>
  <si>
    <t>What is it?</t>
  </si>
  <si>
    <t>I'm not telling you.</t>
  </si>
  <si>
    <t>And I'm not gonna tell anybody!</t>
  </si>
  <si>
    <t>I'll tell you.</t>
  </si>
  <si>
    <t>We're putting together the Parks Department Summer Catalog.</t>
  </si>
  <si>
    <t>And the big surprise is I am going to reunite all the living former Parks Directors at a picnic, record the whole thing, and then write about it in the "Welcome Letter.</t>
  </si>
  <si>
    <t>" It's the biggest catalog of the year.</t>
  </si>
  <si>
    <t>Think of the September issue of Vogue.</t>
  </si>
  <si>
    <t>But it's more important to Pawnee.</t>
  </si>
  <si>
    <t>Mainly because we don't get Vogue here.</t>
  </si>
  <si>
    <t>I'm gonna move this "Yearning" ad to the centerfold.</t>
  </si>
  <si>
    <t>Centerfold, always the best part.</t>
  </si>
  <si>
    <t>Damn, they broke up six weeks ago.</t>
  </si>
  <si>
    <t>Jerry, I need to see your softball pictures.</t>
  </si>
  <si>
    <t>Here you go, Chief.</t>
  </si>
  <si>
    <t>Wow, good job.</t>
  </si>
  <si>
    <t>Isn't that that creepy guy?</t>
  </si>
  <si>
    <t>Morgan?</t>
  </si>
  <si>
    <t>The pedophile?</t>
  </si>
  <si>
    <t>Yeah, it is.</t>
  </si>
  <si>
    <t>Oh, Jerry!</t>
  </si>
  <si>
    <t>I didn't know that!</t>
  </si>
  <si>
    <t>He seemed okay.</t>
  </si>
  <si>
    <t>We had dinner together.</t>
  </si>
  <si>
    <t>Guys, I don't know if I made it clear, but I don't want any sex offenders in our Parks catalog.</t>
  </si>
  <si>
    <t>Okay, I will Photoshop his face.</t>
  </si>
  <si>
    <t>Can you Photoshop your life with better decisions, Jerry?</t>
  </si>
  <si>
    <t>Okay, April.</t>
  </si>
  <si>
    <t>Cover photo.</t>
  </si>
  <si>
    <t>Tom, you're up.</t>
  </si>
  <si>
    <t>This catalog is basically, like, an ad for the Parks Department, and I love ads.</t>
  </si>
  <si>
    <t>I love magazine ads for flavored vodkas, billboards for designer jeans.</t>
  </si>
  <si>
    <t>I TiVo through shows to get to the ads.</t>
  </si>
  <si>
    <t>I love ads.</t>
  </si>
  <si>
    <t>What are we trying to do with this catalog?</t>
  </si>
  <si>
    <t>We're trying to sell Pawnee on our summer classes.</t>
  </si>
  <si>
    <t>How do we do that?</t>
  </si>
  <si>
    <t>With one perfect, captivating image.</t>
  </si>
  <si>
    <t>Modern life.</t>
  </si>
  <si>
    <t>Where are we running?</t>
  </si>
  <si>
    <t>Sometimes, what we want is not always where we are.</t>
  </si>
  <si>
    <t>Next slide.</t>
  </si>
  <si>
    <t>Are we alone?</t>
  </si>
  <si>
    <t>Is the real winter inside our hearts?</t>
  </si>
  <si>
    <t>We are all struggling for definition in a world that resists our inquiries.</t>
  </si>
  <si>
    <t>Okay, this isn't gonna work for a number of reasons.</t>
  </si>
  <si>
    <t>One, this is a summer catalog.</t>
  </si>
  <si>
    <t>Two, that was complete gibberish.</t>
  </si>
  <si>
    <t>And three, that child looks like it's abandoned.</t>
  </si>
  <si>
    <t>So, basically, boo.</t>
  </si>
  <si>
    <t>Weird.</t>
  </si>
  <si>
    <t>How did that That's a personal photo.</t>
  </si>
  <si>
    <t>That's Shouldn't be This must've You know, I gotta say, I think that could actually work as our cover photo.</t>
  </si>
  <si>
    <t>I'm cool with it, if you guys are.</t>
  </si>
  <si>
    <t>It's a highres photo.</t>
  </si>
  <si>
    <t>I don't know if I have time for this, guys, so, let's just pick a good photo, okay?</t>
  </si>
  <si>
    <t>What do you want, Leslie?</t>
  </si>
  <si>
    <t>A picture of parents pushing a kid on a swing?</t>
  </si>
  <si>
    <t>Get me that.</t>
  </si>
  <si>
    <t>I gotta go.</t>
  </si>
  <si>
    <t>What is he thinking?</t>
  </si>
  <si>
    <t>"Why is my cup so tiny?</t>
  </si>
  <si>
    <t>" Hey.</t>
  </si>
  <si>
    <t>Happy sixmonth anniversary.</t>
  </si>
  <si>
    <t>I got you a gift.</t>
  </si>
  <si>
    <t>It's a chicken salad sandwich.</t>
  </si>
  <si>
    <t>And I don't want you to feel bad about not getting me anything, because I would never expect Swiss Army Watch, mofo.</t>
  </si>
  <si>
    <t>Perkins.</t>
  </si>
  <si>
    <t>That's so nice.</t>
  </si>
  <si>
    <t>Are you allowed to kiss me in a hospital room?</t>
  </si>
  <si>
    <t>He's dead.</t>
  </si>
  <si>
    <t>Oh, no, I'm just kidding, he's sleeping.</t>
  </si>
  <si>
    <t>Yeah, our relationship is going well.</t>
  </si>
  <si>
    <t>Really well.</t>
  </si>
  <si>
    <t>That guy really seemed dead.</t>
  </si>
  <si>
    <t>Here, catch this.</t>
  </si>
  <si>
    <t>You got me in the face!</t>
  </si>
  <si>
    <t>That one hurt.</t>
  </si>
  <si>
    <t>You've a good arm.</t>
  </si>
  <si>
    <t>I used to play softball in high school.</t>
  </si>
  <si>
    <t>I played baseball in high school.</t>
  </si>
  <si>
    <t>Yeah, that's like, the boy version of softball.</t>
  </si>
  <si>
    <t>Guys, don't play with the food, okay?</t>
  </si>
  <si>
    <t>We need this for the picnic.</t>
  </si>
  <si>
    <t>Do we have everything?</t>
  </si>
  <si>
    <t>Yes, ma'am.</t>
  </si>
  <si>
    <t>Three picnic baskets, assorted cheeses, grapes, wine.</t>
  </si>
  <si>
    <t>Smoked salmon?</t>
  </si>
  <si>
    <t>April threw the smoked salmon on the roof.</t>
  </si>
  <si>
    <t>She just texted me from your phone and said she left her phone at home and that I should come here immediately.</t>
  </si>
  <si>
    <t>And why did I believe that?</t>
  </si>
  <si>
    <t>Maybe in your heart you knew it was from me, but you came anyway.</t>
  </si>
  <si>
    <t>Tom, would you please stop texting me that you're having a city planning emergency?</t>
  </si>
  <si>
    <t>There's no such thing as a city planning emergency.</t>
  </si>
  <si>
    <t>Look at you two.</t>
  </si>
  <si>
    <t>Ann Perkins, Mark Brendanawicz.</t>
  </si>
  <si>
    <t>"Anndanawicz.</t>
  </si>
  <si>
    <t>" Or "Merkins.</t>
  </si>
  <si>
    <t>" No, "Anndanawicz.</t>
  </si>
  <si>
    <t>" You two should be models.</t>
  </si>
  <si>
    <t>Maybe on the cover of the Parks Department Summer Catalog?</t>
  </si>
  <si>
    <t>That's not the reason you called me in here, right?</t>
  </si>
  <si>
    <t>'Cause I just finished a 12hour shift.</t>
  </si>
  <si>
    <t>If that's the reason Come on, Ann.</t>
  </si>
  <si>
    <t>It'd be a huge favor for Leslie.</t>
  </si>
  <si>
    <t>You know how important this is to her.</t>
  </si>
  <si>
    <t>Well, I am in.</t>
  </si>
  <si>
    <t>We don't have any pictures of just the two of us.</t>
  </si>
  <si>
    <t>Plus, I've always said we should go on more dates with Tom.</t>
  </si>
  <si>
    <t>Yeah, you have.</t>
  </si>
  <si>
    <t>And thank God an opportunity presented itself.</t>
  </si>
  <si>
    <t>Winwin.</t>
  </si>
  <si>
    <t>Now, Ann, you're gonna change, right?</t>
  </si>
  <si>
    <t>Would it kill you to maybe put on some lipstick?</t>
  </si>
  <si>
    <t>Do you even own lipstick?</t>
  </si>
  <si>
    <t>This is probably the first time in history these four great men have been in the same place at the same time.</t>
  </si>
  <si>
    <t>It kind of makes you What is this?</t>
  </si>
  <si>
    <t>Sweater swap!</t>
  </si>
  <si>
    <t>She noticed!</t>
  </si>
  <si>
    <t>You were right.</t>
  </si>
  <si>
    <t>Somebody's here.</t>
  </si>
  <si>
    <t>Guys, just act normal.</t>
  </si>
  <si>
    <t>Just be like normal people.</t>
  </si>
  <si>
    <t>David Moser!</t>
  </si>
  <si>
    <t>It is such an honor to meet you.</t>
  </si>
  <si>
    <t>How long is this gonna take?</t>
  </si>
  <si>
    <t>Oh, not very long.</t>
  </si>
  <si>
    <t>I realize, of course, you're a very busy man.</t>
  </si>
  <si>
    <t>I love parks.</t>
  </si>
  <si>
    <t>I don't know if that's something I've communicated before.</t>
  </si>
  <si>
    <t>So, having a picnic with all the former living Parks Department Directors Guess who just checked something off her bucket list?</t>
  </si>
  <si>
    <t>Clarence Carrington, David Moser, Michael Tansley, Ron Swanson, gathered together on a beautiful day in this beautiful park.</t>
  </si>
  <si>
    <t>I think we should just take a moment and appreciate how lucky we are.</t>
  </si>
  <si>
    <t>I thought you were dead, Clarence.</t>
  </si>
  <si>
    <t>I'm gonna outlive you, then I'm gonna nail your wife.</t>
  </si>
  <si>
    <t>Screw you, you old coot.</t>
  </si>
  <si>
    <t>Classic David.</t>
  </si>
  <si>
    <t>You're worse than Ron.</t>
  </si>
  <si>
    <t>Shut your damn mouth, Tansley.</t>
  </si>
  <si>
    <t>Let's go!</t>
  </si>
  <si>
    <t>When I say "parks," you say "department!</t>
  </si>
  <si>
    <t>" Parks!</t>
  </si>
  <si>
    <t>Parks!</t>
  </si>
  <si>
    <t>Apartment!</t>
  </si>
  <si>
    <t>This is taking a lot longer than I thought it would.</t>
  </si>
  <si>
    <t>Can you guys run up ahead and set up the picnic?</t>
  </si>
  <si>
    <t>Where are they going with the food?</t>
  </si>
  <si>
    <t>I'm starving.</t>
  </si>
  <si>
    <t>I only had one breakfast.</t>
  </si>
  <si>
    <t>Okay, relax.</t>
  </si>
  <si>
    <t>Look, what was going on back there?</t>
  </si>
  <si>
    <t>Why all the sniping?</t>
  </si>
  <si>
    <t>Not exactly sure.</t>
  </si>
  <si>
    <t>The only one I know is Michael, and we're not exactly best friends.</t>
  </si>
  <si>
    <t>I'm hungry.</t>
  </si>
  <si>
    <t>Okay, well, don't be such a baby.</t>
  </si>
  <si>
    <t>I cooked you some bacon for a trail snack.</t>
  </si>
  <si>
    <t>I ate it already.</t>
  </si>
  <si>
    <t>I could smell it in your purse before I even parked my car.</t>
  </si>
  <si>
    <t>And now it's gone.</t>
  </si>
  <si>
    <t>And I hate everything.</t>
  </si>
  <si>
    <t>Good, good, good.</t>
  </si>
  <si>
    <t>I think we got the boring clichéd shot that Leslie wanted.</t>
  </si>
  <si>
    <t>That's it?</t>
  </si>
  <si>
    <t>We're done?</t>
  </si>
  <si>
    <t>Not even close.</t>
  </si>
  <si>
    <t>Now the real art begins.</t>
  </si>
  <si>
    <t>Step one, nail this photo shoot with an amazing, iconic image.</t>
  </si>
  <si>
    <t>Step two, book some outside gigs.</t>
  </si>
  <si>
    <t>Step three, have sex with a model.</t>
  </si>
  <si>
    <t>Step four, step in front of the camera, become a model.</t>
  </si>
  <si>
    <t>Go, yes!</t>
  </si>
  <si>
    <t>Keep slithering!</t>
  </si>
  <si>
    <t>Ann, can you give me something, anything, in the face?</t>
  </si>
  <si>
    <t>What do you want me to do?</t>
  </si>
  <si>
    <t>Do what Mark's doing.</t>
  </si>
  <si>
    <t>He's doing great!</t>
  </si>
  <si>
    <t>I'm not doing anything, so Okay, Clarence, um, why don't you describe the first Summer Pawnee Catalog.</t>
  </si>
  <si>
    <t>I remember.</t>
  </si>
  <si>
    <t>That first year we offered four classes.</t>
  </si>
  <si>
    <t>I actually taught Homemaking.</t>
  </si>
  <si>
    <t>Women were not allowed to teach back then.</t>
  </si>
  <si>
    <t>I thought there were female teachers way before then.</t>
  </si>
  <si>
    <t>Not in my department.</t>
  </si>
  <si>
    <t>Well, times have changed.</t>
  </si>
  <si>
    <t>I'm Deputy Director now, but I'm hoping someday to be the first female director of the department.</t>
  </si>
  <si>
    <t>Oh, I don't think that's a good idea.</t>
  </si>
  <si>
    <t>Women need a lot of blood to flow through to their baby centers, which leaves less to the brain, you see.</t>
  </si>
  <si>
    <t>I'd stay away from leadership roles, for your own safety.</t>
  </si>
  <si>
    <t>Maybe I should write a song about a picnic.</t>
  </si>
  <si>
    <t>Ooh, where'd you come up with that idea?</t>
  </si>
  <si>
    <t>The picnic we're having.</t>
  </si>
  <si>
    <t>I already have the perfect title, Life is a Picnic.</t>
  </si>
  <si>
    <t>How about Life is a Picnic with You?</t>
  </si>
  <si>
    <t>Then it could be about a girl.</t>
  </si>
  <si>
    <t>Or Peyton Manning!</t>
  </si>
  <si>
    <t>You wanna help me write the lyrics?</t>
  </si>
  <si>
    <t>Yeah, totally.</t>
  </si>
  <si>
    <t>We should grab a drink after this at Tucker's.</t>
  </si>
  <si>
    <t>Yeah, I would do that.</t>
  </si>
  <si>
    <t>That sounds fun.</t>
  </si>
  <si>
    <t>I just have to get my stuff from the office.</t>
  </si>
  <si>
    <t>But that's That'd be cool.</t>
  </si>
  <si>
    <t>David, what was it exactly that called you to the Parks Department?</t>
  </si>
  <si>
    <t>Well, I was in Public Works for eight years.</t>
  </si>
  <si>
    <t>But the director was pretty young.</t>
  </si>
  <si>
    <t>Clarence was old and weak.</t>
  </si>
  <si>
    <t>So, I put in for a transfer, swooped in and pushed him out.</t>
  </si>
  <si>
    <t>There was no other reason you wanted the job?</t>
  </si>
  <si>
    <t>Just the money and the pension.</t>
  </si>
  <si>
    <t>The actual job's a nightmare.</t>
  </si>
  <si>
    <t>I mean, who gives a crap about this crap.</t>
  </si>
  <si>
    <t>Well, David, I think we've talked enough.</t>
  </si>
  <si>
    <t>Mark, that's great.</t>
  </si>
  <si>
    <t>Bobby, great.</t>
  </si>
  <si>
    <t>Ann, you look miserable!</t>
  </si>
  <si>
    <t>Terrible.</t>
  </si>
  <si>
    <t>Terrible!</t>
  </si>
  <si>
    <t>Come on, Ann.</t>
  </si>
  <si>
    <t>Maxim or Good Housekeeping?</t>
  </si>
  <si>
    <t>I'm not sure which one is the insult.</t>
  </si>
  <si>
    <t>Hey, if there's anyone out there that's doing a photo shoot about the dangers of eating undercooked chicken, I can give you Ann's phone number.</t>
  </si>
  <si>
    <t>Okay, let's stop for a second.</t>
  </si>
  <si>
    <t>Bobby, I love how you work.</t>
  </si>
  <si>
    <t>You can have as many juice boxes as you want.</t>
  </si>
  <si>
    <t>In fact, grab me one, too.</t>
  </si>
  <si>
    <t>Make it an apple.</t>
  </si>
  <si>
    <t>Mark, great job, you can have a juice box, too.</t>
  </si>
  <si>
    <t>Ann, take a walk with me.</t>
  </si>
  <si>
    <t>In a million years, I never thought you would be the problem with this photo shoot.</t>
  </si>
  <si>
    <t>Didn't you just plan this, like, two hours ago?</t>
  </si>
  <si>
    <t>I just don't get it.</t>
  </si>
  <si>
    <t>How could someone so hot be so bad at looking hot?</t>
  </si>
  <si>
    <t>I'm sorry I'm not a professional model.</t>
  </si>
  <si>
    <t>And screaming, "Make your face better!</t>
  </si>
  <si>
    <t>" doesn't help.</t>
  </si>
  <si>
    <t>Well, I'm sorry, your face just isn't working.</t>
  </si>
  <si>
    <t>And we need to do something to distract from this boring area.</t>
  </si>
  <si>
    <t>Now, I didn't want to have to do this, but we may have to go nude.</t>
  </si>
  <si>
    <t>Goodbye, Tom!</t>
  </si>
  <si>
    <t>Fair enough.</t>
  </si>
  <si>
    <t>I totally understand.</t>
  </si>
  <si>
    <t>But we should get one for safety.</t>
  </si>
  <si>
    <t>We're almost there.</t>
  </si>
  <si>
    <t>It's right up here.</t>
  </si>
  <si>
    <t>You really shouldn't be leading us.</t>
  </si>
  <si>
    <t>If you're menstruating, you'll attract bears.</t>
  </si>
  <si>
    <t>Eat.</t>
  </si>
  <si>
    <t>Well, it hasn't gone exactly as I've hoped.</t>
  </si>
  <si>
    <t>But I got them all here and we're gonna have a beautiful picnic.</t>
  </si>
  <si>
    <t>It's gonna It's gonna be good.</t>
  </si>
  <si>
    <t>I just whizzed on a butterfly!</t>
  </si>
  <si>
    <t>Well, gentlemen, as you know, I'm working on my welcome letter for the Summer Catalog.</t>
  </si>
  <si>
    <t>You should just copy the Eagleton one.</t>
  </si>
  <si>
    <t>I used to just copy the Eagleton one.</t>
  </si>
  <si>
    <t>Did you?</t>
  </si>
  <si>
    <t>I was hoping that maybe you could talk to me a little bit about how the department has changed since you ran it.</t>
  </si>
  <si>
    <t>Well, I think you've done a wonderful job maintaining the parks.</t>
  </si>
  <si>
    <t>Thank you, Michael.</t>
  </si>
  <si>
    <t>I appreciate that.</t>
  </si>
  <si>
    <t>Did you enjoy your turn at the helm?</t>
  </si>
  <si>
    <t>Oh, in a way.</t>
  </si>
  <si>
    <t>Pencil pushing wasn't really my thing, but I did love the parks themselves.</t>
  </si>
  <si>
    <t>That was the best part of the job.</t>
  </si>
  <si>
    <t>Oh, isn't it?</t>
  </si>
  <si>
    <t>I totally agree.</t>
  </si>
  <si>
    <t>Well, thank goodness for you.</t>
  </si>
  <si>
    <t>Yes, thank goodness for Michael.</t>
  </si>
  <si>
    <t>Are you still on parole, by the way?</t>
  </si>
  <si>
    <t>Oh, ha, ha.</t>
  </si>
  <si>
    <t>Very funny, Ron.</t>
  </si>
  <si>
    <t>Yes, Ron, I am.</t>
  </si>
  <si>
    <t>He smoked pot.</t>
  </si>
  <si>
    <t>In the office.</t>
  </si>
  <si>
    <t>And in all the parks.</t>
  </si>
  <si>
    <t>Constantly.</t>
  </si>
  <si>
    <t>In fairness to me, it was a different time.</t>
  </si>
  <si>
    <t>It was the early '90s.</t>
  </si>
  <si>
    <t>But also, it's ridiculous that marijuana is illegal.</t>
  </si>
  <si>
    <t>Thomas Jefferson grew hemp.</t>
  </si>
  <si>
    <t>Alcohol is legal, but pot isn't?</t>
  </si>
  <si>
    <t>That makes sense to you, Ron?</t>
  </si>
  <si>
    <t>I'm sorry, I can't hear hippies.</t>
  </si>
  <si>
    <t>So, if you had to sleep with one of the old guys, who would it be?</t>
  </si>
  <si>
    <t>The superold one.</t>
  </si>
  <si>
    <t>I'm an eyebrow girl.</t>
  </si>
  <si>
    <t>I wanna make out with him and chew his eyebrows off.</t>
  </si>
  <si>
    <t>That is really gross.</t>
  </si>
  <si>
    <t>Anybody got any water?</t>
  </si>
  <si>
    <t>I want water.</t>
  </si>
  <si>
    <t>I'm so old, I need to drink water.</t>
  </si>
  <si>
    <t>Oh, stop it, stop taunting him.</t>
  </si>
  <si>
    <t>I don't need your help, jailbird.</t>
  </si>
  <si>
    <t>If there's any unclaimed meat or cheese, I would like to claim it.</t>
  </si>
  <si>
    <t>Like you claimed my job?</t>
  </si>
  <si>
    <t>Exactly like that, in that I wanted it, and then I took it.</t>
  </si>
  <si>
    <t>Okay, guys, you know what I would love?</t>
  </si>
  <si>
    <t>I would love if anybody just said something positive about, oh, I don't know, anything.</t>
  </si>
  <si>
    <t>Let's just relax, smoke another J, and all calm down.</t>
  </si>
  <si>
    <t>Another?</t>
  </si>
  <si>
    <t>By the way, it's ridiculous that pot is illegal.</t>
  </si>
  <si>
    <t>It grows in the ground!</t>
  </si>
  <si>
    <t>I've planted marijuana in community gardens all over the city, and it hasn't hurt anyone!</t>
  </si>
  <si>
    <t>You know, Michael?</t>
  </si>
  <si>
    <t>You are one potloving mother pain in the rectum.</t>
  </si>
  <si>
    <t>Okay, stop it!</t>
  </si>
  <si>
    <t>Stop it!</t>
  </si>
  <si>
    <t>You're all being awful, horrible men!</t>
  </si>
  <si>
    <t xml:space="preserve"> Uhoh.</t>
  </si>
  <si>
    <t xml:space="preserve"> Your little friend come to visit? Clarence, if you mention anything about women, or menstruation, or anything, I'm gonna take your face and I'm gonna shove it in those brambles.</t>
  </si>
  <si>
    <t xml:space="preserve"> Yes! No! You're next, buddy.</t>
  </si>
  <si>
    <t xml:space="preserve"> Andy! Let's take this picture.</t>
  </si>
  <si>
    <t xml:space="preserve"> Come on! Get out of your seats, turds.</t>
  </si>
  <si>
    <t xml:space="preserve"> What? Line up over there.</t>
  </si>
  <si>
    <t xml:space="preserve"> Just please try to look human.</t>
  </si>
  <si>
    <t xml:space="preserve"> All right, and not so evil.</t>
  </si>
  <si>
    <t xml:space="preserve"> Everybody looking here.</t>
  </si>
  <si>
    <t xml:space="preserve"> Thank you so much for the wonderful memories.</t>
  </si>
  <si>
    <t xml:space="preserve"> Everybody take their stuff and go.</t>
  </si>
  <si>
    <t xml:space="preserve"> Ooh, ooh, ooh.</t>
  </si>
  <si>
    <t xml:space="preserve"> Can we do one funny-face one? Do you have that picture that Andy took? Maybe I'll run it without any text.</t>
  </si>
  <si>
    <t xml:space="preserve"> I tried to Photoshop it to make it look like they were happy.</t>
  </si>
  <si>
    <t xml:space="preserve"> It was really hard.</t>
  </si>
  <si>
    <t xml:space="preserve"> Their mouths are so old.</t>
  </si>
  <si>
    <t xml:space="preserve"> God! Look at these horrible men.</t>
  </si>
  <si>
    <t xml:space="preserve"> You know, I don't even know if I want them in my catalog.</t>
  </si>
  <si>
    <t xml:space="preserve"> Would you like these men in your catalog? Oh, my God, April.</t>
  </si>
  <si>
    <t xml:space="preserve"> That's disgusting.</t>
  </si>
  <si>
    <t xml:space="preserve"> What? Look how generous they're being with each other.</t>
  </si>
  <si>
    <t xml:space="preserve"> And here's the "Obstruction" series.</t>
  </si>
  <si>
    <t xml:space="preserve"> What do you think? Amazing, right? I call this one "The Future.</t>
  </si>
  <si>
    <t>" It's completely blurry.</t>
  </si>
  <si>
    <t xml:space="preserve"> Yes, it is, Ann.</t>
  </si>
  <si>
    <t xml:space="preserve"> What about the ones we took on the swing? The normal ones? You mean the "Unhappy Wife" photos? Oh, my God.</t>
  </si>
  <si>
    <t xml:space="preserve"> These are even worse, somehow.</t>
  </si>
  <si>
    <t xml:space="preserve"> I look miserable.</t>
  </si>
  <si>
    <t xml:space="preserve"> You do look kind of miserable.</t>
  </si>
  <si>
    <t xml:space="preserve"> Now you know what I meant by, "Make your face better.</t>
  </si>
  <si>
    <t>" Was there something wrong, Ann? Well, I had just gotten off a long shift.</t>
  </si>
  <si>
    <t xml:space="preserve"> He was being really annoying.</t>
  </si>
  <si>
    <t xml:space="preserve"> Mark looks happy.</t>
  </si>
  <si>
    <t xml:space="preserve"> Just please don't use these, okay? Let's grab some dinner.</t>
  </si>
  <si>
    <t xml:space="preserve"> Hey, Ron.</t>
  </si>
  <si>
    <t xml:space="preserve"> You want me to read you what I have so far in my welcome letter? Nothing.</t>
  </si>
  <si>
    <t xml:space="preserve"> Because you and your jerk predecessors didn't give me anything to work with.</t>
  </si>
  <si>
    <t xml:space="preserve"> Did you print this out? I heard the printer going.</t>
  </si>
  <si>
    <t xml:space="preserve"> You could've just handed me a blank piece of paper.</t>
  </si>
  <si>
    <t xml:space="preserve"> Oh! Wisdom! Finally.</t>
  </si>
  <si>
    <t xml:space="preserve"> You can also keep the photo.</t>
  </si>
  <si>
    <t xml:space="preserve"> Thanks for the memories.</t>
  </si>
  <si>
    <t xml:space="preserve"> Good God.</t>
  </si>
  <si>
    <t xml:space="preserve"> I don't remember this.</t>
  </si>
  <si>
    <t xml:space="preserve"> That That's the wrong one.</t>
  </si>
  <si>
    <t xml:space="preserve"> But the real one's very bad as well.</t>
  </si>
  <si>
    <t xml:space="preserve"> I want you to know that I'm replacing the "Welcome Letter" with this ad for Yearning by Dennis Feinstein.</t>
  </si>
  <si>
    <t xml:space="preserve"> So goodbye, distilled wisdom of 50 years of experience.</t>
  </si>
  <si>
    <t xml:space="preserve"> Hello, disgusting fragrance flap.</t>
  </si>
  <si>
    <t xml:space="preserve"> Let me buy you dinner.</t>
  </si>
  <si>
    <t xml:space="preserve"> I insist you buy me dinner.</t>
  </si>
  <si>
    <t xml:space="preserve"> Get a drink.</t>
  </si>
  <si>
    <t xml:space="preserve"> Whatever.</t>
  </si>
  <si>
    <t xml:space="preserve"> It's cool.</t>
  </si>
  <si>
    <t xml:space="preserve"> ANDY: Okay.</t>
  </si>
  <si>
    <t xml:space="preserve"> ID.</t>
  </si>
  <si>
    <t xml:space="preserve"> I'm 24.</t>
  </si>
  <si>
    <t xml:space="preserve"> No, you're not.</t>
  </si>
  <si>
    <t xml:space="preserve"> Okay, I'm 25.</t>
  </si>
  <si>
    <t xml:space="preserve"> No old jokes, please.</t>
  </si>
  <si>
    <t xml:space="preserve"> It says right here you're 20.</t>
  </si>
  <si>
    <t xml:space="preserve"> You're not even gonna show me a fake? Sometimes the confidence confuses people.</t>
  </si>
  <si>
    <t xml:space="preserve"> You're good, bro.</t>
  </si>
  <si>
    <t xml:space="preserve"> You know what? I think I'll just I'm gonna Hey, I know another bar that always lets me in, if you just wanna go there.</t>
  </si>
  <si>
    <t xml:space="preserve"> Uh Yeah, actually, I should get going home.</t>
  </si>
  <si>
    <t xml:space="preserve"> I have a lot of stuff to do.</t>
  </si>
  <si>
    <t xml:space="preserve"> So, I should go home.</t>
  </si>
  <si>
    <t xml:space="preserve"> Clean and stuff.</t>
  </si>
  <si>
    <t xml:space="preserve"> But Yeah, okay, cool.</t>
  </si>
  <si>
    <t xml:space="preserve"> Yeah, I gotta go home, too.</t>
  </si>
  <si>
    <t xml:space="preserve"> So All right.</t>
  </si>
  <si>
    <t xml:space="preserve"> See you! Later.</t>
  </si>
  <si>
    <t xml:space="preserve"> The usual, Marta.</t>
  </si>
  <si>
    <t xml:space="preserve"> Me, too, Marta.</t>
  </si>
  <si>
    <t xml:space="preserve"> Oh, Ron, I really made love to the pooch on this one.</t>
  </si>
  <si>
    <t xml:space="preserve"> Screwed the pooch? I don't like that term.</t>
  </si>
  <si>
    <t xml:space="preserve"> It's so vulgar.</t>
  </si>
  <si>
    <t xml:space="preserve"> Ron! That sucked, today.</t>
  </si>
  <si>
    <t xml:space="preserve"> There's no other way to say it.</t>
  </si>
  <si>
    <t xml:space="preserve"> They're a bunch of career bureaucrats.</t>
  </si>
  <si>
    <t xml:space="preserve"> What did you think they were gonna say to you? "Leslie, you are the next link in a wonderful chain "that stretches back to when our town was founded, "and we believe in you and we support you "and we'll be following your career.</t>
  </si>
  <si>
    <t xml:space="preserve"> "You are the chosen one.</t>
  </si>
  <si>
    <t>" Or something.</t>
  </si>
  <si>
    <t xml:space="preserve"> Well, okay, so, that was the problem.</t>
  </si>
  <si>
    <t xml:space="preserve"> You know what the worst part is is I wanna be Parks Director.</t>
  </si>
  <si>
    <t xml:space="preserve"> But every single person who was Parks Director hated their job and hated everyone they worked with.</t>
  </si>
  <si>
    <t xml:space="preserve"> Are we gonna hate each other someday? I don't think so.</t>
  </si>
  <si>
    <t xml:space="preserve"> I think we're gonna be fine.</t>
  </si>
  <si>
    <t xml:space="preserve"> Anyway, the point's moot, because you're Park Director now and you're not going anywhere and I'm not making you go anywhere.</t>
  </si>
  <si>
    <t xml:space="preserve"> I'm not gonna stab you in the back or anything, so Maybe I should go somewhere.</t>
  </si>
  <si>
    <t xml:space="preserve"> Maybe I should move, to Eagleton.</t>
  </si>
  <si>
    <t xml:space="preserve"> Oh, God, the thought of that.</t>
  </si>
  <si>
    <t xml:space="preserve"> Leslie, you don't have to move to Eagleton.</t>
  </si>
  <si>
    <t xml:space="preserve"> When I become City Manager, my job is yours.</t>
  </si>
  <si>
    <t xml:space="preserve"> Of course, my first act as City Manager will be to propose eliminating the Parks Department.</t>
  </si>
  <si>
    <t xml:space="preserve"> Although I expect a spirited debate with Leslie.</t>
  </si>
  <si>
    <t xml:space="preserve"> Who knows what the future holds for me? Maybe I'll leapfrog Ron's job and become City Manager.</t>
  </si>
  <si>
    <t xml:space="preserve"> Of course, my first act as City Manager would be to double the size of the Parks Department.</t>
  </si>
  <si>
    <t xml:space="preserve"> Although, I do expect a fight from Ron.</t>
  </si>
  <si>
    <t xml:space="preserve"> But I'll win.</t>
  </si>
  <si>
    <t xml:space="preserve"> Mmm! Thank you, darling.</t>
  </si>
  <si>
    <t xml:space="preserve"> Why would anybody ever eat anything besides breakfast food? People are idiots, Leslie.</t>
  </si>
  <si>
    <t xml:space="preserve"> The wait is over! Oh, yeah! Yeah! Look what's here.</t>
  </si>
  <si>
    <t xml:space="preserve"> We got "My fellow Pawneeans Yes, it's here! "The Parks Department's Summer Catalog has arrived "and for the first time in 20 years, tennis is back! "Peruse this wondrous book at your leisure "and take advantage of everything this great town has to offer.</t>
  </si>
  <si>
    <t xml:space="preserve"> "Time is fleeting, my fellow Pawneeans.</t>
  </si>
  <si>
    <t xml:space="preserve"> "Make the most of it, while you can.</t>
  </si>
  <si>
    <t xml:space="preserve"> "I recently had the honor of spending an afternoon "with every living former Parks Director, "and they taught me a valuable lesson, "there is nothing more important than friendship.</t>
  </si>
  <si>
    <t>" It's a little flowery.</t>
  </si>
  <si>
    <t xml:space="preserve"> I gotta hand it to Michael.</t>
  </si>
  <si>
    <t xml:space="preserve"> His water-pipe-making skills were most impressive.</t>
  </si>
  <si>
    <t xml:space="preserve"> I once saw him smoke pot out of a 20-foot length of garden hose and a milk jug.</t>
  </si>
  <si>
    <t xml:space="preserve"> That guy made a water pipe out of a stuffed raccoon.</t>
  </si>
  <si>
    <t xml:space="preserve"> No way.</t>
  </si>
  <si>
    <t xml:space="preserve"> No, I'm not kidding.</t>
  </si>
  <si>
    <t xml:space="preserve"> He made a bong out of a taxidermied raccoon? I caught him smoking pot out of it not three feet from where we're standing.</t>
  </si>
  <si>
    <t xml:space="preserve"> Oh, nice shot.</t>
  </si>
  <si>
    <t xml:space="preserve"> Right in Clarence's ancient junk.</t>
  </si>
  <si>
    <t xml:space="preserve"> In the neck!   </t>
  </si>
  <si>
    <t>Season: 2 Episode: 21</t>
  </si>
  <si>
    <t>Leslie, can I run something by you really quick?</t>
  </si>
  <si>
    <t>I love having things run by me.</t>
  </si>
  <si>
    <t>I feel like you're being sarcastic right now.</t>
  </si>
  <si>
    <t>I genuinely love it.</t>
  </si>
  <si>
    <t>Run it by me.</t>
  </si>
  <si>
    <t>Go ahead!</t>
  </si>
  <si>
    <t>Go, go, go.</t>
  </si>
  <si>
    <t>Okay, so I've been a little worried that Ann maybe thinks that our relationship isn't moving forward fast enough.</t>
  </si>
  <si>
    <t>And so I'm wondering if maybe I should ask her if she would like to move in with me.</t>
  </si>
  <si>
    <t>Good idea?</t>
  </si>
  <si>
    <t>Bad idea?</t>
  </si>
  <si>
    <t>I would say that some women won't consider moving in with someone unless they think marriage is in the future, which I know, for you is I intend to marry her.</t>
  </si>
  <si>
    <t>For realskies?</t>
  </si>
  <si>
    <t>I'm not really quite sure how I feel.</t>
  </si>
  <si>
    <t>I It's a little weird.</t>
  </si>
  <si>
    <t>I mean, I'm happy for them.</t>
  </si>
  <si>
    <t>They're my friends.</t>
  </si>
  <si>
    <t>It makes me a little nauseous.</t>
  </si>
  <si>
    <t>If I could just sum it up in one word, it would be Parks and Rec.</t>
  </si>
  <si>
    <t>Confirming what?</t>
  </si>
  <si>
    <t>That's not possible.</t>
  </si>
  <si>
    <t>Why are there six people outside who say they're waiting to meet with me?</t>
  </si>
  <si>
    <t>So, you know how you love me because you haven't had a single meeting with anyone since I became your assistant?</t>
  </si>
  <si>
    <t>That's because every time someone calls and requests a meeting with you, I always schedule it for March 31st.</t>
  </si>
  <si>
    <t>Because I didn't think March 31st existed.</t>
  </si>
  <si>
    <t>Thirty days has September, April, March and November June and November.</t>
  </si>
  <si>
    <t>Today is March 31st.</t>
  </si>
  <si>
    <t>So, then, how many meetings do I have today?</t>
  </si>
  <si>
    <t>Ninetythree.</t>
  </si>
  <si>
    <t>Well, you know what to do.</t>
  </si>
  <si>
    <t>To me, this situation is a bloodsoaked, nightmarish hellscape.</t>
  </si>
  <si>
    <t>However, to Leslie Knope Oh, how fun!</t>
  </si>
  <si>
    <t>Why don't you take as many as you can, and I'll cover the rest.</t>
  </si>
  <si>
    <t>I have a better idea.</t>
  </si>
  <si>
    <t>Why don't I try to rustle up seven more meetings, 'cause I think it would be cooler if there were an even 100 Just Why don't we just stick to these 93 and see how it goes?</t>
  </si>
  <si>
    <t>This is the perfect distraction for me.</t>
  </si>
  <si>
    <t>Okay, so I have everything I need, right?</t>
  </si>
  <si>
    <t>I have a fresh cup of coffee, comfy furlined boots.</t>
  </si>
  <si>
    <t>I'm gonna need those boots back by the end of the day.</t>
  </si>
  <si>
    <t>Yeah, no problem.</t>
  </si>
  <si>
    <t>They're actually a little narrow for me.</t>
  </si>
  <si>
    <t>Leslie, here's a guy.</t>
  </si>
  <si>
    <t>Hi, I'm Leslie Knope, Deputy Director.</t>
  </si>
  <si>
    <t>Bill Haggerty, Pawnee Historical Society.</t>
  </si>
  <si>
    <t>I'm supposed to be meeting with Ron Swanson.</t>
  </si>
  <si>
    <t>I understand that.</t>
  </si>
  <si>
    <t>He's tied up right now.</t>
  </si>
  <si>
    <t>What a shocker.</t>
  </si>
  <si>
    <t>I've been trying to meet with him for three months, and now he's not available.</t>
  </si>
  <si>
    <t>It's probably too late now, but, some rich woman, Jessica Wicks, has rented out Turnbill Mansion for a party, and she's making alterations.</t>
  </si>
  <si>
    <t>"Alterations"?</t>
  </si>
  <si>
    <t>Turnbill Mansion is one of the most beloved historical sites in Pawnee.</t>
  </si>
  <si>
    <t>In 1867, the progressive Reverend Turnbill officiated a wedding between a white woman and a Wamapoke Indian chief.</t>
  </si>
  <si>
    <t>The secret ceremony was beautiful and romantic.</t>
  </si>
  <si>
    <t>But then word got out, and the reception was a bloodbath.</t>
  </si>
  <si>
    <t>Fortunately, there were two survivors.</t>
  </si>
  <si>
    <t>Unfortunately, they were both horses.</t>
  </si>
  <si>
    <t>Hold up.</t>
  </si>
  <si>
    <t>Former beauty queen Jessica Wicks?</t>
  </si>
  <si>
    <t>I'm gonna be running point on this, Bill.</t>
  </si>
  <si>
    <t>Hey, why didn't you try to stop her?</t>
  </si>
  <si>
    <t>Her husband is Nick Newport Sr.</t>
  </si>
  <si>
    <t>From Sweetums.</t>
  </si>
  <si>
    <t>Everyone in this town is afraid to say no to him.</t>
  </si>
  <si>
    <t>Okay, everybody just relax.</t>
  </si>
  <si>
    <t>What alterations is she trying to make?</t>
  </si>
  <si>
    <t>Drilling holes, painting, removing wainscoting, she's tearing down the gazebo What?</t>
  </si>
  <si>
    <t>She's what?</t>
  </si>
  <si>
    <t>No, she's not.</t>
  </si>
  <si>
    <t>Tom, go get the car.</t>
  </si>
  <si>
    <t>Don't throw things at me.</t>
  </si>
  <si>
    <t>God, these are tight!</t>
  </si>
  <si>
    <t>I'll devise an action plan to help us coordinate better among the departments.</t>
  </si>
  <si>
    <t>Will you?</t>
  </si>
  <si>
    <t>Thanks for coming in.</t>
  </si>
  <si>
    <t>Tom, I'll meet you at the car.</t>
  </si>
  <si>
    <t>Where the hell are you going?</t>
  </si>
  <si>
    <t>We have 91 more meetings!</t>
  </si>
  <si>
    <t>I'm sorry, Ron, as much as I would like to go for the "alltime City Hall single day meetings record," there is an emergency.</t>
  </si>
  <si>
    <t>Someone is trying to alter a gazebo.</t>
  </si>
  <si>
    <t>Sorry I can't hang out.</t>
  </si>
  <si>
    <t>I kind of have an emergency.</t>
  </si>
  <si>
    <t>Oh, I'm actually here to see Mark.</t>
  </si>
  <si>
    <t>Well, thanks for the coffee.</t>
  </si>
  <si>
    <t>That's also for Mark.</t>
  </si>
  <si>
    <t>I really need it, though.</t>
  </si>
  <si>
    <t>But next time more sugar, okay?</t>
  </si>
  <si>
    <t>Thanks, bye.</t>
  </si>
  <si>
    <t>Do you want me to postpone the rest?</t>
  </si>
  <si>
    <t>Or I could set myself on fire and create a diversion?</t>
  </si>
  <si>
    <t>I'm gonna do all of these today.</t>
  </si>
  <si>
    <t>Round up whoever's free.</t>
  </si>
  <si>
    <t>I'm gonna need more Ron Swansons.</t>
  </si>
  <si>
    <t>It's gorgeous.</t>
  </si>
  <si>
    <t>What kind of monster would wanna change this?</t>
  </si>
  <si>
    <t>Prezit.</t>
  </si>
  <si>
    <t>Do you have any brown concealer by any chance?</t>
  </si>
  <si>
    <t>I need to look good for Jessica.</t>
  </si>
  <si>
    <t>You know, they may be rich, but they can't just destroy history.</t>
  </si>
  <si>
    <t>I'm right behind you.</t>
  </si>
  <si>
    <t>I just need to spend a minute in my cologne cloud.</t>
  </si>
  <si>
    <t>Attack by Dennis Feinstein.</t>
  </si>
  <si>
    <t>When you wanna attack the senses of the lady you wanna bed.</t>
  </si>
  <si>
    <t>Door!</t>
  </si>
  <si>
    <t>Door, door!</t>
  </si>
  <si>
    <t>Close it!</t>
  </si>
  <si>
    <t>So basically, we're completely swamped.</t>
  </si>
  <si>
    <t>All hands on deck.</t>
  </si>
  <si>
    <t>I don't even work in this building.</t>
  </si>
  <si>
    <t>Don't care.</t>
  </si>
  <si>
    <t>I need anyone with a pulse and a brain to pitch in.</t>
  </si>
  <si>
    <t>Ron, do you need help with anything?</t>
  </si>
  <si>
    <t>No, we're good.</t>
  </si>
  <si>
    <t>In fact, you can head home early.</t>
  </si>
  <si>
    <t>Right, now the four of us are gonna divvy up all these meetings.</t>
  </si>
  <si>
    <t>Just make them feel like they've been heard.</t>
  </si>
  <si>
    <t>Understood?</t>
  </si>
  <si>
    <t>Bert Macklin, FBI, on the case.</t>
  </si>
  <si>
    <t>April, you take Leslie's office.</t>
  </si>
  <si>
    <t>Andy, you're in the conference room.</t>
  </si>
  <si>
    <t>Ann, take your meetings in the courtyard.</t>
  </si>
  <si>
    <t>Just sit there and don't ruin the city.</t>
  </si>
  <si>
    <t>Can I get a badge?</t>
  </si>
  <si>
    <t>Hey, I brought you a coffee, help you get through the day.</t>
  </si>
  <si>
    <t>Thanks, dude!</t>
  </si>
  <si>
    <t>No problem, lady!</t>
  </si>
  <si>
    <t>I'm gonna go.</t>
  </si>
  <si>
    <t>April is the best but she's 20.</t>
  </si>
  <si>
    <t>When April was born, I was already in third grade, which means if we were friends back then, I'd have been hanging out with a baby.</t>
  </si>
  <si>
    <t>I don't know anything about infant care.</t>
  </si>
  <si>
    <t>My God, I could have killed her!</t>
  </si>
  <si>
    <t>Ah, Mr.</t>
  </si>
  <si>
    <t>Newport Sr.</t>
  </si>
  <si>
    <t>I've just been informed that you plan on altering this mansion.</t>
  </si>
  <si>
    <t>And as a member of the Parks Department, as a Pawneean and an American, I ask you to refrain from harming this historic structure.</t>
  </si>
  <si>
    <t>I'll take care of this, love nut.</t>
  </si>
  <si>
    <t>Biscuit.</t>
  </si>
  <si>
    <t>Hi, I'm Jessica Wicks, Miss Pawnee 1994.</t>
  </si>
  <si>
    <t>Hello, yes.</t>
  </si>
  <si>
    <t>We've met before.</t>
  </si>
  <si>
    <t>We were both judges at the pageant last year.</t>
  </si>
  <si>
    <t>Leslie Knorp.</t>
  </si>
  <si>
    <t>Of course!</t>
  </si>
  <si>
    <t>Jessica Wicks.</t>
  </si>
  <si>
    <t>Hey, boo!</t>
  </si>
  <si>
    <t>Are you aging in reverse?</t>
  </si>
  <si>
    <t>'Cause you look barely legal.</t>
  </si>
  <si>
    <t>If you're not the most charming man in Indiana.</t>
  </si>
  <si>
    <t>And this must be the luckiest man in Indiana.</t>
  </si>
  <si>
    <t>Sir, it is an honor to meet you.</t>
  </si>
  <si>
    <t>Come here, you!</t>
  </si>
  <si>
    <t>Tell me straight, are you a Chinese?</t>
  </si>
  <si>
    <t>I'm one of the Indian people.</t>
  </si>
  <si>
    <t>That floppy old bag of money is gonna be dead in like a month.</t>
  </si>
  <si>
    <t>And who's going to comfort Jessica and her millions of dollars?</t>
  </si>
  <si>
    <t>Yeah, Jessica is a golddigger.</t>
  </si>
  <si>
    <t>But I'm a golddiggerdigger.</t>
  </si>
  <si>
    <t>So, how did you and Mr.</t>
  </si>
  <si>
    <t>Newport meet?</t>
  </si>
  <si>
    <t>I was doing a ribboncutting at the hospital, and he was there because his blood doesn't work.</t>
  </si>
  <si>
    <t>And we started talking, and then I realized who he was.</t>
  </si>
  <si>
    <t>Oh, my gosh!</t>
  </si>
  <si>
    <t>It was love at first sight!</t>
  </si>
  <si>
    <t>Oh, that sounds so romantic.</t>
  </si>
  <si>
    <t>Um, Jessica, I know you've rented out this house for a party.</t>
  </si>
  <si>
    <t>But it's on the historical register, so we can't allow any changes.</t>
  </si>
  <si>
    <t>It's a little late for that, sweetheart.</t>
  </si>
  <si>
    <t>I told them what I was doing months ago.</t>
  </si>
  <si>
    <t>Where I come from, there's a saying, "What's done is done.</t>
  </si>
  <si>
    <t>" That's a saying everywhere.</t>
  </si>
  <si>
    <t>I've never heard it before and I think it's a great saying.</t>
  </si>
  <si>
    <t>Well, maybe we can just limit the damage.</t>
  </si>
  <si>
    <t>How much have you done?</t>
  </si>
  <si>
    <t>You painted this?</t>
  </si>
  <si>
    <t>Miami Teal is Nicky's favorite color.</t>
  </si>
  <si>
    <t>We also replaced some of the sconces, got rid of the furniture, painted these floors black Oh, no.</t>
  </si>
  <si>
    <t>These were the original hardwood floors.</t>
  </si>
  <si>
    <t>They were all scratched up.</t>
  </si>
  <si>
    <t>I did you a favor.</t>
  </si>
  <si>
    <t>Come on in here.</t>
  </si>
  <si>
    <t>I'll show you guys what we did in the sitting room.</t>
  </si>
  <si>
    <t>I can't After you.</t>
  </si>
  <si>
    <t>I'd hate to miss the view.</t>
  </si>
  <si>
    <t>You little devil.</t>
  </si>
  <si>
    <t>I should just pay you to follow me around.</t>
  </si>
  <si>
    <t>If that's a job offer, I accept.</t>
  </si>
  <si>
    <t>Why did you have to drill holes in the wall?</t>
  </si>
  <si>
    <t>To hang my birthday present to Nicky.</t>
  </si>
  <si>
    <t>My heavens!</t>
  </si>
  <si>
    <t>Isn't there a way that you could've Oh, my!</t>
  </si>
  <si>
    <t>History is important.</t>
  </si>
  <si>
    <t>You just can't go around changing everything all of the time.</t>
  </si>
  <si>
    <t>Or else next thing you know, they'll be painting the White House not white.</t>
  </si>
  <si>
    <t>I'm so angry, I can't think of another color.</t>
  </si>
  <si>
    <t>Green.</t>
  </si>
  <si>
    <t>So, your department banned me from attending games just because I yell "you suck" at the players!</t>
  </si>
  <si>
    <t>According to the complaint, you yelled it at fiveyearold girls.</t>
  </si>
  <si>
    <t>Who suck!</t>
  </si>
  <si>
    <t>Why is that so hard to understand?</t>
  </si>
  <si>
    <t>I thought I was having this meeting with Ron Swanson.</t>
  </si>
  <si>
    <t>I'm afraid that Ron Swanson's currently dead.</t>
  </si>
  <si>
    <t>I'm his daughter, April Swanson.</t>
  </si>
  <si>
    <t>And it's his last wish that I have this meeting with you.</t>
  </si>
  <si>
    <t>I represent the Ultimate Frisbee league.</t>
  </si>
  <si>
    <t>And Pawnee has an Ultimate league?</t>
  </si>
  <si>
    <t>Yes, and we keep running into conflicts with You won me over.</t>
  </si>
  <si>
    <t>I will join your team.</t>
  </si>
  <si>
    <t>I'm sorry, what we need When does practice start?</t>
  </si>
  <si>
    <t>And do you provide the jerseys?</t>
  </si>
  <si>
    <t>What color are the jerseys, by the way?</t>
  </si>
  <si>
    <t>What's our team name?</t>
  </si>
  <si>
    <t>Are we the Lightning?</t>
  </si>
  <si>
    <t>Now, I have to tell you, I don't actually work in the Parks Department.</t>
  </si>
  <si>
    <t>I'm a nurse.</t>
  </si>
  <si>
    <t>That's great news.</t>
  </si>
  <si>
    <t>I have the weirdest thing on my arm.</t>
  </si>
  <si>
    <t>Can you see this?</t>
  </si>
  <si>
    <t>Every time.</t>
  </si>
  <si>
    <t>Oh, thank God you haven't torn down the gazebo yet.</t>
  </si>
  <si>
    <t>Don't remind me.</t>
  </si>
  <si>
    <t>The demolition people couldn't get here until this afternoon.</t>
  </si>
  <si>
    <t>I've had to look at that ugly thing all day long.</t>
  </si>
  <si>
    <t>Ugly thing?</t>
  </si>
  <si>
    <t>Let me tell you a little something about this "ugly thing," ma'am.</t>
  </si>
  <si>
    <t>A hundred and fifty years ago, an interracial couple was married here, and then slaughtered by their own families.</t>
  </si>
  <si>
    <t>It's one of the most beautiful stories in Pawnee's history.</t>
  </si>
  <si>
    <t>Why are you trying to destroy it?</t>
  </si>
  <si>
    <t>Don't tell me about Pawnee history.</t>
  </si>
  <si>
    <t>The Newports made this town.</t>
  </si>
  <si>
    <t>And tonight, we're gonna celebrate my husband's 85th birthday, without this mushy old pile of rot.</t>
  </si>
  <si>
    <t>Your husband's a mushy old pile of rot.</t>
  </si>
  <si>
    <t>You were a stickinthemud when we judged that beauty pageant, and you're being a stickinthemud now.</t>
  </si>
  <si>
    <t>I am not a stickinthemud!</t>
  </si>
  <si>
    <t>I just want to stop a party from happening.</t>
  </si>
  <si>
    <t>I have a gazebo update, so ignore all my previous voicemails and emails.</t>
  </si>
  <si>
    <t>Leslie, I haven't relieved myself in five hours, so, if you'll excuse me.</t>
  </si>
  <si>
    <t>Ron, I'm sorry, but this can't wait.</t>
  </si>
  <si>
    <t>Jessica Wicks refuses to Leslie, what the Hey!</t>
  </si>
  <si>
    <t>Councilman Howser!</t>
  </si>
  <si>
    <t>Nice to see you again.</t>
  </si>
  <si>
    <t>Not that I saw anything, other than your face, and I would like to talk to you a little bit about this gazebo thing.</t>
  </si>
  <si>
    <t>You know, the problem Okay, okay.</t>
  </si>
  <si>
    <t>Enough of this.</t>
  </si>
  <si>
    <t>Do whatever you want.</t>
  </si>
  <si>
    <t>Alert the media.</t>
  </si>
  <si>
    <t>Call FEMA, I don't care.</t>
  </si>
  <si>
    <t>Do not bother me with this again.</t>
  </si>
  <si>
    <t>I saw your penis.</t>
  </si>
  <si>
    <t>There are eight swings at Ramsett Park and every single one of them is broken.</t>
  </si>
  <si>
    <t>Can you please just fix one of them?</t>
  </si>
  <si>
    <t>Ron told me I can't say yes to anything.</t>
  </si>
  <si>
    <t>But it's such a reasonable request.</t>
  </si>
  <si>
    <t>I can't just say no.</t>
  </si>
  <si>
    <t>So, that's a yes?</t>
  </si>
  <si>
    <t>Are you saying yes?</t>
  </si>
  <si>
    <t>Just say out loud, yes or no.</t>
  </si>
  <si>
    <t>Boop!</t>
  </si>
  <si>
    <t>Yeah, they do look a little bit swollen.</t>
  </si>
  <si>
    <t>Just follow the pen.</t>
  </si>
  <si>
    <t>Follow the pen to Does that hurt?</t>
  </si>
  <si>
    <t>There's no way this ordinance goes through.</t>
  </si>
  <si>
    <t>There's too much red tape.</t>
  </si>
  <si>
    <t>This gridlock drives me nuts.</t>
  </si>
  <si>
    <t>Tell me about it.</t>
  </si>
  <si>
    <t>I think you're gonna have to make an end run.</t>
  </si>
  <si>
    <t>Go right to the Commissioner on this one.</t>
  </si>
  <si>
    <t>You know what, I hadn't thought of that.</t>
  </si>
  <si>
    <t>That is a really great idea.</t>
  </si>
  <si>
    <t>I'm gonna do that.</t>
  </si>
  <si>
    <t>Your last resort is probably gonna be City Council.</t>
  </si>
  <si>
    <t>Good luck there!</t>
  </si>
  <si>
    <t>My thoughts exactly.</t>
  </si>
  <si>
    <t>I have no idea what I was saying.</t>
  </si>
  <si>
    <t>I ask you.</t>
  </si>
  <si>
    <t>Is this too revealing for a public pool?</t>
  </si>
  <si>
    <t>Kindly get your groin off my desk.</t>
  </si>
  <si>
    <t>So my body makes you uncomfortable, too?</t>
  </si>
  <si>
    <t>I'm kind of freaking out about this historical mansion thing.</t>
  </si>
  <si>
    <t>I'm actually headed right out the door.</t>
  </si>
  <si>
    <t>You're going on a date with Ann.</t>
  </si>
  <si>
    <t>I was gonna surprise her, take her to a nice restaurant.</t>
  </si>
  <si>
    <t>Are you sure now?</t>
  </si>
  <si>
    <t>Yeah, have a good time.</t>
  </si>
  <si>
    <t>How we doing?</t>
  </si>
  <si>
    <t>I may have promised a new aquatic center to somebody.</t>
  </si>
  <si>
    <t>Is that a problem?</t>
  </si>
  <si>
    <t>I diagnosed two melanomas.</t>
  </si>
  <si>
    <t>They're both benign.</t>
  </si>
  <si>
    <t>How many more meetings?</t>
  </si>
  <si>
    <t>Twenty.</t>
  </si>
  <si>
    <t>April was supposed to be the moat that kept the citizen barbarians away from Swanson Castle.</t>
  </si>
  <si>
    <t>Instead she blew up the castle and stabbed me in the face.</t>
  </si>
  <si>
    <t>I hired you to do one thing.</t>
  </si>
  <si>
    <t>I don't care that you text all day and sleep at your desk.</t>
  </si>
  <si>
    <t>In fact, I encourage it.</t>
  </si>
  <si>
    <t>But only because you were doing that one thing.</t>
  </si>
  <si>
    <t>Keeping this crap off my desk.</t>
  </si>
  <si>
    <t>Give me five minutes before the next one.</t>
  </si>
  <si>
    <t>That guy is scary when he's angry.</t>
  </si>
  <si>
    <t>God, I know.</t>
  </si>
  <si>
    <t>Sorry, dude.</t>
  </si>
  <si>
    <t>I don't need your sympathy.</t>
  </si>
  <si>
    <t>Or yours.</t>
  </si>
  <si>
    <t>I wasn't offering my sympathy.</t>
  </si>
  <si>
    <t>Thank you for meeting me here.</t>
  </si>
  <si>
    <t>I need you to get this word for word.</t>
  </si>
  <si>
    <t>It's a tape recorder.</t>
  </si>
  <si>
    <t>So it will.</t>
  </si>
  <si>
    <t>"Gazebo?</t>
  </si>
  <si>
    <t>" More like "Gazoinksbo.</t>
  </si>
  <si>
    <t>" She may be a former beauty queen, but today she's the king of destroying history!</t>
  </si>
  <si>
    <t>Okay, could you just maybe talk normally?</t>
  </si>
  <si>
    <t>"Gazoinksbo.</t>
  </si>
  <si>
    <t>" Jessica Wicks is throwing a birthday party for her husband Nick Newport Sr.</t>
  </si>
  <si>
    <t>At the Turnbill Mansion tonight Okay.</t>
  </si>
  <si>
    <t>I'm gonna stop you right there.</t>
  </si>
  <si>
    <t>Nick Newport Sr.</t>
  </si>
  <si>
    <t>Is the former CEO of Sweetums.</t>
  </si>
  <si>
    <t>Sweetums owns The Pawnee Journal.</t>
  </si>
  <si>
    <t>Crap on the cob!</t>
  </si>
  <si>
    <t>I will take it into consideration.</t>
  </si>
  <si>
    <t>Thank God!</t>
  </si>
  <si>
    <t>That was it, right?</t>
  </si>
  <si>
    <t>There's one more.</t>
  </si>
  <si>
    <t>Damn it to hell!</t>
  </si>
  <si>
    <t>It's with me and it's right now and it's about me quitting.</t>
  </si>
  <si>
    <t>I have no other choice, okay?</t>
  </si>
  <si>
    <t>This is the only rational way I know to prevent this tragedy.</t>
  </si>
  <si>
    <t>Here they come.</t>
  </si>
  <si>
    <t>Tom, throw away the key!</t>
  </si>
  <si>
    <t>Throw it!</t>
  </si>
  <si>
    <t xml:space="preserve"> Out of the way!</t>
  </si>
  <si>
    <t xml:space="preserve"> Sir, I'm sorry, but you're a little late.</t>
  </si>
  <si>
    <t xml:space="preserve"> So, you're gonna have to turn this thing around, 'cause you're not getting in here.</t>
  </si>
  <si>
    <t xml:space="preserve"> Oh, God! Tom! Stop him! Jump in front of it! Sacrifice your tiny body! I really thought that gate would open in the middle.</t>
  </si>
  <si>
    <t xml:space="preserve"> Well, the gazebo has been destroyed.</t>
  </si>
  <si>
    <t xml:space="preserve"> And the thing that bothers me the most Cut it out, Tom.</t>
  </si>
  <si>
    <t xml:space="preserve"> It never gets old.</t>
  </si>
  <si>
    <t xml:space="preserve"> Hey, Ann and Mark are coming.</t>
  </si>
  <si>
    <t xml:space="preserve"> Guys, not so close.</t>
  </si>
  <si>
    <t xml:space="preserve"> You're gonna You're gonna Don't go past the sensor.</t>
  </si>
  <si>
    <t xml:space="preserve"> Sensor? Sorry if I ruined your evening.</t>
  </si>
  <si>
    <t xml:space="preserve"> Leslie, it's totally fine.</t>
  </si>
  <si>
    <t xml:space="preserve"> I chained myself to a gate.</t>
  </si>
  <si>
    <t xml:space="preserve"> I can see that.</t>
  </si>
  <si>
    <t xml:space="preserve"> Are you okay? Nothing's bruised but my ego.</t>
  </si>
  <si>
    <t xml:space="preserve"> And my arm, a little, from the mechanized gate.</t>
  </si>
  <si>
    <t xml:space="preserve"> Thanks again for letting me take those meetings today.</t>
  </si>
  <si>
    <t xml:space="preserve"> I've never really had a meeting before.</t>
  </si>
  <si>
    <t xml:space="preserve"> They're awesome.</t>
  </si>
  <si>
    <t xml:space="preserve"> Hey, have you seen April around? She usually comes by at the end of the day.</t>
  </si>
  <si>
    <t xml:space="preserve"> You might want to check her house.</t>
  </si>
  <si>
    <t xml:space="preserve"> She quit on me.</t>
  </si>
  <si>
    <t xml:space="preserve"> What? Why? She screwed up my entire life today.</t>
  </si>
  <si>
    <t xml:space="preserve"> That was one mistake.</t>
  </si>
  <si>
    <t xml:space="preserve"> She's perfect for you.</t>
  </si>
  <si>
    <t xml:space="preserve"> Come on, there's no one in the world who's gonna do a better job for you than April.</t>
  </si>
  <si>
    <t xml:space="preserve"> Either you hire her back or I quit.</t>
  </si>
  <si>
    <t xml:space="preserve"> You don't work for me.</t>
  </si>
  <si>
    <t xml:space="preserve"> And I never will, sir.</t>
  </si>
  <si>
    <t xml:space="preserve"> Good day.</t>
  </si>
  <si>
    <t xml:space="preserve"> So what'd you guys talk about at dinner? Huh? Was it fun? Any big decisions arrived at? It was fine.</t>
  </si>
  <si>
    <t xml:space="preserve"> Do you need a ride home? No, Tom's gonna take me.</t>
  </si>
  <si>
    <t xml:space="preserve"> You guys go on ahead.</t>
  </si>
  <si>
    <t xml:space="preserve"> I'm glad you're okay.</t>
  </si>
  <si>
    <t xml:space="preserve"> Call me tomorrow? Bye, Leslie.</t>
  </si>
  <si>
    <t xml:space="preserve"> Well, hello there.</t>
  </si>
  <si>
    <t xml:space="preserve"> You must be Ron Swanson.</t>
  </si>
  <si>
    <t xml:space="preserve"> Well, welcome to Casa Ludgate! Hello, Mr.</t>
  </si>
  <si>
    <t xml:space="preserve"> Call me Larry.</t>
  </si>
  <si>
    <t xml:space="preserve"> Larry, who is it? It's Zuzu's boss.</t>
  </si>
  <si>
    <t xml:space="preserve"> Oh, Ron.</t>
  </si>
  <si>
    <t xml:space="preserve"> Rita Ludgate.</t>
  </si>
  <si>
    <t xml:space="preserve"> Oh, you have no idea how nice it is to meet you.</t>
  </si>
  <si>
    <t xml:space="preserve"> Come in, for gosh sake.</t>
  </si>
  <si>
    <t xml:space="preserve"> What can I get you to drink? Ooh.</t>
  </si>
  <si>
    <t xml:space="preserve"> Could you take your shoes off, please? Thank you so much.</t>
  </si>
  <si>
    <t xml:space="preserve"> Nothing to drink, thanks.</t>
  </si>
  <si>
    <t xml:space="preserve"> Oh, okay.</t>
  </si>
  <si>
    <t xml:space="preserve"> Is April around? Zuzu, you have a guest.</t>
  </si>
  <si>
    <t xml:space="preserve"> I'll fetch her.</t>
  </si>
  <si>
    <t xml:space="preserve"> She's probably on the Internet again! I'll come with you.</t>
  </si>
  <si>
    <t xml:space="preserve"> You make yourself at home, Mr.</t>
  </si>
  <si>
    <t xml:space="preserve"> You must be April's sister.</t>
  </si>
  <si>
    <t xml:space="preserve"> I'm Ron.</t>
  </si>
  <si>
    <t xml:space="preserve"> Nice to meet you.</t>
  </si>
  <si>
    <t xml:space="preserve"> No offense, but I think the normal grieving time for gazebo destruction has passed.</t>
  </si>
  <si>
    <t xml:space="preserve"> Yeah, well, maybe that's not entirely what I'm upset about.</t>
  </si>
  <si>
    <t xml:space="preserve"> Mark and Ann are gonna get married.</t>
  </si>
  <si>
    <t xml:space="preserve"> Really? Why does that bother you? I should be the one that's upset.</t>
  </si>
  <si>
    <t xml:space="preserve"> It was supposed to be me and Ann.</t>
  </si>
  <si>
    <t xml:space="preserve"> Or me and Jessica.</t>
  </si>
  <si>
    <t xml:space="preserve"> Or Ann and Jessica with me watching.</t>
  </si>
  <si>
    <t xml:space="preserve"> Every time a couple gets married, two single people die.</t>
  </si>
  <si>
    <t xml:space="preserve"> I'm about to lose two good friends.</t>
  </si>
  <si>
    <t xml:space="preserve"> They drove over here and cut you down from a gate.</t>
  </si>
  <si>
    <t xml:space="preserve"> I really don't think you have to worry about them abandoning you once they get married.</t>
  </si>
  <si>
    <t xml:space="preserve"> Yeah, yeah, I know that.</t>
  </si>
  <si>
    <t xml:space="preserve"> In my brain.</t>
  </si>
  <si>
    <t xml:space="preserve"> Can we go? Yeah.</t>
  </si>
  <si>
    <t xml:space="preserve"> I just need to Come on.</t>
  </si>
  <si>
    <t xml:space="preserve"> No! do one more thing.</t>
  </si>
  <si>
    <t xml:space="preserve"> No, no, no! Loving smiles and smiling tears The midnight of my heart is you Okay, I'm sorry, everyone.</t>
  </si>
  <si>
    <t xml:space="preserve"> Excuse me.</t>
  </si>
  <si>
    <t xml:space="preserve"> Excuse me, but I need to say something.</t>
  </si>
  <si>
    <t xml:space="preserve"> Is that Gate Lady? I know you're probably thinking, "There's that crazy gate lady from outside back again.</t>
  </si>
  <si>
    <t>" And to some extent, you're right.</t>
  </si>
  <si>
    <t xml:space="preserve"> I am the gate lady.</t>
  </si>
  <si>
    <t xml:space="preserve"> But the only thing I'm crazy about is leaving the past behind.</t>
  </si>
  <si>
    <t xml:space="preserve"> So, I would like to apologize and raise a glass to change and forgiveness and the future and Ann and Mark, and happiness and Nick Newport Sr.</t>
  </si>
  <si>
    <t xml:space="preserve"> May all your future gazebos live long and prosper.</t>
  </si>
  <si>
    <t xml:space="preserve"> Please leave! Is it weird if I ask to take a piece of cake with me? I won't.</t>
  </si>
  <si>
    <t xml:space="preserve"> Why are you here? Come back to work.</t>
  </si>
  <si>
    <t xml:space="preserve"> Come back.</t>
  </si>
  <si>
    <t xml:space="preserve"> I want you to come back.</t>
  </si>
  <si>
    <t xml:space="preserve"> Well, I don't want to come back.</t>
  </si>
  <si>
    <t xml:space="preserve"> The end.</t>
  </si>
  <si>
    <t xml:space="preserve"> I was talking to Andy about you, and he made me realize that I need you back at work.</t>
  </si>
  <si>
    <t xml:space="preserve"> What did he say? Don't recall.</t>
  </si>
  <si>
    <t xml:space="preserve"> Fine, I'll come back.</t>
  </si>
  <si>
    <t xml:space="preserve"> Okay, I'm leaving.</t>
  </si>
  <si>
    <t xml:space="preserve"> Bye, Zuzu.</t>
  </si>
  <si>
    <t xml:space="preserve"> Bye, Duke Silvers.</t>
  </si>
  <si>
    <t xml:space="preserve"> My mom has all your albums.</t>
  </si>
  <si>
    <t xml:space="preserve"> I recognized you the day we met.</t>
  </si>
  <si>
    <t xml:space="preserve"> Have you told anyone? No.</t>
  </si>
  <si>
    <t xml:space="preserve"> Good girl.</t>
  </si>
  <si>
    <t xml:space="preserve"> Well, excuse me.</t>
  </si>
  <si>
    <t xml:space="preserve"> I had a meeting with Ron Swanson yesterday, but had a little car trouble.</t>
  </si>
  <si>
    <t xml:space="preserve"> Sorry, he's busy right now.</t>
  </si>
  <si>
    <t xml:space="preserve"> Well, can I reschedule? Sure.</t>
  </si>
  <si>
    <t xml:space="preserve"> How about June 50th? Sorry? Do you think you could come back today at 2:65? He's available then.</t>
  </si>
  <si>
    <t xml:space="preserve"> What is going on? Looks like the only other day he has open is Marchtember One-Teenth.</t>
  </si>
  <si>
    <t xml:space="preserve"> Does that work, sir?   </t>
  </si>
  <si>
    <t>Season: 2 Episode: 22</t>
  </si>
  <si>
    <t>What's going on here?</t>
  </si>
  <si>
    <t>Puppy!</t>
  </si>
  <si>
    <t>A puppy is here!</t>
  </si>
  <si>
    <t>Can we keep him?</t>
  </si>
  <si>
    <t>My neighbor's dog had a litter.</t>
  </si>
  <si>
    <t>They're looking for people to adopt.</t>
  </si>
  <si>
    <t>I wish he had tiny puppy shoes.</t>
  </si>
  <si>
    <t>I would totally shine his little shoes for free.</t>
  </si>
  <si>
    <t>I do say the cutest stuff.</t>
  </si>
  <si>
    <t>Look, I love a good dog as much as the next guy, but this building doesn't allow animals.</t>
  </si>
  <si>
    <t>Andy, take him outside.</t>
  </si>
  <si>
    <t>What, and shoot him?</t>
  </si>
  <si>
    <t>Just keep him outside.</t>
  </si>
  <si>
    <t>Oh, come on, Ron.</t>
  </si>
  <si>
    <t>I'm just a little puppy.</t>
  </si>
  <si>
    <t>I ain't done nothing wrong.</t>
  </si>
  <si>
    <t>I'm just a puppy.</t>
  </si>
  <si>
    <t>I like your mustache.</t>
  </si>
  <si>
    <t>I wish I could have one.</t>
  </si>
  <si>
    <t>Because I'm just a little puppy.</t>
  </si>
  <si>
    <t>Okay, take him out and shoot him.</t>
  </si>
  <si>
    <t>Fire!</t>
  </si>
  <si>
    <t>In my belly.</t>
  </si>
  <si>
    <t>Because the 24hour Pawnee Cares Diabetes Telethon starts tonight.</t>
  </si>
  <si>
    <t>Goody.</t>
  </si>
  <si>
    <t>Let us know how it went.</t>
  </si>
  <si>
    <t>Every year, Pawnee Cares teams up with the local cable access station to raise money for diabetes research.</t>
  </si>
  <si>
    <t>And it's important, because Pawnee is the fourthfattest town in the U.</t>
  </si>
  <si>
    <t>S.</t>
  </si>
  <si>
    <t>It goes us, Dallas, Tulsa and certain parts of The Mall of America.</t>
  </si>
  <si>
    <t>Well, this year, I get to program my own fourhour block.</t>
  </si>
  <si>
    <t>Exciting!</t>
  </si>
  <si>
    <t>So, I have signed you all up for multiple shifts.</t>
  </si>
  <si>
    <t>Yes, just to answer phones and provide moral support.</t>
  </si>
  <si>
    <t>From when to when?</t>
  </si>
  <si>
    <t>Tonight.</t>
  </si>
  <si>
    <t>From 2:00 a.</t>
  </si>
  <si>
    <t>to 6:00 a.</t>
  </si>
  <si>
    <t>Tonight's kind of a big night.</t>
  </si>
  <si>
    <t>You know, all my kids are away, and Gross!</t>
  </si>
  <si>
    <t>It's Jerry's sex night.</t>
  </si>
  <si>
    <t>That ruins sex and tonight.</t>
  </si>
  <si>
    <t>Why don't you put on one of these Tshirts?</t>
  </si>
  <si>
    <t>It will get you in the mood.</t>
  </si>
  <si>
    <t>I stayed up all night last night making these.</t>
  </si>
  <si>
    <t>You stayed up all night the night before an allnight telethon.</t>
  </si>
  <si>
    <t>And here's why.</t>
  </si>
  <si>
    <t>Boom.</t>
  </si>
  <si>
    <t>"Diabetes.</t>
  </si>
  <si>
    <t>Let's Diabeatthis.</t>
  </si>
  <si>
    <t>Four hours to come up with the slogan.</t>
  </si>
  <si>
    <t>Four hours to embroider them.</t>
  </si>
  <si>
    <t>Time well spent.</t>
  </si>
  <si>
    <t>Salad sucks.</t>
  </si>
  <si>
    <t>There.</t>
  </si>
  <si>
    <t>I said it.</t>
  </si>
  <si>
    <t>Feel better?</t>
  </si>
  <si>
    <t>I've been doing some thinking.</t>
  </si>
  <si>
    <t>I'm not going to ask Ann to move in with me.</t>
  </si>
  <si>
    <t>Is something wrong?</t>
  </si>
  <si>
    <t>I'm going to ask her to marry me.</t>
  </si>
  <si>
    <t>I love her.</t>
  </si>
  <si>
    <t>And I want a partner.</t>
  </si>
  <si>
    <t>Horseback.</t>
  </si>
  <si>
    <t>You should ask her on horseback.</t>
  </si>
  <si>
    <t>No, you should ask her in a hot air balloon.</t>
  </si>
  <si>
    <t>She should be on the hot air balloon, and you should ride up on horseback.</t>
  </si>
  <si>
    <t>She's in the balloon, you ride up on horseback, you point to the sky, up there, skywriting, "Marry me, Ann.</t>
  </si>
  <si>
    <t>" I think I can figure out the right way to ask her.</t>
  </si>
  <si>
    <t>How you ask someone to marry you is a very big deal.</t>
  </si>
  <si>
    <t>I mean, they have to repeat that story for the rest of their lives.</t>
  </si>
  <si>
    <t>So, you think I should do it, though.</t>
  </si>
  <si>
    <t>Yeah, yeah, yeah, yeah, yeah.</t>
  </si>
  <si>
    <t>Definitely.</t>
  </si>
  <si>
    <t>Can you get five eagles?</t>
  </si>
  <si>
    <t>No, get ten eagles.</t>
  </si>
  <si>
    <t>It's your life.</t>
  </si>
  <si>
    <t>Get as many eagles as you want.</t>
  </si>
  <si>
    <t>So, Tom, you're in for tonight, right?</t>
  </si>
  <si>
    <t>I forgot to tell you.</t>
  </si>
  <si>
    <t>I can't make it to the telethon tonight, because I have no interest in being there.</t>
  </si>
  <si>
    <t>You're in charge of the VIP special telethon guest.</t>
  </si>
  <si>
    <t>You're never going to believe who I got.</t>
  </si>
  <si>
    <t>People are going to freak out.</t>
  </si>
  <si>
    <t>Dr.</t>
  </si>
  <si>
    <t>Oz.</t>
  </si>
  <si>
    <t>You're never going to guess.</t>
  </si>
  <si>
    <t>Justin Bieber.</t>
  </si>
  <si>
    <t>Exlndiana Pacers small forward, Detlef Schrempf.</t>
  </si>
  <si>
    <t>The Detlef Schrempf?</t>
  </si>
  <si>
    <t>So, it's really exciting.</t>
  </si>
  <si>
    <t>And I need you to be his bodyman.</t>
  </si>
  <si>
    <t>Pick him up at the airport at 7:00 p.</t>
  </si>
  <si>
    <t>And then, you know, just entertain him.</t>
  </si>
  <si>
    <t>Because he doesn't need to be in hair and makeup until 2:00 a.</t>
  </si>
  <si>
    <t>Does Pawnee Cable Access even have hair and makeup?</t>
  </si>
  <si>
    <t>Well, they have a communal lipstick and a box of combs.</t>
  </si>
  <si>
    <t>As a nurse and as your friend, I highly suggest you don't try to stay up for the next 24 hours.</t>
  </si>
  <si>
    <t>I can definitely do it.</t>
  </si>
  <si>
    <t>I've already been up for 24 hours.</t>
  </si>
  <si>
    <t>But I have a secret weapon.</t>
  </si>
  <si>
    <t>NutriYum bars?</t>
  </si>
  <si>
    <t>They're terrible.</t>
  </si>
  <si>
    <t>But they give me an insane 15minute burst.</t>
  </si>
  <si>
    <t>Plus, my nana used to tell me, "You'll sleep when you're dead.</t>
  </si>
  <si>
    <t>" My nana, she used to say the best stuff.</t>
  </si>
  <si>
    <t>"Don't work yourself into a lather.</t>
  </si>
  <si>
    <t>" "Look where it is and you'll find it.</t>
  </si>
  <si>
    <t>" "Don't put me in a home.</t>
  </si>
  <si>
    <t>" "Tell the truth and shame the devil.</t>
  </si>
  <si>
    <t>" "The devil knows where you're hiding.</t>
  </si>
  <si>
    <t>" "If you take enough rides with the devil, pretty soon, he's going to drive.</t>
  </si>
  <si>
    <t>" She was really into the devil.</t>
  </si>
  <si>
    <t>I have not checked in with you lately.</t>
  </si>
  <si>
    <t>I'm randomly and casually asking.</t>
  </si>
  <si>
    <t>How are things going with Mark?</t>
  </si>
  <si>
    <t>Things are good.</t>
  </si>
  <si>
    <t>Do you think he's the one?</t>
  </si>
  <si>
    <t>The one?</t>
  </si>
  <si>
    <t>What do I have to do?</t>
  </si>
  <si>
    <t>I have you on phoneanswering duty from 4:00 to 6:00 a.</t>
  </si>
  <si>
    <t>That's horrible.</t>
  </si>
  <si>
    <t>I have to nap up.</t>
  </si>
  <si>
    <t>If I don't get a solid five, it kills my sunny disposition.</t>
  </si>
  <si>
    <t>Got enough leg room back there?</t>
  </si>
  <si>
    <t>Yeah, you don't have to sit so far up.</t>
  </si>
  <si>
    <t>Yeah, I do.</t>
  </si>
  <si>
    <t>So, Detlef Schrempf.</t>
  </si>
  <si>
    <t>Threetime NBA AllStar, twotime Sixth Man Award winner.</t>
  </si>
  <si>
    <t>It must have been pretty cool to be traded to the Pacers in exchange for veteran center Herb Williams.</t>
  </si>
  <si>
    <t>So, you looked me up on Wikipedia, huh?</t>
  </si>
  <si>
    <t>Everybody knows that.</t>
  </si>
  <si>
    <t>Just like everybody knows you appeared in two episodes of the German soap opera Gute Zeiten Schlechte Zeiten.</t>
  </si>
  <si>
    <t>What, you a big fan of that show?</t>
  </si>
  <si>
    <t>Huge fan.</t>
  </si>
  <si>
    <t>Oh, 6'10".</t>
  </si>
  <si>
    <t>I'm 5'6" and three quarters.</t>
  </si>
  <si>
    <t>All right, team, you guys psyched?</t>
  </si>
  <si>
    <t>Just remember, all you need to do is take down everybody's name and address and ask them how much they want to donate.</t>
  </si>
  <si>
    <t>Hey, do these phones dial out?</t>
  </si>
  <si>
    <t>No reason.</t>
  </si>
  <si>
    <t>Leslie, you know what?</t>
  </si>
  <si>
    <t>My phone has 25 lines.</t>
  </si>
  <si>
    <t>I think it might be a switchboard.</t>
  </si>
  <si>
    <t>Congratulations, then.</t>
  </si>
  <si>
    <t>You got the most lines.</t>
  </si>
  <si>
    <t>Figure it out, Jerry.</t>
  </si>
  <si>
    <t>Come on, Jerry.</t>
  </si>
  <si>
    <t>Everyone else has one line.</t>
  </si>
  <si>
    <t>So, Leslie, I hear you're going to be in front of the camera this year.</t>
  </si>
  <si>
    <t>It's exciting.</t>
  </si>
  <si>
    <t>Cut the chatter.</t>
  </si>
  <si>
    <t>Telehosting?</t>
  </si>
  <si>
    <t>Not as easy as it looks.</t>
  </si>
  <si>
    <t>This isn't CSPAN.</t>
  </si>
  <si>
    <t>This is Local Access 46.</t>
  </si>
  <si>
    <t>Don't blow it.</t>
  </si>
  <si>
    <t>Good evening and welcome to the tenth annual Pawnee Cares Diabetes Telethon.</t>
  </si>
  <si>
    <t>I'm Pawnee Today's Joan Callamezzo.</t>
  </si>
  <si>
    <t>And I am not a crook.</t>
  </si>
  <si>
    <t>What time is it?</t>
  </si>
  <si>
    <t>I'm tired already.</t>
  </si>
  <si>
    <t>It's 8:03.</t>
  </si>
  <si>
    <t>Your shift doesn't start for another six hours.</t>
  </si>
  <si>
    <t>Diabetes.</t>
  </si>
  <si>
    <t>Yuck.</t>
  </si>
  <si>
    <t>Tonight, we're hoping the people of Pawnee dig their big, chubby hands into their plussize pockets and donate generously.</t>
  </si>
  <si>
    <t>Weird, wacky stuff.</t>
  </si>
  <si>
    <t>Coming up, a very special video presentation called Even My Tongue is Fat: The Story of Pawnee.</t>
  </si>
  <si>
    <t>But right now, to begin with, let's start things off in our telethon with a song.</t>
  </si>
  <si>
    <t>From Pawnee's most bookable personality, Denise Yermley!</t>
  </si>
  <si>
    <t>Sweet dreams are made of this No one cares.</t>
  </si>
  <si>
    <t>Hello, hello.</t>
  </si>
  <si>
    <t>Right up there.</t>
  </si>
  <si>
    <t>Hey, there.</t>
  </si>
  <si>
    <t>I feel great.</t>
  </si>
  <si>
    <t>Everything is running smoothly.</t>
  </si>
  <si>
    <t>Some of them want to use you Clipboard mouth.</t>
  </si>
  <si>
    <t>Clipboard mouth.</t>
  </si>
  <si>
    <t>There's some secret ingredient in these NutriYum bars that makes me feel so good.</t>
  </si>
  <si>
    <t>Sugar.</t>
  </si>
  <si>
    <t>It's a block of sugar.</t>
  </si>
  <si>
    <t>Tigers.</t>
  </si>
  <si>
    <t>Hey, you told me to wake you up at 1:45.</t>
  </si>
  <si>
    <t>It's 1:45 now.</t>
  </si>
  <si>
    <t>I'm up.</t>
  </si>
  <si>
    <t>I need to pull it together.</t>
  </si>
  <si>
    <t>My slot is coming up.</t>
  </si>
  <si>
    <t>Hey, before you go on, can I just talk to you about something?</t>
  </si>
  <si>
    <t>It's Tom.</t>
  </si>
  <si>
    <t>He may have a Schrempf problem.</t>
  </si>
  <si>
    <t>Take it.</t>
  </si>
  <si>
    <t>T.</t>
  </si>
  <si>
    <t>B.</t>
  </si>
  <si>
    <t>continued, Ann.</t>
  </si>
  <si>
    <t>We'll talk later.</t>
  </si>
  <si>
    <t>Are you on your way?</t>
  </si>
  <si>
    <t>The Snakehole is booming!</t>
  </si>
  <si>
    <t>People are loving Detlef Schrempf.</t>
  </si>
  <si>
    <t>I had no idea professional athletes were so popular.</t>
  </si>
  <si>
    <t>But you promised to get him here.</t>
  </si>
  <si>
    <t>Get him here.</t>
  </si>
  <si>
    <t>We're leaving soon, all right?</t>
  </si>
  <si>
    <t>Bye!</t>
  </si>
  <si>
    <t>Oh, you can't leave.</t>
  </si>
  <si>
    <t>Tommy, this is the most business the club's done in months.</t>
  </si>
  <si>
    <t>But I've got to get him to the telethon.</t>
  </si>
  <si>
    <t>He's not going anywhere.</t>
  </si>
  <si>
    <t>Problem.</t>
  </si>
  <si>
    <t>Andy, I know I told you that you were going on at 3:00 a.</t>
  </si>
  <si>
    <t>after the Detlef Schrempf interview and career retrospective, but you're going on now.</t>
  </si>
  <si>
    <t>You're kicking things off.</t>
  </si>
  <si>
    <t>Sweet.</t>
  </si>
  <si>
    <t>Headlining.</t>
  </si>
  <si>
    <t>At 2:00 a.</t>
  </si>
  <si>
    <t>On Cable Access.</t>
  </si>
  <si>
    <t>So, how are things going with you two?</t>
  </si>
  <si>
    <t>They're going really well.</t>
  </si>
  <si>
    <t>We're going to get married and I'm pregnant with his child.</t>
  </si>
  <si>
    <t>Thank you, Joan.</t>
  </si>
  <si>
    <t>There are two types of diabetes, but only one type of caring.</t>
  </si>
  <si>
    <t>Type One caring.</t>
  </si>
  <si>
    <t>And tonight, God willing, we will all be stricken with that.</t>
  </si>
  <si>
    <t>There's a lot of fun stuff coming up.</t>
  </si>
  <si>
    <t>Indiana Pacers legend, Detlef Schrempf, will be joining us in the studio later on.</t>
  </si>
  <si>
    <t>But until then, I would like to introduce one of the hottest bands in Pawnee.</t>
  </si>
  <si>
    <t>Ladies and gentlemen, I give you Mouse Rat.</t>
  </si>
  <si>
    <t>I know that life is crazy Well, okay.</t>
  </si>
  <si>
    <t>Slight hiccup.</t>
  </si>
  <si>
    <t>But we're back on track.</t>
  </si>
  <si>
    <t>See that board?</t>
  </si>
  <si>
    <t>When my shift is done, that board is going to read $20,000.</t>
  </si>
  <si>
    <t>Pawnee Cares.</t>
  </si>
  <si>
    <t>Yes, I'd like to donate $50, please.</t>
  </si>
  <si>
    <t>You've got sex hair You got it from me, girl.</t>
  </si>
  <si>
    <t>Sex hair God, we're not getting any donations coming in.</t>
  </si>
  <si>
    <t>I'm tired of waiting for people to call us.</t>
  </si>
  <si>
    <t>Let's call them.</t>
  </si>
  <si>
    <t>Everybody call somebody.</t>
  </si>
  <si>
    <t>Leslie, it's the middle of the night.</t>
  </si>
  <si>
    <t>Then, good.</t>
  </si>
  <si>
    <t>They'll be home.</t>
  </si>
  <si>
    <t>Donna, someone good?</t>
  </si>
  <si>
    <t>No, I'm talking to my brother, George.</t>
  </si>
  <si>
    <t>You're not supposed to receive personal phone calls.</t>
  </si>
  <si>
    <t>Oh, I called him.</t>
  </si>
  <si>
    <t>He's in Liberia visiting my uncle.</t>
  </si>
  <si>
    <t>He wants to know what happened on Lost.</t>
  </si>
  <si>
    <t>I have no idea.</t>
  </si>
  <si>
    <t>Did you put cream in this?</t>
  </si>
  <si>
    <t>Uh, yeah.</t>
  </si>
  <si>
    <t>Did I screw up?</t>
  </si>
  <si>
    <t>No, I can drink it.</t>
  </si>
  <si>
    <t>Guys, has anyone seen Tom?</t>
  </si>
  <si>
    <t>The ultimate celebrity, I think, to hang out with for a night would be Criss Angel.</t>
  </si>
  <si>
    <t>You'd be talking to him, and then, he would just turn into fire.</t>
  </si>
  <si>
    <t>Brooks Brothers Boys is like, the cuts are slimmer and it's cheaper.</t>
  </si>
  <si>
    <t>Do you ever talk to someone and you're just like, "Oh.</t>
  </si>
  <si>
    <t>We're going to be best friends"?</t>
  </si>
  <si>
    <t>I'm getting that, right now.</t>
  </si>
  <si>
    <t>He had two beers.</t>
  </si>
  <si>
    <t>Light beers.</t>
  </si>
  <si>
    <t>I need you to make that out, "To Wendy.</t>
  </si>
  <si>
    <t>Tom is an amazing guy.</t>
  </si>
  <si>
    <t>"You never should have left him.</t>
  </si>
  <si>
    <t>"You made a huge mistake in your life, "and you're probably going to die alone.</t>
  </si>
  <si>
    <t>Love, Detlef.</t>
  </si>
  <si>
    <t>" Do you know what, I think we should be heading to that telethon.</t>
  </si>
  <si>
    <t>Yes, we will definitely go to the telethon soon.</t>
  </si>
  <si>
    <t>After this song!</t>
  </si>
  <si>
    <t>Hopped up out the bed Turn my swag on Took a look in the mirror, said, "What's up?</t>
  </si>
  <si>
    <t>" Ron?</t>
  </si>
  <si>
    <t>Wake up.</t>
  </si>
  <si>
    <t>Ron, wake up.</t>
  </si>
  <si>
    <t>Were you having a bad dream?</t>
  </si>
  <si>
    <t>I suffer from a disorder called sleep fighting.</t>
  </si>
  <si>
    <t>That must be terrible.</t>
  </si>
  <si>
    <t>Only when I'm losing.</t>
  </si>
  <si>
    <t>Look, I'm freaking out, okay?</t>
  </si>
  <si>
    <t>Tom is not here, and he's got Detlef Schrempf.</t>
  </si>
  <si>
    <t>And I have three hours to fill.</t>
  </si>
  <si>
    <t>I'm sure you'll figure something out.</t>
  </si>
  <si>
    <t>Don't go back to sleep.</t>
  </si>
  <si>
    <t>I need you to wake up.</t>
  </si>
  <si>
    <t>Help me.</t>
  </si>
  <si>
    <t>Attaboy.</t>
  </si>
  <si>
    <t>I am only here because I owe Leslie a thousand favors.</t>
  </si>
  <si>
    <t>I'm not big on charities.</t>
  </si>
  <si>
    <t>Give a man a fish, and you feed him for a day.</t>
  </si>
  <si>
    <t>Don't teach a man to fish, and you feed yourself.</t>
  </si>
  <si>
    <t>He's a grown man.</t>
  </si>
  <si>
    <t>Fishing is not that hard.</t>
  </si>
  <si>
    <t>Okay, that was the national anthem of Canada.</t>
  </si>
  <si>
    <t>And now, I'm going to see how long I can hold a D chord.</t>
  </si>
  <si>
    <t>April, will you call some of the Rec Center teachers and see if they want to come down and show off their special skills?</t>
  </si>
  <si>
    <t>Nod your head yes.</t>
  </si>
  <si>
    <t>I can do magic.</t>
  </si>
  <si>
    <t>Egg, my lady?</t>
  </si>
  <si>
    <t>Jerry, that's disgusting and fake!</t>
  </si>
  <si>
    <t>Go up there and do that.</t>
  </si>
  <si>
    <t>You broke my egg.</t>
  </si>
  <si>
    <t>You don't have a second egg?</t>
  </si>
  <si>
    <t>No, but I'm a very good piano player.</t>
  </si>
  <si>
    <t>I'd be happy to go up there and give it a shot.</t>
  </si>
  <si>
    <t>Why are you wasting my time?</t>
  </si>
  <si>
    <t>This is really serious!</t>
  </si>
  <si>
    <t>You go keep your eye out for Tom.</t>
  </si>
  <si>
    <t>I've got this covered.</t>
  </si>
  <si>
    <t>When recaning an old chair, one needs to make sure that one has all the right elements in place.</t>
  </si>
  <si>
    <t>Over.</t>
  </si>
  <si>
    <t>Under.</t>
  </si>
  <si>
    <t>And you guessed it.</t>
  </si>
  <si>
    <t>God, he's actually losing money.</t>
  </si>
  <si>
    <t>This chair is almost caning itself.</t>
  </si>
  <si>
    <t>Sir, if you want to make a donation, you have to Yeah.</t>
  </si>
  <si>
    <t>That sounds really cool.</t>
  </si>
  <si>
    <t>You sound cool.</t>
  </si>
  <si>
    <t>You sound really strong.</t>
  </si>
  <si>
    <t>Hey, why don't you forget about the donation and just come down here and meet me in person.</t>
  </si>
  <si>
    <t>Funny girl you were talking to?</t>
  </si>
  <si>
    <t>When it comes to preparing taxes Oh, my God.</t>
  </si>
  <si>
    <t>This is a disaster.</t>
  </si>
  <si>
    <t>The only thing that's taxing is deciding which software to buy.</t>
  </si>
  <si>
    <t>I am completely screwed.</t>
  </si>
  <si>
    <t>I have no Schrempf, no backup plan, no more NutriYum bars.</t>
  </si>
  <si>
    <t>What do people want to watch?</t>
  </si>
  <si>
    <t>Cute animals on a bike?</t>
  </si>
  <si>
    <t>No time to train one.</t>
  </si>
  <si>
    <t>Hot people kissing?</t>
  </si>
  <si>
    <t>Maybe Mark and Ann would Have you ever seen this man sleep?</t>
  </si>
  <si>
    <t>It's like underwater ballet.</t>
  </si>
  <si>
    <t>I have a great idea.</t>
  </si>
  <si>
    <t>I think you should propose to Ann tonight.</t>
  </si>
  <si>
    <t>Whatever it is.</t>
  </si>
  <si>
    <t>On camera.</t>
  </si>
  <si>
    <t>For diabetes.</t>
  </si>
  <si>
    <t>It would be so cool.</t>
  </si>
  <si>
    <t>Don't you remember when Ahmad Rashad proposed to Mrs.</t>
  </si>
  <si>
    <t>Cosby on TV?</t>
  </si>
  <si>
    <t>Most women do.</t>
  </si>
  <si>
    <t>On television, though?</t>
  </si>
  <si>
    <t>Yes, but Oh, my God!</t>
  </si>
  <si>
    <t>We talked about it being something big.</t>
  </si>
  <si>
    <t>And I don't think we can get a hot air balloon at this time of night.</t>
  </si>
  <si>
    <t>I have my grandma's ring.</t>
  </si>
  <si>
    <t>I guess I could go home and get it.</t>
  </si>
  <si>
    <t>Is there a story behind it?</t>
  </si>
  <si>
    <t>Was she on the Titanic?</t>
  </si>
  <si>
    <t>She was just my grandma.</t>
  </si>
  <si>
    <t>It would make a great story.</t>
  </si>
  <si>
    <t>I trust Leslie.</t>
  </si>
  <si>
    <t>What do you think I should do?</t>
  </si>
  <si>
    <t>And that concludes a quick look at QuickBooks Pro.</t>
  </si>
  <si>
    <t>Quick Books.</t>
  </si>
  <si>
    <t>Thank you so much, Barney, for that.</t>
  </si>
  <si>
    <t>We'd like to make a quick announcement.</t>
  </si>
  <si>
    <t>Detlef Schrempf is temporarily delayed.</t>
  </si>
  <si>
    <t>But coming soon, a really amazing thing is going to happen.</t>
  </si>
  <si>
    <t>So, get your wallets out or get your handkerchiefs out.</t>
  </si>
  <si>
    <t>Or get your tissues out, if you're like me and think handkerchiefs are gross.</t>
  </si>
  <si>
    <t>For now, please, let's take a look at this moving video entitled, One Butt, Two Seats: The Widening of America.</t>
  </si>
  <si>
    <t>Ann, Ann!</t>
  </si>
  <si>
    <t>Where are you going?</t>
  </si>
  <si>
    <t>Just stay a little while longer.</t>
  </si>
  <si>
    <t>Leslie, I'm so beat.</t>
  </si>
  <si>
    <t>I'm so sorry that I've been crazy.</t>
  </si>
  <si>
    <t>What did you want to talk to me about?</t>
  </si>
  <si>
    <t>It can wait.</t>
  </si>
  <si>
    <t>I think I need to break up with Mark.</t>
  </si>
  <si>
    <t>I've just been feeling for a while like something's missing.</t>
  </si>
  <si>
    <t>And I kept thinking about the question you asked me today, about whether or not he's the one.</t>
  </si>
  <si>
    <t>And he's not.</t>
  </si>
  <si>
    <t>Mark really loves you.</t>
  </si>
  <si>
    <t>I think he's ready to take this to the next step.</t>
  </si>
  <si>
    <t>He doesn't know what he's ready for.</t>
  </si>
  <si>
    <t>But I think I do.</t>
  </si>
  <si>
    <t>I guess you're just going to have to marry him and figure it out.</t>
  </si>
  <si>
    <t>Why would you do that?</t>
  </si>
  <si>
    <t>Good for you, Ann.</t>
  </si>
  <si>
    <t>Change of plans.</t>
  </si>
  <si>
    <t>Can you call me back?</t>
  </si>
  <si>
    <t>Tom, get here now.</t>
  </si>
  <si>
    <t>Call me.</t>
  </si>
  <si>
    <t>Hang in there.</t>
  </si>
  <si>
    <t>I love you.</t>
  </si>
  <si>
    <t>Please be April.</t>
  </si>
  <si>
    <t>It's Joe from the phone.</t>
  </si>
  <si>
    <t>I made you laugh.</t>
  </si>
  <si>
    <t>You said come down.</t>
  </si>
  <si>
    <t>Listen, my van's out back.</t>
  </si>
  <si>
    <t>Please leave.</t>
  </si>
  <si>
    <t>Is this guy bothering you?</t>
  </si>
  <si>
    <t>No, I'm bothering you.</t>
  </si>
  <si>
    <t>For bothering her.</t>
  </si>
  <si>
    <t>Are you her bodyguard?</t>
  </si>
  <si>
    <t xml:space="preserve"> I mean, she's an adult.</t>
  </si>
  <si>
    <t xml:space="preserve"> I think she can decide on her own what train she wants to ride.</t>
  </si>
  <si>
    <t xml:space="preserve"> It's time to go.</t>
  </si>
  <si>
    <t xml:space="preserve"> Whatever, man.</t>
  </si>
  <si>
    <t xml:space="preserve"> I work for the Sewage Department.</t>
  </si>
  <si>
    <t xml:space="preserve"> I'm up to my waist in hot snizz.</t>
  </si>
  <si>
    <t xml:space="preserve"> Take a walk.</t>
  </si>
  <si>
    <t xml:space="preserve"> Bye-bye.</t>
  </si>
  <si>
    <t xml:space="preserve"> Heads.</t>
  </si>
  <si>
    <t xml:space="preserve"> What is going to happen next? Okay.</t>
  </si>
  <si>
    <t xml:space="preserve"> My second favorite episode? Monica is making dinner, and Joey is mad at Chandler because Chandler made out with his girlfriend.</t>
  </si>
  <si>
    <t xml:space="preserve"> So, Joey says, "Get in the box.</t>
  </si>
  <si>
    <t xml:space="preserve"> " I forgot to tell you.</t>
  </si>
  <si>
    <t xml:space="preserve"> There's a box.</t>
  </si>
  <si>
    <t xml:space="preserve"> And it's Thanksgiving Day.</t>
  </si>
  <si>
    <t xml:space="preserve"> So, they get ready to eat.</t>
  </si>
  <si>
    <t xml:space="preserve"> What is Ross and Rachel doing? They're fighting.</t>
  </si>
  <si>
    <t xml:space="preserve"> So, Ross, Rachel, Joey, Chandler, Monica, and Phoebe are all together.</t>
  </si>
  <si>
    <t xml:space="preserve"> Although, is Phoebe there? Yes.</t>
  </si>
  <si>
    <t xml:space="preserve"> So I will now drink eight glasses of milk in three minutes.</t>
  </si>
  <si>
    <t xml:space="preserve"> No, you won't.</t>
  </si>
  <si>
    <t xml:space="preserve"> Because if you do that, you will die.</t>
  </si>
  <si>
    <t xml:space="preserve"> Enough of that racket.</t>
  </si>
  <si>
    <t xml:space="preserve"> Well, Pawnee.</t>
  </si>
  <si>
    <t xml:space="preserve"> It's almost And, we need to keep those donations coming in.</t>
  </si>
  <si>
    <t xml:space="preserve"> I know we promised a special event coming up, and Leslie.</t>
  </si>
  <si>
    <t xml:space="preserve"> Should I come up now? No.</t>
  </si>
  <si>
    <t xml:space="preserve"> What we're going to do is we're going to pull our pants down.</t>
  </si>
  <si>
    <t xml:space="preserve"> That's what we're going to do.</t>
  </si>
  <si>
    <t xml:space="preserve"> Everyone's gonna pull their pants down for diabetes.</t>
  </si>
  <si>
    <t xml:space="preserve"> Okay? On one, two Got my swag on Took a look in the mirror, said, "What's up?" Detlef, are you sure you don't want me to drive? I'm good to drive.</t>
  </si>
  <si>
    <t xml:space="preserve"> You want to come up and play video games? Whoa! Pull over, man.</t>
  </si>
  <si>
    <t xml:space="preserve"> That place has good chicken.</t>
  </si>
  <si>
    <t xml:space="preserve"> I'm hungry.</t>
  </si>
  <si>
    <t xml:space="preserve"> You just love flashing your ass, don't you? When it's for a good cause, Joan.</t>
  </si>
  <si>
    <t xml:space="preserve"> What's up! Hey, look who's here.</t>
  </si>
  <si>
    <t xml:space="preserve"> Wake up, Pawnee! Tommy Timberlake is in the house! And you know who else is with me? Detlef Schrempf! Tell them what they won, son! All right.</t>
  </si>
  <si>
    <t xml:space="preserve"> Well, on behalf of the Detlef Schrempf Foundation, I would like to present this check for $5,000 for diabetes research.</t>
  </si>
  <si>
    <t xml:space="preserve"> Oh, man! Yeah.</t>
  </si>
  <si>
    <t xml:space="preserve"> Thank you very much.</t>
  </si>
  <si>
    <t xml:space="preserve"> Big man, big check.</t>
  </si>
  <si>
    <t xml:space="preserve"> By the way, I'm drunk.</t>
  </si>
  <si>
    <t xml:space="preserve"> And if anybody out there I don't understand.</t>
  </si>
  <si>
    <t xml:space="preserve"> What happened? I'm sorry.</t>
  </si>
  <si>
    <t xml:space="preserve"> I think I was a little tired when I told you that you should do that.</t>
  </si>
  <si>
    <t xml:space="preserve"> I don't think that that's something Ann wants.</t>
  </si>
  <si>
    <t xml:space="preserve"> Not on TV.</t>
  </si>
  <si>
    <t xml:space="preserve"> So, that's why you pulled your pants down.</t>
  </si>
  <si>
    <t xml:space="preserve"> Wait, what did I do? It's 6:04 a.</t>
  </si>
  <si>
    <t xml:space="preserve"> and I'm Perd Hapley of Channel 4 Eyewitness News.</t>
  </si>
  <si>
    <t xml:space="preserve"> And the story of this next dance is that it's called The Worm.</t>
  </si>
  <si>
    <t xml:space="preserve"> Good morning, Knope.</t>
  </si>
  <si>
    <t xml:space="preserve"> Morning, Ron.</t>
  </si>
  <si>
    <t xml:space="preserve"> Everything running smoothly? You know, I'm happy to go back out there, demonstrate more of my skills.</t>
  </si>
  <si>
    <t xml:space="preserve"> How to start a fire without matches.</t>
  </si>
  <si>
    <t xml:space="preserve"> How to build a cribbage board.</t>
  </si>
  <si>
    <t xml:space="preserve"> No, I'm okay.</t>
  </si>
  <si>
    <t xml:space="preserve"> Get some sleep.</t>
  </si>
  <si>
    <t xml:space="preserve"> Aye-aye, Captain.</t>
  </si>
  <si>
    <t xml:space="preserve"> What the are you doing, Perd Hapley? Hey.</t>
  </si>
  <si>
    <t xml:space="preserve"> Leslie? What are you doing here? Why aren't you sleeping? I just I thought maybe you'd want to talk more about all the crazy stuff going on.</t>
  </si>
  <si>
    <t xml:space="preserve"> I really do.</t>
  </si>
  <si>
    <t xml:space="preserve"> I've just got to tell you, I'm a little tired.</t>
  </si>
  <si>
    <t xml:space="preserve"> So, I may have parked on your front lawn.</t>
  </si>
  <si>
    <t xml:space="preserve"> You did.</t>
  </si>
  <si>
    <t xml:space="preserve"> I did.</t>
  </si>
  <si>
    <t xml:space="preserve"> It's Just come in before anybody Leslie and I had an amazing talk.</t>
  </si>
  <si>
    <t xml:space="preserve"> It was so great of her to come over here.</t>
  </si>
  <si>
    <t xml:space="preserve"> Even though she was exhausted beyond belief.</t>
  </si>
  <si>
    <t xml:space="preserve"> Anyway, after we talked, she fell asleep on my couch.</t>
  </si>
  <si>
    <t xml:space="preserve"> And she's been asleep for twenty-two hours.</t>
  </si>
  <si>
    <t xml:space="preserve"> It's amazing what she slept through.</t>
  </si>
  <si>
    <t xml:space="preserve"> At one point, I thought she was up Hold on.</t>
  </si>
  <si>
    <t xml:space="preserve"> But then, she went right back to sleep.</t>
  </si>
  <si>
    <t xml:space="preserve"> I've been monitoring her vital signs.</t>
  </si>
  <si>
    <t xml:space="preserve"> She's totally fine.</t>
  </si>
  <si>
    <t xml:space="preserve"> I love her so much.</t>
  </si>
  <si>
    <t xml:space="preserve"> But I think I'm going to draw a mustache on her face.</t>
  </si>
  <si>
    <t>Season: 2 Episode: 23</t>
  </si>
  <si>
    <t>Ladies and gentlemen, this is your final warning.</t>
  </si>
  <si>
    <t>Do not miss tonight's April Ludgate birthday bash.</t>
  </si>
  <si>
    <t>Snakehole Lounge, the place the Pawnee Journal has called "the sexiest, most dangerous club in town.</t>
  </si>
  <si>
    <t>" That's not what they wrote.</t>
  </si>
  <si>
    <t>Fine, I added the word "sexiest.</t>
  </si>
  <si>
    <t>" But we've hired better security.</t>
  </si>
  <si>
    <t>Yes, I am a good friend for throwing the party.</t>
  </si>
  <si>
    <t>I'm also a genius, because I'm using the occasion to stock the club with every available hottie I know.</t>
  </si>
  <si>
    <t>Call me a romantic, but I believe by the end of the night, I will have between one and four new girlfriends.</t>
  </si>
  <si>
    <t>Oh, that's great.</t>
  </si>
  <si>
    <t>I'd love to hear all about your family vacation.</t>
  </si>
  <si>
    <t>Get out, Kyle.</t>
  </si>
  <si>
    <t>Hello, birthday girl.</t>
  </si>
  <si>
    <t>Got you a birthday present.</t>
  </si>
  <si>
    <t>I wrote you a song.</t>
  </si>
  <si>
    <t>Score.</t>
  </si>
  <si>
    <t>What's it called?</t>
  </si>
  <si>
    <t>Not telling.</t>
  </si>
  <si>
    <t>But I'll give you a clue.</t>
  </si>
  <si>
    <t>It's named after a month out of the year.</t>
  </si>
  <si>
    <t>So April?</t>
  </si>
  <si>
    <t>That would have been way better.</t>
  </si>
  <si>
    <t>I can rewrite the lyrics.</t>
  </si>
  <si>
    <t>Are you coming to my party?</t>
  </si>
  <si>
    <t>Yeah, I wouldn't miss it for the world.</t>
  </si>
  <si>
    <t>Okay, cool.</t>
  </si>
  <si>
    <t>Well, we'll hang out then.</t>
  </si>
  <si>
    <t>It's going to be fun.</t>
  </si>
  <si>
    <t>Yes, I am 21yearsold today.</t>
  </si>
  <si>
    <t>Which is the age that pretty much everyone agrees makes you an adult.</t>
  </si>
  <si>
    <t>The yearly budget and planning proposal for a city is called the Master Plan.</t>
  </si>
  <si>
    <t>Isn't that just so awesome you can't stand it?</t>
  </si>
  <si>
    <t>I shall now reveal to you my master plan.</t>
  </si>
  <si>
    <t>Kind of sounded like a chimp there at the end.</t>
  </si>
  <si>
    <t>Good morning, everybody.</t>
  </si>
  <si>
    <t>I know you all have your budget presentations ready, but there's a change of plans.</t>
  </si>
  <si>
    <t>Due to the crippling gridlock in City Council, we are postponing all planning and spending decisions indefinitely.</t>
  </si>
  <si>
    <t>Until when?</t>
  </si>
  <si>
    <t>Indefinitely.</t>
  </si>
  <si>
    <t>And when will that end?</t>
  </si>
  <si>
    <t>Later than now.</t>
  </si>
  <si>
    <t>So this week, probably?</t>
  </si>
  <si>
    <t>Look, we are bordering on a fullblown crisis, Leslie.</t>
  </si>
  <si>
    <t>The state government is sending a team from Indianapolis to try to solve this budget problem.</t>
  </si>
  <si>
    <t>Just calm down.</t>
  </si>
  <si>
    <t>You don't even know what they're going to do.</t>
  </si>
  <si>
    <t>Ron, they're state auditors.</t>
  </si>
  <si>
    <t>They're here to slash and burn.</t>
  </si>
  <si>
    <t>We got to fight these guys.</t>
  </si>
  <si>
    <t>They've been sent by the Governor.</t>
  </si>
  <si>
    <t>They outrank everyone.</t>
  </si>
  <si>
    <t>There's no fight to be had here.</t>
  </si>
  <si>
    <t>I'm not going to fight them.</t>
  </si>
  <si>
    <t>Except that I am.</t>
  </si>
  <si>
    <t>Okay, Leslie, what do we do when we get this angry?</t>
  </si>
  <si>
    <t>We count backwards from 1,000 by sevens, and we think of warm brownies.</t>
  </si>
  <si>
    <t>Go do that in your office.</t>
  </si>
  <si>
    <t>Go do it in your office.</t>
  </si>
  <si>
    <t>And we'll wait for these guys to show up.</t>
  </si>
  <si>
    <t>I'll wait for you to show up.</t>
  </si>
  <si>
    <t>You coming out tonight, part owner of the club?</t>
  </si>
  <si>
    <t>Yes, let me ask you a quick question.</t>
  </si>
  <si>
    <t>What's the youngest a girl can be that if we go out, I'm not a total scumbag?</t>
  </si>
  <si>
    <t>You know the old rule.</t>
  </si>
  <si>
    <t>Half your age plus seven.</t>
  </si>
  <si>
    <t>Half my age plus seven.</t>
  </si>
  <si>
    <t>Well, I'm 29, so half of 29.</t>
  </si>
  <si>
    <t>Add seven.</t>
  </si>
  <si>
    <t>That's only Twenty is Twentyone Twentyyearsold.</t>
  </si>
  <si>
    <t>Twentyone.</t>
  </si>
  <si>
    <t>and a half.</t>
  </si>
  <si>
    <t>Twentyoneyears old and a half.</t>
  </si>
  <si>
    <t>We got the same thing with the equation on that one.</t>
  </si>
  <si>
    <t>What if she's slightly younger?</t>
  </si>
  <si>
    <t>Can I go out with someone younger than that?</t>
  </si>
  <si>
    <t>Please, you totally can.</t>
  </si>
  <si>
    <t>Tom says it's okay.</t>
  </si>
  <si>
    <t>That probably means it isn't okay.</t>
  </si>
  <si>
    <t>Thank you for meeting with me again.</t>
  </si>
  <si>
    <t>I don't even know really what I want to say.</t>
  </si>
  <si>
    <t>But I guess I just don't get it.</t>
  </si>
  <si>
    <t>You know, our relationship was so great.</t>
  </si>
  <si>
    <t>Mark, honestly, it was really nice.</t>
  </si>
  <si>
    <t>But maybe you thought it was so amazing, because you've never dated someone for so long before.</t>
  </si>
  <si>
    <t>Well, but for example, we barely ever fought.</t>
  </si>
  <si>
    <t>That's not a good sign.</t>
  </si>
  <si>
    <t>You're supposed to fight sometimes.</t>
  </si>
  <si>
    <t>You're supposed to miss the other person even if they're only gone for 20 minutes.</t>
  </si>
  <si>
    <t>And I just didn't feel that.</t>
  </si>
  <si>
    <t>Man, I should have yelled at you way more.</t>
  </si>
  <si>
    <t>Well, Paul just called.</t>
  </si>
  <si>
    <t>They're on their way.</t>
  </si>
  <si>
    <t>They're going to fire people, aren't they?</t>
  </si>
  <si>
    <t>Yeah, I am two years from my pension.</t>
  </si>
  <si>
    <t>Relax, Jerry.</t>
  </si>
  <si>
    <t>Maybe these people are very helpful and pleasant.</t>
  </si>
  <si>
    <t>Death!</t>
  </si>
  <si>
    <t>Divorce filings?</t>
  </si>
  <si>
    <t>Fourth floor.</t>
  </si>
  <si>
    <t>Hey, how are you?</t>
  </si>
  <si>
    <t>Hello, there.</t>
  </si>
  <si>
    <t>Chris Traeger.</t>
  </si>
  <si>
    <t>This is Ben.</t>
  </si>
  <si>
    <t>Hello, gents.</t>
  </si>
  <si>
    <t>I'm Deputy Director Leslie Knope.</t>
  </si>
  <si>
    <t>It is fantastic to be here.</t>
  </si>
  <si>
    <t>Would you gentlemen like a tour?</t>
  </si>
  <si>
    <t>There is quite literally nothing I would rather have in the world than a tour of the Parks and Recreation Department of the great City of Pawnee led by Ron Swanson and Leslie Knope.</t>
  </si>
  <si>
    <t>Ben?</t>
  </si>
  <si>
    <t>I don't think that's a great idea.</t>
  </si>
  <si>
    <t>Let's do it!</t>
  </si>
  <si>
    <t>Chris is the most positive state budget auditing consultant I have ever met.</t>
  </si>
  <si>
    <t>I mean, I made eye contact with him, and it was like staring into the sun.</t>
  </si>
  <si>
    <t>People, we are here from the state budget office from Indianapolis.</t>
  </si>
  <si>
    <t>What does that mean?</t>
  </si>
  <si>
    <t>Look, simply we are here to tinker with your budget.</t>
  </si>
  <si>
    <t>Think of the government as a brokendown carousel.</t>
  </si>
  <si>
    <t>We're going to slap on a new coat of paint, we are going to fix that broken speaker system, and we are going to get those happy kids back up on the horses where they belong!</t>
  </si>
  <si>
    <t>Yeah, that's not bad.</t>
  </si>
  <si>
    <t>My partner, Ben, is going to stick around for a little bit, and I will see you all later.</t>
  </si>
  <si>
    <t>¡Adiós!</t>
  </si>
  <si>
    <t>Do you have a second?</t>
  </si>
  <si>
    <t>I really like your shirt.</t>
  </si>
  <si>
    <t>So I'd like to talk about where you think there's waste within your department.</t>
  </si>
  <si>
    <t>Where do I start?</t>
  </si>
  <si>
    <t>There is none.</t>
  </si>
  <si>
    <t>What exactly will you be cutting?</t>
  </si>
  <si>
    <t>And how much of it?</t>
  </si>
  <si>
    <t>And can I watch you do it while eating pork cracklings?</t>
  </si>
  <si>
    <t>Okay, let's start with personnel.</t>
  </si>
  <si>
    <t>What can you tell me about Jerry Gergich?</t>
  </si>
  <si>
    <t>He is one of the best people on the planet.</t>
  </si>
  <si>
    <t>He's universally adored here.</t>
  </si>
  <si>
    <t>If you fired him, there would be a revolt.</t>
  </si>
  <si>
    <t>Okay, you need to understand that just to keep this town afloat, we probably have to cut the budget of every department by 40 or 50%.</t>
  </si>
  <si>
    <t>Well, but Chris said that you just had to, you know, tinker with things.</t>
  </si>
  <si>
    <t>Yeah, he said that because that sounds a lot better than "We're going to gut it with a machete.</t>
  </si>
  <si>
    <t>" Okay?</t>
  </si>
  <si>
    <t>You're a jerk.</t>
  </si>
  <si>
    <t>These are real people in a real town, working in a real building, with real feelings.</t>
  </si>
  <si>
    <t>This building has feelings?</t>
  </si>
  <si>
    <t>There's a lot of history in this one.</t>
  </si>
  <si>
    <t>Maybe it does.</t>
  </si>
  <si>
    <t>How can you be so blasé about this?</t>
  </si>
  <si>
    <t>Because I didn't cause these problems, Ms.</t>
  </si>
  <si>
    <t>Knope.</t>
  </si>
  <si>
    <t>Your government did.</t>
  </si>
  <si>
    <t>I'll get what I need from the spreadsheets.</t>
  </si>
  <si>
    <t>What's a not gay way to ask him to go camping with me?</t>
  </si>
  <si>
    <t>Looking hot, Big T.</t>
  </si>
  <si>
    <t>Throw them bows What?</t>
  </si>
  <si>
    <t>Damn, girl, who are you trying to impress?</t>
  </si>
  <si>
    <t>Just kidding.</t>
  </si>
  <si>
    <t>Walk away.</t>
  </si>
  <si>
    <t>Yep, you got it.</t>
  </si>
  <si>
    <t>Got you a birthday shot.</t>
  </si>
  <si>
    <t>Thanks, but now that it's legal, I've kind of lost interest.</t>
  </si>
  <si>
    <t>Suit yourself.</t>
  </si>
  <si>
    <t>I guess our awesome new park is on hold.</t>
  </si>
  <si>
    <t>You have any idea what they're going to cut?</t>
  </si>
  <si>
    <t>It's just been a really crappy day.</t>
  </si>
  <si>
    <t>Where were you earlier when I called?</t>
  </si>
  <si>
    <t>Talking to Mark.</t>
  </si>
  <si>
    <t>Again?</t>
  </si>
  <si>
    <t>You want to get super drunk?</t>
  </si>
  <si>
    <t>I really do.</t>
  </si>
  <si>
    <t>Where's our lady?</t>
  </si>
  <si>
    <t>I hope you all know I was instrumental in getting Trish crowned Miss Pawnee.</t>
  </si>
  <si>
    <t>What was your talent again?</t>
  </si>
  <si>
    <t>Looking amazing.</t>
  </si>
  <si>
    <t>Hey, ladies, is there anything you desire at all, besides me?</t>
  </si>
  <si>
    <t>So funny.</t>
  </si>
  <si>
    <t>You are so funny!</t>
  </si>
  <si>
    <t>I'm serious, though.</t>
  </si>
  <si>
    <t>Are you into me?</t>
  </si>
  <si>
    <t>Chug that, bitch!</t>
  </si>
  <si>
    <t>Rules are rules.</t>
  </si>
  <si>
    <t>You look amazing.</t>
  </si>
  <si>
    <t>Let me see you.</t>
  </si>
  <si>
    <t>Give me a twirl.</t>
  </si>
  <si>
    <t>This is beautiful.</t>
  </si>
  <si>
    <t>Don't look at me.</t>
  </si>
  <si>
    <t>No, look at me.</t>
  </si>
  <si>
    <t>Happy birthday.</t>
  </si>
  <si>
    <t>Can I get you a drink?</t>
  </si>
  <si>
    <t>Or wait.</t>
  </si>
  <si>
    <t>Yeah, I can swing it.</t>
  </si>
  <si>
    <t>Whiskey.</t>
  </si>
  <si>
    <t>Neat.</t>
  </si>
  <si>
    <t>You're not messing around.</t>
  </si>
  <si>
    <t>Barkeep.</t>
  </si>
  <si>
    <t>It's so awesome to see you.</t>
  </si>
  <si>
    <t>Hey, you, too.</t>
  </si>
  <si>
    <t>Let me ask you a question.</t>
  </si>
  <si>
    <t>Was I a good girlfriend?</t>
  </si>
  <si>
    <t>Ann, you were an awesome girlfriend.</t>
  </si>
  <si>
    <t>I mean, I was the screwup.</t>
  </si>
  <si>
    <t>Yeah, you were.</t>
  </si>
  <si>
    <t>We had a good relationship, right?</t>
  </si>
  <si>
    <t>God, I think so.</t>
  </si>
  <si>
    <t>I mean, we fought a lot.</t>
  </si>
  <si>
    <t>I know that.</t>
  </si>
  <si>
    <t>I'm hot.</t>
  </si>
  <si>
    <t>Is that a question?</t>
  </si>
  <si>
    <t>When we were together I can't see.</t>
  </si>
  <si>
    <t>When we were together.</t>
  </si>
  <si>
    <t>Were there times that you were like, "If I don't see Ann in, like, Yes, all the time.</t>
  </si>
  <si>
    <t>Loved him.</t>
  </si>
  <si>
    <t>Loved Andy.</t>
  </si>
  <si>
    <t>He was a totally helpless baby when we met.</t>
  </si>
  <si>
    <t>I dated him for three years.</t>
  </si>
  <si>
    <t>Now, he's an adult with a job.</t>
  </si>
  <si>
    <t>And some other girl is going to reap the rewards of my hard work?</t>
  </si>
  <si>
    <t>That's bull.</t>
  </si>
  <si>
    <t>And I'm reading this, and I'm like, "How could they hurt those gorillas like that?</t>
  </si>
  <si>
    <t>" They're such gentle, magnificent creatures, you know?</t>
  </si>
  <si>
    <t>I'm an animal lover.</t>
  </si>
  <si>
    <t>Hey, I want you to keep this bottle cap.</t>
  </si>
  <si>
    <t>So you always remember me and the first time we met.</t>
  </si>
  <si>
    <t>Classic game.</t>
  </si>
  <si>
    <t>Plant the seed.</t>
  </si>
  <si>
    <t>Harvest, like, a half hour later.</t>
  </si>
  <si>
    <t>Sorry that took forever.</t>
  </si>
  <si>
    <t>Hey, baby, you miss me?</t>
  </si>
  <si>
    <t>Because I missed you.</t>
  </si>
  <si>
    <t>Oh, look at this.</t>
  </si>
  <si>
    <t>That's an all right name.</t>
  </si>
  <si>
    <t>Are you guys Are you guys hanging out together?</t>
  </si>
  <si>
    <t>Yeah, maybe.</t>
  </si>
  <si>
    <t>You know, he asked me out so many times.</t>
  </si>
  <si>
    <t>I guess he wore me down.</t>
  </si>
  <si>
    <t>I'm very persistent.</t>
  </si>
  <si>
    <t>Come over here.</t>
  </si>
  <si>
    <t>I can hear you.</t>
  </si>
  <si>
    <t>One time, I waited outside a woman's house for five days just to show her how serious I was about wanting to drill her.</t>
  </si>
  <si>
    <t>Turns out it was the wrong house.</t>
  </si>
  <si>
    <t>She loved the story, anyway.</t>
  </si>
  <si>
    <t>We got to third base.</t>
  </si>
  <si>
    <t>Over the pants.</t>
  </si>
  <si>
    <t>That's so cute.</t>
  </si>
  <si>
    <t>Yeah, super cute.</t>
  </si>
  <si>
    <t>Do you want a Rémy Martin?</t>
  </si>
  <si>
    <t>Probably good.</t>
  </si>
  <si>
    <t>Okay, I'll get you one.</t>
  </si>
  <si>
    <t>Two Rémy Martins!</t>
  </si>
  <si>
    <t>You can have my Rémy Martin for your birthday.</t>
  </si>
  <si>
    <t>I thought she liked me.</t>
  </si>
  <si>
    <t>I guess I'm super bad at picking up signals.</t>
  </si>
  <si>
    <t>That Ralph Macchio guy is a total douche.</t>
  </si>
  <si>
    <t>Did I give you a bottle cap?</t>
  </si>
  <si>
    <t>Excuse me, did I give you a bottle cap?</t>
  </si>
  <si>
    <t>Did I give any of you guys a bottle cap?</t>
  </si>
  <si>
    <t>Who the did I give a bottle cap to?</t>
  </si>
  <si>
    <t>This party sucks.</t>
  </si>
  <si>
    <t>It's my birthday party.</t>
  </si>
  <si>
    <t>It is?</t>
  </si>
  <si>
    <t>I'm sorry, boo.</t>
  </si>
  <si>
    <t>You know what's thirsty?</t>
  </si>
  <si>
    <t>You know what's weird?</t>
  </si>
  <si>
    <t>How thirsty I get when I'm weird.</t>
  </si>
  <si>
    <t>When I'm drunk.</t>
  </si>
  <si>
    <t>Ben, the jerk, is here.</t>
  </si>
  <si>
    <t>Who are?</t>
  </si>
  <si>
    <t>That one.</t>
  </si>
  <si>
    <t>The one coming over here.</t>
  </si>
  <si>
    <t>Get ready.</t>
  </si>
  <si>
    <t>Okay, Leslie, be professional.</t>
  </si>
  <si>
    <t>Hello, Ben.</t>
  </si>
  <si>
    <t>Look, I kind of feel like we got off on the wrong foot.</t>
  </si>
  <si>
    <t>So I just wanted to stop by and Yeah.</t>
  </si>
  <si>
    <t>Well, save your breath.</t>
  </si>
  <si>
    <t>Just get out of here.</t>
  </si>
  <si>
    <t>Because this is a party with my friends, and you're trying to fire all my friends.</t>
  </si>
  <si>
    <t>I Plus, I just talked to everybody in this bar, and nobody wants you here.</t>
  </si>
  <si>
    <t>Then I'll just see you tomorrow.</t>
  </si>
  <si>
    <t>Sorry to bother you.</t>
  </si>
  <si>
    <t>That was so professional.</t>
  </si>
  <si>
    <t>I'm so proud of you.</t>
  </si>
  <si>
    <t>You have to help me.</t>
  </si>
  <si>
    <t>But you have to help me.</t>
  </si>
  <si>
    <t>I think I may have made out with someone last night.</t>
  </si>
  <si>
    <t>I don't remember.</t>
  </si>
  <si>
    <t>I don't even know if it happened.</t>
  </si>
  <si>
    <t>I just had this feeling when I woke up this morning like I definitely kissed somebody.</t>
  </si>
  <si>
    <t>Wow, that was a crazy night last night.</t>
  </si>
  <si>
    <t>Yeah, crazy.</t>
  </si>
  <si>
    <t>I mean, I left at 11:15, and you were still raging pretty hard.</t>
  </si>
  <si>
    <t>So it's not Jerry.</t>
  </si>
  <si>
    <t>I'll keep an ear to the ground.</t>
  </si>
  <si>
    <t>But right now, I have to go swallow my pride.</t>
  </si>
  <si>
    <t>Leslie, Leslie.</t>
  </si>
  <si>
    <t>Welcome, welcome, welcome.</t>
  </si>
  <si>
    <t>You have a lot of bottles there.</t>
  </si>
  <si>
    <t>Would you like a vitamin?</t>
  </si>
  <si>
    <t>B12?</t>
  </si>
  <si>
    <t>Evening primrose oil?</t>
  </si>
  <si>
    <t>Willow bark?</t>
  </si>
  <si>
    <t>Magnesium?</t>
  </si>
  <si>
    <t>Really good for hangovers.</t>
  </si>
  <si>
    <t>Okay, I'll take one.</t>
  </si>
  <si>
    <t>I take care of my body above all else.</t>
  </si>
  <si>
    <t>Diet, exercise, supplements, and positive thinking.</t>
  </si>
  <si>
    <t>Scientists believe that the first human being who will live 150 years has already been born.</t>
  </si>
  <si>
    <t>I believe I am that human being.</t>
  </si>
  <si>
    <t>So what brings you here so early?</t>
  </si>
  <si>
    <t>I'm here to speak to Ben, actually.</t>
  </si>
  <si>
    <t>I'm gonna listen to some ocean sounds and do some chinups.</t>
  </si>
  <si>
    <t>So I'd like to apologize for yesterday.</t>
  </si>
  <si>
    <t>No, what I did was out of line.</t>
  </si>
  <si>
    <t>Twice.</t>
  </si>
  <si>
    <t>And I was worked up, because obviously, you represent a threat to my department.</t>
  </si>
  <si>
    <t>Your City Council and your Mayor are the threats to your department.</t>
  </si>
  <si>
    <t>We didn't do anything to get you into this situation, okay?</t>
  </si>
  <si>
    <t>Look, Ben, I don't appreciate your callous attitude, okay?</t>
  </si>
  <si>
    <t>Yeah, really.</t>
  </si>
  <si>
    <t>You may hold my fate in your hands like a small bird, but I still think you're an ass.</t>
  </si>
  <si>
    <t>You want to get a beer?</t>
  </si>
  <si>
    <t>It's like 10:30 in the morning.</t>
  </si>
  <si>
    <t>And you seem like you could use a beer.</t>
  </si>
  <si>
    <t>Let's get a beer.</t>
  </si>
  <si>
    <t>Well Oh, oh, oh.</t>
  </si>
  <si>
    <t>Don't keep him too long.</t>
  </si>
  <si>
    <t>I need someone to be here when I take my multivitamin.</t>
  </si>
  <si>
    <t>There's a choking hazard.</t>
  </si>
  <si>
    <t>Okay, can we go?</t>
  </si>
  <si>
    <t>You don't remember anything that happened last night, do you?</t>
  </si>
  <si>
    <t>For once, it's Ann who blacked out drunk and not Andy.</t>
  </si>
  <si>
    <t>That's really dangerous.</t>
  </si>
  <si>
    <t>Please tell me.</t>
  </si>
  <si>
    <t>This is going to be so fun letting you dangle until I finally reveal that we did not make out.</t>
  </si>
  <si>
    <t xml:space="preserve"> Hey, I need to settle my bill from last night.</t>
  </si>
  <si>
    <t xml:space="preserve"> Tom Haverford.</t>
  </si>
  <si>
    <t xml:space="preserve"> You had 47 drinks last night? Ten cosmos, eight Smirnoff Ices, and everything else starts with the word pomegranate.</t>
  </si>
  <si>
    <t xml:space="preserve"> Was it your bachelorette party? No, I invited a bunch of girls here last night, and they all put drinks on my tab.</t>
  </si>
  <si>
    <t xml:space="preserve"> And then I went home alone.</t>
  </si>
  <si>
    <t xml:space="preserve"> I'm not sure what happened.</t>
  </si>
  <si>
    <t xml:space="preserve"> You invited a bunch of girls here, and then you tried to hit on all of them.</t>
  </si>
  <si>
    <t xml:space="preserve"> Fair enough.</t>
  </si>
  <si>
    <t xml:space="preserve"> I mean, what were you expecting was gonna happen, a 43-way? That would have been a little out of control.</t>
  </si>
  <si>
    <t xml:space="preserve"> But awesome.</t>
  </si>
  <si>
    <t xml:space="preserve"> Yeah, the problem is I only have 15 penises, so There would have been 28 girls that were really upset with me.</t>
  </si>
  <si>
    <t xml:space="preserve"> All right, well, thanks.</t>
  </si>
  <si>
    <t xml:space="preserve"> Hey, would you wanna get a drink tomorrow night? Does it have to be here? No.</t>
  </si>
  <si>
    <t xml:space="preserve"> Then, sure.</t>
  </si>
  <si>
    <t xml:space="preserve"> I'm Lucy.</t>
  </si>
  <si>
    <t xml:space="preserve"> Let me give you my phone number.</t>
  </si>
  <si>
    <t xml:space="preserve"> Wow, that tastes really good.</t>
  </si>
  <si>
    <t xml:space="preserve"> How's your head? Mushy.</t>
  </si>
  <si>
    <t xml:space="preserve"> I'm sorry that I yelled at you.</t>
  </si>
  <si>
    <t xml:space="preserve"> All three times.</t>
  </si>
  <si>
    <t xml:space="preserve"> But I don't think you know anything about my department.</t>
  </si>
  <si>
    <t xml:space="preserve"> Have you ever been part of a government body before? I have, yeah.</t>
  </si>
  <si>
    <t xml:space="preserve"> Small town called Partridge, Minnesota.</t>
  </si>
  <si>
    <t xml:space="preserve"> Why does that sound familiar? You're Benji Wyatt? I am.</t>
  </si>
  <si>
    <t xml:space="preserve"> When I was 18, I ran for mayor of my small town.</t>
  </si>
  <si>
    <t xml:space="preserve"> And won.</t>
  </si>
  <si>
    <t xml:space="preserve"> A little bit of anti-establishment voter rebellion, I guess.</t>
  </si>
  <si>
    <t xml:space="preserve"> Here's the thing, though, about 18 year-olds.</t>
  </si>
  <si>
    <t xml:space="preserve"> They're idiots.</t>
  </si>
  <si>
    <t xml:space="preserve"> So I pretty much ran the place into the ground after two months and got impeached.</t>
  </si>
  <si>
    <t xml:space="preserve"> The worst part was my parents grounded me.</t>
  </si>
  <si>
    <t xml:space="preserve"> You were so cute.</t>
  </si>
  <si>
    <t xml:space="preserve"> Well, thank you.</t>
  </si>
  <si>
    <t xml:space="preserve"> What was that song you played at the swearing-in ceremony? Whoomp!.</t>
  </si>
  <si>
    <t xml:space="preserve"> That's what it was.</t>
  </si>
  <si>
    <t xml:space="preserve"> God, I was so jealous of you.</t>
  </si>
  <si>
    <t xml:space="preserve"> You shouldn't have been.</t>
  </si>
  <si>
    <t xml:space="preserve"> I mean, it ended up kind of ruining my life.</t>
  </si>
  <si>
    <t xml:space="preserve"> And now, I'm balancing budgets so I can show people I'm responsible.</t>
  </si>
  <si>
    <t xml:space="preserve"> So I can run for office again someday and not be laughed at, you know.</t>
  </si>
  <si>
    <t xml:space="preserve"> I mean, you want to run for office someday, right? Yeah.</t>
  </si>
  <si>
    <t xml:space="preserve"> How did you know? Well, you have to be able to make decisions like this, Leslie.</t>
  </si>
  <si>
    <t xml:space="preserve"> You have to be harsh, you know? No one's going to elect you to do anything if you don't show that you're a responsible grown-up.</t>
  </si>
  <si>
    <t xml:space="preserve"> Please, Mr.</t>
  </si>
  <si>
    <t xml:space="preserve"> Mayor, let me.</t>
  </si>
  <si>
    <t xml:space="preserve"> Whoomp there it is Okay.</t>
  </si>
  <si>
    <t xml:space="preserve"> Everything okay? Hmm? Mmm.</t>
  </si>
  <si>
    <t xml:space="preserve"> You ready? Yeah.</t>
  </si>
  <si>
    <t xml:space="preserve"> Hey, Ron, did we make out last night? Good God, woman.</t>
  </si>
  <si>
    <t xml:space="preserve"> Well, that's it.</t>
  </si>
  <si>
    <t xml:space="preserve"> That's all the men that I know.</t>
  </si>
  <si>
    <t xml:space="preserve"> You guys just knocked it completely out of the park.</t>
  </si>
  <si>
    <t xml:space="preserve"> And I appreciate it, and we will see you later.</t>
  </si>
  <si>
    <t xml:space="preserve"> Hey, Ann Perkins.</t>
  </si>
  <si>
    <t xml:space="preserve"> Hey, well April's party? April's party? Yeah.</t>
  </si>
  <si>
    <t xml:space="preserve"> How's it going? Hi.</t>
  </si>
  <si>
    <t xml:space="preserve"> Yeah, Tom.</t>
  </si>
  <si>
    <t xml:space="preserve"> There's no reason not to love him, but I didn't.</t>
  </si>
  <si>
    <t xml:space="preserve"> Highway to the Danger Zone I've called you a cab.</t>
  </si>
  <si>
    <t xml:space="preserve"> You know, I just Okay, let's get you in the cab.</t>
  </si>
  <si>
    <t xml:space="preserve"> Boo.</t>
  </si>
  <si>
    <t xml:space="preserve"> Fancy this.</t>
  </si>
  <si>
    <t xml:space="preserve"> Listen, I have meetings all day, but I'd love to chat with you.</t>
  </si>
  <si>
    <t xml:space="preserve"> Can I call you? You have my phone number? No, you couldn't remember your phone number, but you gave me your phone.</t>
  </si>
  <si>
    <t xml:space="preserve"> Terrific.</t>
  </si>
  <si>
    <t xml:space="preserve"> We'll talk later.</t>
  </si>
  <si>
    <t xml:space="preserve"> Danger zone Come on, guys.</t>
  </si>
  <si>
    <t xml:space="preserve"> This suggested plan reduces our overall budget by 35%.</t>
  </si>
  <si>
    <t xml:space="preserve"> And it contains very practical, deep cuts in many of our services.</t>
  </si>
  <si>
    <t xml:space="preserve"> Wow, Leslie.</t>
  </si>
  <si>
    <t xml:space="preserve"> This is amazing.</t>
  </si>
  <si>
    <t xml:space="preserve"> But it's moot.</t>
  </si>
  <si>
    <t xml:space="preserve"> Why? Our investigation has revealed that things in Pawnee are much worse than we anticipated.</t>
  </si>
  <si>
    <t xml:space="preserve"> Meaning what? Well, effective tomorrow morning, the entire government will be shut down until further notice.</t>
  </si>
  <si>
    <t xml:space="preserve"> I just started hearing really loud circus music in my head.</t>
  </si>
  <si>
    <t xml:space="preserve"> What did you say? November, your bangs are cute November, your voice is a flute November, let's pretend the sky is for us Let's spread our wings and fly on a date I want to go on a date with you, November That song is about April.</t>
  </si>
  <si>
    <t>Season: 2 Episode: 24</t>
  </si>
  <si>
    <t>Hello, Andy.</t>
  </si>
  <si>
    <t>It's quiet in here.</t>
  </si>
  <si>
    <t>The government is shut down.</t>
  </si>
  <si>
    <t>It's in every newspaper.</t>
  </si>
  <si>
    <t>How long is it going to last?</t>
  </si>
  <si>
    <t>Well, if we're lucky, this building will be empty for months.</t>
  </si>
  <si>
    <t>That is really bad timing.</t>
  </si>
  <si>
    <t>I just got this super sweetass rad crotch rocket.</t>
  </si>
  <si>
    <t>I've always wanted one of these.</t>
  </si>
  <si>
    <t>But due to, you know, never having a job, I couldn't afford it until now.</t>
  </si>
  <si>
    <t>Got a really good deal on my lease.</t>
  </si>
  <si>
    <t>Paying 12% interest.</t>
  </si>
  <si>
    <t>It's, like, one of the highest you can get.</t>
  </si>
  <si>
    <t>Hey, so I've been trying like crazy to get a hold of April.</t>
  </si>
  <si>
    <t>If you see her, will you tell her I really need to talk to her?</t>
  </si>
  <si>
    <t>Nailed it.</t>
  </si>
  <si>
    <t>All I can tell you is that all the parks are closed until further notice.</t>
  </si>
  <si>
    <t>Look, no one is more upset about this than I am.</t>
  </si>
  <si>
    <t>Not like it's a competition or anything.</t>
  </si>
  <si>
    <t>Because if it was, I would win.</t>
  </si>
  <si>
    <t>But that's neither here nor there.</t>
  </si>
  <si>
    <t>The point is I would win.</t>
  </si>
  <si>
    <t>How long will they be closed?</t>
  </si>
  <si>
    <t>Could be forever.</t>
  </si>
  <si>
    <t>With the government shut down, who is going to stop AlQaeda?</t>
  </si>
  <si>
    <t>One thing at a time.</t>
  </si>
  <si>
    <t>School is out in two weeks.</t>
  </si>
  <si>
    <t>What am I going to do with my kids all day?</t>
  </si>
  <si>
    <t>Keep them in my house?</t>
  </si>
  <si>
    <t>Where I live?</t>
  </si>
  <si>
    <t>I don't know what to tell you.</t>
  </si>
  <si>
    <t>What about the kids' concert tomorrow at Ramsett Park?</t>
  </si>
  <si>
    <t>The Freddy Spaghetti concert.</t>
  </si>
  <si>
    <t>Freddy Spaghetti has been canceled.</t>
  </si>
  <si>
    <t>Well, sit down and tell me exactly what has happened.</t>
  </si>
  <si>
    <t>Every year, we kick off the summer with a children's concert series.</t>
  </si>
  <si>
    <t>And this year, the concert has been canceled due to the shutdown.</t>
  </si>
  <si>
    <t>It's terrible, and we need to fix it.</t>
  </si>
  <si>
    <t>I'm very glad that you agree with me, but I actually worked really hard on my argument.</t>
  </si>
  <si>
    <t>Is there any way I can still kind of Yeah?</t>
  </si>
  <si>
    <t>I'd love to hear it.</t>
  </si>
  <si>
    <t>You're wrong.</t>
  </si>
  <si>
    <t>Can you put a price tag on a child's smile?</t>
  </si>
  <si>
    <t>What a surprise.</t>
  </si>
  <si>
    <t>The government has been shut for two days, and one city employee has tried to schedule 14 meetings with me.</t>
  </si>
  <si>
    <t>Can you guess who?</t>
  </si>
  <si>
    <t>There was a big concert.</t>
  </si>
  <si>
    <t>Now, there's not.</t>
  </si>
  <si>
    <t>Isn't there anything that we can do about that?</t>
  </si>
  <si>
    <t>No, there isn't.</t>
  </si>
  <si>
    <t>That's too bad.</t>
  </si>
  <si>
    <t>I have to go run 10 miles.</t>
  </si>
  <si>
    <t>I have run 10 miles a day every day for 18 years.</t>
  </si>
  <si>
    <t>That's 65,000 miles.</t>
  </si>
  <si>
    <t>A third of the way to the moon.</t>
  </si>
  <si>
    <t>My goal is to run to the moon.</t>
  </si>
  <si>
    <t>Ben, let's talk solutions.</t>
  </si>
  <si>
    <t>Leslie, Pawnee is broke.</t>
  </si>
  <si>
    <t>There's no money for a concert.</t>
  </si>
  <si>
    <t>I mean, Idaho cut their Parks Department by 80%, and Idaho is basically one giant park.</t>
  </si>
  <si>
    <t>I've said it before, and I'll say it again, Ben.</t>
  </si>
  <si>
    <t>Pawnee is better than Idaho.</t>
  </si>
  <si>
    <t>No, Pawnee is not special.</t>
  </si>
  <si>
    <t>Your department, all the way down here, is not a priority.</t>
  </si>
  <si>
    <t>And frankly, you're not even supposed to be in the building, Leslie.</t>
  </si>
  <si>
    <t>You're nonessential.</t>
  </si>
  <si>
    <t>That is not your call.</t>
  </si>
  <si>
    <t>I know, it's on your badge.</t>
  </si>
  <si>
    <t>This?</t>
  </si>
  <si>
    <t>This isn't me.</t>
  </si>
  <si>
    <t>Chris something.</t>
  </si>
  <si>
    <t>I was just doing my daily lunchtime 10 miles and I ran by the hospital, and I thought I'd pop up and say hi.</t>
  </si>
  <si>
    <t>Did you just start your run?</t>
  </si>
  <si>
    <t>No, I'm already at mile nine.</t>
  </si>
  <si>
    <t>But you're not sweating at all.</t>
  </si>
  <si>
    <t>I have a resting heart rate of 28 beats per minute.</t>
  </si>
  <si>
    <t>The scientist who studied me said that my heart could pump jet fuel up into an airplane.</t>
  </si>
  <si>
    <t>I'd love to go out on a date with you.</t>
  </si>
  <si>
    <t>I think you might find me attractive because you got drunk and kissed me when we first met.</t>
  </si>
  <si>
    <t>And no pressure, but I do have tonight open.</t>
  </si>
  <si>
    <t>I am so sorry.</t>
  </si>
  <si>
    <t>I'm really busy right now.</t>
  </si>
  <si>
    <t>I will try again soon.</t>
  </si>
  <si>
    <t>That's the guy who likes you, that you're not into.</t>
  </si>
  <si>
    <t>And which part of him are you not looking at?</t>
  </si>
  <si>
    <t>Traditionally, when I end a longterm relationship, I'm a little fragile, and I have a tendency to do some reckless things.</t>
  </si>
  <si>
    <t>So I need to stay away from Chris.</t>
  </si>
  <si>
    <t>I can't stand this government shutdown.</t>
  </si>
  <si>
    <t>I can't stand this budget crisis.</t>
  </si>
  <si>
    <t>But what I can't stand is they're canceling Freddy Spaghetti.</t>
  </si>
  <si>
    <t>You know everything.</t>
  </si>
  <si>
    <t>What should I do about this?</t>
  </si>
  <si>
    <t>Why don't you see a movie or go shopping?</t>
  </si>
  <si>
    <t>What's happening?</t>
  </si>
  <si>
    <t>You know, they offered me a buyout, and I took it.</t>
  </si>
  <si>
    <t>And so now, I work for Norton Construction.</t>
  </si>
  <si>
    <t>I know I shouldn't have done that.</t>
  </si>
  <si>
    <t>How could you quit?</t>
  </si>
  <si>
    <t>You know, not everyone has your enthusiasm for this work.</t>
  </si>
  <si>
    <t>You know, I guess I've been mispronouncing your name all these years.</t>
  </si>
  <si>
    <t>Mark Brendanaquitz.</t>
  </si>
  <si>
    <t>Recently, I had been thinking about maybe leaving this job.</t>
  </si>
  <si>
    <t>But I felt like I needed a sign.</t>
  </si>
  <si>
    <t>And then Ann broke up with me the week that I was going to propose, the government got shut down, and yesterday one of those pigeons took a on me.</t>
  </si>
  <si>
    <t>And I was indoors.</t>
  </si>
  <si>
    <t>So What are you doing here?</t>
  </si>
  <si>
    <t>Hey, sorry.</t>
  </si>
  <si>
    <t>I need your help.</t>
  </si>
  <si>
    <t>Is this a bad time?</t>
  </si>
  <si>
    <t>Lucy is here.</t>
  </si>
  <si>
    <t>I'm in my sexy pajamas.</t>
  </si>
  <si>
    <t>I just took four Benadryls to dull my sensitivity.</t>
  </si>
  <si>
    <t>Yes, it is a bad time.</t>
  </si>
  <si>
    <t>You're about to have sex.</t>
  </si>
  <si>
    <t>Why else would Boyz II Men's On Bended Knee be playing right now?</t>
  </si>
  <si>
    <t>I just want to give you a little advice, which is don't make it last really long.</t>
  </si>
  <si>
    <t>Ladies don't like that.</t>
  </si>
  <si>
    <t>Just one more thing.</t>
  </si>
  <si>
    <t>Are you using protection?</t>
  </si>
  <si>
    <t>I'm just going to stay away from all guys right now.</t>
  </si>
  <si>
    <t>Less mantime, more Anntime.</t>
  </si>
  <si>
    <t>The only guy that I care about right now is six feet tall with wild, crazy hair and a ukulele that doubles as a water gun.</t>
  </si>
  <si>
    <t>Freddy Spaghetti.</t>
  </si>
  <si>
    <t>Children's concerts aren't a priority these days.</t>
  </si>
  <si>
    <t>You know what is?</t>
  </si>
  <si>
    <t>Pawnee's kids are less important than poop tubes.</t>
  </si>
  <si>
    <t>I mean, what are you going to do?</t>
  </si>
  <si>
    <t>That's the way it is.</t>
  </si>
  <si>
    <t>Wait, wait, wait, wait, wait, wait, wait.</t>
  </si>
  <si>
    <t>If all the parks are closed, why not just have the concert in the lot behind my house?</t>
  </si>
  <si>
    <t>Ann, you devious bastard.</t>
  </si>
  <si>
    <t>Well, the cow goes "moo" and the pig goes "oink" Well, I've spent the last three hours coming up with a plan.</t>
  </si>
  <si>
    <t>And I sent up the BatSignal for all the people in the Parks Department to come and join us.</t>
  </si>
  <si>
    <t>I told them to be here by 8:00.</t>
  </si>
  <si>
    <t>Do you think anybody is going to show up?</t>
  </si>
  <si>
    <t>A, yes.</t>
  </si>
  <si>
    <t>B, even if they don't, we'll just put the concert on ourselves.</t>
  </si>
  <si>
    <t>But C, yes.</t>
  </si>
  <si>
    <t>Yes, they're definitely going to show up.</t>
  </si>
  <si>
    <t>Although, D, maybe not.</t>
  </si>
  <si>
    <t>I think that you need to prepare for the eventuality that no one Hello?</t>
  </si>
  <si>
    <t>God bless you, Jerry Gergich!</t>
  </si>
  <si>
    <t>I never thought I'd hear those words from you.</t>
  </si>
  <si>
    <t>April is here.</t>
  </si>
  <si>
    <t>Move, Jerry.</t>
  </si>
  <si>
    <t>I didn't think you were going to help.</t>
  </si>
  <si>
    <t>I still might not.</t>
  </si>
  <si>
    <t>Jerry, how do you feel about lifting heavy things?</t>
  </si>
  <si>
    <t>My doctor just said I should avoid Being a wuss?</t>
  </si>
  <si>
    <t>So, go out there and get the equipment out of the truck.</t>
  </si>
  <si>
    <t>With current and projected deficits, we need to cut expenditures by 32%.</t>
  </si>
  <si>
    <t>Let's make it an even 40.</t>
  </si>
  <si>
    <t>That's not necessary.</t>
  </si>
  <si>
    <t>Slash it.</t>
  </si>
  <si>
    <t>I am an official member of a task force dedicated to slashing the city budget.</t>
  </si>
  <si>
    <t>Just saying that gave me a semi.</t>
  </si>
  <si>
    <t>Right off the bat, we sell City Hall.</t>
  </si>
  <si>
    <t>Let somebody turn it into a large gas station or a T.</t>
  </si>
  <si>
    <t>Maxx.</t>
  </si>
  <si>
    <t>Ron, that is a very creative idea.</t>
  </si>
  <si>
    <t>But we don't want to sell any of our major assets, because we don't want to lose out on any future revenue streams.</t>
  </si>
  <si>
    <t>I hear that.</t>
  </si>
  <si>
    <t>I have tons more ideas.</t>
  </si>
  <si>
    <t>Okay, uh So sorry.</t>
  </si>
  <si>
    <t>New ring tone.</t>
  </si>
  <si>
    <t>Don't cut anything without me.</t>
  </si>
  <si>
    <t>I don't care if you hate what we do.</t>
  </si>
  <si>
    <t>I love it enough for both of us.</t>
  </si>
  <si>
    <t>We're going to put on the Freddy Spaghetti concert today, 5:00 on Lot 48.</t>
  </si>
  <si>
    <t>You can't do that.</t>
  </si>
  <si>
    <t>Watch me.</t>
  </si>
  <si>
    <t>We're going to do this, Ron.</t>
  </si>
  <si>
    <t>With or without you.</t>
  </si>
  <si>
    <t>Hammering away.</t>
  </si>
  <si>
    <t>Crank it.</t>
  </si>
  <si>
    <t>Hit it.</t>
  </si>
  <si>
    <t>Needs 16 minutes for premium bounce.</t>
  </si>
  <si>
    <t>Oh, hey, after this, can you go pick up Freddy Spaghetti in your Mercedes?</t>
  </si>
  <si>
    <t>We need to give him the star treatment.</t>
  </si>
  <si>
    <t>Sorry we're late.</t>
  </si>
  <si>
    <t>I had to wait on my girlfriend to finish eating breakfast.</t>
  </si>
  <si>
    <t>I'm Lucy.</t>
  </si>
  <si>
    <t>We had dinner last night and breakfast this morning.</t>
  </si>
  <si>
    <t>What were we doing in between?</t>
  </si>
  <si>
    <t>Sex stuff.</t>
  </si>
  <si>
    <t>You guys know Tom really well, so I don't have to apologize for his behavior, right?</t>
  </si>
  <si>
    <t>The craziest thing is it's, like, super loud.</t>
  </si>
  <si>
    <t>I was on it for only five minutes, and I can't really hear anything.</t>
  </si>
  <si>
    <t>Am I talking loud right now?</t>
  </si>
  <si>
    <t>I called you a gajillion times.</t>
  </si>
  <si>
    <t>Why didn't you call me back?</t>
  </si>
  <si>
    <t>I was too busy not wanting to talk to you.</t>
  </si>
  <si>
    <t>Jerry, what are you doing?</t>
  </si>
  <si>
    <t>Leslie asked me to post these around the neighborhood.</t>
  </si>
  <si>
    <t>I'll do it.</t>
  </si>
  <si>
    <t>You want some help with that?</t>
  </si>
  <si>
    <t>Okay, let's talk about Parks and Rec.</t>
  </si>
  <si>
    <t>This one is a little complicated.</t>
  </si>
  <si>
    <t>I know what will loosen up our brains.</t>
  </si>
  <si>
    <t>Massage train.</t>
  </si>
  <si>
    <t>And I know what you're thinking.</t>
  </si>
  <si>
    <t>It's not that I want a massage.</t>
  </si>
  <si>
    <t>I'll be the caboose.</t>
  </si>
  <si>
    <t>And Ron Swanson is the locomotive.</t>
  </si>
  <si>
    <t>And thanks to Ron, the services budget has already been cut significantly.</t>
  </si>
  <si>
    <t>So, seems like the best option is job cuts.</t>
  </si>
  <si>
    <t>Starting with Leslie Knope.</t>
  </si>
  <si>
    <t>If you fire Leslie, you might as well just get rid of the department.</t>
  </si>
  <si>
    <t>Look, I know how valuable she is, believe me.</t>
  </si>
  <si>
    <t>But we've run out of options.</t>
  </si>
  <si>
    <t>There are plenty of other options.</t>
  </si>
  <si>
    <t>For example, sell the zoo animals.</t>
  </si>
  <si>
    <t>To whom?</t>
  </si>
  <si>
    <t>Cosmetics labs?</t>
  </si>
  <si>
    <t>Weird restaurants?</t>
  </si>
  <si>
    <t>I'm just spitballing here.</t>
  </si>
  <si>
    <t>Okay, let's switch it up.</t>
  </si>
  <si>
    <t>Look, she makes the secondhighest salary in the department.</t>
  </si>
  <si>
    <t>It will go a long way.</t>
  </si>
  <si>
    <t>I'm telling you.</t>
  </si>
  <si>
    <t>It's just not an option.</t>
  </si>
  <si>
    <t>Ron, focus up, buddy.</t>
  </si>
  <si>
    <t>Just give me a sec.</t>
  </si>
  <si>
    <t>Will you just stop and listen to me?</t>
  </si>
  <si>
    <t>I don't want to talk to you, anyways.</t>
  </si>
  <si>
    <t>Reverse psychiatry.</t>
  </si>
  <si>
    <t>I like you.</t>
  </si>
  <si>
    <t>In a, you know, romantical kind of way.</t>
  </si>
  <si>
    <t>Do you like me?</t>
  </si>
  <si>
    <t>So, then perhaps, shall we go out this evening?</t>
  </si>
  <si>
    <t>I don't think we should see each other.</t>
  </si>
  <si>
    <t>Because you're 21 and I'm 29?</t>
  </si>
  <si>
    <t>I don't care about that.</t>
  </si>
  <si>
    <t>It's because whenever I see you talk to Ann or talk about Ann, I feel like you still have feelings for her.</t>
  </si>
  <si>
    <t>But I don't.</t>
  </si>
  <si>
    <t>Really, I don't.</t>
  </si>
  <si>
    <t>Well, I think you do.</t>
  </si>
  <si>
    <t>So That's a problem for me.</t>
  </si>
  <si>
    <t>Because of my libertarian beliefs, Leslie does 95% of the work.</t>
  </si>
  <si>
    <t>So you should lay me off.</t>
  </si>
  <si>
    <t>I'd be proud to be a casualty in this righteous war.</t>
  </si>
  <si>
    <t>It's precisely because of your beliefs that we need to keep you.</t>
  </si>
  <si>
    <t>You would maintain fiscal responsibility after we're gone.</t>
  </si>
  <si>
    <t>I strenuously object.</t>
  </si>
  <si>
    <t>Well, Ron, we're moving on.</t>
  </si>
  <si>
    <t>Every department is losing a Leslie Knope.</t>
  </si>
  <si>
    <t>No, Ben, they are not.</t>
  </si>
  <si>
    <t>No other department has one to begin with.</t>
  </si>
  <si>
    <t>Right now, she's singlehandedly putting up some lousy concert for this city's kids.</t>
  </si>
  <si>
    <t>She's doing what?</t>
  </si>
  <si>
    <t>Could someone else massage my shoulders?</t>
  </si>
  <si>
    <t>I mean, I wish we had built one of those elevators that comes up from under the stage, you know?</t>
  </si>
  <si>
    <t>They're coming!</t>
  </si>
  <si>
    <t>Like a rock arena kind of thing?</t>
  </si>
  <si>
    <t>They're coming.</t>
  </si>
  <si>
    <t>The Russians?</t>
  </si>
  <si>
    <t>No, the state auditors.</t>
  </si>
  <si>
    <t>I accidentally told them what you were doing in an attempt to save some government jobs.</t>
  </si>
  <si>
    <t>It's been a very strange day for me.</t>
  </si>
  <si>
    <t>Everybody, be cool.</t>
  </si>
  <si>
    <t>Just be cool.</t>
  </si>
  <si>
    <t>Everybody!</t>
  </si>
  <si>
    <t>Everyone.</t>
  </si>
  <si>
    <t>You are all super amazing.</t>
  </si>
  <si>
    <t>You are what makes Pawnee great, and I just want to tell you that I am totally supportive of your inspiring efforts here today!</t>
  </si>
  <si>
    <t>Now, my partner Ben wants to say something.</t>
  </si>
  <si>
    <t>Yeah, we're shutting this down.</t>
  </si>
  <si>
    <t>That's terrible news!</t>
  </si>
  <si>
    <t>Surely, there has to be a solution, Ben.</t>
  </si>
  <si>
    <t>Ben says no.</t>
  </si>
  <si>
    <t>I'm sorry, everyone.</t>
  </si>
  <si>
    <t>The concert is canceled, everybody.</t>
  </si>
  <si>
    <t>Here's the thing, though, Ben.</t>
  </si>
  <si>
    <t>It's not canceled.</t>
  </si>
  <si>
    <t>We're putting it on.</t>
  </si>
  <si>
    <t>Because the stage is already built.</t>
  </si>
  <si>
    <t>Everything was donated for free by local vendors.</t>
  </si>
  <si>
    <t>Everyone here believes that what we're doing is essential.</t>
  </si>
  <si>
    <t>Freddy Spaghetti will sing.</t>
  </si>
  <si>
    <t>Actually, Leslie, I just found out.</t>
  </si>
  <si>
    <t>Freddy Spaghetti ain't coming.</t>
  </si>
  <si>
    <t>Freddy Spaghetti may not sing.</t>
  </si>
  <si>
    <t>But something much cooler is going to happen.</t>
  </si>
  <si>
    <t>I think.</t>
  </si>
  <si>
    <t>Good job.</t>
  </si>
  <si>
    <t>You should hydrate.</t>
  </si>
  <si>
    <t>When we canceled on him, he took another gig in Eagleton.</t>
  </si>
  <si>
    <t>At a library.</t>
  </si>
  <si>
    <t>That's literally the worst place I can imagine.</t>
  </si>
  <si>
    <t>Guys?</t>
  </si>
  <si>
    <t>We're not giving up on this.</t>
  </si>
  <si>
    <t>He's not the only musician in town.</t>
  </si>
  <si>
    <t>I don't really feel like playing right now.</t>
  </si>
  <si>
    <t>Please, please, please, please, please.</t>
  </si>
  <si>
    <t>I don't even have children's songs.</t>
  </si>
  <si>
    <t>My last song I wrote was called Sex Hair.</t>
  </si>
  <si>
    <t>Well, just take the word "sex" and change it to "pickle.</t>
  </si>
  <si>
    <t>" Pickle?</t>
  </si>
  <si>
    <t>You got pickle hair, baby And you got it from me Yeah.</t>
  </si>
  <si>
    <t>Still sounds like it's about sex.</t>
  </si>
  <si>
    <t>I've got to grab my guitar from my house.</t>
  </si>
  <si>
    <t>I'll be back shortly!</t>
  </si>
  <si>
    <t>See, guys?</t>
  </si>
  <si>
    <t>We have a solution.</t>
  </si>
  <si>
    <t>And the good news is there's always a solution if your motives are pure, and your cause is just.</t>
  </si>
  <si>
    <t>There's nothing Ow!</t>
  </si>
  <si>
    <t>My arm!</t>
  </si>
  <si>
    <t>You have two broken bones in your right arm, and four in your hand.</t>
  </si>
  <si>
    <t>That's the side that hurts.</t>
  </si>
  <si>
    <t>How soon until he's better?</t>
  </si>
  <si>
    <t>We'll set the fractures, and I'd like to keep him overnight for observation.</t>
  </si>
  <si>
    <t>Is there any chance you can fix me in the next 10 minutes?</t>
  </si>
  <si>
    <t>Sure, I'll just advance medical science 30 years.</t>
  </si>
  <si>
    <t>Can Mouse Rat play without you?</t>
  </si>
  <si>
    <t>They tried once.</t>
  </si>
  <si>
    <t>They're called Rat Mouse, and they're awful.</t>
  </si>
  <si>
    <t>But you have got to find somebody.</t>
  </si>
  <si>
    <t>There's an old saying in show business.</t>
  </si>
  <si>
    <t>"The show must go wrong.</t>
  </si>
  <si>
    <t>" Everything always goes wrong, and you just have to deal with it.</t>
  </si>
  <si>
    <t>Hello, Pawnee.</t>
  </si>
  <si>
    <t>I'm Renata Ricotta.</t>
  </si>
  <si>
    <t>Freddy Spaghetti couldn't make it today.</t>
  </si>
  <si>
    <t>He bumped his noodle.</t>
  </si>
  <si>
    <t>There was sauce everywhere.</t>
  </si>
  <si>
    <t>It was just streaming out of his face.</t>
  </si>
  <si>
    <t>It was really scary.</t>
  </si>
  <si>
    <t>If you're happy and you know it Clap your hands If you're happy and you know it Clap your hands Hey, kids!</t>
  </si>
  <si>
    <t>It's me, Freddy Spaghetti!</t>
  </si>
  <si>
    <t>Hey, I thought you were playing in Eagleton.</t>
  </si>
  <si>
    <t>All I know is this guy showed up and made me a much better offer.</t>
  </si>
  <si>
    <t>I am all about the money, babe.</t>
  </si>
  <si>
    <t>She cooked an itsybitsy teenieweenie yellow polka dot linguine That she made for the first time that day Thank you very much.</t>
  </si>
  <si>
    <t>Ron Corleone.</t>
  </si>
  <si>
    <t>This really attractive woman is my girlfriend, Lucy.</t>
  </si>
  <si>
    <t>Hello, Lucy.</t>
  </si>
  <si>
    <t>Impressive handshake.</t>
  </si>
  <si>
    <t>My father told me that a limp handshake was for weak men and Communists.</t>
  </si>
  <si>
    <t>He hated both.</t>
  </si>
  <si>
    <t>Well done, Tommy.</t>
  </si>
  <si>
    <t>Is that bacon on your turkey leg?</t>
  </si>
  <si>
    <t>They call it a Swanson.</t>
  </si>
  <si>
    <t>I brought you your favorite.</t>
  </si>
  <si>
    <t>Every color of JellO.</t>
  </si>
  <si>
    <t>The JellO rainbow.</t>
  </si>
  <si>
    <t>Injured Andy.</t>
  </si>
  <si>
    <t>It's kind of like old times, huh?</t>
  </si>
  <si>
    <t xml:space="preserve"> I almost expect you to call me A-Cakes.</t>
  </si>
  <si>
    <t xml:space="preserve"> A- Cakes.</t>
  </si>
  <si>
    <t xml:space="preserve"> Well, I'm glad you're okay.</t>
  </si>
  <si>
    <t xml:space="preserve"> I'm I'm so sorry.</t>
  </si>
  <si>
    <t xml:space="preserve"> I should not I'm sorry.</t>
  </si>
  <si>
    <t xml:space="preserve"> That was not Spaghetti.</t>
  </si>
  <si>
    <t xml:space="preserve"> Spaghetti.</t>
  </si>
  <si>
    <t xml:space="preserve"> Fusilli.</t>
  </si>
  <si>
    <t xml:space="preserve"> Egg noodles.</t>
  </si>
  <si>
    <t xml:space="preserve"> Why did you do this? Well, I'm not a monster.</t>
  </si>
  <si>
    <t xml:space="preserve"> I want the kids to have their concert.</t>
  </si>
  <si>
    <t xml:space="preserve"> Mean Ben has a soft spot.</t>
  </si>
  <si>
    <t xml:space="preserve"> Is that what you guys call me? No.</t>
  </si>
  <si>
    <t xml:space="preserve"> No, no, no.</t>
  </si>
  <si>
    <t xml:space="preserve"> Mean Ben? Look, this is really great today, but there's going to be a lot of pain ahead, Leslie.</t>
  </si>
  <si>
    <t xml:space="preserve"> We have to cut Just Can you just stop it? Okay? Just for one moment, enjoy the fact that you provided a service for people, not a cut.</t>
  </si>
  <si>
    <t xml:space="preserve"> A service.</t>
  </si>
  <si>
    <t xml:space="preserve"> And they love it.</t>
  </si>
  <si>
    <t xml:space="preserve"> Macaroni.</t>
  </si>
  <si>
    <t xml:space="preserve"> The biggest service was getting you to stop singing.</t>
  </si>
  <si>
    <t xml:space="preserve"> Linguine.</t>
  </si>
  <si>
    <t xml:space="preserve"> Tetrazzini.</t>
  </si>
  <si>
    <t xml:space="preserve"> I just heard.</t>
  </si>
  <si>
    <t xml:space="preserve"> Are you okay? Yeah.</t>
  </si>
  <si>
    <t xml:space="preserve"> Listen, what I said this afternoon was stupid.</t>
  </si>
  <si>
    <t xml:space="preserve"> Okay? I totally want to go out with you.</t>
  </si>
  <si>
    <t xml:space="preserve"> I want to be with you.</t>
  </si>
  <si>
    <t xml:space="preserve"> That was nice.</t>
  </si>
  <si>
    <t xml:space="preserve"> That Yeah.</t>
  </si>
  <si>
    <t xml:space="preserve"> Here's just one thing, real quick.</t>
  </si>
  <si>
    <t xml:space="preserve"> I want to be totally honest with you, because I like you so much.</t>
  </si>
  <si>
    <t xml:space="preserve"> But, like, two minutes ago, me and Ann did kiss.</t>
  </si>
  <si>
    <t xml:space="preserve"> What? But here's No, no, no, no.</t>
  </si>
  <si>
    <t xml:space="preserve"> It was crazy.</t>
  </si>
  <si>
    <t xml:space="preserve"> She kissed me.</t>
  </si>
  <si>
    <t xml:space="preserve"> Okay, bye.</t>
  </si>
  <si>
    <t xml:space="preserve"> Wait, where are you going? Bye.</t>
  </si>
  <si>
    <t xml:space="preserve"> No, no, no, no, no! Hey! Bye.</t>
  </si>
  <si>
    <t xml:space="preserve"> April! Bye! Dude, don't even think about kissing me.</t>
  </si>
  <si>
    <t xml:space="preserve"> And what was your favorite song, Chelsea? Penne and the Jets.</t>
  </si>
  <si>
    <t xml:space="preserve"> Me, too! Thank you all so much.</t>
  </si>
  <si>
    <t xml:space="preserve"> With all the parks closed, we've been going crazy.</t>
  </si>
  <si>
    <t xml:space="preserve"> It's our pleasure.</t>
  </si>
  <si>
    <t xml:space="preserve"> You guys are the best, most important people in the most important government in the best city in the world.</t>
  </si>
  <si>
    <t xml:space="preserve"> Suck it, Paris, France.</t>
  </si>
  <si>
    <t xml:space="preserve"> Well, I would say see you tomorrow, but Great job.</t>
  </si>
  <si>
    <t xml:space="preserve"> Good work, Leslie.</t>
  </si>
  <si>
    <t xml:space="preserve"> See you.</t>
  </si>
  <si>
    <t xml:space="preserve"> See you soon, I hope.</t>
  </si>
  <si>
    <t xml:space="preserve"> I liked this a lot better when it was a pit.</t>
  </si>
  <si>
    <t xml:space="preserve"> Is that weird? I'm sorry I called you Mark Brendana-quitz.</t>
  </si>
  <si>
    <t xml:space="preserve"> Don't ever apologize to me.</t>
  </si>
  <si>
    <t xml:space="preserve"> I'm serious.</t>
  </si>
  <si>
    <t xml:space="preserve"> If everyone in government were like you, then I would probably still work there.</t>
  </si>
  <si>
    <t xml:space="preserve"> I got you a going-away present.</t>
  </si>
  <si>
    <t xml:space="preserve"> You did? Mmm-hmm.</t>
  </si>
  <si>
    <t xml:space="preserve"> Red tape.</t>
  </si>
  <si>
    <t xml:space="preserve"> So you'll never forget your roots.</t>
  </si>
  <si>
    <t xml:space="preserve"> That's really nice of you.</t>
  </si>
  <si>
    <t xml:space="preserve"> Well, I have something for you, too.</t>
  </si>
  <si>
    <t xml:space="preserve"> You do? I sort of threw together some plans for a future park.</t>
  </si>
  <si>
    <t xml:space="preserve"> I couldn't fit everything in that you wanted.</t>
  </si>
  <si>
    <t xml:space="preserve"> Like the roller coaster or the shark tank.</t>
  </si>
  <si>
    <t xml:space="preserve"> But I think it's a pretty good start.</t>
  </si>
  <si>
    <t xml:space="preserve"> You're really welcome.</t>
  </si>
  <si>
    <t xml:space="preserve"> But, you know, Pawnee's bankrupt.</t>
  </si>
  <si>
    <t xml:space="preserve"> I doubt I'll get to build a park anytime soon.</t>
  </si>
  <si>
    <t xml:space="preserve"> I wouldn't bet against you.</t>
  </si>
  <si>
    <t xml:space="preserve"> Morning.</t>
  </si>
  <si>
    <t xml:space="preserve"> Hi, what are you doing here? Ron made me the official Parks and Rec representative for the budget discussions.</t>
  </si>
  <si>
    <t xml:space="preserve"> That's only supposed to be Essential personnel? Yeah.</t>
  </si>
  <si>
    <t xml:space="preserve"> So, shall we get started? I have so many ideas.</t>
  </si>
  <si>
    <t xml:space="preserve"> Is this an autographed picture of Jamie Foxx? There it is.</t>
  </si>
  <si>
    <t xml:space="preserve"> So how long is this shutdown going to last? No idea.</t>
  </si>
  <si>
    <t xml:space="preserve"> I might have to get a temp job.</t>
  </si>
  <si>
    <t xml:space="preserve"> Maybe I should start working on my cologne line.</t>
  </si>
  <si>
    <t xml:space="preserve"> Check it out.</t>
  </si>
  <si>
    <t xml:space="preserve"> Whenever Ron has sex, the next morning, he comes in dressed like Tiger Woods.</t>
  </si>
  <si>
    <t xml:space="preserve"> You all set? Oh, God.</t>
  </si>
  <si>
    <t xml:space="preserve"> What? Who is that? That is my ex-wife.</t>
  </si>
  <si>
    <t>Season: 3 Episode: 01</t>
  </si>
  <si>
    <t>Leslie Knope</t>
  </si>
  <si>
    <t>Narrator</t>
  </si>
  <si>
    <t>Meet Leslie Knope.</t>
  </si>
  <si>
    <t>I am the pants queen!</t>
  </si>
  <si>
    <t>Leslie loves whipped cream, dancing with friends, and working hard for the Parks Department of Pawnee, Indiana.</t>
  </si>
  <si>
    <t>Cut it out, Tom.</t>
  </si>
  <si>
    <t>Tom Haverford</t>
  </si>
  <si>
    <t>It never gets old.</t>
  </si>
  <si>
    <t>She also loves her coworkers at City Hall.</t>
  </si>
  <si>
    <t>April Ludgate.</t>
  </si>
  <si>
    <t>April Ludgate</t>
  </si>
  <si>
    <t>My mom is Puerto Rican.</t>
  </si>
  <si>
    <t>And Andy Dwyer.</t>
  </si>
  <si>
    <t>April and Andy like each other.</t>
  </si>
  <si>
    <t>But when Andy accidentally kissed his exgirlfriend, Ann Perkins, April left.</t>
  </si>
  <si>
    <t>And he hasn't seen her since.</t>
  </si>
  <si>
    <t>Chris Traeger</t>
  </si>
  <si>
    <t>In the midst of all this love, two black hats rode into town.</t>
  </si>
  <si>
    <t>And they brought with them some disturbing news.</t>
  </si>
  <si>
    <t>Ben Wyatt</t>
  </si>
  <si>
    <t>Effective tomorrow morning, the entire government will be shut down until further notice.</t>
  </si>
  <si>
    <t>What will Leslie do next?</t>
  </si>
  <si>
    <t>Will April and Andy make up and make out?</t>
  </si>
  <si>
    <t>Find out this season on Parks and Recreation.</t>
  </si>
  <si>
    <t>Starting right now.</t>
  </si>
  <si>
    <t>We're back.</t>
  </si>
  <si>
    <t>Ron Swanson</t>
  </si>
  <si>
    <t>The bankrupt government of Pawnee has been shut down all summer, so it's been three months of no work, no meetings, no memos, no late nights, nothing.</t>
  </si>
  <si>
    <t>I wouldn't wish it on my worst enemy.</t>
  </si>
  <si>
    <t>Rounding up the team, so exciting.</t>
  </si>
  <si>
    <t>I have goose bumps.</t>
  </si>
  <si>
    <t>Feel.</t>
  </si>
  <si>
    <t>And that's why they call me Prince Charming.</t>
  </si>
  <si>
    <t>Because I always find the glass slipper for my Cinderella.</t>
  </si>
  <si>
    <t>Extra</t>
  </si>
  <si>
    <t>These are way too tight.</t>
  </si>
  <si>
    <t>Well, the real Cinderella didn't have hippo feet.</t>
  </si>
  <si>
    <t>Tom, we're back.</t>
  </si>
  <si>
    <t>Jeremy!</t>
  </si>
  <si>
    <t>Suck it!</t>
  </si>
  <si>
    <t>By the way, I've been giving away free sports bras to the girls at Hot Dog on a Stick.</t>
  </si>
  <si>
    <t>Donna Meagle</t>
  </si>
  <si>
    <t>Look, we can dance all day, but it's time to step up.</t>
  </si>
  <si>
    <t>Are you buying 4,000 rubber nipples from me or not?</t>
  </si>
  <si>
    <t>D, you have a visitor.</t>
  </si>
  <si>
    <t>We back?</t>
  </si>
  <si>
    <t>Jerry Gergich</t>
  </si>
  <si>
    <t>Look who's here.</t>
  </si>
  <si>
    <t>The nightmare's over, Jerry.</t>
  </si>
  <si>
    <t>We're going back to work.</t>
  </si>
  <si>
    <t>You're not going to need this anymore.</t>
  </si>
  <si>
    <t>I called shotgun.</t>
  </si>
  <si>
    <t>Everybody heard me.</t>
  </si>
  <si>
    <t>Well, I am usually not one for speeches.</t>
  </si>
  <si>
    <t>So, goodbye.</t>
  </si>
  <si>
    <t>Break's over, mofos.</t>
  </si>
  <si>
    <t>Here's the situation.</t>
  </si>
  <si>
    <t>We are operating on a shoestring budget.</t>
  </si>
  <si>
    <t>Park services have been slashed.</t>
  </si>
  <si>
    <t>But we are all still here.</t>
  </si>
  <si>
    <t>And we have a job to do.</t>
  </si>
  <si>
    <t>Make the world's biggest pizza.</t>
  </si>
  <si>
    <t>No, make this town fun for the people who live here.</t>
  </si>
  <si>
    <t>Fine, but after that, the pizza is our top priority.</t>
  </si>
  <si>
    <t>We're getting pizza?</t>
  </si>
  <si>
    <t>April, hey, it's me, Andy Dwyer.</t>
  </si>
  <si>
    <t>This is like the 200th message I've left you, without a response.</t>
  </si>
  <si>
    <t>So, if you're trying to tell me something, I do not know what it is because you won't call me back.</t>
  </si>
  <si>
    <t>It is truly great to see all of you, huh?</t>
  </si>
  <si>
    <t>It's great news!</t>
  </si>
  <si>
    <t>I have to run.</t>
  </si>
  <si>
    <t>Ben.</t>
  </si>
  <si>
    <t>The bad news, which I get to deliver, is this.</t>
  </si>
  <si>
    <t>Your only work for the time being will be existing park maintenance.</t>
  </si>
  <si>
    <t>So, that just means that we're in maintenance mode.</t>
  </si>
  <si>
    <t>See, I've spent the last few months brainstorming.</t>
  </si>
  <si>
    <t>And I have some really great ideas and I put them in my idea binders.</t>
  </si>
  <si>
    <t>I mean, they're color coded, for God's sake.</t>
  </si>
  <si>
    <t>Actually, yeah.</t>
  </si>
  <si>
    <t>There is one thing that you will be doing.</t>
  </si>
  <si>
    <t>Apparently, in Indiana, if you don't provide a basketball league, people get very upset.</t>
  </si>
  <si>
    <t>And quite frankly, throw things at you and call you names.</t>
  </si>
  <si>
    <t>Like Turdboy.</t>
  </si>
  <si>
    <t>The point is I reinstated youth basketball.</t>
  </si>
  <si>
    <t>It says here you only have money for two teams?</t>
  </si>
  <si>
    <t>They're going to develop a great rivalry.</t>
  </si>
  <si>
    <t>Under my tutelage, you will grow from boys into men, from men into gladiators, and from gladiators into Swansons.</t>
  </si>
  <si>
    <t>Behold!</t>
  </si>
  <si>
    <t>The Swanson Pyramid of Greatness.</t>
  </si>
  <si>
    <t>I've been developing the Swanson Pyramid of Greatness for years.</t>
  </si>
  <si>
    <t>It's a perfectly calibrated recipe for maximum personal achievement.</t>
  </si>
  <si>
    <t>Categories include Capitalism.</t>
  </si>
  <si>
    <t>God's way of determining who is smart, and who is poor.</t>
  </si>
  <si>
    <t>Crying.</t>
  </si>
  <si>
    <t>Acceptable at funerals and the Grand Canyon.</t>
  </si>
  <si>
    <t>Rage.</t>
  </si>
  <si>
    <t>Poise.</t>
  </si>
  <si>
    <t>Property rights.</t>
  </si>
  <si>
    <t>Fish, for sport only, not for meat.</t>
  </si>
  <si>
    <t>Fish meat is practically a vegetable.</t>
  </si>
  <si>
    <t>Haircuts.</t>
  </si>
  <si>
    <t>There are three acceptable haircuts.</t>
  </si>
  <si>
    <t>High and tight.</t>
  </si>
  <si>
    <t>Crew cut.</t>
  </si>
  <si>
    <t>Buzz cut.</t>
  </si>
  <si>
    <t>Are the scissors broken in your house, son?</t>
  </si>
  <si>
    <t>Ann Perkins</t>
  </si>
  <si>
    <t>So, are you happy to be back at work?</t>
  </si>
  <si>
    <t>Well, our budget's been slashed to zero.</t>
  </si>
  <si>
    <t>I tried to buy fertilizer the other day for the soccer field.</t>
  </si>
  <si>
    <t>Request denied.</t>
  </si>
  <si>
    <t>We literally can't buy shit.</t>
  </si>
  <si>
    <t>I mean, look, when we were kids, the Parks Department would do these big projects.</t>
  </si>
  <si>
    <t>Winter Jamboree, the Harvest Festival.</t>
  </si>
  <si>
    <t>It's like they don't have faith in us anymore.</t>
  </si>
  <si>
    <t>I'm not a paper pusher, Ann.</t>
  </si>
  <si>
    <t>I need to be out in the streets, planting trees and cracking skulls.</t>
  </si>
  <si>
    <t>How are my two favorite people in this entire town?</t>
  </si>
  <si>
    <t>Not good, Chris.</t>
  </si>
  <si>
    <t>There was a whole line of people in my office complaining that all their programs have been slashed.</t>
  </si>
  <si>
    <t>Yeah, I know, it's terrible.</t>
  </si>
  <si>
    <t>Is there anything we can do about that?</t>
  </si>
  <si>
    <t>Ann, could I talk to you for a minute?</t>
  </si>
  <si>
    <t>So, how's it going?</t>
  </si>
  <si>
    <t>Save it.</t>
  </si>
  <si>
    <t>I know you don't have faith in me and my department, and that's fine.</t>
  </si>
  <si>
    <t>But don't expect me to sit here and chitchat with you.</t>
  </si>
  <si>
    <t>Go the other way.</t>
  </si>
  <si>
    <t>But I'm just going to that All right, I'II Look.</t>
  </si>
  <si>
    <t>I'm very flattered.</t>
  </si>
  <si>
    <t>But again, I don't think I should go out with you.</t>
  </si>
  <si>
    <t>Can I ask you why not?</t>
  </si>
  <si>
    <t>Because I thought we had a great time the night you got drunk and kissed me.</t>
  </si>
  <si>
    <t>And you did use your tongue.</t>
  </si>
  <si>
    <t>I just don't think I'm in a place to go out with anyone right now.</t>
  </si>
  <si>
    <t>Well, if you change your mind, you know where to find me, Ann Perkins.</t>
  </si>
  <si>
    <t>Did he ask you out again?</t>
  </si>
  <si>
    <t>He did.</t>
  </si>
  <si>
    <t>He is nothing if not persistent.</t>
  </si>
  <si>
    <t>And hot.</t>
  </si>
  <si>
    <t>He's very He's pretty hot.</t>
  </si>
  <si>
    <t>Yeah, he's hot.</t>
  </si>
  <si>
    <t>But he's intense.</t>
  </si>
  <si>
    <t>But he's really, really hot.</t>
  </si>
  <si>
    <t>But he's your boss.</t>
  </si>
  <si>
    <t>I just thought of an idea of how we can save the Parks Department.</t>
  </si>
  <si>
    <t>Let me ask you one question.</t>
  </si>
  <si>
    <t>Would you be cool doing things that a prostitute does?</t>
  </si>
  <si>
    <t>Minus the money?</t>
  </si>
  <si>
    <t>Definitely yes, then.</t>
  </si>
  <si>
    <t>Thanks, Ann.</t>
  </si>
  <si>
    <t>Looking sharp.</t>
  </si>
  <si>
    <t>The backboard is your friend.</t>
  </si>
  <si>
    <t>I'd say my coaching style is centered around fundamentals, with an emphasis on fun.</t>
  </si>
  <si>
    <t>Go get it.</t>
  </si>
  <si>
    <t>And a second emphasis on mental.</t>
  </si>
  <si>
    <t>Yeah, it can be hard work.</t>
  </si>
  <si>
    <t>But every time I look one of these kids in the eyes and he calls me Coach That's how I know I agreed to be a coach.</t>
  </si>
  <si>
    <t>Mouse Rat!</t>
  </si>
  <si>
    <t>Carnage!</t>
  </si>
  <si>
    <t>Okay, gentlemen.</t>
  </si>
  <si>
    <t>It's time for the pregame coin toss.</t>
  </si>
  <si>
    <t>There's no coin toss in basketball.</t>
  </si>
  <si>
    <t>Are those women's sneakers?</t>
  </si>
  <si>
    <t>Yes, they are, Ron.</t>
  </si>
  <si>
    <t>They fit better, I got an employee discount, and the best part is no one can tell.</t>
  </si>
  <si>
    <t>All right, let's do this.</t>
  </si>
  <si>
    <t>Match point.</t>
  </si>
  <si>
    <t>Touchdown.</t>
  </si>
  <si>
    <t>Et cetera.</t>
  </si>
  <si>
    <t>Go, Lightning.</t>
  </si>
  <si>
    <t>I like what you're wearing, but I need it to be 300% sexier.</t>
  </si>
  <si>
    <t>Do you have any of those shirts that look wet all the time?</t>
  </si>
  <si>
    <t>Or, like, a metal bikini?</t>
  </si>
  <si>
    <t>You know what's always sexy?</t>
  </si>
  <si>
    <t>Fingerless gloves.</t>
  </si>
  <si>
    <t>What about if I wear this normal, sane outfit?</t>
  </si>
  <si>
    <t>Okay, but you're going to have to eat something sexy, then.</t>
  </si>
  <si>
    <t>Like a banana.</t>
  </si>
  <si>
    <t>For dinner?</t>
  </si>
  <si>
    <t>Well, what's sexy food?</t>
  </si>
  <si>
    <t>Asparagus?</t>
  </si>
  <si>
    <t>No, you know what's sexy?</t>
  </si>
  <si>
    <t>Turkey chili.</t>
  </si>
  <si>
    <t>And how exactly am I supposed to casually steer the conversation towards the Parks Department budget?</t>
  </si>
  <si>
    <t>It's totally easy.</t>
  </si>
  <si>
    <t>Tell you what.</t>
  </si>
  <si>
    <t>You be Chris.</t>
  </si>
  <si>
    <t>I'll be you.</t>
  </si>
  <si>
    <t>I'll show you how it's done.</t>
  </si>
  <si>
    <t>You are wonderful and amazing and I'm happy to be here with you.</t>
  </si>
  <si>
    <t>Thank you, Chris.</t>
  </si>
  <si>
    <t>I'm wearing a tuxedo vest with no shirt on underneath.</t>
  </si>
  <si>
    <t>I love every single beverage in the world.</t>
  </si>
  <si>
    <t>I would like some wine.</t>
  </si>
  <si>
    <t>And Oops, my vest popped open.</t>
  </si>
  <si>
    <t>Just like the budget needs to pop open and you need to pour it into my Parks Department.</t>
  </si>
  <si>
    <t>I am so excited that you finally agreed to go out with me.</t>
  </si>
  <si>
    <t>What a magnificent flipflop.</t>
  </si>
  <si>
    <t>You're a magnificent askerouter.</t>
  </si>
  <si>
    <t>Tell me every single detail of your day.</t>
  </si>
  <si>
    <t>I love dates.</t>
  </si>
  <si>
    <t>I love connecting with someone.</t>
  </si>
  <si>
    <t>I love engaging them.</t>
  </si>
  <si>
    <t>I love being surprised by them.</t>
  </si>
  <si>
    <t>I have never had a bad date.</t>
  </si>
  <si>
    <t>They've all been either great or phenomenally great.</t>
  </si>
  <si>
    <t>Nurses are the most undervalued members of our society by far.</t>
  </si>
  <si>
    <t>I think all of you should make as much money as the CEO of Google.</t>
  </si>
  <si>
    <t>Can I ask you a question?</t>
  </si>
  <si>
    <t>Why am I so positive all the time?</t>
  </si>
  <si>
    <t>Yes, that's exactly the question.</t>
  </si>
  <si>
    <t>I was born with a blood disorder.</t>
  </si>
  <si>
    <t>And my parents were told that I had three weeks to live.</t>
  </si>
  <si>
    <t>And here I still am, some 2,000odd weeks later, and I have enjoyed every one of them.</t>
  </si>
  <si>
    <t>I think it's going well.</t>
  </si>
  <si>
    <t>He's actually a really nice guy.</t>
  </si>
  <si>
    <t>Yeah, yeah, yeah, yeah.</t>
  </si>
  <si>
    <t>So, have you asked him yet about the money?</t>
  </si>
  <si>
    <t>It's a date, you know?</t>
  </si>
  <si>
    <t>It's kind of hard to casually bring up the Parks budget when you're talking about your favorite movies.</t>
  </si>
  <si>
    <t>Jurassic Park.</t>
  </si>
  <si>
    <t>Parks are so great.</t>
  </si>
  <si>
    <t>The Parks Department needs money.</t>
  </si>
  <si>
    <t>I just did it in three moves.</t>
  </si>
  <si>
    <t>Well, then, why don't you just come here and do it yourself?</t>
  </si>
  <si>
    <t>Holy crap!</t>
  </si>
  <si>
    <t>Chris and Ann, what are you two doing here?</t>
  </si>
  <si>
    <t>We are on a date.</t>
  </si>
  <si>
    <t>And it is going phenomenally.</t>
  </si>
  <si>
    <t>Thanks, but I'll stay for just one drink.</t>
  </si>
  <si>
    <t>I am so happy I ran into you, because I wanted to speak to you about Well, well, well.</t>
  </si>
  <si>
    <t>What a fun surprise.</t>
  </si>
  <si>
    <t>That's right, you were coming here tonight on a date.</t>
  </si>
  <si>
    <t>And hey, Leslie is joining you on this wonderfully romantic occasion.</t>
  </si>
  <si>
    <t>How about that?</t>
  </si>
  <si>
    <t>Fantastic!</t>
  </si>
  <si>
    <t>Can I talk to you?</t>
  </si>
  <si>
    <t>BEN: Just confirming a suspicion I had, Leslie.</t>
  </si>
  <si>
    <t>I had nothing to do with this date.</t>
  </si>
  <si>
    <t>They're both so beautiful.</t>
  </si>
  <si>
    <t>They probably just want to see each other naked.</t>
  </si>
  <si>
    <t>Well, I know what you're trying to do, and you're not that good at being sneaky.</t>
  </si>
  <si>
    <t>I'm great at being sneaky.</t>
  </si>
  <si>
    <t>Clearly, you're not.</t>
  </si>
  <si>
    <t>You guys, let's all have dinner together.</t>
  </si>
  <si>
    <t>The more the merrier.</t>
  </si>
  <si>
    <t>Great job, guys.</t>
  </si>
  <si>
    <t>All right, Eric.</t>
  </si>
  <si>
    <t>Taking a rest, or are you hurt?</t>
  </si>
  <si>
    <t>Taking a rest?</t>
  </si>
  <si>
    <t>Destroy them, gentlemen.</t>
  </si>
  <si>
    <t>Feel no sympathy.</t>
  </si>
  <si>
    <t>Yes, Ron Swanson is dating my exwife, Wendy.</t>
  </si>
  <si>
    <t>Big deal.</t>
  </si>
  <si>
    <t>My girlfriend, Lucy, is the sexiest woman in town.</t>
  </si>
  <si>
    <t>She's Cuban, she's got tattoos, and she's into me, which, as far as I'm concerned, is the sexiest quality a woman can have.</t>
  </si>
  <si>
    <t>Oh, I have an idea.</t>
  </si>
  <si>
    <t>You know what would be really fun?</t>
  </si>
  <si>
    <t>After dinner, we should take a walk by the pond in Ramsett Park.</t>
  </si>
  <si>
    <t>Walking in parks can be very romantic.</t>
  </si>
  <si>
    <t>Yeah, too bad the park's always closed, though.</t>
  </si>
  <si>
    <t>Well, you two are on a date.</t>
  </si>
  <si>
    <t>So, Leslie and I should probably get going.</t>
  </si>
  <si>
    <t>Well, I'm actually having a good time with everyone.</t>
  </si>
  <si>
    <t>Chris?</t>
  </si>
  <si>
    <t>I'm having a fantastic time.</t>
  </si>
  <si>
    <t>What do you say we take this whole "dateplustwo otherpeople" thing up into the stratosphere?</t>
  </si>
  <si>
    <t>This place is outstanding!</t>
  </si>
  <si>
    <t>Great call, Leslie Knope.</t>
  </si>
  <si>
    <t>Even Ben's dancing.</t>
  </si>
  <si>
    <t>That's the way to shoot the ball, Chignoli.</t>
  </si>
  <si>
    <t>Hustle back.</t>
  </si>
  <si>
    <t>That's a foul!</t>
  </si>
  <si>
    <t>On whom?</t>
  </si>
  <si>
    <t>Your team.</t>
  </si>
  <si>
    <t>Number 50.</t>
  </si>
  <si>
    <t>He was double dribbling.</t>
  </si>
  <si>
    <t>He's on defense.</t>
  </si>
  <si>
    <t>That's a technical difficulty.</t>
  </si>
  <si>
    <t>So, that means Andy's team throws the ball from the stripey thing.</t>
  </si>
  <si>
    <t>"The stripey thing"?</t>
  </si>
  <si>
    <t>Hey, there, how's it going?</t>
  </si>
  <si>
    <t>Great, thanks.</t>
  </si>
  <si>
    <t>Can I buy you a drink?</t>
  </si>
  <si>
    <t>But this is my stunningly gorgeous date, Ann Perkins.</t>
  </si>
  <si>
    <t>In fact, let me buy all of you a drink for being so welcoming today.</t>
  </si>
  <si>
    <t>Waiter!</t>
  </si>
  <si>
    <t>I think I may actually like Chris.</t>
  </si>
  <si>
    <t>On the house, Leslie.</t>
  </si>
  <si>
    <t>I'm sort of a gay hero.</t>
  </si>
  <si>
    <t>Last year, I married two penguins at the zoo, and it turned out they were both gay.</t>
  </si>
  <si>
    <t>Penguin wedding?</t>
  </si>
  <si>
    <t>Mmhmm.</t>
  </si>
  <si>
    <t>That's cute.</t>
  </si>
  <si>
    <t>It was so cute.</t>
  </si>
  <si>
    <t>But enough about how cute it was.</t>
  </si>
  <si>
    <t>Why don't you think I should have the money?</t>
  </si>
  <si>
    <t>Good Lord.</t>
  </si>
  <si>
    <t>When I was 18 and I became mayor of my hometown, I used every last dollar we had to open a giant winter sports complex.</t>
  </si>
  <si>
    <t>Called it Ice Town.</t>
  </si>
  <si>
    <t>And it turned out great and everyone loved it.</t>
  </si>
  <si>
    <t>Yeah, kind of.</t>
  </si>
  <si>
    <t>It was never completed, and I got impeached.</t>
  </si>
  <si>
    <t>The newspaper headline was, "Ice Town Costs Ice Clown His Town Crown."</t>
  </si>
  <si>
    <t>They were big into rhymes.</t>
  </si>
  <si>
    <t>I think Ice Town sounds great.</t>
  </si>
  <si>
    <t>And the point is, at least you tried something.</t>
  </si>
  <si>
    <t>Foul!</t>
  </si>
  <si>
    <t>Foul on number three for taking a number two on number four.</t>
  </si>
  <si>
    <t>Roughing the passer!</t>
  </si>
  <si>
    <t>Double dribbling!</t>
  </si>
  <si>
    <t>That's a foul for touching the basketball.</t>
  </si>
  <si>
    <t>What are you going to do about it?</t>
  </si>
  <si>
    <t>You fouled.</t>
  </si>
  <si>
    <t>You can't do anything.</t>
  </si>
  <si>
    <t>You're ejected.</t>
  </si>
  <si>
    <t>What's the matter there, Ron?</t>
  </si>
  <si>
    <t>No players left?</t>
  </si>
  <si>
    <t>Andy's team!</t>
  </si>
  <si>
    <t>Look at them go!</t>
  </si>
  <si>
    <t>Now, you're openly cheering for the other team?</t>
  </si>
  <si>
    <t>Put my boys back in.</t>
  </si>
  <si>
    <t>You made me the ref.</t>
  </si>
  <si>
    <t>Deal with it.</t>
  </si>
  <si>
    <t>Take this uniform off.</t>
  </si>
  <si>
    <t>You don't deserve to wear it.</t>
  </si>
  <si>
    <t>Ron's ejected for molesting the ref!</t>
  </si>
  <si>
    <t>I'm ejected?</t>
  </si>
  <si>
    <t>Wendy</t>
  </si>
  <si>
    <t>Tom, what are you doing?</t>
  </si>
  <si>
    <t>I'm ejecting you.</t>
  </si>
  <si>
    <t>You're ejected, too.</t>
  </si>
  <si>
    <t>Everyone's ejected.</t>
  </si>
  <si>
    <t>She's ejected?</t>
  </si>
  <si>
    <t>Go ahead, go!</t>
  </si>
  <si>
    <t>Well, that's a forfeit.</t>
  </si>
  <si>
    <t>Andy's team wins.</t>
  </si>
  <si>
    <t>No way!</t>
  </si>
  <si>
    <t>We won?</t>
  </si>
  <si>
    <t>Eat it!</t>
  </si>
  <si>
    <t>I dedicate this victory to April Ludgate.</t>
  </si>
  <si>
    <t>It feels good.</t>
  </si>
  <si>
    <t>And it feels sticky.</t>
  </si>
  <si>
    <t>From the Gatorade.</t>
  </si>
  <si>
    <t>We're barely able to function.</t>
  </si>
  <si>
    <t>We could really use that money.</t>
  </si>
  <si>
    <t>Well, you know, I don't know if it's because I'm in such a good mood or because of the charming Ann Perkins, but I am going to seriously consider that.</t>
  </si>
  <si>
    <t>Mission accomplished.</t>
  </si>
  <si>
    <t xml:space="preserve"> Let's boogie.</t>
  </si>
  <si>
    <t xml:space="preserve"> Mission accomplished? Yeah.</t>
  </si>
  <si>
    <t xml:space="preserve"> There's a mission that Ann had thought of.</t>
  </si>
  <si>
    <t xml:space="preserve"> It was both of our ideas, but it was mostly Ann's.</t>
  </si>
  <si>
    <t xml:space="preserve"> We I had mentioned to Ann that it would be fun if you two went on a date.</t>
  </si>
  <si>
    <t xml:space="preserve"> So, then, you could talk about the money, and then, you know, maybe give it to me.</t>
  </si>
  <si>
    <t xml:space="preserve"> I've just had my first bad date.</t>
  </si>
  <si>
    <t xml:space="preserve"> Not that sneaky.</t>
  </si>
  <si>
    <t xml:space="preserve"> April! April! Where have you been? Oh, my God.</t>
  </si>
  <si>
    <t xml:space="preserve"> How are you? I'm okay.</t>
  </si>
  <si>
    <t xml:space="preserve"> I'm dying to see you.</t>
  </si>
  <si>
    <t xml:space="preserve"> I called and I texted you, like, a billion times.</t>
  </si>
  <si>
    <t xml:space="preserve"> I was in Venezuela.</t>
  </si>
  <si>
    <t xml:space="preserve"> Really? Wow.</t>
  </si>
  <si>
    <t xml:space="preserve"> Across the pond.</t>
  </si>
  <si>
    <t xml:space="preserve"> I thought maybe I would have heard from you at least once.</t>
  </si>
  <si>
    <t xml:space="preserve"> Because of what happened.</t>
  </si>
  <si>
    <t xml:space="preserve"> Ann kissing me? I am so sorry about that.</t>
  </si>
  <si>
    <t xml:space="preserve"> It was so stupid and it meant nothing.</t>
  </si>
  <si>
    <t xml:space="preserve"> I wouldn't worry about it.</t>
  </si>
  <si>
    <t xml:space="preserve"> It's totally fine.</t>
  </si>
  <si>
    <t xml:space="preserve"> This is my boyfriend, Eduardo.</t>
  </si>
  <si>
    <t xml:space="preserve"> That means we're going to lunch.</t>
  </si>
  <si>
    <t xml:space="preserve"> How do you say, "Have a great time, don't choke on anything"? Bye.</t>
  </si>
  <si>
    <t xml:space="preserve"> Leslie asked me to do her a favor.</t>
  </si>
  <si>
    <t xml:space="preserve"> And I love her, so I did it.</t>
  </si>
  <si>
    <t xml:space="preserve"> I'm sorry, and I'm here to eat crow.</t>
  </si>
  <si>
    <t xml:space="preserve"> I like you a lot.</t>
  </si>
  <si>
    <t xml:space="preserve"> Let's go out again.</t>
  </si>
  <si>
    <t xml:space="preserve"> Budget solution number 28.</t>
  </si>
  <si>
    <t xml:space="preserve"> Use grazing sheep to mow grass in parks.</t>
  </si>
  <si>
    <t xml:space="preserve"> Note.</t>
  </si>
  <si>
    <t xml:space="preserve"> Tired sheep could become food or sweaters.</t>
  </si>
  <si>
    <t xml:space="preserve"> Well, I got my answer.</t>
  </si>
  <si>
    <t xml:space="preserve"> About April.</t>
  </si>
  <si>
    <t xml:space="preserve"> She hates me.</t>
  </si>
  <si>
    <t xml:space="preserve"> And she got a boyfriend, I guess.</t>
  </si>
  <si>
    <t xml:space="preserve"> From some city in Mexico.</t>
  </si>
  <si>
    <t xml:space="preserve"> So what do I do? Okay.</t>
  </si>
  <si>
    <t xml:space="preserve"> Well, when your back's against the wall and odds are stacked against you, you just You You swing the hardest, damn it.</t>
  </si>
  <si>
    <t xml:space="preserve"> You go big or you go home.</t>
  </si>
  <si>
    <t xml:space="preserve"> And you don't seem like the kind of guy who goes home.</t>
  </si>
  <si>
    <t xml:space="preserve"> I don't even really have a home.</t>
  </si>
  <si>
    <t xml:space="preserve"> Go get her, Andy.</t>
  </si>
  <si>
    <t xml:space="preserve"> Okay! Okay, thanks, Leslie.</t>
  </si>
  <si>
    <t xml:space="preserve"> So, we know the people who run this government have no faith in us.</t>
  </si>
  <si>
    <t xml:space="preserve"> My plan is going to change that and bring the budget back.</t>
  </si>
  <si>
    <t xml:space="preserve"> And the answer's been right in front of us the whole time.</t>
  </si>
  <si>
    <t xml:space="preserve"> Check your testicles? No.</t>
  </si>
  <si>
    <t xml:space="preserve"> Not that.</t>
  </si>
  <si>
    <t xml:space="preserve"> Although that is very good advice.</t>
  </si>
  <si>
    <t xml:space="preserve"> Looking at you, Jerry.</t>
  </si>
  <si>
    <t xml:space="preserve"> What's going to save us is right there.</t>
  </si>
  <si>
    <t xml:space="preserve"> Gentlemen, I realize that times are tough and the budget is tight.</t>
  </si>
  <si>
    <t xml:space="preserve"> But if the people of this town have nothing else to do but sit in their houses and play video games, then Pawnee will die.</t>
  </si>
  <si>
    <t xml:space="preserve"> And we refuse to let that happen.</t>
  </si>
  <si>
    <t xml:space="preserve"> This town was historically known for two things.</t>
  </si>
  <si>
    <t xml:space="preserve"> Widespread obesity, and the annual Pawnee Harvest Festival.</t>
  </si>
  <si>
    <t xml:space="preserve"> People from all over Indiana would come and gaze in wonderment at how fat our citizens were.</t>
  </si>
  <si>
    <t xml:space="preserve"> And while they were here, they would also attend the Festival, a full week of corn mazes, hay rides, Ferris wheels, pumpkins the size ofjeeps.</t>
  </si>
  <si>
    <t xml:space="preserve"> We lost that festival a few years ago, due to another round of budget cuts.</t>
  </si>
  <si>
    <t xml:space="preserve"> And I propose we bring the festival back.</t>
  </si>
  <si>
    <t xml:space="preserve"> With ticket sales and corporate sponsorship, we'll earn all that money back.</t>
  </si>
  <si>
    <t xml:space="preserve"> And believe me, people will come.</t>
  </si>
  <si>
    <t xml:space="preserve"> What if they don't?</t>
  </si>
  <si>
    <t>Well, then you eliminate the Parks Department.</t>
  </si>
  <si>
    <t xml:space="preserve"> And you guys are all on board with this.</t>
  </si>
  <si>
    <t xml:space="preserve"> Aye.</t>
  </si>
  <si>
    <t>Everyone</t>
  </si>
  <si>
    <t xml:space="preserve"> - Yes.</t>
  </si>
  <si>
    <t xml:space="preserve"> Look, we're not just pencil-pushers.</t>
  </si>
  <si>
    <t xml:space="preserve"> We are a reflection of the community.</t>
  </si>
  <si>
    <t xml:space="preserve"> And we believe that we can strengthen that community.</t>
  </si>
  <si>
    <t xml:space="preserve"> Because in the end, the reason why we're all here is to bring people together.</t>
  </si>
  <si>
    <t xml:space="preserve"> That, literally, is the most moving thing I've ever heard.</t>
  </si>
  <si>
    <t xml:space="preserve"> And a good idea.</t>
  </si>
  <si>
    <t xml:space="preserve"> Yeah, all right.</t>
  </si>
  <si>
    <t xml:space="preserve"> Excellent! Great! Okay.</t>
  </si>
  <si>
    <t xml:space="preserve"> So, everybody, we're going to party hard for 15 minutes and then, we're going to have our first brainstorming session.</t>
  </si>
  <si>
    <t xml:space="preserve"> Hello, April.</t>
  </si>
  <si>
    <t xml:space="preserve"> Do you like the flowers?</t>
  </si>
  <si>
    <t xml:space="preserve"> All due respect, Eduardo. You seem like a great guy.</t>
  </si>
  <si>
    <t xml:space="preserve"> But I like April.</t>
  </si>
  <si>
    <t xml:space="preserve"> And I'm coming after her with everything I've got.</t>
  </si>
  <si>
    <t xml:space="preserve"> So, do you want to go out with me? No.</t>
  </si>
  <si>
    <t xml:space="preserve"> I thought you were going to say yes.</t>
  </si>
  <si>
    <t xml:space="preserve"> But that's okay.</t>
  </si>
  <si>
    <t xml:space="preserve"> Because I'll be back tomorrow to ask you again.</t>
  </si>
  <si>
    <t xml:space="preserve"> And again the next day.</t>
  </si>
  <si>
    <t xml:space="preserve"> And the next day.</t>
  </si>
  <si>
    <t xml:space="preserve"> Not Friday.</t>
  </si>
  <si>
    <t xml:space="preserve"> I have to go visit my cousin.</t>
  </si>
  <si>
    <t xml:space="preserve"> But I will be back after that to ask you again.</t>
  </si>
  <si>
    <t>Eduardo</t>
  </si>
  <si>
    <t xml:space="preserve"> You should do it.</t>
  </si>
  <si>
    <t xml:space="preserve"> Follow your dream.</t>
  </si>
  <si>
    <t xml:space="preserve"> Really? That's awesome.</t>
  </si>
  <si>
    <t xml:space="preserve"> I'll see you tomorrow.</t>
  </si>
  <si>
    <t>Season: 3 Episode: 02</t>
  </si>
  <si>
    <t>There is a crazy flu going around.</t>
  </si>
  <si>
    <t>Lots of miserable, dehydrated people with high fevers and diarrhea.</t>
  </si>
  <si>
    <t>And one of those dehydrated, highfevered, miserable people is April.</t>
  </si>
  <si>
    <t>Who hates me.</t>
  </si>
  <si>
    <t>I want another nurse.</t>
  </si>
  <si>
    <t>Well, there are none.</t>
  </si>
  <si>
    <t>We're stretched pretty thin right now.</t>
  </si>
  <si>
    <t>Then, I want a janitor.</t>
  </si>
  <si>
    <t>They can do what you do, right?</t>
  </si>
  <si>
    <t>Nurses and janitors are totally interchangeable.</t>
  </si>
  <si>
    <t>Except no one dresses up like a janitor when they want to be slutty.</t>
  </si>
  <si>
    <t>I get the sense that maybe you're angry at me for kissing Andy.</t>
  </si>
  <si>
    <t>And that you think it might be fun to take it out on me.</t>
  </si>
  <si>
    <t>Please don't do that.</t>
  </si>
  <si>
    <t>Do?</t>
  </si>
  <si>
    <t>I can't do anything.</t>
  </si>
  <si>
    <t>I'm sick.</t>
  </si>
  <si>
    <t>My blankets are on the floor.</t>
  </si>
  <si>
    <t>So, JJ, we wanted to talk to you about the Harvest Festival.</t>
  </si>
  <si>
    <t>JJ</t>
  </si>
  <si>
    <t>Yeah, I heard you were bringing that back.</t>
  </si>
  <si>
    <t>Sorry, I haven't been feeling myself.</t>
  </si>
  <si>
    <t>Well, I'm organizing this huge Harvest Festival  and I need at least 80 local businesses to participate.</t>
  </si>
  <si>
    <t>And normally this is the kind of thing I would love to do.</t>
  </si>
  <si>
    <t>But, I'm just feeling really tired.</t>
  </si>
  <si>
    <t>I think maybe my allergies are acting up.</t>
  </si>
  <si>
    <t>I've already vomited, like, five times today.</t>
  </si>
  <si>
    <t>We're having a meeting tonight at the Chamber of Commerce  and we're going to go over all the details.</t>
  </si>
  <si>
    <t>And we'd just love if you could come and join us.</t>
  </si>
  <si>
    <t>Anything for my favorite customer.</t>
  </si>
  <si>
    <t>I bet you say that to all the girls.</t>
  </si>
  <si>
    <t>No, actually, you're my favorite.</t>
  </si>
  <si>
    <t>You spent over $1,000 last year on waffles alone.</t>
  </si>
  <si>
    <t>I didn't know what to bring you,  so I just got some magazines and lipstick.</t>
  </si>
  <si>
    <t>Woman stuff.</t>
  </si>
  <si>
    <t>All my parents got me was that.</t>
  </si>
  <si>
    <t>Okay, well, I'm not very good  at visiting people in hospitals,  So I'm going to go.</t>
  </si>
  <si>
    <t>If you see Andy, will you not tell him I'm here?</t>
  </si>
  <si>
    <t>Because of what happened,  I don't want him to think  Stop!</t>
  </si>
  <si>
    <t>Don't want to know.</t>
  </si>
  <si>
    <t>The less I know about other people's affairs, the happier I am.</t>
  </si>
  <si>
    <t>I'm not interested in caring about people.</t>
  </si>
  <si>
    <t>I once worked with a guy for three years and never learned his name.</t>
  </si>
  <si>
    <t>Best friend I ever had.</t>
  </si>
  <si>
    <t>We still never talk sometimes.</t>
  </si>
  <si>
    <t>So, we've developed a revenue sharing formula  that will hopefully appeal to most business owners, but  Leslie.</t>
  </si>
  <si>
    <t>Go home.</t>
  </si>
  <si>
    <t>You're sick.</t>
  </si>
  <si>
    <t>I'm not sick.</t>
  </si>
  <si>
    <t>It's just allergies.</t>
  </si>
  <si>
    <t>Just let me in there.</t>
  </si>
  <si>
    <t>You can't come in here.</t>
  </si>
  <si>
    <t>You're not coming in.</t>
  </si>
  <si>
    <t>Leslie, you look tired and you're all sweaty.</t>
  </si>
  <si>
    <t>You look tired and you're all sweaty  all the time.</t>
  </si>
  <si>
    <t>What's your excuse?</t>
  </si>
  <si>
    <t>You want to go there, Jerry?</t>
  </si>
  <si>
    <t>Fine, I'm coming in.</t>
  </si>
  <si>
    <t>Donna, barricade the door now.</t>
  </si>
  <si>
    <t>Donna, come on.</t>
  </si>
  <si>
    <t>Just let me in.</t>
  </si>
  <si>
    <t>Either go home or go back into quarantine.</t>
  </si>
  <si>
    <t>I'm not going home.</t>
  </si>
  <si>
    <t>Get out of here, Leslie.</t>
  </si>
  <si>
    <t>Hit the bricks.</t>
  </si>
  <si>
    <t>No, no, no, no, no, no.</t>
  </si>
  <si>
    <t>She's germing up all my stuff.</t>
  </si>
  <si>
    <t>Aw, yuck!</t>
  </si>
  <si>
    <t>How was your run?</t>
  </si>
  <si>
    <t>Ended with a fiveandahalf minute mile.</t>
  </si>
  <si>
    <t>My personal low.</t>
  </si>
  <si>
    <t>I think the pavement in this town is soft.</t>
  </si>
  <si>
    <t>What's with the mask?</t>
  </si>
  <si>
    <t>Flu prevention.</t>
  </si>
  <si>
    <t>My body is finelytuned, like a microchip,  and the flu is like a grain of sand.</t>
  </si>
  <si>
    <t>It could literally shut down the entire system.</t>
  </si>
  <si>
    <t>My body's like a chip, too.</t>
  </si>
  <si>
    <t>A potato chip.</t>
  </si>
  <si>
    <t>Speaking of potato chips, you and I are on for dinner tomorrow, yes?</t>
  </si>
  <si>
    <t>I'm super, super excited.</t>
  </si>
  <si>
    <t>Looking forward to it.</t>
  </si>
  <si>
    <t>Way to go, buddy.</t>
  </si>
  <si>
    <t>Way to go.</t>
  </si>
  <si>
    <t>We've been on a couple of dates.</t>
  </si>
  <si>
    <t>I really like him.</t>
  </si>
  <si>
    <t>The problem is he's like a perfect human man.</t>
  </si>
  <si>
    <t>I can't find one flaw.</t>
  </si>
  <si>
    <t>There was one time I thought he farted.</t>
  </si>
  <si>
    <t>But it was me.</t>
  </si>
  <si>
    <t>I need to find someone to fill in for April.</t>
  </si>
  <si>
    <t>Now, I know I'm not going to find someone  who's both aggressively mean and apathetic.</t>
  </si>
  <si>
    <t>April really is the whole package.</t>
  </si>
  <si>
    <t>But I think I might know someone  who will be just as ineffective.</t>
  </si>
  <si>
    <t>Hello, Andrew.</t>
  </si>
  <si>
    <t>What's new?</t>
  </si>
  <si>
    <t>A whole lot!</t>
  </si>
  <si>
    <t>I just invented it.</t>
  </si>
  <si>
    <t>Superstraw.</t>
  </si>
  <si>
    <t>So, just sit here and do your thing.</t>
  </si>
  <si>
    <t>Do I have to tuck my shirt in?</t>
  </si>
  <si>
    <t>Because, honestly, that's kind of a deal breaker.</t>
  </si>
  <si>
    <t>Let it fly.</t>
  </si>
  <si>
    <t>Hey, wait.</t>
  </si>
  <si>
    <t>Where is April?</t>
  </si>
  <si>
    <t>Is she all right?</t>
  </si>
  <si>
    <t>I just gave her the day off.</t>
  </si>
  <si>
    <t>Would it be weird if I asked for the day off?</t>
  </si>
  <si>
    <t>Yeah, no, it's okay.</t>
  </si>
  <si>
    <t>I didn't think so.</t>
  </si>
  <si>
    <t>Are you leaving?</t>
  </si>
  <si>
    <t>I thought we had a meeting.</t>
  </si>
  <si>
    <t>No, we do.</t>
  </si>
  <si>
    <t>It's just I think it's a little chilly in here.</t>
  </si>
  <si>
    <t>Your eyes are glassy.</t>
  </si>
  <si>
    <t>Oh, my Is she Is she sick?</t>
  </si>
  <si>
    <t>Are you sick?</t>
  </si>
  <si>
    <t>She's sick.</t>
  </si>
  <si>
    <t>That's why I'm wearing this, and misting myself with hand sanitizer.</t>
  </si>
  <si>
    <t>I am not sick.</t>
  </si>
  <si>
    <t>I just have allergies, okay?</t>
  </si>
  <si>
    <t>I took a Claritin and I threw that up,  so I took another one.</t>
  </si>
  <si>
    <t>I threw that up.</t>
  </si>
  <si>
    <t>And then, I took a third and it stayed down.</t>
  </si>
  <si>
    <t>I'm getting better.</t>
  </si>
  <si>
    <t>You're burning up.</t>
  </si>
  <si>
    <t>I have to get out of here.</t>
  </si>
  <si>
    <t>I have 2.8% body fat.</t>
  </si>
  <si>
    <t>My body is like a microchip.</t>
  </si>
  <si>
    <t>A grain of sand could destroy it.</t>
  </si>
  <si>
    <t>My body's a microchip.</t>
  </si>
  <si>
    <t>Leslie, go home.</t>
  </si>
  <si>
    <t>No, I can't.</t>
  </si>
  <si>
    <t>I can't go home.</t>
  </si>
  <si>
    <t>I have to get ready for the Chamber of Secrets.</t>
  </si>
  <si>
    <t>Commerce.</t>
  </si>
  <si>
    <t>If this meeting does not go perfectly,  then the Harvest Festival is going to be over before it begins.</t>
  </si>
  <si>
    <t>I cannot go home.</t>
  </si>
  <si>
    <t>Okay, then, who's your doctor?</t>
  </si>
  <si>
    <t>Ann's my doctor.</t>
  </si>
  <si>
    <t>And she's the most beautiful nurse in the world.</t>
  </si>
  <si>
    <t>Now, I'm hot.</t>
  </si>
  <si>
    <t>Now, it's really hot in here.</t>
  </si>
  <si>
    <t>Okay, well, that's your fever.</t>
  </si>
  <si>
    <t>Leslie, I typed your symptoms into the thing up here,  and it says you could have" network connectivity problems".</t>
  </si>
  <si>
    <t>Leslie, you're dehydrated.</t>
  </si>
  <si>
    <t>I'm admitting you.</t>
  </si>
  <si>
    <t>If I was sick, could I do this?</t>
  </si>
  <si>
    <t>Cartwheels.</t>
  </si>
  <si>
    <t>Am I not doing them?</t>
  </si>
  <si>
    <t>Look, don't worry.</t>
  </si>
  <si>
    <t>I've done presentations like this before,  and Tom will be with me.</t>
  </si>
  <si>
    <t>So, you're in good hands.</t>
  </si>
  <si>
    <t>It's not that I don't trust Ben.</t>
  </si>
  <si>
    <t>It's that I don't have faith in Ben.</t>
  </si>
  <si>
    <t>And, also, I'm starting to forget who Ben is.</t>
  </si>
  <si>
    <t>I'll handle the general outline.</t>
  </si>
  <si>
    <t>If you want to   Look.</t>
  </si>
  <si>
    <t>just jump right in.</t>
  </si>
  <si>
    <t>The worst thing you can do with an important presentation like this  is overprepare.</t>
  </si>
  <si>
    <t>Well  So,  I think it's best if I go to the spa.</t>
  </si>
  <si>
    <t>No, we promised Leslie we'd prep for the meeting.</t>
  </si>
  <si>
    <t>No, Ben.</t>
  </si>
  <si>
    <t>You promised Leslie.</t>
  </si>
  <si>
    <t>See, I never promise Leslie anything.</t>
  </si>
  <si>
    <t>That way, I never disappoint her.</t>
  </si>
  <si>
    <t>I try to be considerate.</t>
  </si>
  <si>
    <t>Well, I am off for a soak and a schvitz.</t>
  </si>
  <si>
    <t>Arrivederch.</t>
  </si>
  <si>
    <t>Ron Swanson's office.</t>
  </si>
  <si>
    <t>Yes, I will transfer you.</t>
  </si>
  <si>
    <t>I just dropped another call.</t>
  </si>
  <si>
    <t>I thought you might like a fresh set of pillows.</t>
  </si>
  <si>
    <t>Are you trying to smother me?</t>
  </si>
  <si>
    <t>This slutty nurse is trying to  smother me to death with a pillow!</t>
  </si>
  <si>
    <t>Stay back, slut!</t>
  </si>
  <si>
    <t>I know what she's trying to do.</t>
  </si>
  <si>
    <t>She's trying to get me to break.</t>
  </si>
  <si>
    <t>And you know what?</t>
  </si>
  <si>
    <t>I'm not going to do it.</t>
  </si>
  <si>
    <t>I'm going to be professional and I'm going to put on a happy face.</t>
  </si>
  <si>
    <t>And then, I'm going to go into a supply closet  and snap a bunch of tongue depressors.</t>
  </si>
  <si>
    <t>So, let's talk about your opening remarks.</t>
  </si>
  <si>
    <t>Do you want me to write you a rap?</t>
  </si>
  <si>
    <t>I'll write you a rap.</t>
  </si>
  <si>
    <t>No, you know what?</t>
  </si>
  <si>
    <t>You're never going to be able to pull it off.</t>
  </si>
  <si>
    <t>You're too white.</t>
  </si>
  <si>
    <t>How about a show tune or something?</t>
  </si>
  <si>
    <t>I was just planning to introduce myself, nonmusically,  and then, get everyone to refer to their packets.</t>
  </si>
  <si>
    <t>And blah, blah, blah.</t>
  </si>
  <si>
    <t>No "blah, blah, blah", okay?</t>
  </si>
  <si>
    <t>You need to go over every single detail with me.</t>
  </si>
  <si>
    <t>Leslie, I promise you I won't halfass this.</t>
  </si>
  <si>
    <t>Now, get some rest.</t>
  </si>
  <si>
    <t>I have some great news.</t>
  </si>
  <si>
    <t>I think my fever just broke.</t>
  </si>
  <si>
    <t>Goodbye.</t>
  </si>
  <si>
    <t>It just came out.</t>
  </si>
  <si>
    <t>I am starving.</t>
  </si>
  <si>
    <t>I haven't had lunch since yesterday.</t>
  </si>
  <si>
    <t>So, I'm going to head over to Callahan's.</t>
  </si>
  <si>
    <t>Oh, no, no, no.</t>
  </si>
  <si>
    <t>Don't go there.</t>
  </si>
  <si>
    <t>They totally skimp on pickles.</t>
  </si>
  <si>
    <t>Let me go to Big Head Joe's for you.</t>
  </si>
  <si>
    <t>They have the most insane burritos.</t>
  </si>
  <si>
    <t>I don't much go for ethnic food.</t>
  </si>
  <si>
    <t>No, trust me.</t>
  </si>
  <si>
    <t>They have one that's called the "Meat Tornado".</t>
  </si>
  <si>
    <t>It literally killed a guy last year.</t>
  </si>
  <si>
    <t>You had me at "Meat Tornado".</t>
  </si>
  <si>
    <t>That flu medicine really helped.</t>
  </si>
  <si>
    <t>I feel a thousand percent better.</t>
  </si>
  <si>
    <t>Good as new.</t>
  </si>
  <si>
    <t>Does this scarf look okay?</t>
  </si>
  <si>
    <t>I don't want to look stuffy.</t>
  </si>
  <si>
    <t>But I also don't want to look too "schlubby".</t>
  </si>
  <si>
    <t>Get back in that bed.</t>
  </si>
  <si>
    <t>So no to the scarf?</t>
  </si>
  <si>
    <t>Get back in the bed.</t>
  </si>
  <si>
    <t>No, I'm going to that meeting.</t>
  </si>
  <si>
    <t>Either you get back in the bed, or I will strap you down.</t>
  </si>
  <si>
    <t>I've done it before.</t>
  </si>
  <si>
    <t>Don't test me.</t>
  </si>
  <si>
    <t>Okay, okay, okay.</t>
  </si>
  <si>
    <t>Now, what superpower would you rather have?</t>
  </si>
  <si>
    <t>Would you rather be able to fly or be invisible?</t>
  </si>
  <si>
    <t>Ed, go first.</t>
  </si>
  <si>
    <t>Fly, I guess.</t>
  </si>
  <si>
    <t>You can only fly five feet above the ground.</t>
  </si>
  <si>
    <t>I bring a certain panache and spice  to the spa experience for these guys.</t>
  </si>
  <si>
    <t>Before I joined, they were just three old white dudes  quietly boiling in hot water.</t>
  </si>
  <si>
    <t>Would you rather live in the pocket of a giant kangaroo  or have a pocket on your own stomach  that has a tiny kangaroo in it all the time?</t>
  </si>
  <si>
    <t>Preston.</t>
  </si>
  <si>
    <t>Tiny kangaroo in my stomach pocket.</t>
  </si>
  <si>
    <t>Forgot to mention, the tiny kangaroo is a racist.</t>
  </si>
  <si>
    <t>I just saw you a few hours ago, and you were fine.</t>
  </si>
  <si>
    <t>Not like, "Damn, you're fine," but fine healthwise.</t>
  </si>
  <si>
    <t>My body has no fat to protect itself from disease.</t>
  </si>
  <si>
    <t>Things happen very quickly.</t>
  </si>
  <si>
    <t>Listen to me.</t>
  </si>
  <si>
    <t>It's very important that you replenish my body with electrolytes  after every involuntary loss of bodily fluids.</t>
  </si>
  <si>
    <t>My body tends to lose  a lot of fluids when it's sick.</t>
  </si>
  <si>
    <t>My brain is on fire.</t>
  </si>
  <si>
    <t>I'm dying.</t>
  </si>
  <si>
    <t>Well, you definitely have the flu.</t>
  </si>
  <si>
    <t>The microchip has been compromised.</t>
  </si>
  <si>
    <t>Pierre Garcon was a sixthround pick.</t>
  </si>
  <si>
    <t>Collie was the fourth round.</t>
  </si>
  <si>
    <t>Indianapolis Colts know how to draft so well.</t>
  </si>
  <si>
    <t>They really do.</t>
  </si>
  <si>
    <t>Andy, this was delicious.</t>
  </si>
  <si>
    <t>It's awesome, huh?</t>
  </si>
  <si>
    <t>It's a whole new meat delivery system.</t>
  </si>
  <si>
    <t>What do you say we go out to the parking lot,  run a few pass plays to burn off the calories?</t>
  </si>
  <si>
    <t>You are an unstoppable good idea machine!</t>
  </si>
  <si>
    <t>I like Andy.</t>
  </si>
  <si>
    <t>I'm surrounded by a lot of women in this department.</t>
  </si>
  <si>
    <t>And that includes the men.</t>
  </si>
  <si>
    <t>Hup, hup, hup!</t>
  </si>
  <si>
    <t>Peyton Manning reading the defense!</t>
  </si>
  <si>
    <t>Reggie Wayne, Colts corner!</t>
  </si>
  <si>
    <t>Andy, wait up!</t>
  </si>
  <si>
    <t>I saw that you called for me.</t>
  </si>
  <si>
    <t>I need more flu medicine.</t>
  </si>
  <si>
    <t>An actual request.</t>
  </si>
  <si>
    <t>Well, you can't have any.</t>
  </si>
  <si>
    <t>That stuff is powerful, no extra doses.</t>
  </si>
  <si>
    <t>I didn't take any.</t>
  </si>
  <si>
    <t>Leslie came in here and stole it and left.</t>
  </si>
  <si>
    <t>Hey, have you seen Leslie?</t>
  </si>
  <si>
    <t>I had a dream  that she came into this room,  stole my flu medicine, told me not to tell you,  and then disappeared through that hole in the wall.</t>
  </si>
  <si>
    <t>The door?</t>
  </si>
  <si>
    <t>Maybe we should get, like, a suite here for them, okay?</t>
  </si>
  <si>
    <t>Ben Wyatt!</t>
  </si>
  <si>
    <t>Wow, you're really burning up.</t>
  </si>
  <si>
    <t>Can I get some money for the cab that I took over here, please?</t>
  </si>
  <si>
    <t>How much?</t>
  </si>
  <si>
    <t>I looked at the meter, and it had Egyptian hieroglyphics on it.</t>
  </si>
  <si>
    <t>Do you know the exchange rate?</t>
  </si>
  <si>
    <t>So should we do this?</t>
  </si>
  <si>
    <t>Be careful.</t>
  </si>
  <si>
    <t>The floor and the wall just switched.</t>
  </si>
  <si>
    <t>Walk very carefully.</t>
  </si>
  <si>
    <t>You know, I find it a little insulting  that you don't trust me to handle this.</t>
  </si>
  <si>
    <t>It's not that I don't trust you, okay?</t>
  </si>
  <si>
    <t>It's just this Harvest Festival is my project.</t>
  </si>
  <si>
    <t>It's my career on the line.</t>
  </si>
  <si>
    <t>And I just need to make sure that  I've done everything I can to make it work.</t>
  </si>
  <si>
    <t>It's show time.</t>
  </si>
  <si>
    <t>Good evening, everyone.</t>
  </si>
  <si>
    <t>I'm Leslie Monster.</t>
  </si>
  <si>
    <t>And this is Nightline.</t>
  </si>
  <si>
    <t>Okay, I wouldn't open with that.</t>
  </si>
  <si>
    <t>Why don't we sit down.</t>
  </si>
  <si>
    <t>Libertarianism is all about individual liberty.</t>
  </si>
  <si>
    <t>And it should never be defined by the terms "liberal" or "conservative.</t>
  </si>
  <si>
    <t>"   And communism is no good, right?</t>
  </si>
  <si>
    <t>Big swing and a miss.</t>
  </si>
  <si>
    <t>And what's the word for when a few clerics are in charge?</t>
  </si>
  <si>
    <t>Religious oligarchy.</t>
  </si>
  <si>
    <t>I can remember things.</t>
  </si>
  <si>
    <t>Hey, keep mine rare.</t>
  </si>
  <si>
    <t>A man after my own heart.</t>
  </si>
  <si>
    <t>I vomited somewhere in this room.</t>
  </si>
  <si>
    <t>I don't remember where, though.</t>
  </si>
  <si>
    <t>You might want to check that drawer.</t>
  </si>
  <si>
    <t>Stop pooping.</t>
  </si>
  <si>
    <t>You have to get up off the floor now.</t>
  </si>
  <si>
    <t>This floor is my friend.</t>
  </si>
  <si>
    <t>Nothing like a complete physical breakdown  to make a guy seem less intimidating.</t>
  </si>
  <si>
    <t>I love the flu.</t>
  </si>
  <si>
    <t>And then I said, "You know what?</t>
  </si>
  <si>
    <t>"I think we need to get these bananas out of here."</t>
  </si>
  <si>
    <t>Have a seat, boys.</t>
  </si>
  <si>
    <t>Oh, hey, Tom, glad you could make it.</t>
  </si>
  <si>
    <t>You have a nice day with your spa buddies?</t>
  </si>
  <si>
    <t>Actually, yes, Ben, I did.</t>
  </si>
  <si>
    <t>And my spa buddies own a couple of car dealerships in town,  and they've agreed to donate a fleet of vehicles for Harvest Festival,  twenty five vans for the entire event.</t>
  </si>
  <si>
    <t>Okay, Tom, I'm ready.</t>
  </si>
  <si>
    <t>Get up there and introduce me.</t>
  </si>
  <si>
    <t>I can't let you do this, Leslie.</t>
  </si>
  <si>
    <t>Hey, this ain't your call, McCluskey.</t>
  </si>
  <si>
    <t>Hey, Ron, can I ask you a question?</t>
  </si>
  <si>
    <t>It's about April.</t>
  </si>
  <si>
    <t>I don't like to get involved in people's personal</t>
  </si>
  <si>
    <t>I hurt her feelings, and now she's pissed at me.</t>
  </si>
  <si>
    <t>I feel like if I could just explain myself, she'd understand,  but she's avoiding me.</t>
  </si>
  <si>
    <t>It's making me miserable.</t>
  </si>
  <si>
    <t>April's in the hospital, sick with the flu.</t>
  </si>
  <si>
    <t>I knew it!</t>
  </si>
  <si>
    <t>I didn't know that.</t>
  </si>
  <si>
    <t>Is she okay?</t>
  </si>
  <si>
    <t>Yeah, she's fine.</t>
  </si>
  <si>
    <t>You can go visit her tomorrow morning.</t>
  </si>
  <si>
    <t>But don't tell her I told you.</t>
  </si>
  <si>
    <t>I won't.</t>
  </si>
  <si>
    <t>Before we get started, a quick announcement.</t>
  </si>
  <si>
    <t>Every Thursday night is ladies' night  down at the Snakehole Lounge over on Burnham Avenue.</t>
  </si>
  <si>
    <t>Ladies get two drinks for the price of one.</t>
  </si>
  <si>
    <t>Oh, no, that can't be right.</t>
  </si>
  <si>
    <t>That's way too good of a deal.</t>
  </si>
  <si>
    <t>That is what it says.</t>
  </si>
  <si>
    <t>That sounds like a fun time.</t>
  </si>
  <si>
    <t>Anyway, it is now my great honor to welcome to the stage  the woman responsible for the entire Harvest Festival.</t>
  </si>
  <si>
    <t>Ladies and gentlemen, Leslie Knope!</t>
  </si>
  <si>
    <t>Every one of you, just by showing up here tonight,  has already made history.</t>
  </si>
  <si>
    <t>In days past, the Harvest Festival was the cornerstone  of Pawnee's smallbusiness community,  a weeklong showcase  for everything from textiles to small farms.</t>
  </si>
  <si>
    <t>_x000D_  By our estimates, as many as 30,000_x000D_ people might attend the festival,_x000D_  and the monetary value_x000D_  of that kind of direct_x000D_ customer-to-business exposure_x000D_  is, frankly, incalculable.</t>
  </si>
  <si>
    <t>_x000D_  What?_x000D_  Three, two, one.</t>
  </si>
  <si>
    <t>_x000D_  And my shift's over.</t>
  </si>
  <si>
    <t>What the fuck is your problem?</t>
  </si>
  <si>
    <t>Whoa I thought you weren't gonna lose it.</t>
  </si>
  <si>
    <t>Well I was on duty,  I didn't.</t>
  </si>
  <si>
    <t xml:space="preserve"> Now it's just me.</t>
  </si>
  <si>
    <t>_x000D_  I get that you're mad that_x000D_ I kissed Andy, okay?_x000D_  But it was a moment of confusion,_x000D_ and it was a mistake.</t>
  </si>
  <si>
    <t>_x000D_  And I'm very sorry.</t>
  </si>
  <si>
    <t>_x000D_  You want to hate me forever?_x000D_  - Okay.</t>
  </si>
  <si>
    <t>_x000D_ - Fine!_x000D_  You know what?_x000D_ I don't care.</t>
  </si>
  <si>
    <t>_x000D_  But you shouldn't_x000D_ take it out on Andy,_x000D_  because he really likes you,_x000D_ and he did nothing wrong.</t>
  </si>
  <si>
    <t>_x000D_  And just for the record,_x000D_ I'm starting to hate you, too.</t>
  </si>
  <si>
    <t>_x000D_  That's the most_x000D_ I've ever liked Ann.</t>
  </si>
  <si>
    <t>_x000D_  The time is now.</t>
  </si>
  <si>
    <t>_x000D_  The place is Pawnee.</t>
  </si>
  <si>
    <t>_x000D_  Let's make history.</t>
  </si>
  <si>
    <t>_x000D_  - Thank you.</t>
  </si>
  <si>
    <t>_x000D_ - That was amazing.</t>
  </si>
  <si>
    <t>_x000D_  That was a flu-ridden Michael_x000D_ Jordan at the '97 NBA finals.</t>
  </si>
  <si>
    <t>_x000D_  That was Kirk Gibson_x000D_ hobbling up to the plate_x000D_  and hitting a homer_x000D_ off of Dennis Eckersley.</t>
  </si>
  <si>
    <t>_x000D_  That was_x000D_  That was Leslie Knope.</t>
  </si>
  <si>
    <t>_x000D_  Thank you so much.</t>
  </si>
  <si>
    <t>Any questions? Yes sir?</t>
  </si>
  <si>
    <t xml:space="preserve">Are we going to get the same sales-tax incentives we used to? </t>
  </si>
  <si>
    <t>That's a very good question, sir, and I would counter with my own question, which is,  why is half of your face all swirly?</t>
  </si>
  <si>
    <t>Okay, unfortunately, Leslie has another very important meeting right now. So if you have any other questions,  you can just direct them towards me.</t>
  </si>
  <si>
    <t>_x000D_  Give it up, everybody,_x000D_ for Scott Bakula from Quantum Leap.</t>
  </si>
  <si>
    <t>_x000D_  All right.</t>
  </si>
  <si>
    <t xml:space="preserve"> Okay, let's_x000D_  Excuse me.</t>
  </si>
  <si>
    <t>_x000D_  And to answer_x000D_ your question, sir,_x000D_  there will be sales-tax_x000D_ incentives this year.</t>
  </si>
  <si>
    <t>_x000D_  I think I should_x000D_ drive you to the hospital.</t>
  </si>
  <si>
    <t>_x000D_  Was I wearing a tiara_x000D_ when I came in here?_x000D_  Because if you happen upon it,_x000D_  will you have Lady Pennyface_x000D_ retrieve it and send it post-hence?_x000D_  - Oh, hey.</t>
  </si>
  <si>
    <t>_x000D_ - Hey, there.</t>
  </si>
  <si>
    <t>_x000D_  I got you some waffles here,_x000D_ courtesy of JJ's diner,_x000D_  and chicken soup,_x000D_ courtesy of me.</t>
  </si>
  <si>
    <t>_x000D_  - I'll take the waffles.</t>
  </si>
  <si>
    <t>_x000D_ - Okay.</t>
  </si>
  <si>
    <t>So how did the rest of the meeting go?</t>
  </si>
  <si>
    <t>Well, you said you needed eighty total businesses to participate.</t>
  </si>
  <si>
    <t>_x000D_  Yeah.</t>
  </si>
  <si>
    <t>_x000D_  We have 110,_x000D_  and counting.</t>
  </si>
  <si>
    <t>_x000D_  So, nice work, Leslie.</t>
  </si>
  <si>
    <t>_x000D_  Nice work to you too.</t>
  </si>
  <si>
    <t>_x000D_  Left the chicken soup there,_x000D_ just in case.</t>
  </si>
  <si>
    <t>_x000D_  It's an old family recipe.</t>
  </si>
  <si>
    <t>_x000D_ It's not a big deal, but_x000D_  - Thank you for that.</t>
  </si>
  <si>
    <t>_x000D_  Hi, April.</t>
  </si>
  <si>
    <t>_x000D_ It's me, Andy.</t>
  </si>
  <si>
    <t>_x000D_  Just stay sleeping.</t>
  </si>
  <si>
    <t>_x000D_  I am going to be here_x000D_ when you wake up.</t>
  </si>
  <si>
    <t>_x000D_  I will not leave your side.</t>
  </si>
  <si>
    <t>_x000D_  You could be asleep for hours.</t>
  </si>
  <si>
    <t>_x000D_ Maybe I'll come back later.</t>
  </si>
  <si>
    <t>_x000D_  Hope you feel better.</t>
  </si>
  <si>
    <t>_x000D_  And I know you think that I'm a jerk,_x000D_ but I hope you can forgive me.</t>
  </si>
  <si>
    <t>_x000D_  Gross.</t>
  </si>
  <si>
    <t xml:space="preserve"> Your forehead_x000D_ is all sweaty.</t>
  </si>
  <si>
    <t xml:space="preserve"> That's gross.</t>
  </si>
  <si>
    <t>_x000D_  But I still like you.</t>
  </si>
  <si>
    <t>_x000D_  That's disgusting.</t>
  </si>
  <si>
    <t>_x000D_  Got your message.</t>
  </si>
  <si>
    <t xml:space="preserve">
 What's up?
  I got a call from
 the boys upstairs.</t>
  </si>
  <si>
    <t>_x000D_  And they have a new_x000D_ assignment for us.</t>
  </si>
  <si>
    <t>_x000D_  - Okay.</t>
  </si>
  <si>
    <t>_x000D_ - Yeah.</t>
  </si>
  <si>
    <t>_x000D_  And I feel like we should ask_x000D_ for an extension to stay here.</t>
  </si>
  <si>
    <t>_x000D_  Yes, definitely.</t>
  </si>
  <si>
    <t>_x000D_  You know, the festival_x000D_ thing's getting pretty huge,_x000D_  and a couple loose ends_x000D_ that need tying up.</t>
  </si>
  <si>
    <t>_x000D_  Good, so I'll make the call then,_x000D_ to get the extension?_x000D_  - Yeah, they need our help.</t>
  </si>
  <si>
    <t>_x000D_ - For the loose ends.</t>
  </si>
  <si>
    <t>_x000D_  - Great.</t>
  </si>
  <si>
    <t>_x000D_ - Good.</t>
  </si>
  <si>
    <t>_x000D_  Okay, you need_x000D_ a ride back to the office?_x000D_  No, no, I'm gonna go for a light 15k.</t>
  </si>
  <si>
    <t>_x000D_ I missed yesterday.</t>
  </si>
  <si>
    <t>_x000D_  Way to go, buddy.</t>
  </si>
  <si>
    <t>_x000D_ Way to go.</t>
  </si>
  <si>
    <t xml:space="preserve">_x000D_     </t>
  </si>
  <si>
    <t>Season: 3 Episode: 03</t>
  </si>
  <si>
    <t>Okay, Jerry, what have you chosen to put in the time capsule?</t>
  </si>
  <si>
    <t>These are my mother's diaries.</t>
  </si>
  <si>
    <t>Yeah, she lived in Pawnee all of her life and recorded everything she ever did.</t>
  </si>
  <si>
    <t>Yeah, so it's, you know, kind of like a living document about the town.</t>
  </si>
  <si>
    <t>A disappointingly good idea from Jerry.</t>
  </si>
  <si>
    <t>Better than good, Jerry.</t>
  </si>
  <si>
    <t>Give me that.</t>
  </si>
  <si>
    <t>"January 18, 1964.</t>
  </si>
  <si>
    <t>"Jerrold starred in his school production of Peter Pan.</t>
  </si>
  <si>
    <t>"He was a beautiful Tinker Bell.</t>
  </si>
  <si>
    <t>" It was an allboys school.</t>
  </si>
  <si>
    <t>Hey, Leslie, I have an idea.</t>
  </si>
  <si>
    <t>Why don't we put Eduardo in there and seal the top so that he suffocates and dies?</t>
  </si>
  <si>
    <t>Okay, Tom, you're up.</t>
  </si>
  <si>
    <t>For my item, I chose a picture of my exgirlfriend Lucy with a mustache drawn on her face and stink lines coming off her, 'cause she stinks.</t>
  </si>
  <si>
    <t>She broke up with me.</t>
  </si>
  <si>
    <t>Didn't really tell me why.</t>
  </si>
  <si>
    <t>Luckily, when you're the guy, you can just tell people she's crazy.</t>
  </si>
  <si>
    <t>"Hey, Tom, I heard you and Lucy broke up.</t>
  </si>
  <si>
    <t>" "Yeah, man.</t>
  </si>
  <si>
    <t>Turns out she's crazy.</t>
  </si>
  <si>
    <t>" That's what they always do on Entourage.</t>
  </si>
  <si>
    <t>I am submitting this menu from a Pawnee institution, JJ's diner, home of the world's best breakfast dish, The Four Horsemeals of the Eggporkcalypse.</t>
  </si>
  <si>
    <t>Wendy loves it, too.</t>
  </si>
  <si>
    <t>And I am submitting this.</t>
  </si>
  <si>
    <t>A brief history of everything that has ever happened since Pawnee was founded.</t>
  </si>
  <si>
    <t>Not like you get extra credit for this, but I did type it from memory.</t>
  </si>
  <si>
    <t>And for the first time ever compiled, it includes a complete list of every official town slogan we've ever had.</t>
  </si>
  <si>
    <t>Oh, my God, Leslie.</t>
  </si>
  <si>
    <t>Can you believe it?</t>
  </si>
  <si>
    <t>Isn't it?</t>
  </si>
  <si>
    <t>Pawnee, The Paris of America.</t>
  </si>
  <si>
    <t>Pawnee, The Akron of Southwest Indiana.</t>
  </si>
  <si>
    <t>Pawnee, " Welcome, German soldiers."</t>
  </si>
  <si>
    <t>After the Nazis took France, our mayor kind of panicked.</t>
  </si>
  <si>
    <t>Pawnee, The factory fire capital of America.</t>
  </si>
  <si>
    <t>Pawnee, " Welcome, Vietnamese soldiers."</t>
  </si>
  <si>
    <t>Pawnee,"Engage with Zorp."</t>
  </si>
  <si>
    <t>For a brief time in the '70s, our town was taken over by a cult.</t>
  </si>
  <si>
    <t>Zorp is dead.</t>
  </si>
  <si>
    <t>Long live Zorp.</t>
  </si>
  <si>
    <t>" It's safe to be here now.</t>
  </si>
  <si>
    <t>Pawnee, " Birthplace of Julia Roberts."</t>
  </si>
  <si>
    <t>" That was a lie, she sued, and so we had to change it.</t>
  </si>
  <si>
    <t>Pawnee, Home of the world-famous Julia Roberts lawsuit.</t>
  </si>
  <si>
    <t>Pawnee, " Welcome, Taliban soldiers."</t>
  </si>
  <si>
    <t>" And finally, our current slogan.</t>
  </si>
  <si>
    <t>Pawnee, First in friendship, fourth in obesity.</t>
  </si>
  <si>
    <t>" Yes, Pawnee has had its set of problems, but this time capsule is our way of saying that Pawnee is gonna be around for a long time Capsule.</t>
  </si>
  <si>
    <t>And you can quote me on that.</t>
  </si>
  <si>
    <t>Shauna Malwae-Tweep</t>
  </si>
  <si>
    <t>I'm actually gonna quote you on all of this, 'cause it's a newspaper article.</t>
  </si>
  <si>
    <t>I thought of a great headline.</t>
  </si>
  <si>
    <t>"It's Time to Encapsulate the Future.</t>
  </si>
  <si>
    <t>" Good one.</t>
  </si>
  <si>
    <t>Sub headline, "The Parks Department Cuts the Crapsule, Buries the Time Capsule.</t>
  </si>
  <si>
    <t>" I'll be back tomorrow with the photographer.</t>
  </si>
  <si>
    <t>Leslie, this guy's here.</t>
  </si>
  <si>
    <t>Can I help you?</t>
  </si>
  <si>
    <t>Kelly Larson</t>
  </si>
  <si>
    <t>I'm Kelly Larson.</t>
  </si>
  <si>
    <t>I read online about your time capsule, and I'm here to make a suggestion.</t>
  </si>
  <si>
    <t>We're not taking Twilight books.</t>
  </si>
  <si>
    <t>It's a beautifully told saga of vampires, werewolves and romance.</t>
  </si>
  <si>
    <t>You are the person that's been emailing me about Twilight.</t>
  </si>
  <si>
    <t>I thought you would be younger.</t>
  </si>
  <si>
    <t>And a girl.</t>
  </si>
  <si>
    <t>Well, I'm not.</t>
  </si>
  <si>
    <t>I'm older and a boy.</t>
  </si>
  <si>
    <t>But I feel very strongly that these should be included.</t>
  </si>
  <si>
    <t>Can I tell you why?</t>
  </si>
  <si>
    <t>Sure, Kelly.</t>
  </si>
  <si>
    <t>And plead your case.</t>
  </si>
  <si>
    <t>Okay, Christmas Eve, 1973.</t>
  </si>
  <si>
    <t>Author Stephenie Meyer, née Morgan, was born in Hartford, Connecticut.</t>
  </si>
  <si>
    <t>You're going all the way back to her birth.</t>
  </si>
  <si>
    <t>So basically, Ann kissed me and then April kissed me, and I told April, because of honesty is important.</t>
  </si>
  <si>
    <t>That's so true.</t>
  </si>
  <si>
    <t>But now she's gone and gotten herself a Venezuelan boyfriend who's, like, the handsomest dude I've ever seen.</t>
  </si>
  <si>
    <t>Present company excluded.</t>
  </si>
  <si>
    <t>I was talking about me.</t>
  </si>
  <si>
    <t>Ann Perkins!</t>
  </si>
  <si>
    <t>Andy just gave me a phenomenal shoeshine and I did not know that you two once lived together.</t>
  </si>
  <si>
    <t>Yes, we did.</t>
  </si>
  <si>
    <t>Thank you for catching him up on our history.</t>
  </si>
  <si>
    <t>Andy, that was an amazing shoeshine.</t>
  </si>
  <si>
    <t>I can literally see my face in my shoes.</t>
  </si>
  <si>
    <t>See you later!</t>
  </si>
  <si>
    <t>He didn't He didn't pay me.</t>
  </si>
  <si>
    <t>Why are you hanging out with Chris?</t>
  </si>
  <si>
    <t>He just sat down.</t>
  </si>
  <si>
    <t>What am I supposed to do?</t>
  </si>
  <si>
    <t>He's my boss.</t>
  </si>
  <si>
    <t>He isn't?</t>
  </si>
  <si>
    <t>God dang it.</t>
  </si>
  <si>
    <t>I cannot figure out who my boss is.</t>
  </si>
  <si>
    <t>Andy, I like this guy.</t>
  </si>
  <si>
    <t>Please don't do anything weird, I beg you.</t>
  </si>
  <si>
    <t>I just started dating Chris, and I don't know how, but Andy's gonna screw it up.</t>
  </si>
  <si>
    <t>Andy screws everything up.</t>
  </si>
  <si>
    <t>When we were dating, I bought him a fish and I don't want to get into it, but somehow that fish ended up dead in a cowboy boot.</t>
  </si>
  <si>
    <t>And combined, they have sold more than 100 million copies worldwide.</t>
  </si>
  <si>
    <t>Now, have you seen any of the Twilight movies?</t>
  </si>
  <si>
    <t>No, I have not.</t>
  </si>
  <si>
    <t>Well, let me describe them to you shot for shot.</t>
  </si>
  <si>
    <t>Movie number one.</t>
  </si>
  <si>
    <t>Twilight.</t>
  </si>
  <si>
    <t>We slowly pan up over a mossy log to see a deer drinking crystalclear water.</t>
  </si>
  <si>
    <t>Okay, Kelly, this time capsule isn't just a barrel full of stuff that people like.</t>
  </si>
  <si>
    <t>It's about life in Pawnee at this moment in time, and there is nothing in Twilight that is specific to Pawnee.</t>
  </si>
  <si>
    <t>I disagree, okay?</t>
  </si>
  <si>
    <t>The town of Forks, Washington is exactly like Pawnee, except for the climate and the vampires.</t>
  </si>
  <si>
    <t>I have to say no.</t>
  </si>
  <si>
    <t>I beg you to reconsider.</t>
  </si>
  <si>
    <t>And I'm gonna have to ask you to leave.</t>
  </si>
  <si>
    <t>Then I'm gonna have to do this.</t>
  </si>
  <si>
    <t>He brought handcuffs with him.</t>
  </si>
  <si>
    <t>This whole thing was planned.</t>
  </si>
  <si>
    <t>I think it's kind of cool.</t>
  </si>
  <si>
    <t>It's not cool.</t>
  </si>
  <si>
    <t>It's trespassing, and that is breaking the rules.</t>
  </si>
  <si>
    <t>Cool people make the rules.</t>
  </si>
  <si>
    <t>They don't break the rules.</t>
  </si>
  <si>
    <t>And if those kids want you to break the rules, they're not really your friends.</t>
  </si>
  <si>
    <t>Whoa, who are you even talking about?</t>
  </si>
  <si>
    <t>I'm just annoyed.</t>
  </si>
  <si>
    <t>But while we're on the subject, your friend Orrin, with the long black nails and the cloak?</t>
  </si>
  <si>
    <t>He concerns me.</t>
  </si>
  <si>
    <t>He's a genius.</t>
  </si>
  <si>
    <t>I'll take care of this trespasser.</t>
  </si>
  <si>
    <t>Give me 30 seconds.</t>
  </si>
  <si>
    <t>I'm just gonna call security.</t>
  </si>
  <si>
    <t>Guys, can we push the meeting an hour?</t>
  </si>
  <si>
    <t>Some guy handcuffed himself to a pipe in my office because we wouldn't put a copy of Twilight in the time capsule.</t>
  </si>
  <si>
    <t>You look sad.</t>
  </si>
  <si>
    <t>You look like a weird goon who's obsessed with a kid's book.</t>
  </si>
  <si>
    <t>It's a girl, isn't it?</t>
  </si>
  <si>
    <t>I can tell.</t>
  </si>
  <si>
    <t>It's the look that Mike had on his face when Bella turned him down for the dance.</t>
  </si>
  <si>
    <t>Oh, yeah?</t>
  </si>
  <si>
    <t>What look did your mom have on her face when she realized her son was a complete failure?</t>
  </si>
  <si>
    <t>Okay, I'll be quiet.</t>
  </si>
  <si>
    <t>But I do know something about heartbreak.</t>
  </si>
  <si>
    <t>And you know who else does?</t>
  </si>
  <si>
    <t>Kenneth "Babyface" Edmonds?</t>
  </si>
  <si>
    <t>A little lady named Twilight author Stephenie Meyer.</t>
  </si>
  <si>
    <t>Trust me.</t>
  </si>
  <si>
    <t>You should listen to him.</t>
  </si>
  <si>
    <t>Those books are good.</t>
  </si>
  <si>
    <t>Oh, I love any book about vampires, werewolves, monsters, zombies, sorcerers, beasties or timetraveling romances.</t>
  </si>
  <si>
    <t>And if I had an hour alone with Robert Pattinson, he would forget all about Skinnylegs McGee.</t>
  </si>
  <si>
    <t>Okay, buddy, time is up.</t>
  </si>
  <si>
    <t>Give us the keys.</t>
  </si>
  <si>
    <t>They're hidden somewhere very far away.</t>
  </si>
  <si>
    <t>Then we're gonna have to cut you loose.</t>
  </si>
  <si>
    <t>I'm not doing anything wrong.</t>
  </si>
  <si>
    <t>You're trespassing.</t>
  </si>
  <si>
    <t>Well, the fact remains this is perfectly legal.</t>
  </si>
  <si>
    <t>Look, I really don't want to cause any trouble, but I am not gonna leave until you put Twilight in the time capsule.</t>
  </si>
  <si>
    <t>This muscleheaded Stormtrooper doesn't scare me.</t>
  </si>
  <si>
    <t>Go ahead, Artie.</t>
  </si>
  <si>
    <t>Get him away from me!</t>
  </si>
  <si>
    <t>I am very scared of you!</t>
  </si>
  <si>
    <t>If he wants to stay in there, I'll let him stay in there.</t>
  </si>
  <si>
    <t>In two hours, he's gonna be so hungry and freaked out, he's gonna be begging me to He brought a pillow.</t>
  </si>
  <si>
    <t>Hey, Leslie, I'm making some Sleepytime tea.</t>
  </si>
  <si>
    <t>Do you want any?</t>
  </si>
  <si>
    <t>Hey, dude, wake up, man.</t>
  </si>
  <si>
    <t>Oh, morning, Tom.</t>
  </si>
  <si>
    <t>Twilight is dope.</t>
  </si>
  <si>
    <t>I told you.</t>
  </si>
  <si>
    <t>I couldn't put it down.</t>
  </si>
  <si>
    <t>It was like she was peering into my soul.</t>
  </si>
  <si>
    <t>Sing it, friend.</t>
  </si>
  <si>
    <t>Book two.</t>
  </si>
  <si>
    <t>Twilight: New Moon.</t>
  </si>
  <si>
    <t>Get cracking.</t>
  </si>
  <si>
    <t>There's a second book?</t>
  </si>
  <si>
    <t>And a third and a fourth.</t>
  </si>
  <si>
    <t>It's fantastic.</t>
  </si>
  <si>
    <t>I worked really hard.</t>
  </si>
  <si>
    <t>I did every pair that I could.</t>
  </si>
  <si>
    <t>I didn't know what to do with these.</t>
  </si>
  <si>
    <t>I think they're gloves.</t>
  </si>
  <si>
    <t>Those are sports sandals.</t>
  </si>
  <si>
    <t>They are for adventure racing.</t>
  </si>
  <si>
    <t>They perfectly contour to the human foot, and the human foot is the ultimate technology.</t>
  </si>
  <si>
    <t>Dude, that is the coolest sentence I've ever heard somebody talk.</t>
  </si>
  <si>
    <t>So you love April, and she has a new boyfriend, right?</t>
  </si>
  <si>
    <t>You got all of that from a picture?</t>
  </si>
  <si>
    <t>No, you told me yesterday.</t>
  </si>
  <si>
    <t>Andy, I want to help you win her over.</t>
  </si>
  <si>
    <t>Why do I want to help him?</t>
  </si>
  <si>
    <t>Because he's a good person.</t>
  </si>
  <si>
    <t>I love good people.</t>
  </si>
  <si>
    <t>Hey, you know who should wear these shoes?</t>
  </si>
  <si>
    <t>Monkeys.</t>
  </si>
  <si>
    <t>Well, this is an interesting turn of events.</t>
  </si>
  <si>
    <t>I mean, I guess it's kind of interesting.</t>
  </si>
  <si>
    <t>What the real story is is how wonderful our time capsule is and how it perfectly encapsulates, a word I really think you should use, what our town is all about.</t>
  </si>
  <si>
    <t>Hey, how's this for a headline?</t>
  </si>
  <si>
    <t>"Parks Department Foiled by Pipe Dreams.</t>
  </si>
  <si>
    <t>" God, that's an amazing headline, but please don't write that story.</t>
  </si>
  <si>
    <t>The key to April's heart is within you, Andy.</t>
  </si>
  <si>
    <t>You need to tap in to the aspects of your personality that she once found attractive to make yourself the best version of yourself.</t>
  </si>
  <si>
    <t>What's great about you?</t>
  </si>
  <si>
    <t>I'm nice.</t>
  </si>
  <si>
    <t>What else?</t>
  </si>
  <si>
    <t>I'm in a band.</t>
  </si>
  <si>
    <t>Band!</t>
  </si>
  <si>
    <t>Am I team Edward?</t>
  </si>
  <si>
    <t>Do I share his concerns about turning Bella, though?</t>
  </si>
  <si>
    <t>Edward's primary goal, at all times, is Bella's protection.</t>
  </si>
  <si>
    <t>Can you please, please be quiet?</t>
  </si>
  <si>
    <t>Let's keep it down.</t>
  </si>
  <si>
    <t>Be considerate.</t>
  </si>
  <si>
    <t>Look at it this way, Tom.</t>
  </si>
  <si>
    <t>Bella's love for Edward is being tested.</t>
  </si>
  <si>
    <t>By Jacob?</t>
  </si>
  <si>
    <t>Not exactly.</t>
  </si>
  <si>
    <t>The Volturi?</t>
  </si>
  <si>
    <t>Okay, you know what?</t>
  </si>
  <si>
    <t>I'm gonna go do my work in the conference room, 'cause you guys are the worst.</t>
  </si>
  <si>
    <t>You seem tense, Leslie.</t>
  </si>
  <si>
    <t>Read Twilight?</t>
  </si>
  <si>
    <t>Read Twilight.</t>
  </si>
  <si>
    <t>Yeah, thanks.</t>
  </si>
  <si>
    <t>Sometimes I think she's in the Volturi.</t>
  </si>
  <si>
    <t>Good morning, Kelly.</t>
  </si>
  <si>
    <t>Oh, morning, Leslie.</t>
  </si>
  <si>
    <t>Hope you don't mind, I moved myself over to this pipe.</t>
  </si>
  <si>
    <t>It's a little more comfortable.</t>
  </si>
  <si>
    <t>Did you have a nice night?</t>
  </si>
  <si>
    <t>Sleep well?</t>
  </si>
  <si>
    <t>It was all right, considering.</t>
  </si>
  <si>
    <t>Picked you up some coffee.</t>
  </si>
  <si>
    <t>Well, you seem pretty chipper this morning.</t>
  </si>
  <si>
    <t>I am, Kelly, because I know why you're here.</t>
  </si>
  <si>
    <t>You know what I did last night?</t>
  </si>
  <si>
    <t>Read Twilight, and it transformed your life and you're gonna put it in the time capsule?</t>
  </si>
  <si>
    <t>Well, I read the first 10 pages.</t>
  </si>
  <si>
    <t>I couldn't really get into it, though.</t>
  </si>
  <si>
    <t>More of a Harry Potter girl myself.</t>
  </si>
  <si>
    <t>But I looked in the inside cover, and I saw this.</t>
  </si>
  <si>
    <t>Did a little research, and Liz Waverly is 12 years old, a straightA student at King Philip Middle.</t>
  </si>
  <si>
    <t>She's also a member of many Twilight Internet message boards, and I'm guessing your daughter?</t>
  </si>
  <si>
    <t>Is that why you did this?</t>
  </si>
  <si>
    <t>To impress your daughter?</t>
  </si>
  <si>
    <t>Liz's mom and I divorced a couple years ago, and it's been really hard on her.</t>
  </si>
  <si>
    <t>She loves Twilight.</t>
  </si>
  <si>
    <t>So, I read about your time capsule and I thought that if I could somehow convince you to get it in there, I'd be a big hero.</t>
  </si>
  <si>
    <t>That's really sweet.</t>
  </si>
  <si>
    <t>You should have told me you were doing this for your daughter.</t>
  </si>
  <si>
    <t>I didn't want to drag her into it.</t>
  </si>
  <si>
    <t>This is a mistake.</t>
  </si>
  <si>
    <t>You don't have to put Twilight in the time capsule.</t>
  </si>
  <si>
    <t>I think we should put Twilight in the time capsule.</t>
  </si>
  <si>
    <t>We don't negotiate with weirdoes.</t>
  </si>
  <si>
    <t>Yeah, what happened to, "A perfect encapsulation of life in Pawnee"?</t>
  </si>
  <si>
    <t>Well, for that guy, life in Pawnee is him and his daughter reading that book.</t>
  </si>
  <si>
    <t>Besides, I can get Shauna on board.</t>
  </si>
  <si>
    <t>It would make a great human interest story.</t>
  </si>
  <si>
    <t>Uh, if this gets out, every time you want to do anything, some guy's gonna come into your office and handcuff himself to a pipe.</t>
  </si>
  <si>
    <t>Well, yeah, that's a good point.</t>
  </si>
  <si>
    <t>Then we shall bring the pipe to them.</t>
  </si>
  <si>
    <t>Crackpot convention.</t>
  </si>
  <si>
    <t>So that's what today's forum is for.</t>
  </si>
  <si>
    <t>We're gonna hear suggestions from everyone, and then whichever items we generally agree on will go into the time capsule.</t>
  </si>
  <si>
    <t>Please remember, this is a government project, so we need to refrain from corporate promotion and religious items.</t>
  </si>
  <si>
    <t>Who'd like to start?</t>
  </si>
  <si>
    <t>I think we should put in the Bible.</t>
  </si>
  <si>
    <t>Eduardo.</t>
  </si>
  <si>
    <t>Hi, Eduardo.</t>
  </si>
  <si>
    <t>I want to apologize.</t>
  </si>
  <si>
    <t>Just because you're dating my soul mate doesn't give me any right to be a jerk to you.</t>
  </si>
  <si>
    <t>I promise from now on, I'm just gonna be super nice to you.</t>
  </si>
  <si>
    <t>Thank you for saying that.</t>
  </si>
  <si>
    <t>What CDs are those?</t>
  </si>
  <si>
    <t>Mouse Rat.</t>
  </si>
  <si>
    <t>My band.</t>
  </si>
  <si>
    <t>It's our latest album.</t>
  </si>
  <si>
    <t>You like music?</t>
  </si>
  <si>
    <t>What are you listening to?</t>
  </si>
  <si>
    <t>The Smiths.</t>
  </si>
  <si>
    <t>Very depressing!</t>
  </si>
  <si>
    <t>April's making you listen to that?</t>
  </si>
  <si>
    <t>She's really into that indie stuff.</t>
  </si>
  <si>
    <t>I'm more of a Dave Matthews guy myself.</t>
  </si>
  <si>
    <t>David Matthews!</t>
  </si>
  <si>
    <t>Crash into Me!</t>
  </si>
  <si>
    <t>Here you go, here.</t>
  </si>
  <si>
    <t>Take one.</t>
  </si>
  <si>
    <t>Check us out.</t>
  </si>
  <si>
    <t>We're amazing, so let me know how much you like us.</t>
  </si>
  <si>
    <t>Yeah, gracias.</t>
  </si>
  <si>
    <t>That means "thank you"?</t>
  </si>
  <si>
    <t>So, we have one very moving case for Twilight.</t>
  </si>
  <si>
    <t>Anyone else?</t>
  </si>
  <si>
    <t>Two people for Twilight.</t>
  </si>
  <si>
    <t>Marcia Langman</t>
  </si>
  <si>
    <t>Oh, no, no, no, no.</t>
  </si>
  <si>
    <t>I'm Marcia Langman, from the Society for Family Stability Foundation.</t>
  </si>
  <si>
    <t>This book contains pagan creatures and strong sexual overtones.</t>
  </si>
  <si>
    <t>There are girls quivering.</t>
  </si>
  <si>
    <t>There are boys staring deeply into girls' eyes as they quiver, and so forth.</t>
  </si>
  <si>
    <t>There really is a tremendous amount of quivering.</t>
  </si>
  <si>
    <t>It is antiChristian, it is proquivering, and the government has no business promoting it.</t>
  </si>
  <si>
    <t>I totally disagree.</t>
  </si>
  <si>
    <t>Well, now we have two people for Twilight.</t>
  </si>
  <si>
    <t>I'm with the National Civil Liberties Association.</t>
  </si>
  <si>
    <t>That book actually contains overt Christian themes, and as such, has no business being associated with any government project.</t>
  </si>
  <si>
    <t>So too Christian, and not Christian enough?</t>
  </si>
  <si>
    <t>Do you see the irony here?</t>
  </si>
  <si>
    <t>Uh Donna, why don't you put a question mark next to Twilight?</t>
  </si>
  <si>
    <t xml:space="preserve"> No!</t>
  </si>
  <si>
    <t xml:space="preserve"> You promised!</t>
  </si>
  <si>
    <t xml:space="preserve"> You promised?</t>
  </si>
  <si>
    <t xml:space="preserve"> That's not fair!</t>
  </si>
  <si>
    <t xml:space="preserve"> Wait, it's not a question of fairness.</t>
  </si>
  <si>
    <t xml:space="preserve"> It's Go back to Russia, commie! Hey, you go back to Russia! You go back to wherever you came from! Why would I go to Russia? I have no interest in traveling to Russia.</t>
  </si>
  <si>
    <t xml:space="preserve"> Can I just say that? And who else? I would like to include my favorite book, Crazy from the Heat, the David Lee Roth story.</t>
  </si>
  <si>
    <t xml:space="preserve"> Well, I think if we're gonna be adding a book to the time capsule, it would probably be Twilight.</t>
  </si>
  <si>
    <t xml:space="preserve"> I don't care about Twilight.</t>
  </si>
  <si>
    <t xml:space="preserve"> Why is this only about his favorite book? I want my favorite book in there.</t>
  </si>
  <si>
    <t xml:space="preserve"> Okay, I have an idea.</t>
  </si>
  <si>
    <t xml:space="preserve"> Two time capsules.</t>
  </si>
  <si>
    <t xml:space="preserve"> One that totally encapsulates what's happening right now in Pawnee in this moment in time and the other one that's just for items of personal significance, like Twilight.</t>
  </si>
  <si>
    <t xml:space="preserve"> No Twilight! Yes, Twilight! Hey.</t>
  </si>
  <si>
    <t>Lucy</t>
  </si>
  <si>
    <t xml:space="preserve"> I only have a second.</t>
  </si>
  <si>
    <t xml:space="preserve"> I have to get to work.</t>
  </si>
  <si>
    <t xml:space="preserve"> Bella's going on her first hunt.</t>
  </si>
  <si>
    <t xml:space="preserve"> I just don't get why you broke up with me.</t>
  </si>
  <si>
    <t xml:space="preserve"> Is it 'cause I'm not cool enough? Like the normal kids compared to the vampires? Is it an Edward-Bella-Jacob type situation, where you like me but there's someone else you like more?</t>
  </si>
  <si>
    <t>Uh It's nothing to do with Twilight. It just didn't work out.</t>
  </si>
  <si>
    <t xml:space="preserve"> Okay? Well, what difference does it make? If we stayed together, you probably would have just dumped me for Ron.</t>
  </si>
  <si>
    <t xml:space="preserve"> Actually, that's the reason.</t>
  </si>
  <si>
    <t xml:space="preserve"> I believe you when you say that you're not in love with Wendy anymore, but you're definitely not cool with her dating Ron.</t>
  </si>
  <si>
    <t xml:space="preserve"> You talk about it constantly.</t>
  </si>
  <si>
    <t xml:space="preserve"> Well, I can't help it, okay? I mean, he's so manly, and he's my boss.</t>
  </si>
  <si>
    <t xml:space="preserve"> Imagine if your boss was Angelina Jolie, and then one day, she just started dating your ex-boyfriend.</t>
  </si>
  <si>
    <t xml:space="preserve"> Wouldn't that freak you out a little bit?</t>
  </si>
  <si>
    <t>Well, not if I had a great new boyfriend, dumbass.</t>
  </si>
  <si>
    <t xml:space="preserve"> Look, Tom, I like you.</t>
  </si>
  <si>
    <t xml:space="preserve"> You're really cute and you're funny, and you're small enough for me to throw you around.</t>
  </si>
  <si>
    <t xml:space="preserve"> So if you ever work through this, then give me a call.</t>
  </si>
  <si>
    <t xml:space="preserve"> My grandmother lived in Pawnee for 60 years, and I wanna put her ashes in the time capsule.</t>
  </si>
  <si>
    <t xml:space="preserve"> My cat, Turnip, was the greatest cat ever, and I'd like to put his ashes in the time capsule.</t>
  </si>
  <si>
    <t xml:space="preserve"> For the last time, and I won't say this again, there will be no human or feline ashes in either one of the time capsules.</t>
  </si>
  <si>
    <t xml:space="preserve"> Except for Turnip! Except for Turnip! No chanting.</t>
  </si>
  <si>
    <t xml:space="preserve"> Look, we don't know what the world is going to be like in 50 years.</t>
  </si>
  <si>
    <t xml:space="preserve"> We could all have been wiped out from disease or the flu.</t>
  </si>
  <si>
    <t xml:space="preserve"> So what's your suggestion? I don't know.</t>
  </si>
  <si>
    <t xml:space="preserve"> I'm just scared.</t>
  </si>
  <si>
    <t xml:space="preserve"> Aw! Andy! I got two microphones, a four-track recorder and every bass tab to Dave Matthews ever.</t>
  </si>
  <si>
    <t xml:space="preserve"> We're gonna jam for, like, nine hours.</t>
  </si>
  <si>
    <t xml:space="preserve"> Is that cool? Yeah.</t>
  </si>
  <si>
    <t xml:space="preserve"> That's ridiculous.</t>
  </si>
  <si>
    <t xml:space="preserve"> Now, why should the Bill of Rights be in the official time capsule, but this painting of my dog is in time capsule seven? Well, I think pet paintingslashes are in time capsule four.</t>
  </si>
  <si>
    <t xml:space="preserve"> No, that's baseball cards.</t>
  </si>
  <si>
    <t xml:space="preserve"> No, baseball cards are in time capsule nine, childhood memorabilia.</t>
  </si>
  <si>
    <t xml:space="preserve"> Honestly, Twilight could go in almost any of these categories.</t>
  </si>
  <si>
    <t xml:space="preserve"> Oh, shut up, Kelly! Make me, Bob! Okay, let's take a 10-minute break! Oh, God.</t>
  </si>
  <si>
    <t xml:space="preserve"> This time capsule's tearing this town apart.</t>
  </si>
  <si>
    <t xml:space="preserve"> You're leaving soon.</t>
  </si>
  <si>
    <t xml:space="preserve"> Can I blame it on you in the press? Sure.</t>
  </si>
  <si>
    <t xml:space="preserve"> Well, I gotta say, I think it's kind of impressive.</t>
  </si>
  <si>
    <t xml:space="preserve"> I've been to a lot of towns.</t>
  </si>
  <si>
    <t xml:space="preserve"> Usually people don't care about anything.</t>
  </si>
  <si>
    <t xml:space="preserve"> I mean, don't get me wrong.</t>
  </si>
  <si>
    <t xml:space="preserve"> These people are weirdoes, but they're weirdoes who care.</t>
  </si>
  <si>
    <t xml:space="preserve"> I realize things have gotten a little out of control, and that's Ben's fault, and he's sorry.</t>
  </si>
  <si>
    <t xml:space="preserve"> But I have an idea, and if you like it, I think we can end this right now.</t>
  </si>
  <si>
    <t xml:space="preserve"> "Dear Pawnee of the future, "congratulations.</t>
  </si>
  <si>
    <t xml:space="preserve"> "You have found a time capsule that was buried over 50 years ago.</t>
  </si>
  <si>
    <t xml:space="preserve"> "We wanted to include a collection of items that would best represent "what life was like in our town at that moment.</t>
  </si>
  <si>
    <t xml:space="preserve"> "Instead, you'll find only one item, "a video recording of a public forum we held "in order to determine just what those items would be.</t>
  </si>
  <si>
    <t xml:space="preserve"> "This is truly what life was like.</t>
  </si>
  <si>
    <t xml:space="preserve"> "A lot of people with a lot of opinions "arguing passionately for what they believed in.</t>
  </si>
  <si>
    <t xml:space="preserve"> "So enjoy watching it, assuming you still have electricity.</t>
  </si>
  <si>
    <t xml:space="preserve"> "And sorry about the weird blank gap in the middle.</t>
  </si>
  <si>
    <t xml:space="preserve"> "A man named Jerry Gergich screwed up the recording somehow.</t>
  </si>
  <si>
    <t xml:space="preserve"> "He had one job to do.</t>
  </si>
  <si>
    <t xml:space="preserve"> "Sincerely, Pawnee of the past.</t>
  </si>
  <si>
    <t>" Is Eduardo coming?</t>
  </si>
  <si>
    <t>No, he went back to Venezuela.</t>
  </si>
  <si>
    <t xml:space="preserve"> Oh, that sucks.</t>
  </si>
  <si>
    <t xml:space="preserve"> He was a really good bassist.</t>
  </si>
  <si>
    <t xml:space="preserve"> I was actually starting to like him.</t>
  </si>
  <si>
    <t xml:space="preserve"> That's what made me start to hate him.</t>
  </si>
  <si>
    <t xml:space="preserve"> Nice and band totally worked.</t>
  </si>
  <si>
    <t xml:space="preserve"> Have you enjoyed your time with Andy? Yeah, he's great.</t>
  </si>
  <si>
    <t xml:space="preserve"> And he told me how great you are.</t>
  </si>
  <si>
    <t xml:space="preserve"> And he told me that I would be crazy to let you get away.</t>
  </si>
  <si>
    <t xml:space="preserve"> He did, huh? He did.</t>
  </si>
  <si>
    <t xml:space="preserve"> And also, there is a pretzel stand over there that serves, literally, the best pretzel I've ever had.</t>
  </si>
  <si>
    <t xml:space="preserve"> Would you like one? Absolutely.</t>
  </si>
  <si>
    <t xml:space="preserve"> Hey, Tom.</t>
  </si>
  <si>
    <t xml:space="preserve"> Listen, I've never seen this before, so I'd really appreciate it if no one, like, talked or texted or anything.</t>
  </si>
  <si>
    <t xml:space="preserve"> Ooh! Hey.</t>
  </si>
  <si>
    <t xml:space="preserve"> Hey, Leslie, thanks for setting this up.</t>
  </si>
  <si>
    <t xml:space="preserve"> Dude, what did I just say?</t>
  </si>
  <si>
    <t>Hey, I was the guy who introduced you to</t>
  </si>
  <si>
    <t xml:space="preserve">How about you shut up?   </t>
  </si>
  <si>
    <t>Season: 3 Episode: 04</t>
  </si>
  <si>
    <t>Jack Cooper, from the Controller's Office.</t>
  </si>
  <si>
    <t>Got a second?</t>
  </si>
  <si>
    <t>Sure, what can I do you for?</t>
  </si>
  <si>
    <t>Frankly, this is a little awkward.</t>
  </si>
  <si>
    <t>We've received this letter from a collection agency about an outstanding debt from the Pawnee Public Library.</t>
  </si>
  <si>
    <t>It appears you have an overdue book.</t>
  </si>
  <si>
    <t>Oh, do I?</t>
  </si>
  <si>
    <t>My exwife Tammy likes to check in every so often and make sure I'm doing okay.</t>
  </si>
  <si>
    <t>And if I am, she tries to everything up.</t>
  </si>
  <si>
    <t>Okay, I predialed 911, so all you have to do is press send.</t>
  </si>
  <si>
    <t>You're worrying over nothing.</t>
  </si>
  <si>
    <t>If she binds your hands and you can't reach your phone, just try to chew yourself free.</t>
  </si>
  <si>
    <t>Whale tail.</t>
  </si>
  <si>
    <t>She's flashing a whale tail.</t>
  </si>
  <si>
    <t>Abort.</t>
  </si>
  <si>
    <t>Hello, Tammy.</t>
  </si>
  <si>
    <t>Hello, Ron.</t>
  </si>
  <si>
    <t>I didn't see you come in.</t>
  </si>
  <si>
    <t>I was just checking myself for scoliosis.</t>
  </si>
  <si>
    <t>And?</t>
  </si>
  <si>
    <t>Straight as an arrow.</t>
  </si>
  <si>
    <t>Just like somebody else I know.</t>
  </si>
  <si>
    <t>Jerky?</t>
  </si>
  <si>
    <t>Call off the dogs.</t>
  </si>
  <si>
    <t>You and I both know that in my entire adult life, I have never checked a book out of the library.</t>
  </si>
  <si>
    <t>Oh, my God, she's amazing.</t>
  </si>
  <si>
    <t>I admit there was a time when that sort of behavior would've driven me wild.</t>
  </si>
  <si>
    <t>But I am in a healthy relationship now, Tammy.</t>
  </si>
  <si>
    <t>A relationship?</t>
  </si>
  <si>
    <t>With whom?</t>
  </si>
  <si>
    <t>A lovely, intelligent, selfpossessed pediatric surgeon named Wendy.</t>
  </si>
  <si>
    <t>Sounds like a real whore.</t>
  </si>
  <si>
    <t>Clear the late charges and cut the crap.</t>
  </si>
  <si>
    <t>Good day.</t>
  </si>
  <si>
    <t>Good day, Leslie.</t>
  </si>
  <si>
    <t>Good Good day.</t>
  </si>
  <si>
    <t>Okay, so we're ordering them a total of 30 pizzas, so let's talk toppings.</t>
  </si>
  <si>
    <t>Sausage, onion, and peppers.</t>
  </si>
  <si>
    <t>Scientifically proven to be the best toppings.</t>
  </si>
  <si>
    <t>Should we throw in some salads for a healthy option?</t>
  </si>
  <si>
    <t>Wow, don't be such a Jerry, Ben.</t>
  </si>
  <si>
    <t>Yeah, Ben, these guys are cops, not ballerinas.</t>
  </si>
  <si>
    <t>So we are throwing a little shindig for the police department because we're asking them to volunteer as security during the Harvest Festival.</t>
  </si>
  <si>
    <t>I don't know what it is about big outdoor gatherings that makes everyone want to urinate all over everything, but it does.</t>
  </si>
  <si>
    <t>And they do.</t>
  </si>
  <si>
    <t>Okay, how about some calzones?</t>
  </si>
  <si>
    <t>Calzones are like pizzas but they're harder to eat.</t>
  </si>
  <si>
    <t>They're dumb, and so was that idea.</t>
  </si>
  <si>
    <t>This is embarrassing for you.</t>
  </si>
  <si>
    <t>Sorry to interrupt.</t>
  </si>
  <si>
    <t>Ron, are you ready?</t>
  </si>
  <si>
    <t>Absolutely, my dear.</t>
  </si>
  <si>
    <t>I am off to have a midmorning prelunch with my lady friend, but I will be back in time for lunch.</t>
  </si>
  <si>
    <t>Ron's girlfriend's pretty.</t>
  </si>
  <si>
    <t>Tom's exwife.</t>
  </si>
  <si>
    <t>I don't want to see them together.</t>
  </si>
  <si>
    <t>It's like they're rubbing it in my face.</t>
  </si>
  <si>
    <t>All I can think about is Captain Mustache plowing my exwife.</t>
  </si>
  <si>
    <t>And you imagine he's wearing a cape while he's plowing her?</t>
  </si>
  <si>
    <t>No, just, Captain Mustache?</t>
  </si>
  <si>
    <t>I mean, if all you can think of is Ron, you know Maybe put him in some tights and a cape, and then it would be funny.</t>
  </si>
  <si>
    <t>Now I'm imagining a cape.</t>
  </si>
  <si>
    <t>Did you call me?</t>
  </si>
  <si>
    <t>I did call you.</t>
  </si>
  <si>
    <t>Good ears.</t>
  </si>
  <si>
    <t>Chris's assistant went back to Indianapolis, so he's borrowing me for a few days.</t>
  </si>
  <si>
    <t>I'd like you to get me some more Postits.</t>
  </si>
  <si>
    <t>I'd like them in multiple colors.</t>
  </si>
  <si>
    <t>I'd like green.</t>
  </si>
  <si>
    <t>I'd like yellow.</t>
  </si>
  <si>
    <t>Do not buy orange.</t>
  </si>
  <si>
    <t>I do not want orange.</t>
  </si>
  <si>
    <t>I have plenty of orange.</t>
  </si>
  <si>
    <t>You want five million orange Postits.</t>
  </si>
  <si>
    <t>That's hilarious.</t>
  </si>
  <si>
    <t>Oh, wait!</t>
  </si>
  <si>
    <t>I have a Postit for you.</t>
  </si>
  <si>
    <t>It says, "Great job!</t>
  </si>
  <si>
    <t>" Mmm Great job.</t>
  </si>
  <si>
    <t>Mmm There you go.</t>
  </si>
  <si>
    <t>They're getting really old, and I'm an only child.</t>
  </si>
  <si>
    <t>I just feel like the right thing to do is to move back home.</t>
  </si>
  <si>
    <t>I'm sorry to see you go.</t>
  </si>
  <si>
    <t>I've really come to think of you as a companion.</t>
  </si>
  <si>
    <t>Hey, I don't suppose you'd want to move to Canada?</t>
  </si>
  <si>
    <t>Canada.</t>
  </si>
  <si>
    <t>No, I don't suppose I would.</t>
  </si>
  <si>
    <t>Hey, I hate to nag, but shouldn't we be talking strategy, like, when to ask the chief for this huge critical favor?</t>
  </si>
  <si>
    <t>I know exactly when we should do it.</t>
  </si>
  <si>
    <t>Postpizza, preice cream, between his third and fourth beer.</t>
  </si>
  <si>
    <t>He'll be full but not stuffed, tipsy but not drunk.</t>
  </si>
  <si>
    <t>Should be around 9:00.</t>
  </si>
  <si>
    <t>Okay, so you've thought this through.</t>
  </si>
  <si>
    <t>I'll get you a beer.</t>
  </si>
  <si>
    <t>Can I have two beers, please?</t>
  </si>
  <si>
    <t>Hey, you okay?</t>
  </si>
  <si>
    <t>Wendy and I are over.</t>
  </si>
  <si>
    <t>She's moving back to Canada.</t>
  </si>
  <si>
    <t>It's too bad.</t>
  </si>
  <si>
    <t>I just taught her how to whittle.</t>
  </si>
  <si>
    <t>She made me this tiny sharpened stick.</t>
  </si>
  <si>
    <t>Look, I'm gonna tell you what I tell all my girlfriends when they get dumped.</t>
  </si>
  <si>
    <t>Thank you, Leslie.</t>
  </si>
  <si>
    <t>That does not apply to this situation at all.</t>
  </si>
  <si>
    <t>But thank you.</t>
  </si>
  <si>
    <t>I appreciate it.</t>
  </si>
  <si>
    <t>You're not into football?</t>
  </si>
  <si>
    <t>I knew there was something wrong with you.</t>
  </si>
  <si>
    <t>I knew it, knew it, knew it.</t>
  </si>
  <si>
    <t>Honestly, I haven't felt this good in years.</t>
  </si>
  <si>
    <t>And it's not just because of the supplements he has me taking and the soluble fiber and the increase in regularity.</t>
  </si>
  <si>
    <t>It's him.</t>
  </si>
  <si>
    <t>He's moving back to Indianapolis in a couple of weeks, which sucks.</t>
  </si>
  <si>
    <t>But if he asked me to move with him, I think I would.</t>
  </si>
  <si>
    <t>I would like a local beer.</t>
  </si>
  <si>
    <t>I'd like it in a bottle.</t>
  </si>
  <si>
    <t>I'd like the bottle to be cold.</t>
  </si>
  <si>
    <t>I would like a glass of white wine.</t>
  </si>
  <si>
    <t>I would like it to be chardonnay.</t>
  </si>
  <si>
    <t>And I would like that with one ice cube.</t>
  </si>
  <si>
    <t>Chief Trumple?</t>
  </si>
  <si>
    <t>You know Ben Wyatt from the State Budget Office.</t>
  </si>
  <si>
    <t>Yeah, how's it going?</t>
  </si>
  <si>
    <t>Thanks for the party.</t>
  </si>
  <si>
    <t>Good pizza.</t>
  </si>
  <si>
    <t>So, yeah, the pizza's dynamite, isn't it?</t>
  </si>
  <si>
    <t>I just said it was good pizza.</t>
  </si>
  <si>
    <t>It's good.</t>
  </si>
  <si>
    <t>Pizza's good.</t>
  </si>
  <si>
    <t>You You know what I like?</t>
  </si>
  <si>
    <t>Calzones.</t>
  </si>
  <si>
    <t>What the hell is wrong with this guy?</t>
  </si>
  <si>
    <t>We'll check in with you later.</t>
  </si>
  <si>
    <t>Yeah, will do.</t>
  </si>
  <si>
    <t>What is wrong with you?</t>
  </si>
  <si>
    <t>I was getting somewhere with that.</t>
  </si>
  <si>
    <t>Yeah, great small talk over there.</t>
  </si>
  <si>
    <t>Okay, let me handle this.</t>
  </si>
  <si>
    <t>I get a little nervous with cops.</t>
  </si>
  <si>
    <t>I'm in control.</t>
  </si>
  <si>
    <t>Tom Haverford's in the building.</t>
  </si>
  <si>
    <t>Tom, what the hell are you doing?</t>
  </si>
  <si>
    <t>Same thing you're doing, celebrating Pawnee's finest.</t>
  </si>
  <si>
    <t>I believe you know my date, Tammy Swanson.</t>
  </si>
  <si>
    <t>Hiya, Ron.</t>
  </si>
  <si>
    <t>Is seeing your exwife on my arm making you uncomfortable?</t>
  </si>
  <si>
    <t>Gee, I can't imagine why.</t>
  </si>
  <si>
    <t>Or can I?</t>
  </si>
  <si>
    <t>I like this song.</t>
  </si>
  <si>
    <t>Do you wanna dance, Tammy?</t>
  </si>
  <si>
    <t>I know Tammy seems scary.</t>
  </si>
  <si>
    <t>I think that's enough.</t>
  </si>
  <si>
    <t>I was just tasting my new boyfriend, Glenn.</t>
  </si>
  <si>
    <t>You don't know what you're mixed up in, son.</t>
  </si>
  <si>
    <t>This isn't about you.</t>
  </si>
  <si>
    <t>It's about me.</t>
  </si>
  <si>
    <t>Typical Ron Swanson.</t>
  </si>
  <si>
    <t>Always thinking about yourself.</t>
  </si>
  <si>
    <t>Maybe we like each other.</t>
  </si>
  <si>
    <t>Yeah, maybe we do.</t>
  </si>
  <si>
    <t>Let's take it easy.</t>
  </si>
  <si>
    <t>Tammy, leave him out of this.</t>
  </si>
  <si>
    <t>So it's okay for you to have a girlfriend, but I'm not supposed to see anybody?</t>
  </si>
  <si>
    <t>Damn it, woman!</t>
  </si>
  <si>
    <t>Just crawl back into the dank hole you came from and leave my friends alone.</t>
  </si>
  <si>
    <t>Let's settle down.</t>
  </si>
  <si>
    <t>What seems to be the problem?</t>
  </si>
  <si>
    <t>Is there a problem here?</t>
  </si>
  <si>
    <t>Basically what we had here was a dispute of a domestic nature.</t>
  </si>
  <si>
    <t>White male, 40, 45.</t>
  </si>
  <si>
    <t>Caucasian male.</t>
  </si>
  <si>
    <t>Stocky build.</t>
  </si>
  <si>
    <t>Approximately 5'10".</t>
  </si>
  <si>
    <t>Verbal altercation transpired at approximately 8:55 P.</t>
  </si>
  <si>
    <t>with a female unsub.</t>
  </si>
  <si>
    <t>Appears to be slightly intoxicated.</t>
  </si>
  <si>
    <t>Claims to be an exspouse.</t>
  </si>
  <si>
    <t>Real piece of work.</t>
  </si>
  <si>
    <t>I know why you're doing this, and you're making a huge mistake.</t>
  </si>
  <si>
    <t>Fight fire with fire, Leslie.</t>
  </si>
  <si>
    <t>He dates my ex, I date his.</t>
  </si>
  <si>
    <t>Ron and Wendy aren't even dating anymore.</t>
  </si>
  <si>
    <t>Okay, hey.</t>
  </si>
  <si>
    <t>What's happening here?</t>
  </si>
  <si>
    <t>Ron and I are going to get a cup of coffee and talk things out.</t>
  </si>
  <si>
    <t>It's time for Tammy and me to bury the hatchet once and for all.</t>
  </si>
  <si>
    <t>Everything will be fine.</t>
  </si>
  <si>
    <t>It's been like this for hours.</t>
  </si>
  <si>
    <t>Hey, Swanson!</t>
  </si>
  <si>
    <t>Snap out of it!</t>
  </si>
  <si>
    <t>Congratulate us.</t>
  </si>
  <si>
    <t>Ron's got one just like it on his penis.</t>
  </si>
  <si>
    <t>What the hell happened to you?</t>
  </si>
  <si>
    <t>Well Here you go.</t>
  </si>
  <si>
    <t>Rock and roll!</t>
  </si>
  <si>
    <t>Yeah, baby!</t>
  </si>
  <si>
    <t>You may now kiss the bride.</t>
  </si>
  <si>
    <t>It's been kind of a crazy night.</t>
  </si>
  <si>
    <t>Come back, come back.</t>
  </si>
  <si>
    <t>April, could you come in here a second?</t>
  </si>
  <si>
    <t>April, way to come in.</t>
  </si>
  <si>
    <t>Great initiative.</t>
  </si>
  <si>
    <t>You called me in.</t>
  </si>
  <si>
    <t>Listen, could you please call Ann Perkins and tell her that I will be unable to enjoy lunch with her today, as I am just swamped.</t>
  </si>
  <si>
    <t>All day.</t>
  </si>
  <si>
    <t>Copy that.</t>
  </si>
  <si>
    <t>This is April.</t>
  </si>
  <si>
    <t>I'm just calling to let you know that Chris can't make lunch today.</t>
  </si>
  <si>
    <t>I knew you wouldn't care.</t>
  </si>
  <si>
    <t>They started having sex at the court house.</t>
  </si>
  <si>
    <t>We had no choice.</t>
  </si>
  <si>
    <t>Oh, well, I completely understand.</t>
  </si>
  <si>
    <t>Chief, I need to ask you a huge favor.</t>
  </si>
  <si>
    <t>Ron is a good man who just got caught up in something terrible.</t>
  </si>
  <si>
    <t>And I was hoping that maybe you would reduce his charges and release him into my custody.</t>
  </si>
  <si>
    <t>But keep him away from that crazy librarian.</t>
  </si>
  <si>
    <t>I'll do my best.</t>
  </si>
  <si>
    <t>In fact, I don't want him within 500 feet of the library.</t>
  </si>
  <si>
    <t>That's good advice for all of us.</t>
  </si>
  <si>
    <t>Nothing but trouble there.</t>
  </si>
  <si>
    <t>Thanks a lot, bro.</t>
  </si>
  <si>
    <t>Hey, stop.</t>
  </si>
  <si>
    <t>Take me back to Tammy.</t>
  </si>
  <si>
    <t>For the millionth time, no.</t>
  </si>
  <si>
    <t>That was not the favor we needed to ask for, Leslie.</t>
  </si>
  <si>
    <t>If we don't get the police for the Harvest Festival, there is no Harvest Festival.</t>
  </si>
  <si>
    <t>I'll figure it out later.</t>
  </si>
  <si>
    <t>Can you turn the radio off?</t>
  </si>
  <si>
    <t>This is our song.</t>
  </si>
  <si>
    <t>Your song is Dancing on the Ceiling by Lionel Richie?</t>
  </si>
  <si>
    <t>Oh, wow, look at that.</t>
  </si>
  <si>
    <t>You shaved off part of your mustache.</t>
  </si>
  <si>
    <t>That's lovely.</t>
  </si>
  <si>
    <t>I didn't shave it off.</t>
  </si>
  <si>
    <t>It rubbed off.</t>
  </si>
  <si>
    <t>From friction.</t>
  </si>
  <si>
    <t>Ron Swanson, this is an intervention.</t>
  </si>
  <si>
    <t>You have been spending the last 24 hours sipping on joy juice and tripping on Tammy.</t>
  </si>
  <si>
    <t>Well, the people in this room are your methadone.</t>
  </si>
  <si>
    <t>And we're here to get you clean.</t>
  </si>
  <si>
    <t>Congratulations!</t>
  </si>
  <si>
    <t>Holy matrimony, there's the man of the hour.</t>
  </si>
  <si>
    <t>Jerry, what is this?</t>
  </si>
  <si>
    <t>That is the set of tumblers that I got from the registry.</t>
  </si>
  <si>
    <t>This is an intervention.</t>
  </si>
  <si>
    <t>I thought you said on the phone it was a reception.</t>
  </si>
  <si>
    <t>All right, let's begin.</t>
  </si>
  <si>
    <t>I would like to address the goofyIooking, dirtykimonowearing, cornrowed clown in the room.</t>
  </si>
  <si>
    <t>If you see Ron Swanson, can you give him this message?</t>
  </si>
  <si>
    <t>You used to be a man.</t>
  </si>
  <si>
    <t>You need to get your house in order.</t>
  </si>
  <si>
    <t>Look, I love you like a brother, but right now, I hate you like my actual brother, LeVondrious, who I hate.</t>
  </si>
  <si>
    <t>Ron, you look great.</t>
  </si>
  <si>
    <t>Your skin is glowing.</t>
  </si>
  <si>
    <t>I've never seen you so happy.</t>
  </si>
  <si>
    <t>Okay, sit down.</t>
  </si>
  <si>
    <t>Ron, I do not really understand what is going on right now.</t>
  </si>
  <si>
    <t>But no matter what, you must keep going.</t>
  </si>
  <si>
    <t>You must stop.</t>
  </si>
  <si>
    <t>I love you, buddy.</t>
  </si>
  <si>
    <t>Follow your dreams.</t>
  </si>
  <si>
    <t>Powerful stuff.</t>
  </si>
  <si>
    <t>I work for your boyfriend.</t>
  </si>
  <si>
    <t>I came to see why Chris stood me up for lunch, but I think I just figured it out.</t>
  </si>
  <si>
    <t>Because he doesn't like you.</t>
  </si>
  <si>
    <t>No, I'm pretty sure that's not it.</t>
  </si>
  <si>
    <t>Actually it's because I didn't call you deliberately.</t>
  </si>
  <si>
    <t>Which, if you ask me, is a fireable offense.</t>
  </si>
  <si>
    <t>So I would tell him that.</t>
  </si>
  <si>
    <t>Also, he's not into you sexually.</t>
  </si>
  <si>
    <t>Literally two of my favorite people on earth.</t>
  </si>
  <si>
    <t>I'm sorry that I had to cancel lunch.</t>
  </si>
  <si>
    <t>It's not a problem.</t>
  </si>
  <si>
    <t>April here was very apologetic on the phone.</t>
  </si>
  <si>
    <t>She also sent me flowers.</t>
  </si>
  <si>
    <t>Nice touch.</t>
  </si>
  <si>
    <t>It's Ron.</t>
  </si>
  <si>
    <t>If you're watching this, it means that once again you have danced with the devil.</t>
  </si>
  <si>
    <t>Right now, you're probably thinking, "Tammy's changed.</t>
  </si>
  <si>
    <t>We'll be happy together.</t>
  </si>
  <si>
    <t>" But you're only thinking that because she's a monstrous parasite who entered through your privates and lodged herself in your brain.</t>
  </si>
  <si>
    <t>So you have two choices.</t>
  </si>
  <si>
    <t>One, get rid of Tammy, or two, lobotomy and castration.</t>
  </si>
  <si>
    <t>Choose wisely.</t>
  </si>
  <si>
    <t>You stupid.</t>
  </si>
  <si>
    <t>This is a waste of time.</t>
  </si>
  <si>
    <t>You people have no idea what you're talking about.</t>
  </si>
  <si>
    <t>That was you on the tape.</t>
  </si>
  <si>
    <t>That was you talking.</t>
  </si>
  <si>
    <t>God, please.</t>
  </si>
  <si>
    <t>Ron, don't do that.</t>
  </si>
  <si>
    <t>Oh, it's done, Leslie.</t>
  </si>
  <si>
    <t>Tammy and I are in love, and we're gonna start a family together.</t>
  </si>
  <si>
    <t>In fact, she's ovulating.</t>
  </si>
  <si>
    <t>So if you'll excuse us, we're heading off on our honeymoon.</t>
  </si>
  <si>
    <t>We're gonna spend 11 days in my cabin in the woods.</t>
  </si>
  <si>
    <t>Give me it.</t>
  </si>
  <si>
    <t>Ann and I are headed out and I just wanted to thank you for everything today, and I will see you tomorrow.</t>
  </si>
  <si>
    <t>Hi, Chris.</t>
  </si>
  <si>
    <t>Ron Swanson has sent me over to deliver to you this document.</t>
  </si>
  <si>
    <t>"To whom it may concern, dear Chris, "there is an emergency regarding the Parks Department, "and April may just be the only person who can help.</t>
  </si>
  <si>
    <t>"I can't get into details because it's superclassified.</t>
  </si>
  <si>
    <t>"Please release April back to us permanently.</t>
  </si>
  <si>
    <t>"God bless America.</t>
  </si>
  <si>
    <t>"Love, Bert Macklin, FBI.</t>
  </si>
  <si>
    <t>" What?</t>
  </si>
  <si>
    <t>Well, bye.</t>
  </si>
  <si>
    <t>April, listen.</t>
  </si>
  <si>
    <t>If you don't want to work for me, I'm not gonna force you.</t>
  </si>
  <si>
    <t>You didn't have to do this.</t>
  </si>
  <si>
    <t>She didn't do that.</t>
  </si>
  <si>
    <t>That was Dude, I think it sounds like it was Macklin's call.</t>
  </si>
  <si>
    <t>Look, I get it.</t>
  </si>
  <si>
    <t>You're young, and trying isn't cool.</t>
  </si>
  <si>
    <t>But I think you're smart.</t>
  </si>
  <si>
    <t>I'm gonna be going back to Indianapolis soon, and I think you should come work for me.</t>
  </si>
  <si>
    <t>Wow, move all the way to Indianapolis, so I can pick up your vitamins and supplements.</t>
  </si>
  <si>
    <t>Everybody starts somewhere.</t>
  </si>
  <si>
    <t>You'll travel, and you will meet interesting people.</t>
  </si>
  <si>
    <t>Think about it.</t>
  </si>
  <si>
    <t>Apparently he wants April to move to Indianapolis with him.</t>
  </si>
  <si>
    <t>So that's something.</t>
  </si>
  <si>
    <t>I hope you're happy.</t>
  </si>
  <si>
    <t>Look, I just wanted to show him what it felt like to have your exwife date someone you know.</t>
  </si>
  <si>
    <t>Whatever happened after that is not my fault.</t>
  </si>
  <si>
    <t>Tom, you did a really crappy thing, and I think deep down, you know that.</t>
  </si>
  <si>
    <t>Whatever happens to Ron Swanson is on you.</t>
  </si>
  <si>
    <t>Excuse me, chief.</t>
  </si>
  <si>
    <t>Hey, calzone boy, what's up?</t>
  </si>
  <si>
    <t>Well, here's hoping that that nickname doesn't stick.</t>
  </si>
  <si>
    <t>But that's not why I'm here.</t>
  </si>
  <si>
    <t>Leslie Knope asked you for a favor the other day, but the real favor we need is much bigger.</t>
  </si>
  <si>
    <t>You mean, like calzone size?</t>
  </si>
  <si>
    <t>We need the Pawnee police force to volunteer as security during the upcoming Harvest Festival.</t>
  </si>
  <si>
    <t>Now, the city won't let us throw the festival unless Say no more.</t>
  </si>
  <si>
    <t>Just send me a schedule of how many officers you need and when.</t>
  </si>
  <si>
    <t>Just like that?</t>
  </si>
  <si>
    <t>Leslie Knope gets as many favors as she needs.</t>
  </si>
  <si>
    <t>Can I ask why?</t>
  </si>
  <si>
    <t>Because she's the kind of a person who uses favors to help other people.</t>
  </si>
  <si>
    <t>And also, my buddy Dave was the crankiest bastard in the department till he started dating Leslie.</t>
  </si>
  <si>
    <t xml:space="preserve"> So she Okay.</t>
  </si>
  <si>
    <t xml:space="preserve"> Are they still dating or No.</t>
  </si>
  <si>
    <t xml:space="preserve"> Moved to San Diego a year ago.</t>
  </si>
  <si>
    <t xml:space="preserve"> I'm all good.</t>
  </si>
  <si>
    <t xml:space="preserve"> Everything's fine.</t>
  </si>
  <si>
    <t xml:space="preserve"> This is fine.</t>
  </si>
  <si>
    <t xml:space="preserve"> Don't think I won't do it.</t>
  </si>
  <si>
    <t xml:space="preserve"> I'll wear this to work.</t>
  </si>
  <si>
    <t xml:space="preserve"> All right, one more.</t>
  </si>
  <si>
    <t xml:space="preserve"> What's in here, huh? A new library card? Read the name.</t>
  </si>
  <si>
    <t xml:space="preserve"> "Tammy Swanson Swanson.</t>
  </si>
  <si>
    <t>" You guys, that's amazing.</t>
  </si>
  <si>
    <t xml:space="preserve"> Well, you about ready to go, my love? Yeah.</t>
  </si>
  <si>
    <t xml:space="preserve"> Wait, wait, Ron! Stop! Tom? Jerry, what the hell? Don't do it.</t>
  </si>
  <si>
    <t xml:space="preserve"> She doesn't love you.</t>
  </si>
  <si>
    <t xml:space="preserve"> What are you doing here? Yes, I do, okay? When I asked her to be my date, she cackled for a full minute and said, and I quote, "Anything to make Ron miserable.</t>
  </si>
  <si>
    <t>" It's not real, man.</t>
  </si>
  <si>
    <t xml:space="preserve"> She's just messing with you.</t>
  </si>
  <si>
    <t xml:space="preserve"> He's lying, Ron.</t>
  </si>
  <si>
    <t xml:space="preserve"> Stay out of this, Glenn.</t>
  </si>
  <si>
    <t xml:space="preserve"> It's Tom! And I'm not lying.</t>
  </si>
  <si>
    <t xml:space="preserve"> I'm not gonna let you destroy Ron.</t>
  </si>
  <si>
    <t xml:space="preserve"> Why are you hitting yourself, Glenn? Stop hitting yourself.</t>
  </si>
  <si>
    <t xml:space="preserve"> Tammy, that's enough! What? Hey, baby.</t>
  </si>
  <si>
    <t xml:space="preserve"> You almost had me.</t>
  </si>
  <si>
    <t xml:space="preserve"> Again.</t>
  </si>
  <si>
    <t xml:space="preserve"> But seeing you pick on this pathetic, defenseless little man Hey.</t>
  </si>
  <si>
    <t xml:space="preserve"> reminded me what kind of a monster you are.</t>
  </si>
  <si>
    <t xml:space="preserve"> You're a joke.</t>
  </si>
  <si>
    <t xml:space="preserve"> You're not even a man anymore.</t>
  </si>
  <si>
    <t xml:space="preserve"> Oh, and by the way, last night, I faked four out of the seven.</t>
  </si>
  <si>
    <t xml:space="preserve"> So did I.</t>
  </si>
  <si>
    <t xml:space="preserve"> Let's go, son.</t>
  </si>
  <si>
    <t xml:space="preserve"> Sorry about the whole mess.</t>
  </si>
  <si>
    <t xml:space="preserve"> The crisis has been averted, so let's go talk to the chief.</t>
  </si>
  <si>
    <t xml:space="preserve"> I already talked to him.</t>
  </si>
  <si>
    <t xml:space="preserve"> They'll give us the hours we need, no problem.</t>
  </si>
  <si>
    <t xml:space="preserve"> What a relief.</t>
  </si>
  <si>
    <t xml:space="preserve"> Hey, are you hungry? I haven't eaten.</t>
  </si>
  <si>
    <t xml:space="preserve"> You know, yeah.</t>
  </si>
  <si>
    <t xml:space="preserve"> There's a really great calzone place over in "Idiotville.</t>
  </si>
  <si>
    <t>" Oh, really? Down on "Terrible Idea Avenue.</t>
  </si>
  <si>
    <t xml:space="preserve"> That's weird.</t>
  </si>
  <si>
    <t xml:space="preserve"> 'Cause I thought it was on" Beating-a-Dead-Horse Boulevard.</t>
  </si>
  <si>
    <t>" Calzones are pointless.</t>
  </si>
  <si>
    <t xml:space="preserve"> They're just pizza that's harder to eat.</t>
  </si>
  <si>
    <t xml:space="preserve"> No one likes them.</t>
  </si>
  <si>
    <t xml:space="preserve"> Good day, sir.</t>
  </si>
  <si>
    <t xml:space="preserve"> Leslie, I You know, I I'm just kidding.</t>
  </si>
  <si>
    <t xml:space="preserve"> That was funny.</t>
  </si>
  <si>
    <t xml:space="preserve"> High and tight.</t>
  </si>
  <si>
    <t xml:space="preserve"> Do you think it's gonna leave a scar? Tom, women like scars.</t>
  </si>
  <si>
    <t xml:space="preserve"> Shows you survived an attack, and they'll assume the attack was from a man.</t>
  </si>
  <si>
    <t xml:space="preserve"> Sorry, Ron, about everything.</t>
  </si>
  <si>
    <t xml:space="preserve"> To true love.</t>
  </si>
  <si>
    <t xml:space="preserve"> May we both find it.</t>
  </si>
  <si>
    <t xml:space="preserve"> I'll drink to that.</t>
  </si>
  <si>
    <t xml:space="preserve"> Nice glasses.</t>
  </si>
  <si>
    <t xml:space="preserve"> Wedding present from Jerry.</t>
  </si>
  <si>
    <t>Season: 3 Episode: 05</t>
  </si>
  <si>
    <t>I found this typewriter next to the courtyard dumpster.</t>
  </si>
  <si>
    <t>An old Underwood 5 with original carriage return.</t>
  </si>
  <si>
    <t>com.</t>
  </si>
  <si>
    <t>Okay, somebody has got to do something.</t>
  </si>
  <si>
    <t>I'm getting a cluster headache.</t>
  </si>
  <si>
    <t>He's leaving.</t>
  </si>
  <si>
    <t>I've got to throw it away.</t>
  </si>
  <si>
    <t>It weighs a billion tons.</t>
  </si>
  <si>
    <t>What is he typing, anyway?</t>
  </si>
  <si>
    <t>"If you sons of bitches try to remove this typewriter, I'll kill you.</t>
  </si>
  <si>
    <t>" I'm going to type every word I know!</t>
  </si>
  <si>
    <t>Rectangle.</t>
  </si>
  <si>
    <t>America.</t>
  </si>
  <si>
    <t>Megaphone.</t>
  </si>
  <si>
    <t>Monday.</t>
  </si>
  <si>
    <t>Butthole.</t>
  </si>
  <si>
    <t>Well, I hate to be the bearer of bad tidings, but these interviews are more important than we thought.</t>
  </si>
  <si>
    <t>Harvest Fest is two weeks away, and awareness is still pretty low.</t>
  </si>
  <si>
    <t>Boy, 35%?</t>
  </si>
  <si>
    <t>" I'm Ben, the numbers robot.</t>
  </si>
  <si>
    <t>It's just an exact calculation.</t>
  </si>
  <si>
    <t>"It's just an exact calculation.</t>
  </si>
  <si>
    <t>" All right.</t>
  </si>
  <si>
    <t>So, we're doing a huge media blitz to publicize the Harvest Festival, and we've got TV, newspaper, radio And I even called Oprah.</t>
  </si>
  <si>
    <t>Well, I tried to call Oprah.</t>
  </si>
  <si>
    <t>I couldn't get her number.</t>
  </si>
  <si>
    <t>I'm putting it out there, like The Secret.</t>
  </si>
  <si>
    <t>And hopefully, she'll call me.</t>
  </si>
  <si>
    <t>with Crazy Ira and The Douche.</t>
  </si>
  <si>
    <t>Crazy Ira and The Douche.</t>
  </si>
  <si>
    <t>They are Pawnee's most hilarious drive time radio guys.</t>
  </si>
  <si>
    <t>So much better than Tubby Tony and the Papaya.</t>
  </si>
  <si>
    <t>They're seriously so funny.</t>
  </si>
  <si>
    <t>Is this right?</t>
  </si>
  <si>
    <t>This feels almost perfect, but I don't think your core has maximized elasticity.</t>
  </si>
  <si>
    <t>I'll come back, if you guys are being weird.</t>
  </si>
  <si>
    <t>You're exactly the person that I most want to talk to, right at this moment.</t>
  </si>
  <si>
    <t>And lunge.</t>
  </si>
  <si>
    <t>Have you given my offer any more thought?</t>
  </si>
  <si>
    <t>What exactly would happen if I said yes?</t>
  </si>
  <si>
    <t>Well, you would work at the state house.</t>
  </si>
  <si>
    <t>You would coordinate my professional and personal schedule, and we would give you a small relocation fee for your move to Indianapolis.</t>
  </si>
  <si>
    <t>That sounds boring.</t>
  </si>
  <si>
    <t>But I have nothing keeping me here.</t>
  </si>
  <si>
    <t>Do you have Internet in your office?</t>
  </si>
  <si>
    <t>Fine, I'll do it.</t>
  </si>
  <si>
    <t>That is literally the best news that I've heard all day.</t>
  </si>
  <si>
    <t>Unlike April, I still do not know what my future holds with Chris.</t>
  </si>
  <si>
    <t>And it's starting to bum me out.</t>
  </si>
  <si>
    <t>I need some more vitamin D.</t>
  </si>
  <si>
    <t>What was that meeting about?</t>
  </si>
  <si>
    <t>It turns out Chris is my real dad.</t>
  </si>
  <si>
    <t>I think you're lying.</t>
  </si>
  <si>
    <t>I think I know what that meeting was about.</t>
  </si>
  <si>
    <t>You can't go to Indianapolis.</t>
  </si>
  <si>
    <t>There's got to be something that I can do to convince you how much I care about you.</t>
  </si>
  <si>
    <t>Tell me your least favorite things you have to do every day, and I'll do them for a month.</t>
  </si>
  <si>
    <t>If you do everything I hate for a month, then I might begin to think about the possibility of thinking about maybe staying.</t>
  </si>
  <si>
    <t>That's all I have to hear.</t>
  </si>
  <si>
    <t>You won't live to regret this.</t>
  </si>
  <si>
    <t>Unless Andy can unkiss Ann, then I'm not going to change my mind.</t>
  </si>
  <si>
    <t>But if he wants to take my dumb sister to her dumb dance class, then I'm not going to dumb stop him.</t>
  </si>
  <si>
    <t>You know why I'd never be an astronaut?</t>
  </si>
  <si>
    <t>Two words.</t>
  </si>
  <si>
    <t>Space farts.</t>
  </si>
  <si>
    <t>You can't roll down the window of the shuttle.</t>
  </si>
  <si>
    <t>Am I right, folks?</t>
  </si>
  <si>
    <t>Houston, we have a What do you think about that, Neil Armstrong?</t>
  </si>
  <si>
    <t>That's one smallfor man, one giantfor mankind.</t>
  </si>
  <si>
    <t>Switching gears here now.</t>
  </si>
  <si>
    <t>We've got Leslie Knope and Tom "Haverfart" and Ben Wyatt.</t>
  </si>
  <si>
    <t>And they're in the hizzy to talk about an upcoming event called the Harvest Festival.</t>
  </si>
  <si>
    <t>Well, The Douche, it's a Pawnee tradition, and it's where fun meets awesome.</t>
  </si>
  <si>
    <t>Meets agriculture.</t>
  </si>
  <si>
    <t>And it is going to be next month, right here in Pawnee.</t>
  </si>
  <si>
    <t>And spoiler alert, it's going to have the best corn maze ever.</t>
  </si>
  <si>
    <t>You lost your virginity in a corn maze, didn't you, Douche?</t>
  </si>
  <si>
    <t>To your mom.</t>
  </si>
  <si>
    <t>Crazy Ira!</t>
  </si>
  <si>
    <t>Clean your room!</t>
  </si>
  <si>
    <t>There's also going to be hay rides.</t>
  </si>
  <si>
    <t>"Hey, ride me," is what Crazy Ira's mom said.</t>
  </si>
  <si>
    <t>China Joe, you are a poet.</t>
  </si>
  <si>
    <t>My bird is missing.</t>
  </si>
  <si>
    <t>I need a permit to post signs.</t>
  </si>
  <si>
    <t>Let me just look for that form.</t>
  </si>
  <si>
    <t>There's no time!</t>
  </si>
  <si>
    <t>He can fly!</t>
  </si>
  <si>
    <t>Nine things April hates to do.</t>
  </si>
  <si>
    <t>Number one, run the permits desk for an hour.</t>
  </si>
  <si>
    <t>That's no problem.</t>
  </si>
  <si>
    <t>I eat "running the permits desk for an hour" for breakfast.</t>
  </si>
  <si>
    <t>That's Ow.</t>
  </si>
  <si>
    <t>Henry.</t>
  </si>
  <si>
    <t>Okay, Henry.</t>
  </si>
  <si>
    <t>Cute kid.</t>
  </si>
  <si>
    <t>Got a sec?</t>
  </si>
  <si>
    <t>Why are you working the permits desk, and why was that child clubbing your nuggets?</t>
  </si>
  <si>
    <t>I'm trying to stop April from taking a job with Chris, so I'm doing everything she hates doing for the next month.</t>
  </si>
  <si>
    <t>That's going to work?</t>
  </si>
  <si>
    <t>She said it might.</t>
  </si>
  <si>
    <t>But it's all I've got, man.</t>
  </si>
  <si>
    <t>Give me the list.</t>
  </si>
  <si>
    <t>No, I don't care about their relationship.</t>
  </si>
  <si>
    <t>I just don't want to lose April.</t>
  </si>
  <si>
    <t>I would never be able to find a worse assistant.</t>
  </si>
  <si>
    <t>Thanks, Leslie.</t>
  </si>
  <si>
    <t>But you know, what we really want to do today is have a chat with Ben Wyatt, here.</t>
  </si>
  <si>
    <t>Come on, Ben.</t>
  </si>
  <si>
    <t>I'm more of a behindthescenes kind of guy.</t>
  </si>
  <si>
    <t>Well, it's either come with us or get in the spank chair.</t>
  </si>
  <si>
    <t>So, maybe it's time for an interview.</t>
  </si>
  <si>
    <t>Come on, everybody, give him a hand.</t>
  </si>
  <si>
    <t>Come on over, Ben.</t>
  </si>
  <si>
    <t>So, this guy, Ben Wyatt We're looking him up on AltaVista.</t>
  </si>
  <si>
    <t>He's from some hick town, Partridge, Minnesota.</t>
  </si>
  <si>
    <t>And when he's 18, he's elected mayor.</t>
  </si>
  <si>
    <t>Yeah, he's 18, becomes the mayor, and then blows the whole budget on an ice skating rink.</t>
  </si>
  <si>
    <t>City goes bankrupt.</t>
  </si>
  <si>
    <t>Joke!</t>
  </si>
  <si>
    <t>Get out of there!</t>
  </si>
  <si>
    <t>What did you call it again, bro?</t>
  </si>
  <si>
    <t>What was it called?</t>
  </si>
  <si>
    <t>Ice Town.</t>
  </si>
  <si>
    <t>I was a kid.</t>
  </si>
  <si>
    <t>There's also going to be ponies at the Harvest Festival.</t>
  </si>
  <si>
    <t>Let's take a caller from Douche Nation.</t>
  </si>
  <si>
    <t>Talk to me, caller.</t>
  </si>
  <si>
    <t>What's up, guys?</t>
  </si>
  <si>
    <t>Just douching over here in Eagleton.</t>
  </si>
  <si>
    <t>Seems like 18 is pretty young for a mayor.</t>
  </si>
  <si>
    <t>What were you, like, 12?</t>
  </si>
  <si>
    <t>The funny When I guess The fortunate Can we just, sort of Game over, man.</t>
  </si>
  <si>
    <t>Game over.</t>
  </si>
  <si>
    <t>Nice job, man.</t>
  </si>
  <si>
    <t>Was that your first time talking to other people?</t>
  </si>
  <si>
    <t>Because it came off that way.</t>
  </si>
  <si>
    <t>You embarrassed me in front of The Douche.</t>
  </si>
  <si>
    <t>I'm sorry, you guys.</t>
  </si>
  <si>
    <t>I just I haven't had to deal with that mayor stuff for 17 years.</t>
  </si>
  <si>
    <t>I guess I'm not totally over it.</t>
  </si>
  <si>
    <t>Look, it was just a bump in the road.</t>
  </si>
  <si>
    <t>Fortunately, the Lesliemobile is an allterrain vehicle.</t>
  </si>
  <si>
    <t>So, everything involving Ben is fine.</t>
  </si>
  <si>
    <t>I just need to talk to you in private about something different that is not Benrelated.</t>
  </si>
  <si>
    <t>Ben, good job.</t>
  </si>
  <si>
    <t>Your boy's a nightmare.</t>
  </si>
  <si>
    <t>I know, but we need him.</t>
  </si>
  <si>
    <t>If they ask us about the budget, he's our numbers guy.</t>
  </si>
  <si>
    <t>Well, we should just slap a pair of RayBans on a calculator, because that would be way more charming.</t>
  </si>
  <si>
    <t>I'll do the newspaper interview.</t>
  </si>
  <si>
    <t>You and Ben do Channel Four.</t>
  </si>
  <si>
    <t>Perd Hapley is a big softie.</t>
  </si>
  <si>
    <t>It'll be a puff piece.</t>
  </si>
  <si>
    <t>He can do it.</t>
  </si>
  <si>
    <t>So, how are you liking Pawnee?</t>
  </si>
  <si>
    <t>There are a lot of cars.</t>
  </si>
  <si>
    <t>I mean, not too many.</t>
  </si>
  <si>
    <t>Trucks and stuff.</t>
  </si>
  <si>
    <t>But, you know Cool.</t>
  </si>
  <si>
    <t>Good talk, Ice Town.</t>
  </si>
  <si>
    <t>Who knew that watercress, garbanzo beans and walnuts could complement each other so well?</t>
  </si>
  <si>
    <t>Good dressing, too, right?</t>
  </si>
  <si>
    <t>Flaxseed and agave.</t>
  </si>
  <si>
    <t>Same basic ingredients as bird feed.</t>
  </si>
  <si>
    <t>I'm just going to come right out and say it.</t>
  </si>
  <si>
    <t>I want to define your bagua.</t>
  </si>
  <si>
    <t>It's a feng shui term.</t>
  </si>
  <si>
    <t>The energy in this house is a little stale.</t>
  </si>
  <si>
    <t>But I think I can redefine your flow in a very positive way.</t>
  </si>
  <si>
    <t>I'm not really attached to the way this stuff is arranged.</t>
  </si>
  <si>
    <t>Or the stuff itself.</t>
  </si>
  <si>
    <t>Or this house, even, really.</t>
  </si>
  <si>
    <t>Great, let's do it.</t>
  </si>
  <si>
    <t>Am I not being obvious enough?</t>
  </si>
  <si>
    <t>I feel like I'm being obvious.</t>
  </si>
  <si>
    <t>This just in.</t>
  </si>
  <si>
    <t>Harvest Festival more like "Harvest Bestival.</t>
  </si>
  <si>
    <t>" The Parks Department has planted the seeds, and now, they're harvesting the rewards.</t>
  </si>
  <si>
    <t>You done?</t>
  </si>
  <si>
    <t>They'll put the fun in funnel cake.</t>
  </si>
  <si>
    <t>Now, I'm done.</t>
  </si>
  <si>
    <t>Tell me about Ben Wyatt.</t>
  </si>
  <si>
    <t>He works for the state government, and he's been coming to advise us about our budget.</t>
  </si>
  <si>
    <t>Come on, Leslie.</t>
  </si>
  <si>
    <t>The Douche blew this story wide open.</t>
  </si>
  <si>
    <t>Ben Wyatt bankrupts a town and then comes to Pawnee to tell us how to spend our money?</t>
  </si>
  <si>
    <t>There's no story here, Shauna.</t>
  </si>
  <si>
    <t>He's just a dedicated civil servant who is doing whatever he can to make sure that this is the best Harvest Festival ever.</t>
  </si>
  <si>
    <t>And he's easy on the eyes, too.</t>
  </si>
  <si>
    <t>What exactly is the nature of your relationship with him?</t>
  </si>
  <si>
    <t>Strictly professional.</t>
  </si>
  <si>
    <t>So, are you colleagues or are you friends?</t>
  </si>
  <si>
    <t>We are colleagues with benefits.</t>
  </si>
  <si>
    <t>We're colleagues who benefit from the fact that we're also friends.</t>
  </si>
  <si>
    <t>I'm sorry, Shauna.</t>
  </si>
  <si>
    <t>I think I need to go.</t>
  </si>
  <si>
    <t>But, thank you so much, and as always, everything I said is off the record.</t>
  </si>
  <si>
    <t>What's the next task?</t>
  </si>
  <si>
    <t>We have to write her grandmother a thank you note for a birthday check.</t>
  </si>
  <si>
    <t>It has to be really good, too, because it's five months late.</t>
  </si>
  <si>
    <t>Never written a thank you note before.</t>
  </si>
  <si>
    <t>This will be fun.</t>
  </si>
  <si>
    <t>What does she call her?</t>
  </si>
  <si>
    <t>Gamma.</t>
  </si>
  <si>
    <t>Nanna.</t>
  </si>
  <si>
    <t>Or Nana.</t>
  </si>
  <si>
    <t>Gizmo.</t>
  </si>
  <si>
    <t>Something like that.</t>
  </si>
  <si>
    <t>This is for your Gizmo.</t>
  </si>
  <si>
    <t>I think you'll find it's pretty good.</t>
  </si>
  <si>
    <t>"Dear April's grandmother" I said grandfather.</t>
  </si>
  <si>
    <t>"You are a beautiful and amazing woman.</t>
  </si>
  <si>
    <t>" Man.</t>
  </si>
  <si>
    <t>"I hope someday, I can become half the woman you are.</t>
  </si>
  <si>
    <t>" He's a man.</t>
  </si>
  <si>
    <t>"Thank you for the $500.</t>
  </si>
  <si>
    <t>" It was $5.</t>
  </si>
  <si>
    <t>"Enjoy the Mouse Rat CD.</t>
  </si>
  <si>
    <t>" He is deaf.</t>
  </si>
  <si>
    <t>Do you want me to make those changes, or is it good?</t>
  </si>
  <si>
    <t>Before we do this next interview, there's a little secret I want to let you in on.</t>
  </si>
  <si>
    <t>It's called the "Haverford Schmooze.</t>
  </si>
  <si>
    <t>" Look, I was just caught off guard.</t>
  </si>
  <si>
    <t>Three easy steps.</t>
  </si>
  <si>
    <t>Smile, friendly physical contact and flattery.</t>
  </si>
  <si>
    <t>"Hey, Perd.</t>
  </si>
  <si>
    <t>Was your dad RoboCop?</t>
  </si>
  <si>
    <t>Because your arms are guns.</t>
  </si>
  <si>
    <t>" RoboCop didn't have guns for arms.</t>
  </si>
  <si>
    <t>That's so not the point, you nerd.</t>
  </si>
  <si>
    <t>Just saying.</t>
  </si>
  <si>
    <t>Why are we at a mall?</t>
  </si>
  <si>
    <t>We're getting you a new suit.</t>
  </si>
  <si>
    <t>I've let this go on long enough.</t>
  </si>
  <si>
    <t>I like this suit.</t>
  </si>
  <si>
    <t>You shouldn't, because it looks like garbage.</t>
  </si>
  <si>
    <t>Your suit looks more like garbage.</t>
  </si>
  <si>
    <t>Because Brooks Brothers Boys doesn't make garbage.</t>
  </si>
  <si>
    <t>This next thing is a photography class assignment.</t>
  </si>
  <si>
    <t>Can you figure that out?</t>
  </si>
  <si>
    <t>"Encapsulate the spirit of melancholy.</t>
  </si>
  <si>
    <t>" Melancholy.</t>
  </si>
  <si>
    <t>A sad desk.</t>
  </si>
  <si>
    <t>Sad wall.</t>
  </si>
  <si>
    <t>It's art.</t>
  </si>
  <si>
    <t>Anything is anything.</t>
  </si>
  <si>
    <t>Right on.</t>
  </si>
  <si>
    <t>I'm going to go drop this off and pick up the mail.</t>
  </si>
  <si>
    <t>Sad floor.</t>
  </si>
  <si>
    <t>It does look sad, kind of.</t>
  </si>
  <si>
    <t>Sorry for stepping on you, floor.</t>
  </si>
  <si>
    <t>You got Andy doing all your work for you?</t>
  </si>
  <si>
    <t>Yes, but he said he wanted to do it.</t>
  </si>
  <si>
    <t>I'm only doing it because I'm getting him back Yeah, I don't care.</t>
  </si>
  <si>
    <t>I got something to add to your list.</t>
  </si>
  <si>
    <t>There we go.</t>
  </si>
  <si>
    <t>That's the stuff.</t>
  </si>
  <si>
    <t>April really does this every day?</t>
  </si>
  <si>
    <t>Work the heel.</t>
  </si>
  <si>
    <t>Andy, can I be next?</t>
  </si>
  <si>
    <t>I have got a corn so big you could slap butter on it.</t>
  </si>
  <si>
    <t>Welcome to Ya' Heard?</t>
  </si>
  <si>
    <t>With Perd.</t>
  </si>
  <si>
    <t>I'm Perd Hapley.</t>
  </si>
  <si>
    <t>The story of our guests today is that they are from the Department of Parks and Recreation.</t>
  </si>
  <si>
    <t>Ben Wyatt and Tom Haverford.</t>
  </si>
  <si>
    <t>What up, Perd?</t>
  </si>
  <si>
    <t>Big fan.</t>
  </si>
  <si>
    <t>Me, too, Perd.</t>
  </si>
  <si>
    <t>What up?</t>
  </si>
  <si>
    <t>The thing about this first question is, I'd like to ask you about the Harvest Festival.</t>
  </si>
  <si>
    <t>Perd, it's going to be amazing.</t>
  </si>
  <si>
    <t>Carnival rides, games Sweetums is even building a plussized roller coaster for some of Pawnee's obese thrillseekers.</t>
  </si>
  <si>
    <t>You must be this wide to ride.</t>
  </si>
  <si>
    <t>That's going to be a pretty big roller coaster.</t>
  </si>
  <si>
    <t>How did it go?</t>
  </si>
  <si>
    <t>Well, there were some sticky moments.</t>
  </si>
  <si>
    <t>Let's go to the videotape.</t>
  </si>
  <si>
    <t>Who hasn't had gay thoughts?</t>
  </si>
  <si>
    <t>Yeah, I'm fine.</t>
  </si>
  <si>
    <t>I mean, you know, sometimes, I feel like I might need glasses.</t>
  </si>
  <si>
    <t>Is there a bird in here?</t>
  </si>
  <si>
    <t>I swear, I keep seeing a bird in this studio.</t>
  </si>
  <si>
    <t>Maybe that's all there is to it.</t>
  </si>
  <si>
    <t>How did this happen?</t>
  </si>
  <si>
    <t>He was fine until Perd started asking him about the "boy mayor" stuff.</t>
  </si>
  <si>
    <t>What's wrong with you?</t>
  </si>
  <si>
    <t>You look psychotic.</t>
  </si>
  <si>
    <t>I was 18 when I was elected mayor.</t>
  </si>
  <si>
    <t>So, excuse me for that.</t>
  </si>
  <si>
    <t>Cindy Eckert had just turned me down for senior prom.</t>
  </si>
  <si>
    <t>Do you know how that I should call her.</t>
  </si>
  <si>
    <t>I should.</t>
  </si>
  <si>
    <t>No, I shouldn't.</t>
  </si>
  <si>
    <t>And I'm not going to.</t>
  </si>
  <si>
    <t>And I'm proud of myself for that.</t>
  </si>
  <si>
    <t>And then, he talked about feeling up Cindy Eckert for the first time for about five minutes.</t>
  </si>
  <si>
    <t>And then, the show ended.</t>
  </si>
  <si>
    <t>As did our careers and, probably, Harvest Fest.</t>
  </si>
  <si>
    <t>Sadness.</t>
  </si>
  <si>
    <t>That's the one.</t>
  </si>
  <si>
    <t>Natalie!</t>
  </si>
  <si>
    <t>It's me, Andy.</t>
  </si>
  <si>
    <t>You're an hour and a half late.</t>
  </si>
  <si>
    <t>I had to massage a ton of feet.</t>
  </si>
  <si>
    <t>Super sorry.</t>
  </si>
  <si>
    <t>Get in.</t>
  </si>
  <si>
    <t>I need to do everything on April's list or she's not going to go out with me.</t>
  </si>
  <si>
    <t>You're into April?</t>
  </si>
  <si>
    <t>We'll talk about it in the car.</t>
  </si>
  <si>
    <t>I'll get my books.</t>
  </si>
  <si>
    <t>That should be some damage control.</t>
  </si>
  <si>
    <t>I'm having dinner with Perd Hapley.</t>
  </si>
  <si>
    <t>Tom, what do we have?</t>
  </si>
  <si>
    <t>I've gotten calls from a dozen businesses thinking about pulling their sponsorships.</t>
  </si>
  <si>
    <t>Sweetums might cancel the FatCoaster.</t>
  </si>
  <si>
    <t>Okay, look, we need to focus.</t>
  </si>
  <si>
    <t>We still have the Pawnee Today interview.</t>
  </si>
  <si>
    <t>Well, is it too late to cancel?</t>
  </si>
  <si>
    <t>It's too late to cancel.</t>
  </si>
  <si>
    <t>Joan Callamezzo runs this town.</t>
  </si>
  <si>
    <t>But Ben, don't worry about it.</t>
  </si>
  <si>
    <t>You're not going in front of the camera.</t>
  </si>
  <si>
    <t>Fine with me.</t>
  </si>
  <si>
    <t>Are you trying to lure this young lady into your van?</t>
  </si>
  <si>
    <t>But she's being really difficult about it, and it's actually not my van.</t>
  </si>
  <si>
    <t>I stole it from a friend of mine.</t>
  </si>
  <si>
    <t>I technically shouldn't be even driving, because my license is crazy expired.</t>
  </si>
  <si>
    <t>That's Dwyer.</t>
  </si>
  <si>
    <t>DWYER.</t>
  </si>
  <si>
    <t>I've got to get out of here!</t>
  </si>
  <si>
    <t>Natalie, tell this guy you know me.</t>
  </si>
  <si>
    <t>Joan?</t>
  </si>
  <si>
    <t>I thought you were Jennifer Aniston filming a movie here.</t>
  </si>
  <si>
    <t>Joan, let's make a pact, okay?</t>
  </si>
  <si>
    <t>If we're both still single in an hour, let's get married.</t>
  </si>
  <si>
    <t>Tom, I'm already married.</t>
  </si>
  <si>
    <t>To Seal.</t>
  </si>
  <si>
    <t>I confused you with Heidi Klum again.</t>
  </si>
  <si>
    <t>See you later, Joan.</t>
  </si>
  <si>
    <t>That's just That's how it's done.</t>
  </si>
  <si>
    <t>In five, four Hello, and welcome to Pawnee Today.</t>
  </si>
  <si>
    <t>I'm Joan Callamezzo.</t>
  </si>
  <si>
    <t>Today's guest is Leslie Knope, who is here to tell us how this year's Harvest Festival is going to bankrupt the city.</t>
  </si>
  <si>
    <t>Well, Joan, actually, there's a lot of false information flying around.</t>
  </si>
  <si>
    <t>The Harvest Festival is Jumping right in.</t>
  </si>
  <si>
    <t>That's rude.</t>
  </si>
  <si>
    <t>I just want everyone to know what an extraordinary event this is going to be.</t>
  </si>
  <si>
    <t>But at what cost?</t>
  </si>
  <si>
    <t>How many cities does Ben Wyatt need to destroy before he's put behind bars?</t>
  </si>
  <si>
    <t>Ben Wyatt has done nothing wrong.</t>
  </si>
  <si>
    <t>If you want to ask him questions, let's go for it, huh?</t>
  </si>
  <si>
    <t>Just ask any question about his past or present.</t>
  </si>
  <si>
    <t>Just get it over with.</t>
  </si>
  <si>
    <t>Ben, let's get up here.</t>
  </si>
  <si>
    <t>We'll just ask him a bunch of questions, and then, we'll get everything cleared and out of the way.</t>
  </si>
  <si>
    <t>Sound good?</t>
  </si>
  <si>
    <t>Let's take some calls, Joan.</t>
  </si>
  <si>
    <t>Why don't you?</t>
  </si>
  <si>
    <t xml:space="preserve"> Caller, are you there? Yeah, how can you justify raising taxes for something that will hurt the town? I For Just to add to what Ben's stammering about, we aren't going to raise taxes.</t>
  </si>
  <si>
    <t xml:space="preserve"> So, that's that.</t>
  </si>
  <si>
    <t xml:space="preserve"> Fish are gross.</t>
  </si>
  <si>
    <t xml:space="preserve"> Let me give you a piece of fishing advice.</t>
  </si>
  <si>
    <t xml:space="preserve"> I said I don't When you have a fish on the line, you don't just drag it behind the boat.</t>
  </si>
  <si>
    <t xml:space="preserve"> You either reel it in or you cut him loose.</t>
  </si>
  <si>
    <t xml:space="preserve"> Especially if he's a nice fish with a big, lovable fish heart.</t>
  </si>
  <si>
    <t xml:space="preserve"> Maybe not.</t>
  </si>
  <si>
    <t xml:space="preserve"> Maybe you really do hate Andy.</t>
  </si>
  <si>
    <t xml:space="preserve"> Maybe moving to Indianapolis just to get revenge on him is a really good idea.</t>
  </si>
  <si>
    <t xml:space="preserve"> Plus, it smells interesting.</t>
  </si>
  <si>
    <t xml:space="preserve"> Waft it.</t>
  </si>
  <si>
    <t xml:space="preserve"> Are we actually ever going to drink it, or we're just going to sniff it? I love sniffing.</t>
  </si>
  <si>
    <t xml:space="preserve"> Don't get me wrong.</t>
  </si>
  <si>
    <t xml:space="preserve"> You are hilarious.</t>
  </si>
  <si>
    <t xml:space="preserve"> So, you're leaving soon.</t>
  </si>
  <si>
    <t xml:space="preserve"> Back to Indianapolis briefly, and then, on to a town called Snerling, Indiana, for several months.</t>
  </si>
  <si>
    <t xml:space="preserve"> Never heard of it.</t>
  </si>
  <si>
    <t xml:space="preserve"> It's quite small.</t>
  </si>
  <si>
    <t xml:space="preserve"> The cows outnumber the people forty to one.</t>
  </si>
  <si>
    <t xml:space="preserve"> It sounds amazing.</t>
  </si>
  <si>
    <t xml:space="preserve"> I love spending time with you.</t>
  </si>
  <si>
    <t xml:space="preserve"> And I thoroughly enjoy you, Ann Perkins.</t>
  </si>
  <si>
    <t xml:space="preserve"> I just think we need to talk about what that means for us.</t>
  </si>
  <si>
    <t xml:space="preserve"> I don't want to be clingy.</t>
  </si>
  <si>
    <t xml:space="preserve"> It is something that we need to figure out, and we should do that right now.</t>
  </si>
  <si>
    <t xml:space="preserve"> I'm so happy you said that.</t>
  </si>
  <si>
    <t xml:space="preserve"> Wow, that's disgusting.</t>
  </si>
  <si>
    <t xml:space="preserve"> Yes, it's very hard to drink.</t>
  </si>
  <si>
    <t xml:space="preserve"> Yeah, why should we trust this Ben Wyatt guy? Because I'm trusty.</t>
  </si>
  <si>
    <t xml:space="preserve"> Trust me.</t>
  </si>
  <si>
    <t xml:space="preserve"> I'm trustworthy.</t>
  </si>
  <si>
    <t xml:space="preserve"> And I am working very hard to make sure that this town gets back on its feet.</t>
  </si>
  <si>
    <t xml:space="preserve"> Okay, great.</t>
  </si>
  <si>
    <t xml:space="preserve"> Next caller? So, I looked you up on AltaVista, and I found out that the last seven towns you've gone to ended up bankrupt.</t>
  </si>
  <si>
    <t xml:space="preserve"> First of all, why does everyone in this town use AltaVista? Is it 1997? And second, I am a budget specialist.</t>
  </si>
  <si>
    <t xml:space="preserve"> I went to those towns because they were bankrupt, and now, they aren't.</t>
  </si>
  <si>
    <t xml:space="preserve"> Well.</t>
  </si>
  <si>
    <t xml:space="preserve"> What else you got, callers? Going once, going Here we go.</t>
  </si>
  <si>
    <t xml:space="preserve"> Yeah, hi.</t>
  </si>
  <si>
    <t xml:space="preserve"> Can you tell me more about the corn maze at the Harvest Festival? Are dogs allowed? Hello.</t>
  </si>
  <si>
    <t xml:space="preserve"> Hello.</t>
  </si>
  <si>
    <t xml:space="preserve"> It was? Yeah.</t>
  </si>
  <si>
    <t xml:space="preserve"> I mean, it's the deal, right? I got to do it for a whole month, and then, you're not going to move to Indianapolis.</t>
  </si>
  <si>
    <t xml:space="preserve"> I better be the only person you kissed today.</t>
  </si>
  <si>
    <t xml:space="preserve"> Yeah, I'm positive that you are.</t>
  </si>
  <si>
    <t xml:space="preserve"> If I thought you were serious, I'd be offended, Perd.</t>
  </si>
  <si>
    <t xml:space="preserve"> But I know that we're buddies.</t>
  </si>
  <si>
    <t xml:space="preserve"> And I know you wouldn't do that to me.</t>
  </si>
  <si>
    <t xml:space="preserve"> But, no, this is a birthmark, Perd.</t>
  </si>
  <si>
    <t xml:space="preserve"> Okay? This is the little scar I got when I was nine and I fell off my bike.</t>
  </si>
  <si>
    <t xml:space="preserve"> So, no, I'm not perfect.</t>
  </si>
  <si>
    <t xml:space="preserve"> I can't look away.</t>
  </si>
  <si>
    <t xml:space="preserve"> It's amazing.</t>
  </si>
  <si>
    <t xml:space="preserve"> Wait, wait, wait.</t>
  </si>
  <si>
    <t xml:space="preserve"> Now, here's the best part.</t>
  </si>
  <si>
    <t xml:space="preserve"> Okay, that's all the time we have here on Ya' Heard? I'm Perd Hapley, Channel Four.</t>
  </si>
  <si>
    <t xml:space="preserve"> More like "Turd Crapley.</t>
  </si>
  <si>
    <t>" Yes.</t>
  </si>
  <si>
    <t xml:space="preserve"> Yeah? Bravo! Thank you very much.</t>
  </si>
  <si>
    <t>Season: 3 Episode: 06</t>
  </si>
  <si>
    <t>Now, after we are given the certificate, who do you think should speak first?</t>
  </si>
  <si>
    <t>I think it should be me and then you.</t>
  </si>
  <si>
    <t>But, if you want, it could be you and then me.</t>
  </si>
  <si>
    <t>Or it could go me, you, me.</t>
  </si>
  <si>
    <t>What do you think?</t>
  </si>
  <si>
    <t>How about just you?</t>
  </si>
  <si>
    <t>Tomorrow, the Parks and Rec Department is receiving a commendation at the Indiana Statehouse for bringing the Harvest Festival back.</t>
  </si>
  <si>
    <t>And although it's purely ceremonial, it's a huge deal for me to go to the Statehouse.</t>
  </si>
  <si>
    <t>I couldn't care less about the commendation.</t>
  </si>
  <si>
    <t>But Indianapolis is home to Charles Mulligan's Steakhouse, the best damn steakhouse in the damn state.</t>
  </si>
  <si>
    <t>I have taken a picture of every steak I've ever eaten there.</t>
  </si>
  <si>
    <t>June 2004.</t>
  </si>
  <si>
    <t>Porterhouse, medium rare, Béarnaise sauce.</t>
  </si>
  <si>
    <t>January 2000.</t>
  </si>
  <si>
    <t>They call this one "The Enforcer.</t>
  </si>
  <si>
    <t>" February '96.</t>
  </si>
  <si>
    <t>The steak, rib eye.</t>
  </si>
  <si>
    <t>The whiskey, Lagavulin 16.</t>
  </si>
  <si>
    <t>The lady next to me, a bitch.</t>
  </si>
  <si>
    <t>Specifically, my exwife, Tammy.</t>
  </si>
  <si>
    <t>Okay, this is the first time I ever went there.</t>
  </si>
  <si>
    <t>Oh, look at me.</t>
  </si>
  <si>
    <t>I'm just a kid.</t>
  </si>
  <si>
    <t>She's showing some elephant Ooh, la la.</t>
  </si>
  <si>
    <t>Look who's fancy.</t>
  </si>
  <si>
    <t>Am I wearing an ascot?</t>
  </si>
  <si>
    <t>I didn't notice.</t>
  </si>
  <si>
    <t>Big night at the Snakehole Lounge!</t>
  </si>
  <si>
    <t>It's a launch party for Dennis Feinstein's new fragrance, Allergic for Men.</t>
  </si>
  <si>
    <t>Pawnee's own Dennis Feinstein is a real upandcomer in the world of microbrewed perfumes and body sprays.</t>
  </si>
  <si>
    <t>His etherbased perfume, Blackout, was named one of Maxim's top hundred ways to trick someone into sex.</t>
  </si>
  <si>
    <t>Club opens at 6:00, event starts at 9:00.</t>
  </si>
  <si>
    <t>No, no, way too late.</t>
  </si>
  <si>
    <t>I will be deep into my bath by then.</t>
  </si>
  <si>
    <t>Don't let us picture that.</t>
  </si>
  <si>
    <t>Ben, you gonna go?</t>
  </si>
  <si>
    <t>Probably just gonna take it easy, but thank you.</t>
  </si>
  <si>
    <t>Yeah, they always ask me to go out with them.</t>
  </si>
  <si>
    <t>They're just being polite.</t>
  </si>
  <si>
    <t>I move around a lot, so the friends I make in these cities, they're like Facebook friends, you know?</t>
  </si>
  <si>
    <t>"Hey, Doug from Bloomington is thinking about buying a shirt.</t>
  </si>
  <si>
    <t>" Come on, Doug, who cares?</t>
  </si>
  <si>
    <t>Okay, Tom, I want you to take Ben and make him go to that antihistamine party.</t>
  </si>
  <si>
    <t>It's "Allergic," and forget it.</t>
  </si>
  <si>
    <t>He doesn't know anybody in town.</t>
  </si>
  <si>
    <t>Come on, Tom, take him under your tiny little wing.</t>
  </si>
  <si>
    <t>He's a fully grown man, Leslie.</t>
  </si>
  <si>
    <t>And tonight's just not about pleasure.</t>
  </si>
  <si>
    <t>I'm schmoozing Dennis Feinstein so I can pitch him my new cologne, Tommy Fresh.</t>
  </si>
  <si>
    <t>Okay, well, while you're doing that, I want you to picture Ben in his motel room, all by himself with no friends, staring at the wall.</t>
  </si>
  <si>
    <t>Deal.</t>
  </si>
  <si>
    <t>So my band's working on a new album.</t>
  </si>
  <si>
    <t>April Ludgate is the Best Ever, Volume One.</t>
  </si>
  <si>
    <t>So, what do you wanna do tonight?</t>
  </si>
  <si>
    <t>We could watch TV at Burly's house or we could watch TV at your house.</t>
  </si>
  <si>
    <t>Or, I mean, we could watch TV at Best Buy.</t>
  </si>
  <si>
    <t>Why don't we go to Tom's thing?</t>
  </si>
  <si>
    <t>That weird cologne party thing at the Snakehole?</t>
  </si>
  <si>
    <t>I kind of forgot that you need money when you have a girlfriend.</t>
  </si>
  <si>
    <t>I wanna treat April like a queen, and queens deserve flowers and massages, chocolate, booze, diamonds, rubies, emeralds, them treasure chests full of scarves, different kinds of lubes that warm up when you rub 'em on stuff.</t>
  </si>
  <si>
    <t>I'm gonna give her all that stuff.</t>
  </si>
  <si>
    <t>And more.</t>
  </si>
  <si>
    <t>That sounds pretty awesome.</t>
  </si>
  <si>
    <t>Yeah, let's do it.</t>
  </si>
  <si>
    <t>I guess we're dating.</t>
  </si>
  <si>
    <t>It's new.</t>
  </si>
  <si>
    <t>Whatever!</t>
  </si>
  <si>
    <t>I don't like labels.</t>
  </si>
  <si>
    <t>Go away.</t>
  </si>
  <si>
    <t>That would be good.</t>
  </si>
  <si>
    <t>But does it say, "Hello, general assembly, "I've come to Indianapolis to accept your commendation?</t>
  </si>
  <si>
    <t>" As much as any one dress could.</t>
  </si>
  <si>
    <t>Leslie, I think Chris is cheating on me.</t>
  </si>
  <si>
    <t>That lying bastard!</t>
  </si>
  <si>
    <t>How do you know?</t>
  </si>
  <si>
    <t>I don't have any actual proof.</t>
  </si>
  <si>
    <t>Then I'm sure he's not cheating on you.</t>
  </si>
  <si>
    <t>And if he is, he's a monster.</t>
  </si>
  <si>
    <t>And if he's not, you guys are great together.</t>
  </si>
  <si>
    <t>But if he is, I will kill him.</t>
  </si>
  <si>
    <t>Well, we had a really good conversation about our relationship last week, and he was very reassuring that we're headed in a good direction.</t>
  </si>
  <si>
    <t>But then he got distant.</t>
  </si>
  <si>
    <t>And when I asked to come visit him in Indianapolis, he was totally weird.</t>
  </si>
  <si>
    <t>He was weird.</t>
  </si>
  <si>
    <t>Look, it sounds like you're just spiraling.</t>
  </si>
  <si>
    <t>But what if I'm not?</t>
  </si>
  <si>
    <t>What if I'm not?</t>
  </si>
  <si>
    <t>What if he has a girl up there?</t>
  </si>
  <si>
    <t>I think he's cheating on me.</t>
  </si>
  <si>
    <t>Well, luckily, I'm heading up there.</t>
  </si>
  <si>
    <t>I'll invite him out to dinner and I'll poke around a little bit.</t>
  </si>
  <si>
    <t>I mean, he's not gonna be able to keep anything from me.</t>
  </si>
  <si>
    <t>In high school, they used to call me Angela Lansbury.</t>
  </si>
  <si>
    <t>But that was because of my haircut.</t>
  </si>
  <si>
    <t>Hey, champ.</t>
  </si>
  <si>
    <t>Hey, champion.</t>
  </si>
  <si>
    <t>Listen, you should come out tonight.</t>
  </si>
  <si>
    <t>Club's gonna be dope.</t>
  </si>
  <si>
    <t>Plus, I'm pretty sure you have nothing else going on.</t>
  </si>
  <si>
    <t>Well, that's not totally true.</t>
  </si>
  <si>
    <t>The owner of the motel I'm staying at said she was gonna screen Hope Floats in the lobby.</t>
  </si>
  <si>
    <t>Asked me if I wanted to watch.</t>
  </si>
  <si>
    <t>You should probably get out of that.</t>
  </si>
  <si>
    <t>I think she's gonna murder you.</t>
  </si>
  <si>
    <t>Come on down to the Snakehole.</t>
  </si>
  <si>
    <t>I'm not gonna take no for an answer.</t>
  </si>
  <si>
    <t>Yeah, no, I'll stop by.</t>
  </si>
  <si>
    <t>Hey, you mind if I ask?</t>
  </si>
  <si>
    <t>What are you gonna wear tonight?</t>
  </si>
  <si>
    <t>You know, I was probably just gonna stick with this.</t>
  </si>
  <si>
    <t>Come on, seriously.</t>
  </si>
  <si>
    <t>What are you gonna wear?</t>
  </si>
  <si>
    <t>Something totally different.</t>
  </si>
  <si>
    <t>Probably go home and grab something.</t>
  </si>
  <si>
    <t>If you would be willing to just take a brief pit stop, we could see Indiana's secondlargest rocking chair.</t>
  </si>
  <si>
    <t>Then maybe we should take a quick twohour sojourn to Dame Gervin's Misshapen Celebrity Castle.</t>
  </si>
  <si>
    <t>It's where Madame Tussaud sends all of its failed wax figures, and if you can figure out who it is, you get to take it home.</t>
  </si>
  <si>
    <t>What's wrong with you, grouchy pants?</t>
  </si>
  <si>
    <t>I've been fasting all day to save room for Mulligan's.</t>
  </si>
  <si>
    <t>Fasting's not healthy for you, Ron.</t>
  </si>
  <si>
    <t>Leslie, you need to understand, we are heading for the most special place on earth.</t>
  </si>
  <si>
    <t>When I'm done eating a Mulligan's meal, for weeks afterwards, there are flecks of meat in my mustache, and I refuse to clean it because, every now and then, a piece of meat will fall into my mouth.</t>
  </si>
  <si>
    <t>I forgot to tell you, Chris Traeger is joining us for dinner tonight.</t>
  </si>
  <si>
    <t>Please tell me he's meeting us at the restaurant.</t>
  </si>
  <si>
    <t>No, we are picking him up.</t>
  </si>
  <si>
    <t>Welcome.</t>
  </si>
  <si>
    <t>I am so glad you guys called.</t>
  </si>
  <si>
    <t>This is gonna be great.</t>
  </si>
  <si>
    <t>Come on in, come on in.</t>
  </si>
  <si>
    <t>Or we could just Wow!</t>
  </si>
  <si>
    <t>Look at your foyer.</t>
  </si>
  <si>
    <t>It's like a spa in here.</t>
  </si>
  <si>
    <t>The entranceway to your house sends a message to the world about who you are.</t>
  </si>
  <si>
    <t>And the front door provides energy flow and opportunity.</t>
  </si>
  <si>
    <t>You cannot limit that.</t>
  </si>
  <si>
    <t>Ron doesn't even have a front door.</t>
  </si>
  <si>
    <t>He won't even tell me his address.</t>
  </si>
  <si>
    <t>Ask him where he lives.</t>
  </si>
  <si>
    <t>Where do you live?</t>
  </si>
  <si>
    <t>So this is some kind of coat closet or something?</t>
  </si>
  <si>
    <t>Wow, there's a lot of men's coats in here.</t>
  </si>
  <si>
    <t>I like coats.</t>
  </si>
  <si>
    <t>Could I use your bathroom really quick?</t>
  </si>
  <si>
    <t>It's right behind you.</t>
  </si>
  <si>
    <t>Toilet seat's up.</t>
  </si>
  <si>
    <t>Hey, let me get a beer and a Pawnee Sunrise.</t>
  </si>
  <si>
    <t>Do you wanna pay cash or start a tab?</t>
  </si>
  <si>
    <t>I It's okay I know Tom.</t>
  </si>
  <si>
    <t>Tom who?</t>
  </si>
  <si>
    <t>Tom Hammen Hammenstein.</t>
  </si>
  <si>
    <t>He's, like, my best friend.</t>
  </si>
  <si>
    <t>Hey, Freddy, this guy says he knows Tom and wants a drink for free.</t>
  </si>
  <si>
    <t>You got money to pay for those drinks?</t>
  </si>
  <si>
    <t>Make room for the paying customers, huh?</t>
  </si>
  <si>
    <t>Let's go, Knope!</t>
  </si>
  <si>
    <t>Just one second.</t>
  </si>
  <si>
    <t>Hey, I think you might be right.</t>
  </si>
  <si>
    <t>I found a woman's razor in Chris's shower and a pink swimming cap.</t>
  </si>
  <si>
    <t>You know, it could be nothing, but it feels like something.</t>
  </si>
  <si>
    <t>I don't I'm coming up there.</t>
  </si>
  <si>
    <t>All right, okay.</t>
  </si>
  <si>
    <t>All right, let's go.</t>
  </si>
  <si>
    <t>They just forgot to unlock the door, that's all.</t>
  </si>
  <si>
    <t>Ron, it looks like they're closed for some kind of health code violation.</t>
  </si>
  <si>
    <t>Ron, stop it!</t>
  </si>
  <si>
    <t>They just boarded her up like she was some common warehouse.</t>
  </si>
  <si>
    <t>I should have been here.</t>
  </si>
  <si>
    <t>What happened to the steaks that were in there when they closed?</t>
  </si>
  <si>
    <t>Do you think they got eaten?</t>
  </si>
  <si>
    <t>Why don't we go back to my place and I'll fire up the grill?</t>
  </si>
  <si>
    <t>You sure you're not expecting company or something?</t>
  </si>
  <si>
    <t>What do you say, Ron?</t>
  </si>
  <si>
    <t>Go back to my place, I'll make you some grub?</t>
  </si>
  <si>
    <t>It'll be just as good as it would've been here.</t>
  </si>
  <si>
    <t>That man is a legend.</t>
  </si>
  <si>
    <t>Think about all the scents he's created.</t>
  </si>
  <si>
    <t>Attack, Yearning, Thickening, Itch, Coma, Sideboob.</t>
  </si>
  <si>
    <t>Dennis Feinstein, though?</t>
  </si>
  <si>
    <t>He should probably change his name to something a little more exotic if he wants to make it big in perfume.</t>
  </si>
  <si>
    <t>Oh, his real name is Dante Fiero, but he changed it to Dennis Feinstein 'cause that's way more exotic in Pawnee.</t>
  </si>
  <si>
    <t>So what's your plan?</t>
  </si>
  <si>
    <t>Wait till he's alone, then I'll walk up and spray him with Tommy Fresh, and I say, " Uhoh.</t>
  </si>
  <si>
    <t>"Looks like you just inhaled your future.</t>
  </si>
  <si>
    <t>That might actually work.</t>
  </si>
  <si>
    <t>It kind of sucks that I'm super broke and I wanna buy you stuff and it's embarrassing that I can't, but I'm broke too, and I don't want anything.</t>
  </si>
  <si>
    <t>I just wanna hang out with you.</t>
  </si>
  <si>
    <t>Plus, I can get free drinks any time I want.</t>
  </si>
  <si>
    <t>I'm a girl in a sleazy club.</t>
  </si>
  <si>
    <t>I hate drinking alone.</t>
  </si>
  <si>
    <t>Triple whiskey.</t>
  </si>
  <si>
    <t>What's your name?</t>
  </si>
  <si>
    <t>Oprah.</t>
  </si>
  <si>
    <t>I'm Kevin.</t>
  </si>
  <si>
    <t>I kind of wanna drink alone.</t>
  </si>
  <si>
    <t>But I said I wanna drink alone.</t>
  </si>
  <si>
    <t>You take this one.</t>
  </si>
  <si>
    <t>I will get myself a martini from that idiot.</t>
  </si>
  <si>
    <t>So, Chris, do you have any sisters?</t>
  </si>
  <si>
    <t>No, I don't, Leslie.</t>
  </si>
  <si>
    <t>Do you have sisters?</t>
  </si>
  <si>
    <t>So how's your mom?</t>
  </si>
  <si>
    <t>Is she visiting?</t>
  </si>
  <si>
    <t>No, she's home up in Wisconsin.</t>
  </si>
  <si>
    <t>Is your mom visiting?</t>
  </si>
  <si>
    <t>Any aunts?</t>
  </si>
  <si>
    <t>You have aunts?</t>
  </si>
  <si>
    <t>Girl cousins?</t>
  </si>
  <si>
    <t>A youthful grandmother, perhaps?</t>
  </si>
  <si>
    <t>Did you forget how to have a conversation?</t>
  </si>
  <si>
    <t>I am so happy you guys are here.</t>
  </si>
  <si>
    <t>I'm gonna go fire up the grill.</t>
  </si>
  <si>
    <t>I'm gonna kill him, Ron.</t>
  </si>
  <si>
    <t>Chris is cheating on Ann.</t>
  </si>
  <si>
    <t>There's evidence everywhere.</t>
  </si>
  <si>
    <t>She's coming up here so they can have it out.</t>
  </si>
  <si>
    <t>Ask her to bring some garlic salt.</t>
  </si>
  <si>
    <t>I'm worried Chris doesn't have any.</t>
  </si>
  <si>
    <t>I got this from a waiter.</t>
  </si>
  <si>
    <t>I told him I had a pork deficiency.</t>
  </si>
  <si>
    <t>Sweet!</t>
  </si>
  <si>
    <t>Pigs in a blanket.</t>
  </si>
  <si>
    <t>I always wondered why they call them that.</t>
  </si>
  <si>
    <t>Look what I got.</t>
  </si>
  <si>
    <t>Look what I got from the bathroom.</t>
  </si>
  <si>
    <t>Mints.</t>
  </si>
  <si>
    <t>Six of 'em.</t>
  </si>
  <si>
    <t>Okay, whoever gets the most free stuff by the end of the night wins.</t>
  </si>
  <si>
    <t>Ron, would you like some salad?</t>
  </si>
  <si>
    <t>Since I am not a rabbit, no, I do not.</t>
  </si>
  <si>
    <t>Try it.</t>
  </si>
  <si>
    <t>Salad's good for you.</t>
  </si>
  <si>
    <t>Delicious.</t>
  </si>
  <si>
    <t>So, Chris, what do you do up here in your spare time?</t>
  </si>
  <si>
    <t>Well, I exercise, and I exercise my mind.</t>
  </si>
  <si>
    <t>And I try to keep up on current events.</t>
  </si>
  <si>
    <t>Oh, that's what you call it.</t>
  </si>
  <si>
    <t>How are things going with Ann?</t>
  </si>
  <si>
    <t>You know what's funny about Ann?</t>
  </si>
  <si>
    <t>She's my best friend, and anyone who hurt her is someone I would murder, probably.</t>
  </si>
  <si>
    <t>Oh, is that what's upsetting you?</t>
  </si>
  <si>
    <t>This is very uncomfortable for me.</t>
  </si>
  <si>
    <t>I don't know what to say.</t>
  </si>
  <si>
    <t>Watch the master work it.</t>
  </si>
  <si>
    <t>I'm the Yoda of networking.</t>
  </si>
  <si>
    <t>Well, Yoda wouldn't actually need networking.</t>
  </si>
  <si>
    <t>I mean, his powers were more spiritual.</t>
  </si>
  <si>
    <t>Shut up, you nerd!</t>
  </si>
  <si>
    <t>Feinstein, Tom Haverford.</t>
  </si>
  <si>
    <t>I'm the organizer of this soiree and I'm also a huge fan of yours.</t>
  </si>
  <si>
    <t>I use all your colognes.</t>
  </si>
  <si>
    <t>Sometimes two at once!</t>
  </si>
  <si>
    <t>I don't recommend that.</t>
  </si>
  <si>
    <t>Are you from the FDA?</t>
  </si>
  <si>
    <t>You know, legally, if you're from the FDA, you have to tell me.</t>
  </si>
  <si>
    <t>I wanted to talk to you because I actually created my own scent.</t>
  </si>
  <si>
    <t>I'd love to smell it, right?</t>
  </si>
  <si>
    <t>I know you're a busy guy.</t>
  </si>
  <si>
    <t>Yeah, man.</t>
  </si>
  <si>
    <t>I'm crazy busy.</t>
  </si>
  <si>
    <t>But all day long, people are pitching me colognes.</t>
  </si>
  <si>
    <t>That guy just pitched me a cologne called Sluts.</t>
  </si>
  <si>
    <t>I'm gonna tell you what I told him.</t>
  </si>
  <si>
    <t>Not just anybody can do this.</t>
  </si>
  <si>
    <t>Although it's a great name, and I'm probably gonna steal it.</t>
  </si>
  <si>
    <t>Please, it'll take two seconds.</t>
  </si>
  <si>
    <t>If you like it, maybe we go into business together, branch out in other states, move over to watches and fancy raincoats, open up stores in London and Paris.</t>
  </si>
  <si>
    <t>I haven't thought it through.</t>
  </si>
  <si>
    <t>But for now, I want to present Tommy Fresh.</t>
  </si>
  <si>
    <t>All right, I get it.</t>
  </si>
  <si>
    <t>It's a gag scent.</t>
  </si>
  <si>
    <t>Hilarious!</t>
  </si>
  <si>
    <t>As in, "It's hilarious how awesome it is"?</t>
  </si>
  <si>
    <t>It smells like somebody spilled Chinese food in a bird cage.</t>
  </si>
  <si>
    <t>Horrible!</t>
  </si>
  <si>
    <t>It's assaultive.</t>
  </si>
  <si>
    <t>It takes everything in my power to not retch right now.</t>
  </si>
  <si>
    <t>Kid, you need to find another game.</t>
  </si>
  <si>
    <t>Leave perfumery to the real men.</t>
  </si>
  <si>
    <t>Hey, Ann, if you get this, I don't know if you should come up here.</t>
  </si>
  <si>
    <t>He's not worth it, okay?</t>
  </si>
  <si>
    <t>Call me, let me know where you are, and if you have Ron?</t>
  </si>
  <si>
    <t>What in the devil's name is this?</t>
  </si>
  <si>
    <t>Portobello mushrooms.</t>
  </si>
  <si>
    <t>Where's the steak?</t>
  </si>
  <si>
    <t>There's no steak.</t>
  </si>
  <si>
    <t>That's a healthier option.</t>
  </si>
  <si>
    <t>It's organically grown.</t>
  </si>
  <si>
    <t>Lord.</t>
  </si>
  <si>
    <t>Ron, are you okay?</t>
  </si>
  <si>
    <t>Whoa, whoa, whoa, okay.</t>
  </si>
  <si>
    <t>Could you get us a cold compress or something?</t>
  </si>
  <si>
    <t>Hey, six beers for table 12.</t>
  </si>
  <si>
    <t>Do you work here?</t>
  </si>
  <si>
    <t>My dad owns this place.</t>
  </si>
  <si>
    <t>I'm Janet.</t>
  </si>
  <si>
    <t>Janet Snakehole.</t>
  </si>
  <si>
    <t>This round's on the house!</t>
  </si>
  <si>
    <t>How about some tips?</t>
  </si>
  <si>
    <t>Gum or mint, sir?</t>
  </si>
  <si>
    <t>Gum.</t>
  </si>
  <si>
    <t>Then a mint, I guess.</t>
  </si>
  <si>
    <t>All out, sir.</t>
  </si>
  <si>
    <t>Don't have those either, sir.</t>
  </si>
  <si>
    <t>Do you have anything?</t>
  </si>
  <si>
    <t>Out of everything, sir.</t>
  </si>
  <si>
    <t>This is so awesome!</t>
  </si>
  <si>
    <t>We are like Robin Hood.</t>
  </si>
  <si>
    <t>We steal from the club and we give to ourselves.</t>
  </si>
  <si>
    <t>Look, we'll find a 24hour diner.</t>
  </si>
  <si>
    <t>Or we can get one of those cows that we saw on the way up here and we'll bring it back and we'll make steaks out of that.</t>
  </si>
  <si>
    <t>Ann Perkins, what are you doing here?</t>
  </si>
  <si>
    <t>Whose pink razor's in your shower?</t>
  </si>
  <si>
    <t>Leslie found a pink razor and a pink swimming cap in your shower.</t>
  </si>
  <si>
    <t>Whose is it?</t>
  </si>
  <si>
    <t>I guess you're talking about my razor.</t>
  </si>
  <si>
    <t>I shave my legs for swimming, and women's razors work better.</t>
  </si>
  <si>
    <t>For whatever reason, men's razor technology hasn't figured out how to properly contour the shinbone.</t>
  </si>
  <si>
    <t>And the swimming cap?</t>
  </si>
  <si>
    <t>Indiana Breast Cancer Awareness Triathlon, 2009.</t>
  </si>
  <si>
    <t>Came in fourth!</t>
  </si>
  <si>
    <t>Well, I found concealer in your medicine cabinet.</t>
  </si>
  <si>
    <t>What's that about?</t>
  </si>
  <si>
    <t>I'm a human being.</t>
  </si>
  <si>
    <t>Sometimes I get blemishes.</t>
  </si>
  <si>
    <t>I'm not perfect.</t>
  </si>
  <si>
    <t>I am so sorry, honey.</t>
  </si>
  <si>
    <t>I'm so embarrassed.</t>
  </si>
  <si>
    <t xml:space="preserve"> I was scared that you were cheating on me.</t>
  </si>
  <si>
    <t xml:space="preserve"> No, I'm not cheating on you.</t>
  </si>
  <si>
    <t xml:space="preserve"> But I'm also not dating you.</t>
  </si>
  <si>
    <t xml:space="preserve"> We broke up last week.</t>
  </si>
  <si>
    <t xml:space="preserve"> We talked at your house.</t>
  </si>
  <si>
    <t xml:space="preserve"> I'm sorry, Ann, but I'm certain we did.</t>
  </si>
  <si>
    <t xml:space="preserve"> Okay, you said that you didn't wanna leave Pawnee and that I was the most amazing woman you had ever met.</t>
  </si>
  <si>
    <t xml:space="preserve"> Which you are.</t>
  </si>
  <si>
    <t xml:space="preserve"> And then I said that I would move to Indianapolis if I had to, and you said you didn't wanna make me do that, and then you said that in a different world Oh, my God.</t>
  </si>
  <si>
    <t xml:space="preserve"> You broke up with me.</t>
  </si>
  <si>
    <t xml:space="preserve"> Yeah, so here's what happened.</t>
  </si>
  <si>
    <t xml:space="preserve"> Sweet and beautiful Ann has never been dumped before, and Chris is such a positive person, when he broke up with her, she just didn't realize it.</t>
  </si>
  <si>
    <t xml:space="preserve"> It's kind of understandable.</t>
  </si>
  <si>
    <t xml:space="preserve"> Although it does kind of make you wonder how good of a nurse she is.</t>
  </si>
  <si>
    <t xml:space="preserve"> This is humiliating.</t>
  </si>
  <si>
    <t xml:space="preserve"> I'm sorry, I gotta go.</t>
  </si>
  <si>
    <t xml:space="preserve"> Hey Hey, man.</t>
  </si>
  <si>
    <t xml:space="preserve"> I got you another melon-tini.</t>
  </si>
  <si>
    <t xml:space="preserve"> And you know what? I'm just sick of it.</t>
  </si>
  <si>
    <t xml:space="preserve"> Tommy Fresh was my dream.</t>
  </si>
  <si>
    <t xml:space="preserve"> Now no one's ever gonna smell it but me.</t>
  </si>
  <si>
    <t xml:space="preserve"> I can smell your dreams, Tom.</t>
  </si>
  <si>
    <t xml:space="preserve"> I can.</t>
  </si>
  <si>
    <t xml:space="preserve"> And I can smell 'em from here.</t>
  </si>
  <si>
    <t xml:space="preserve"> And honestly, they smell terrible.</t>
  </si>
  <si>
    <t xml:space="preserve"> I've got a jar of olives.</t>
  </si>
  <si>
    <t xml:space="preserve"> Nice.</t>
  </si>
  <si>
    <t xml:space="preserve"> A thing of toothpicks that look like swords.</t>
  </si>
  <si>
    <t xml:space="preserve"> And a year's supply of toilet paper.</t>
  </si>
  <si>
    <t xml:space="preserve"> I got Boom! $38 in tips.</t>
  </si>
  <si>
    <t xml:space="preserve"> We should give it back.</t>
  </si>
  <si>
    <t xml:space="preserve"> Follow me.</t>
  </si>
  <si>
    <t xml:space="preserve"> One time, when I was in high school, a guy's mom called me and broke up with me for him.</t>
  </si>
  <si>
    <t xml:space="preserve"> There was another time where I was on a date and I tripped and broke my kneecap.</t>
  </si>
  <si>
    <t xml:space="preserve"> And then the guy said he wasn't "feeling it," so he left and I waited for an ambulance.</t>
  </si>
  <si>
    <t xml:space="preserve"> One time I was dating this guy for a while, and then he got down on one knee and he begged me to never call him again.</t>
  </si>
  <si>
    <t xml:space="preserve"> One guy broke up with me while we were in the shower together.</t>
  </si>
  <si>
    <t xml:space="preserve"> Skywriting isn't always positive.</t>
  </si>
  <si>
    <t xml:space="preserve"> Another time, a guy invited me to a beautiful picnic with wine and flowers, and then, when I tried to sit down, he said, "Don't eat anything.</t>
  </si>
  <si>
    <t xml:space="preserve"> Rebecca's coming.</t>
  </si>
  <si>
    <t>" And then he broke up with me.</t>
  </si>
  <si>
    <t xml:space="preserve"> Who was Rebecca? Yeah.</t>
  </si>
  <si>
    <t xml:space="preserve"> Exactly.</t>
  </si>
  <si>
    <t xml:space="preserve"> Thanks for driving me.</t>
  </si>
  <si>
    <t xml:space="preserve"> You're getting your commendation tomorrow at the Statehouse.</t>
  </si>
  <si>
    <t xml:space="preserve"> Oh, please.</t>
  </si>
  <si>
    <t xml:space="preserve"> It's just a goofy ceremony.</t>
  </si>
  <si>
    <t xml:space="preserve"> I don't even care about it.</t>
  </si>
  <si>
    <t xml:space="preserve"> Besides, Ron is staying behind.</t>
  </si>
  <si>
    <t xml:space="preserve"> He'll go.</t>
  </si>
  <si>
    <t xml:space="preserve"> This isn't a steak.</t>
  </si>
  <si>
    <t xml:space="preserve"> Just give me all the bacon and eggs you have.</t>
  </si>
  <si>
    <t xml:space="preserve"> Wait, wait.</t>
  </si>
  <si>
    <t xml:space="preserve"> I worry what you just heard was, "Give me a lot of bacon and eggs.</t>
  </si>
  <si>
    <t>" What I said was, "Give me all the bacon and eggs you have.</t>
  </si>
  <si>
    <t xml:space="preserve"> It's just vodka and a bunch of cinnamon.</t>
  </si>
  <si>
    <t xml:space="preserve"> That sounds gross.</t>
  </si>
  <si>
    <t xml:space="preserve"> - Ben.</t>
  </si>
  <si>
    <t xml:space="preserve"> Oh, Miller Lite.</t>
  </si>
  <si>
    <t xml:space="preserve"> That's your drink.</t>
  </si>
  <si>
    <t xml:space="preserve"> Tommy.</t>
  </si>
  <si>
    <t xml:space="preserve"> Let's do this.</t>
  </si>
  <si>
    <t xml:space="preserve"> Sit with us.</t>
  </si>
  <si>
    <t xml:space="preserve"> Ann's in kind of a crappy mood because Chris dumped her.</t>
  </si>
  <si>
    <t xml:space="preserve"> So that's why you tried to kiss him.</t>
  </si>
  <si>
    <t xml:space="preserve"> We were all seriously confused about that.</t>
  </si>
  <si>
    <t xml:space="preserve"> Who's "we"? What are you Oh, God.</t>
  </si>
  <si>
    <t xml:space="preserve"> Did you keep the toilet paper? Yes.</t>
  </si>
  <si>
    <t xml:space="preserve"> I feel bad, but I need it.</t>
  </si>
  <si>
    <t xml:space="preserve"> Hey, hey, that's gotta be Feinstein's car.</t>
  </si>
  <si>
    <t xml:space="preserve"> Why? Give me Tommy Fresh.</t>
  </si>
  <si>
    <t xml:space="preserve"> He's gonna smell your dreams now.</t>
  </si>
  <si>
    <t>Season: 3 Episode: 07</t>
  </si>
  <si>
    <t>The Harvest Festival is tomorrow.</t>
  </si>
  <si>
    <t>And I am so proud of all of you.</t>
  </si>
  <si>
    <t>You've worked so hard.</t>
  </si>
  <si>
    <t>You're amazing.</t>
  </si>
  <si>
    <t>So, I have a surprise.</t>
  </si>
  <si>
    <t>And it is possibly the best thing to potentially ever happen to anyone, anywhere, in the history of the universe.</t>
  </si>
  <si>
    <t>Ladies and gentlemen, the worldfamous Little Sebastian.</t>
  </si>
  <si>
    <t>I never thought I'd get to meet him.</t>
  </si>
  <si>
    <t>It's really him.</t>
  </si>
  <si>
    <t>Well done, Leslie.</t>
  </si>
  <si>
    <t>Well done!</t>
  </si>
  <si>
    <t>Little Sebastian made his debut at the last Harvest Festival in 1987, and he was an instant phenomenon.</t>
  </si>
  <si>
    <t>So, what am I missing?</t>
  </si>
  <si>
    <t>What's the deal with this pony?</t>
  </si>
  <si>
    <t>He's not a pony, Ben.</t>
  </si>
  <si>
    <t>He's a minihorse.</t>
  </si>
  <si>
    <t>There's a big difference.</t>
  </si>
  <si>
    <t>Well, then, why is he so famous?</t>
  </si>
  <si>
    <t>Does he do something?</t>
  </si>
  <si>
    <t>What does he do?</t>
  </si>
  <si>
    <t>Son, this horse has an honorary degree from Notre Dame.</t>
  </si>
  <si>
    <t>We all need to be very careful.</t>
  </si>
  <si>
    <t>Remember.</t>
  </si>
  <si>
    <t>This little guy is 25 now.</t>
  </si>
  <si>
    <t>And he has cataracts in both eyes.</t>
  </si>
  <si>
    <t>He has severe arthritis.</t>
  </si>
  <si>
    <t>Jerry's going to look after him.</t>
  </si>
  <si>
    <t>We are both on the same diabetes medication.</t>
  </si>
  <si>
    <t>Are you my Glucotrol buddy?</t>
  </si>
  <si>
    <t>Are you?</t>
  </si>
  <si>
    <t>Isn't it amazing?</t>
  </si>
  <si>
    <t>I've just got to be honest.</t>
  </si>
  <si>
    <t>I don't know what the big deal is.</t>
  </si>
  <si>
    <t>Get out.</t>
  </si>
  <si>
    <t>Okay, couldn't you put Sue's Salads here?</t>
  </si>
  <si>
    <t>On Deep Fried Boulevard?</t>
  </si>
  <si>
    <t>It's just There's so many junk food places and only one salad stand.</t>
  </si>
  <si>
    <t>The Harvest Festival is the biggest thing I've ever done in my career.</t>
  </si>
  <si>
    <t>And if it fails, the Parks Department will be eliminated.</t>
  </si>
  <si>
    <t>That's why we're going big.</t>
  </si>
  <si>
    <t>Seven days, over 30 different locations, 50,000plus visitors and four hospitality kiosks.</t>
  </si>
  <si>
    <t>God, I've got to stop ending on that boring thing.</t>
  </si>
  <si>
    <t>Clowns.</t>
  </si>
  <si>
    <t>Man, you are just knocking these off.</t>
  </si>
  <si>
    <t>You're like a ninja crossed with a Jedi or something.</t>
  </si>
  <si>
    <t>You're like a nerd mixed with a dork or something.</t>
  </si>
  <si>
    <t>Tom, Star Wars is not that nerdy.</t>
  </si>
  <si>
    <t>No, Star Wars is not that nerdy.</t>
  </si>
  <si>
    <t>It's not.</t>
  </si>
  <si>
    <t>Everyone has seen it.</t>
  </si>
  <si>
    <t>This guy's here.</t>
  </si>
  <si>
    <t>Hey, Ken.</t>
  </si>
  <si>
    <t>This is Ben and Tom.</t>
  </si>
  <si>
    <t>That's a dope bolo.</t>
  </si>
  <si>
    <t>This is Ken Hotate.</t>
  </si>
  <si>
    <t>He is the tribal leader of the Wamapoke.</t>
  </si>
  <si>
    <t>Ken, I know why you're here.</t>
  </si>
  <si>
    <t>And just let me say that we really tried.</t>
  </si>
  <si>
    <t>I'm sorry, Leslie, but this is a big one.</t>
  </si>
  <si>
    <t>I'm under a lot of pressure.</t>
  </si>
  <si>
    <t>I'm going to need to formally ask you to move the carnival.</t>
  </si>
  <si>
    <t>The carnival is on the site of the Battle of Indian Hill, which was an epic sevenday battle that the Wamapoke lost due to the fact that they didn't have any weapons.</t>
  </si>
  <si>
    <t>Did he die?</t>
  </si>
  <si>
    <t>And this moment will be commemorated for the next seven days with shooting galleries and fried dough stands.</t>
  </si>
  <si>
    <t>Ken, I understand, but this is the only place in town that's big enough to house the carnival rides.</t>
  </si>
  <si>
    <t>Plus, you know with Pawnee's history, it's very difficult to not be offensive.</t>
  </si>
  <si>
    <t>This is a map of all the atrocities the Pawnee settlers inflicted upon the Wamapoke Indians.</t>
  </si>
  <si>
    <t>The atrocities are in blue.</t>
  </si>
  <si>
    <t>We put up a memorial plaque, and we have a Wamapoke exhibit in the history tent.</t>
  </si>
  <si>
    <t>I completely understand you, but this is sacred burial ground.</t>
  </si>
  <si>
    <t>And I just hope that the souls of my ancestors don't put a curse on this festival.</t>
  </si>
  <si>
    <t>There are two things I know about white people.</t>
  </si>
  <si>
    <t>So, somebody, I don't want to say who, it was totally me, got Sweetums to donate another fifteen cotton candy machines.</t>
  </si>
  <si>
    <t>Take that, curse.</t>
  </si>
  <si>
    <t>Ow, ow, ow!</t>
  </si>
  <si>
    <t>Right in the chest.</t>
  </si>
  <si>
    <t>Bazooka.</t>
  </si>
  <si>
    <t>Ugh, get a room.</t>
  </si>
  <si>
    <t>Okay, so guys, focus up.</t>
  </si>
  <si>
    <t>Joan Callamezzo is coming by with a camera crew for an exclusive, lastminute walkthrough of the Harvest Festival before we open tomorrow.</t>
  </si>
  <si>
    <t>So, everything needs to be perfect.</t>
  </si>
  <si>
    <t>Joan is always looking for a scandal.</t>
  </si>
  <si>
    <t>She's like an eagleeyed tiger.</t>
  </si>
  <si>
    <t>EagleEyed Tiger.</t>
  </si>
  <si>
    <t>I call it.</t>
  </si>
  <si>
    <t>So, everybody, gather around.</t>
  </si>
  <si>
    <t>Let's grab hands.</t>
  </si>
  <si>
    <t>I don't hold hands.</t>
  </si>
  <si>
    <t>You're all amazing, wonderful people.</t>
  </si>
  <si>
    <t>And I really want you to have fun today and not focus on the fact that if one thing goes wrong, we're all going to lose our jobs.</t>
  </si>
  <si>
    <t>That's not inspiring.</t>
  </si>
  <si>
    <t>Let's go get them, everybody.</t>
  </si>
  <si>
    <t>Hey, whatever happened to you and the Bionic Man?</t>
  </si>
  <si>
    <t>He broke up with me, but he did it so nicely that I didn't even realize he did it.</t>
  </si>
  <si>
    <t>I've done that to multiple men.</t>
  </si>
  <si>
    <t>How are you doing?</t>
  </si>
  <si>
    <t>Are you doing okay?</t>
  </si>
  <si>
    <t>Thank you so much for asking.</t>
  </si>
  <si>
    <t>It's been tough.</t>
  </si>
  <si>
    <t>Two days ago, I was sobbing at a pizza buffet, and they asked me to leave.</t>
  </si>
  <si>
    <t>I've been looking at some dog adoption websites.</t>
  </si>
  <si>
    <t>Bought 700 dollars worth of candles from Anthropologie.</t>
  </si>
  <si>
    <t>I did this to my hair.</t>
  </si>
  <si>
    <t>You know, your basic bottoming out kind of stuff.</t>
  </si>
  <si>
    <t>Normally, people tell you to talk about your problems.</t>
  </si>
  <si>
    <t>I'm going to recommend you bottle that noise up.</t>
  </si>
  <si>
    <t>That's what my mailman said.</t>
  </si>
  <si>
    <t>Murder.</t>
  </si>
  <si>
    <t>Murder the most melons.</t>
  </si>
  <si>
    <t>Shaquille showered.</t>
  </si>
  <si>
    <t>Shame on Shakira's sheets.</t>
  </si>
  <si>
    <t>Hello, Joan.</t>
  </si>
  <si>
    <t>Hello, Leslie.</t>
  </si>
  <si>
    <t>Looks like a very impressive festival.</t>
  </si>
  <si>
    <t>But we'll see.</t>
  </si>
  <si>
    <t>We'll see.</t>
  </si>
  <si>
    <t>You remember Ben.</t>
  </si>
  <si>
    <t>It's nice to see you again.</t>
  </si>
  <si>
    <t>Now, the festival is spread throughout the town, but the centerpiece is the carnival.</t>
  </si>
  <si>
    <t>And over here is Indiana's largest corn maze.</t>
  </si>
  <si>
    <t>Is that Pawnee corn or Eagleton corn?</t>
  </si>
  <si>
    <t>Pawnee corn.</t>
  </si>
  <si>
    <t>And it's organic.</t>
  </si>
  <si>
    <t>Over here, we have our beautiful Ferris wheel.</t>
  </si>
  <si>
    <t>Beautiful, but deadly.</t>
  </si>
  <si>
    <t>When was the last time this giant wheel of death was inspected?</t>
  </si>
  <si>
    <t>None.</t>
  </si>
  <si>
    <t>You got Tilda?</t>
  </si>
  <si>
    <t>We got Tilda.</t>
  </si>
  <si>
    <t>But the real coup is over there.</t>
  </si>
  <si>
    <t>Little Sebastian.</t>
  </si>
  <si>
    <t>You got Little Sebastian?</t>
  </si>
  <si>
    <t>See for yourself.</t>
  </si>
  <si>
    <t>He is so adorable.</t>
  </si>
  <si>
    <t>And Little Sebastian isn't bad, either!</t>
  </si>
  <si>
    <t>Hold on a second.</t>
  </si>
  <si>
    <t>Did you get your breasts done?</t>
  </si>
  <si>
    <t>Yes, thanks for noticing.</t>
  </si>
  <si>
    <t>Joan, listen to me.</t>
  </si>
  <si>
    <t>This Harvest Festival, it's going to knock your socks off.</t>
  </si>
  <si>
    <t>And when it does, I'm going to be there to give you a foot massage.</t>
  </si>
  <si>
    <t>To completion.</t>
  </si>
  <si>
    <t>Good lord.</t>
  </si>
  <si>
    <t>I swear.</t>
  </si>
  <si>
    <t>It's almost like they don't want you to win.</t>
  </si>
  <si>
    <t>Well, you better practice.</t>
  </si>
  <si>
    <t>You've got to win me a teddy bear.</t>
  </si>
  <si>
    <t>I'm going to win you a million teddy bears.</t>
  </si>
  <si>
    <t>Well, I want a billion teddy bears.</t>
  </si>
  <si>
    <t>Well, that's a little unrealistic.</t>
  </si>
  <si>
    <t>This is a hard game.</t>
  </si>
  <si>
    <t>Two million.</t>
  </si>
  <si>
    <t>Hey, I love you.</t>
  </si>
  <si>
    <t>Dude, shut up!</t>
  </si>
  <si>
    <t>That is awesome sauce.</t>
  </si>
  <si>
    <t>You're such a good boy.</t>
  </si>
  <si>
    <t>Jerry, stop bothering Little Sebastian.</t>
  </si>
  <si>
    <t>Leslie said I should watch him for a little bit.</t>
  </si>
  <si>
    <t>I've got to go get him a tail scrunchie.</t>
  </si>
  <si>
    <t>Most people look at Little Sebastian and they see a famous minihorse.</t>
  </si>
  <si>
    <t>I see an advertising opportunity for my club, the Snakehole Lounge.</t>
  </si>
  <si>
    <t>That is a shockingly huge minihorse erection.</t>
  </si>
  <si>
    <t>What about your friend Ben, here?</t>
  </si>
  <si>
    <t>We all know his story.</t>
  </si>
  <si>
    <t>One of failure, remind us of that failure.</t>
  </si>
  <si>
    <t>Well, you know, when I was an 18yearold mayor, I tried to build a winter sports complex called Ice Town, and it bankrupted the city.</t>
  </si>
  <si>
    <t>Yikes.</t>
  </si>
  <si>
    <t>V.</t>
  </si>
  <si>
    <t>No one ever brings that up.</t>
  </si>
  <si>
    <t>And now, you're involved with this.</t>
  </si>
  <si>
    <t>Do I smell another disaster, hopefully?</t>
  </si>
  <si>
    <t>Look, Joan, this festival, thanks to the tireless efforts of Leslie Knope, is going to bring people nothing but happiness.</t>
  </si>
  <si>
    <t>Not even I could screw that up.</t>
  </si>
  <si>
    <t>I'm a reporter, not your therapist.</t>
  </si>
  <si>
    <t>So, anytime someone takes a picture of him, the Snakehole's logo is in it.</t>
  </si>
  <si>
    <t>Am I a genius or what?</t>
  </si>
  <si>
    <t>Where's Little Sebastian?</t>
  </si>
  <si>
    <t>Somebody left the gate open and he got out, Jerry.</t>
  </si>
  <si>
    <t>Another in a long string of miserable failures.</t>
  </si>
  <si>
    <t>You lost Little Sebastian!</t>
  </si>
  <si>
    <t>I wasn't even here!</t>
  </si>
  <si>
    <t>You look for him.</t>
  </si>
  <si>
    <t>I'm going to go tell everyone what you did.</t>
  </si>
  <si>
    <t>And as far as this reporter is concerned, it's well worth your time.</t>
  </si>
  <si>
    <t>Come on down, everyone.</t>
  </si>
  <si>
    <t>It's going to be sweet.</t>
  </si>
  <si>
    <t>It pains me to say this, but great job here.</t>
  </si>
  <si>
    <t>That went well.</t>
  </si>
  <si>
    <t>It did.</t>
  </si>
  <si>
    <t>What is this about a curse?</t>
  </si>
  <si>
    <t>Curse?</t>
  </si>
  <si>
    <t>Did you Leslie!</t>
  </si>
  <si>
    <t>It's Little Sebastian.</t>
  </si>
  <si>
    <t>He's gone.</t>
  </si>
  <si>
    <t>Jerry let him escape, and we don't know where he is.</t>
  </si>
  <si>
    <t>Keep those cameras up.</t>
  </si>
  <si>
    <t>We've got a new intro to do.</t>
  </si>
  <si>
    <t>Gotcha.</t>
  </si>
  <si>
    <t>Let's go ahead.</t>
  </si>
  <si>
    <t>Let's get some shots of chipped paint and crying babies.</t>
  </si>
  <si>
    <t>How about some of those spooky traffic lights?</t>
  </si>
  <si>
    <t>Okay, you know the drill.</t>
  </si>
  <si>
    <t>This is bad, right?</t>
  </si>
  <si>
    <t>This is way worse than that.</t>
  </si>
  <si>
    <t>This is a huge government project, and it's already a lightning rod.</t>
  </si>
  <si>
    <t>And then, you add the Wamapoke controversy.</t>
  </si>
  <si>
    <t>Double lightning rod.</t>
  </si>
  <si>
    <t>Plus, we lost that little pony.</t>
  </si>
  <si>
    <t>It's a minihorse.</t>
  </si>
  <si>
    <t>And that's the third lightning rod.</t>
  </si>
  <si>
    <t>Triple lightning rod.</t>
  </si>
  <si>
    <t>And then, you have the curse.</t>
  </si>
  <si>
    <t>Quadruple lightning rod.</t>
  </si>
  <si>
    <t>God, now all the vendors are going to bail, and the ticket sales will go down.</t>
  </si>
  <si>
    <t>I'm sorry, but do people in this town really believe in curses?</t>
  </si>
  <si>
    <t>What the heck are we going to do?</t>
  </si>
  <si>
    <t>Maybe Little Sebastian got upset because he tried to share his true feelings with someone and they didn't reciprocate.</t>
  </si>
  <si>
    <t>That's not bad.</t>
  </si>
  <si>
    <t>Or maybe a balloon popped somewhere and it scared him, sent him running off.</t>
  </si>
  <si>
    <t>Tom, Jerry, check the field behind the parking lot.</t>
  </si>
  <si>
    <t>Andy, April, check the corn maze.</t>
  </si>
  <si>
    <t>Good idea.</t>
  </si>
  <si>
    <t>Horses love mazes.</t>
  </si>
  <si>
    <t>Hey, Leslie?</t>
  </si>
  <si>
    <t>This big, beefy dude just came into the first aid tent because he was dehydrated, and then, a reporter came in and asked if it was because of the curse.</t>
  </si>
  <si>
    <t>Did you say, "No comment"?</t>
  </si>
  <si>
    <t>You've got to say "No comment.</t>
  </si>
  <si>
    <t>" I did.</t>
  </si>
  <si>
    <t>Good, Ann.</t>
  </si>
  <si>
    <t>You're so beautiful.</t>
  </si>
  <si>
    <t>Beautiful Ann.</t>
  </si>
  <si>
    <t>Well, just treat him and release him, and then, don't say anything to anyone about anything for the rest of the month.</t>
  </si>
  <si>
    <t>Run, Ann, run!</t>
  </si>
  <si>
    <t>You've got to see this.</t>
  </si>
  <si>
    <t>Thank you for having me.</t>
  </si>
  <si>
    <t>The fact is, this carnival is being held on top of an ancient Wamapoke burial site.</t>
  </si>
  <si>
    <t>Much like the house in the movie Poltergeist?</t>
  </si>
  <si>
    <t>I spoke to Leslie Knope of the Parks Department about moving the carnival and she refused.</t>
  </si>
  <si>
    <t>We do have exclusive animation of that event.</t>
  </si>
  <si>
    <t>Let's take a look.</t>
  </si>
  <si>
    <t>Oh, I love these things.</t>
  </si>
  <si>
    <t>Is that what happened?</t>
  </si>
  <si>
    <t>That is exactly what happened.</t>
  </si>
  <si>
    <t>What we do is we move the shooting gallery.</t>
  </si>
  <si>
    <t>That seems to be their biggest problem.</t>
  </si>
  <si>
    <t>Maybe that will make them happy.</t>
  </si>
  <si>
    <t>Check back in with News Channel 4, number one in curse coverage.</t>
  </si>
  <si>
    <t>I'm going to go look by myself.</t>
  </si>
  <si>
    <t>Hey, are you alright?</t>
  </si>
  <si>
    <t>You seem super not happy.</t>
  </si>
  <si>
    <t>Oh, I forgot to tell you, I might be going to Venezuela tomorrow.</t>
  </si>
  <si>
    <t>Forever.</t>
  </si>
  <si>
    <t>You're not fine.</t>
  </si>
  <si>
    <t>Why don't you just go ahead and tell me what it is?</t>
  </si>
  <si>
    <t>I'm not mad at Andy.</t>
  </si>
  <si>
    <t>Andy's great.</t>
  </si>
  <si>
    <t>I awesome sauce Andy.</t>
  </si>
  <si>
    <t>Left.</t>
  </si>
  <si>
    <t>Look right.</t>
  </si>
  <si>
    <t>I don't know what's sicker, me or your body.</t>
  </si>
  <si>
    <t>You aren't sick.</t>
  </si>
  <si>
    <t>Maybe you should check out my abs.</t>
  </si>
  <si>
    <t>Are you experiencing abdominal pain?</t>
  </si>
  <si>
    <t>Every day at the gym.</t>
  </si>
  <si>
    <t>Eww.</t>
  </si>
  <si>
    <t>What are you doing tonight?</t>
  </si>
  <si>
    <t>I think I'm going to have to pass.</t>
  </si>
  <si>
    <t>Your loss.</t>
  </si>
  <si>
    <t>Are you going to hit that?</t>
  </si>
  <si>
    <t>Him?</t>
  </si>
  <si>
    <t>He isn't exactly boyfriend material.</t>
  </si>
  <si>
    <t>Who said anything about a boyfriend?</t>
  </si>
  <si>
    <t>Use him.</t>
  </si>
  <si>
    <t>Abuse him.</t>
  </si>
  <si>
    <t>Lose him.</t>
  </si>
  <si>
    <t>Hey, hey, hey.</t>
  </si>
  <si>
    <t>Did you find him?</t>
  </si>
  <si>
    <t>Yeah, Jerry.</t>
  </si>
  <si>
    <t>He's right here in my pocket.</t>
  </si>
  <si>
    <t>Ground mission failed.</t>
  </si>
  <si>
    <t>We need a bird's eye view.</t>
  </si>
  <si>
    <t>You want me to climb on top of the Ferris wheel?</t>
  </si>
  <si>
    <t>We're extremely confident that there is no curse, and everyone is going to have a great time tomorrow.</t>
  </si>
  <si>
    <t>First, Ice Town.</t>
  </si>
  <si>
    <t>Now, this.</t>
  </si>
  <si>
    <t>Bad luck really follows you around, huh?</t>
  </si>
  <si>
    <t>I'd like to start by addressing some of the false rumors about the festival.</t>
  </si>
  <si>
    <t>First of all, we have plenty of food.</t>
  </si>
  <si>
    <t>There is no food shortage.</t>
  </si>
  <si>
    <t>There are not, as one reporter suggested, dozens of escaped convicts meandering around the carnival.</t>
  </si>
  <si>
    <t>And at no time was any Parks Department worker, quote, "feasting on petting zoo animals.</t>
  </si>
  <si>
    <t>" You were in charge of watching a tiny horse, and you failed.</t>
  </si>
  <si>
    <t>Look, I'm only going to say this once.</t>
  </si>
  <si>
    <t>What if Little Sebastian is on this Ferris wheel?</t>
  </si>
  <si>
    <t>How about you only say that never?</t>
  </si>
  <si>
    <t>Leslie, how big of a disaster will this be on a scale of nine to ten?</t>
  </si>
  <si>
    <t>It will not be a disaster.</t>
  </si>
  <si>
    <t>It will be a success.</t>
  </si>
  <si>
    <t>And I want to let everyone know that, in an attempt to be sensitive to our Wamapoke friends, we have moved the shooting gallery, per their request.</t>
  </si>
  <si>
    <t>So, yes, Perd.</t>
  </si>
  <si>
    <t>Yeah, the statement that this reporter has is a question.</t>
  </si>
  <si>
    <t>Will that be enough to lift the curse?</t>
  </si>
  <si>
    <t>Perd, you know as well as I do that there's no such God.</t>
  </si>
  <si>
    <t>Crap on a spatula.</t>
  </si>
  <si>
    <t>It's the curse.</t>
  </si>
  <si>
    <t>That's exactly what it is.</t>
  </si>
  <si>
    <t>Everyone, relax.</t>
  </si>
  <si>
    <t>Please, we'll get this up and running in no time.</t>
  </si>
  <si>
    <t>Well Jerry, what the hell?</t>
  </si>
  <si>
    <t>I didn't do this.</t>
  </si>
  <si>
    <t>Jerry's fault.</t>
  </si>
  <si>
    <t>We cannot catch a break.</t>
  </si>
  <si>
    <t>Yeah, well, I'll help you out.</t>
  </si>
  <si>
    <t>I'm going to go.</t>
  </si>
  <si>
    <t>I feel like I'm jinxed or something.</t>
  </si>
  <si>
    <t>Look, you were totally fine until I got involved.</t>
  </si>
  <si>
    <t>So, I feel like I should probably just go.</t>
  </si>
  <si>
    <t>I'm really sorry.</t>
  </si>
  <si>
    <t>I'm the curse, I think.</t>
  </si>
  <si>
    <t>So, I'm going to get out of here.</t>
  </si>
  <si>
    <t>All right?</t>
  </si>
  <si>
    <t>When they're missing this long, they're usually dead.</t>
  </si>
  <si>
    <t>Well, if that's true, then you're going to have to answer to the whole town.</t>
  </si>
  <si>
    <t>And God.</t>
  </si>
  <si>
    <t>You were the one who let him out, Tom.</t>
  </si>
  <si>
    <t>Okay, now, stop trying to blame me.</t>
  </si>
  <si>
    <t>Jerry, can you please be quiet?</t>
  </si>
  <si>
    <t>I can't hear myself not talking to Andy.</t>
  </si>
  <si>
    <t>Ron, will you please tell me why April is mad at me?</t>
  </si>
  <si>
    <t>Andy, she's mad because you said "awesome sauce" instead of "I love you, too.</t>
  </si>
  <si>
    <t>" April, he loves you.</t>
  </si>
  <si>
    <t>Stop being a child.</t>
  </si>
  <si>
    <t>Tom, you're clearly at fault here.</t>
  </si>
  <si>
    <t>Blaming Jerry won't save you.</t>
  </si>
  <si>
    <t>Jerry, we both know you were shotgunning funnel cakes instead of watching Little Sebastian.</t>
  </si>
  <si>
    <t>So, everyone apologize to everyone else.</t>
  </si>
  <si>
    <t>I'm sorry, Tom.</t>
  </si>
  <si>
    <t>I do love you.</t>
  </si>
  <si>
    <t>That's what, you know, makes the sauce so awesome.</t>
  </si>
  <si>
    <t>Jerry just farted.</t>
  </si>
  <si>
    <t>I'm very upset.</t>
  </si>
  <si>
    <t>I get nervous.</t>
  </si>
  <si>
    <t>Generator's shot.</t>
  </si>
  <si>
    <t>I got the T.</t>
  </si>
  <si>
    <t>2500 specifically for the extra capacity.</t>
  </si>
  <si>
    <t>You know your stuff.</t>
  </si>
  <si>
    <t xml:space="preserve"> You single? Not now, Ed.</t>
  </si>
  <si>
    <t xml:space="preserve"> You've got to be kidding me.</t>
  </si>
  <si>
    <t xml:space="preserve"> I know, but this is not a trick.</t>
  </si>
  <si>
    <t xml:space="preserve"> I am prepared to put the Wamapoke history exhibit inside the carnival grounds, right past the entrance turnstile, so that you have to look at it before you start having fun.</t>
  </si>
  <si>
    <t xml:space="preserve"> Now, that's interesting.</t>
  </si>
  <si>
    <t xml:space="preserve"> It's been really awesome looking at you.</t>
  </si>
  <si>
    <t xml:space="preserve"> Most carnival nurses are total grenades.</t>
  </si>
  <si>
    <t xml:space="preserve"> Okay, you're all set.</t>
  </si>
  <si>
    <t xml:space="preserve"> You are free to go.</t>
  </si>
  <si>
    <t xml:space="preserve"> Or you could stay here and make out with me until the lights come back on.</t>
  </si>
  <si>
    <t xml:space="preserve"> Hell, yeah.</t>
  </si>
  <si>
    <t xml:space="preserve"> Beat it, Donna.</t>
  </si>
  <si>
    <t xml:space="preserve"> I'm just trying to do something good for this town, and I'm trying to save my friends' jobs.</t>
  </si>
  <si>
    <t xml:space="preserve"> Thank you, Ken.</t>
  </si>
  <si>
    <t xml:space="preserve"> And I will issue a statement saying that the curse has been lifted.</t>
  </si>
  <si>
    <t xml:space="preserve"> Well, actually, I have another idea.</t>
  </si>
  <si>
    <t xml:space="preserve"> With that sacred ceremony, the Wamapoke curse has been lifted.</t>
  </si>
  <si>
    <t xml:space="preserve"> Intense stuff from Ken Hotate.</t>
  </si>
  <si>
    <t xml:space="preserve"> And in other good news, he gave us a scare, but he's back now.</t>
  </si>
  <si>
    <t xml:space="preserve"> The one, the only, Little Sebastian.</t>
  </si>
  <si>
    <t xml:space="preserve"> We spotted him from the top of the Ferris wheel, at the center of the corn maze.</t>
  </si>
  <si>
    <t xml:space="preserve"> After the power came back on, we went and got him.</t>
  </si>
  <si>
    <t xml:space="preserve"> It took us four hours to solve that maze.</t>
  </si>
  <si>
    <t xml:space="preserve"> It took the horse 15 minutes.</t>
  </si>
  <si>
    <t xml:space="preserve"> Jerry's still out there.</t>
  </si>
  <si>
    <t xml:space="preserve"> I suppose I ought to go look for him.</t>
  </si>
  <si>
    <t xml:space="preserve"> Right after I get a bratwurst.</t>
  </si>
  <si>
    <t xml:space="preserve"> Welcome.</t>
  </si>
  <si>
    <t xml:space="preserve"> Have fun.</t>
  </si>
  <si>
    <t xml:space="preserve"> Enjoy yourself, ladies.</t>
  </si>
  <si>
    <t xml:space="preserve"> Look who's back.</t>
  </si>
  <si>
    <t xml:space="preserve"> I'm sorry I left.</t>
  </si>
  <si>
    <t xml:space="preserve"> I honestly felt like I was cursed or something.</t>
  </si>
  <si>
    <t xml:space="preserve"> Ice Town, and now, this.</t>
  </si>
  <si>
    <t xml:space="preserve"> Ice Town was a disaster, and it seems like it was probably your fault.</t>
  </si>
  <si>
    <t xml:space="preserve"> From what I can tell, you mismanaged the hell out of it.</t>
  </si>
  <si>
    <t xml:space="preserve"> It's ours, and it's going to be really great.</t>
  </si>
  <si>
    <t xml:space="preserve"> And I'm glad you're here.</t>
  </si>
  <si>
    <t xml:space="preserve"> Is this the guy? Yes.</t>
  </si>
  <si>
    <t xml:space="preserve"> This is him.</t>
  </si>
  <si>
    <t xml:space="preserve"> Ah, yes.</t>
  </si>
  <si>
    <t xml:space="preserve"> Special Wamapoke ceremony.</t>
  </si>
  <si>
    <t xml:space="preserve"> The curse has been lifted.</t>
  </si>
  <si>
    <t xml:space="preserve"> Gosh, you're filthy.</t>
  </si>
  <si>
    <t xml:space="preserve"> Go clean yourself up.</t>
  </si>
  <si>
    <t xml:space="preserve"> Try to look professional.</t>
  </si>
  <si>
    <t xml:space="preserve"> Enjoy yourselves.</t>
  </si>
  <si>
    <t xml:space="preserve"> I like your necklace.</t>
  </si>
  <si>
    <t xml:space="preserve"> My God.</t>
  </si>
  <si>
    <t xml:space="preserve"> He is just the best ever.</t>
  </si>
  <si>
    <t xml:space="preserve"> You're the best ever.</t>
  </si>
  <si>
    <t xml:space="preserve"> But he's a close second.</t>
  </si>
  <si>
    <t xml:space="preserve"> I totally get it now.</t>
  </si>
  <si>
    <t xml:space="preserve"> I don't get it.</t>
  </si>
  <si>
    <t xml:space="preserve"> At all.</t>
  </si>
  <si>
    <t xml:space="preserve"> It's kind of a small horse.</t>
  </si>
  <si>
    <t xml:space="preserve"> No, I totally heard that.</t>
  </si>
  <si>
    <t xml:space="preserve"> It was great.</t>
  </si>
  <si>
    <t>Season: 3 Episode: 08</t>
  </si>
  <si>
    <t>Gee whiz.</t>
  </si>
  <si>
    <t>The Harvest Festival was a real triumph.</t>
  </si>
  <si>
    <t>We had over eighty thousand people in attendance, which surpassed our wildest expectations.</t>
  </si>
  <si>
    <t>I would like to specifically single out Leslie Knope.</t>
  </si>
  <si>
    <t>I speak for the mayor, city council, and all of Pawnee when I say we can't wait to see what the heck you're going to do next.</t>
  </si>
  <si>
    <t>Step on up here, Les.</t>
  </si>
  <si>
    <t>Paul, are you okay?</t>
  </si>
  <si>
    <t>Uh Oh, my gosh.</t>
  </si>
  <si>
    <t>Holy!</t>
  </si>
  <si>
    <t>Call 911!</t>
  </si>
  <si>
    <t>That was the second most awkward way a man has ever grabbed my breast.</t>
  </si>
  <si>
    <t>Everybody, listen up.</t>
  </si>
  <si>
    <t>Just a few notes about our camping retreat tomorrow.</t>
  </si>
  <si>
    <t>Why are we doing this?</t>
  </si>
  <si>
    <t>Harvest Fest is over.</t>
  </si>
  <si>
    <t>We do not wanna have a sophomore slump.</t>
  </si>
  <si>
    <t>This camping trip is our chance to think of some really big ideas.</t>
  </si>
  <si>
    <t>Why don't you just tell us what our next project is, and I'll go camping by myself.</t>
  </si>
  <si>
    <t>Look, I have ideas, Ron.</t>
  </si>
  <si>
    <t>I have, like, 100 new ideas.</t>
  </si>
  <si>
    <t>But the point is, the pressure is on.</t>
  </si>
  <si>
    <t>We only have one chance to make a second impression.</t>
  </si>
  <si>
    <t>What portion of this camping trip will take place outside?</t>
  </si>
  <si>
    <t>All of it.</t>
  </si>
  <si>
    <t>Pass.</t>
  </si>
  <si>
    <t>Can't pass.</t>
  </si>
  <si>
    <t>It's a mandatory work retreat.</t>
  </si>
  <si>
    <t>I have a question.</t>
  </si>
  <si>
    <t>What if we're scaling a cliff and I start to fall?</t>
  </si>
  <si>
    <t>Can I grab onto your boob for support?</t>
  </si>
  <si>
    <t>No, Tom, don't.</t>
  </si>
  <si>
    <t>Her boob kills.</t>
  </si>
  <si>
    <t>My boob does not kill.</t>
  </si>
  <si>
    <t>Paul did not die.</t>
  </si>
  <si>
    <t>He had a heart attack, which required an octuple bypass.</t>
  </si>
  <si>
    <t>Besides, the Pawnee Sun said that my chest saved his life.</t>
  </si>
  <si>
    <t>How's the best municipal department in Pawnee?</t>
  </si>
  <si>
    <t>That's you guys.</t>
  </si>
  <si>
    <t>Paul is going to be recuperating for a while.</t>
  </si>
  <si>
    <t>So, the mayor asked me to step in as City Manager.</t>
  </si>
  <si>
    <t>And I of course accepted immediately because Pawnee is literally the greatest town in the country.</t>
  </si>
  <si>
    <t>Of course, I am gonna miss Indianapolis, which is the most wonderful city in America.</t>
  </si>
  <si>
    <t>I'm so excited to be working with you all again.</t>
  </si>
  <si>
    <t>And Leslie, I cannot wait to hear your new big idea.</t>
  </si>
  <si>
    <t>I wanna hit the ground running, and your new mystery project is going to be the hydration pack that gets me to the finish line.</t>
  </si>
  <si>
    <t>You're all my little hydration packs.</t>
  </si>
  <si>
    <t>I'm sure I am not.</t>
  </si>
  <si>
    <t>Are, too.</t>
  </si>
  <si>
    <t>Hydration pack!</t>
  </si>
  <si>
    <t>Hey, you gotta hear this hilarious story that he's telling me.</t>
  </si>
  <si>
    <t>Tell her what happened.</t>
  </si>
  <si>
    <t>My identity was stolen.</t>
  </si>
  <si>
    <t>His identity was stolen.</t>
  </si>
  <si>
    <t>Tell her about the accounts.</t>
  </si>
  <si>
    <t>They were frozen.</t>
  </si>
  <si>
    <t>Frozen.</t>
  </si>
  <si>
    <t>Bye, Kyle.</t>
  </si>
  <si>
    <t>How's the coolest chick ever?</t>
  </si>
  <si>
    <t>Not good.</t>
  </si>
  <si>
    <t>Leslie's making us go on a camping retreat.</t>
  </si>
  <si>
    <t>Camping's the best.</t>
  </si>
  <si>
    <t>Camping sucks.</t>
  </si>
  <si>
    <t>It's super boring.</t>
  </si>
  <si>
    <t>And you can see the stars, which I hate.</t>
  </si>
  <si>
    <t>They're creepy.</t>
  </si>
  <si>
    <t>I love camping.</t>
  </si>
  <si>
    <t>I bet you I can get you to love it, too.</t>
  </si>
  <si>
    <t>Why don't I meet you out there?</t>
  </si>
  <si>
    <t>If you hate it, we'll leave and go make out.</t>
  </si>
  <si>
    <t>But if you love it, we'll stay and make out.</t>
  </si>
  <si>
    <t>Either way, a ton of making out.</t>
  </si>
  <si>
    <t>You in?</t>
  </si>
  <si>
    <t>Chris.</t>
  </si>
  <si>
    <t>I heard you were back.</t>
  </si>
  <si>
    <t>I didn't do this because of you.</t>
  </si>
  <si>
    <t>Well, it looks great.</t>
  </si>
  <si>
    <t>Yeah, you look great.</t>
  </si>
  <si>
    <t>It's So good running into you.</t>
  </si>
  <si>
    <t>You know, we should get together soon.</t>
  </si>
  <si>
    <t>I'd love to catch up.</t>
  </si>
  <si>
    <t>Catch up and mustard.</t>
  </si>
  <si>
    <t>Ketchup and mustard.</t>
  </si>
  <si>
    <t>I just was Oh!</t>
  </si>
  <si>
    <t>So delightful.</t>
  </si>
  <si>
    <t>I relish your wit.</t>
  </si>
  <si>
    <t>Well, I salsa your face.</t>
  </si>
  <si>
    <t>I should hate him.</t>
  </si>
  <si>
    <t>He broke up with me.</t>
  </si>
  <si>
    <t>Well, there was an ex that I still liked after he broke up with me.</t>
  </si>
  <si>
    <t>But it was really hard to stay mad at him.</t>
  </si>
  <si>
    <t>He was an amazing dentist.</t>
  </si>
  <si>
    <t>You know, when he saw me, I swear his face lit up.</t>
  </si>
  <si>
    <t>What do you think "We should get together soon" means?</t>
  </si>
  <si>
    <t>Do not read into this.</t>
  </si>
  <si>
    <t>Remember, this is the guy that was so upbeat and positive, when he broke up with you, you didn't even know it happened.</t>
  </si>
  <si>
    <t>Come camping with us.</t>
  </si>
  <si>
    <t>It'll be really fun.</t>
  </si>
  <si>
    <t>You'll be away from Chris.</t>
  </si>
  <si>
    <t>You can brainstorm.</t>
  </si>
  <si>
    <t>I'll give you first dibs on s'mores.</t>
  </si>
  <si>
    <t>Here is our official retreat schedule.</t>
  </si>
  <si>
    <t>It divides our time evenly between work and play.</t>
  </si>
  <si>
    <t>Come on, everybody.</t>
  </si>
  <si>
    <t>Let's hustle.</t>
  </si>
  <si>
    <t>Let's get to the brainstorming!</t>
  </si>
  <si>
    <t>Great attitude, Ron.</t>
  </si>
  <si>
    <t>I just wanna get the work over as soon as possible so I can do some fishing.</t>
  </si>
  <si>
    <t>Fishing relaxes me.</t>
  </si>
  <si>
    <t>It's like yoga, except I still get to kill something.</t>
  </si>
  <si>
    <t>I call this wonderful spot.</t>
  </si>
  <si>
    <t>You didn't bring a tent?</t>
  </si>
  <si>
    <t>I don't really go camping ever, Jerry.</t>
  </si>
  <si>
    <t>So, I'm not going to spend $150 on a tent.</t>
  </si>
  <si>
    <t>I'm just gonna sleep on the floor.</t>
  </si>
  <si>
    <t>It's called the ground when it's outside.</t>
  </si>
  <si>
    <t>Do you guys do this a lot?</t>
  </si>
  <si>
    <t>Camping?</t>
  </si>
  <si>
    <t>I've never been before, but I think I'm gonna love it.</t>
  </si>
  <si>
    <t>Why am I gonna love it?</t>
  </si>
  <si>
    <t>SkyMall.</t>
  </si>
  <si>
    <t>Come check out my tent.</t>
  </si>
  <si>
    <t>I ordered a bunch of crap off SkyMall.</t>
  </si>
  <si>
    <t>I got my TV, my Xbox, DVD.</t>
  </si>
  <si>
    <t>Awesome bed right there.</t>
  </si>
  <si>
    <t>DJ Roomba's in the mix.</t>
  </si>
  <si>
    <t>It's like I'm not even camping.</t>
  </si>
  <si>
    <t>This is actually a dog couch, but it's super comfortable.</t>
  </si>
  <si>
    <t>It's really important to me that April loves camping.</t>
  </si>
  <si>
    <t>So, I went ahead and set up the ultimate campsite love nest.</t>
  </si>
  <si>
    <t>Complete with beautiful starlight.</t>
  </si>
  <si>
    <t>We got champagne.</t>
  </si>
  <si>
    <t>Also, rose petals.</t>
  </si>
  <si>
    <t>As you can see, they smell terrific.</t>
  </si>
  <si>
    <t>We need big ideas, and we need 'em now.</t>
  </si>
  <si>
    <t>Who wants to go first?</t>
  </si>
  <si>
    <t>I propose that we take all the money we made from the Harvest Festival and return it to the citizens.</t>
  </si>
  <si>
    <t>So, how much would that be per person?</t>
  </si>
  <si>
    <t>About 83 cents.</t>
  </si>
  <si>
    <t>Per household.</t>
  </si>
  <si>
    <t>Before postage.</t>
  </si>
  <si>
    <t>Are we done?</t>
  </si>
  <si>
    <t>What do JayZ, Lil Wayne, and Drake all have in common?</t>
  </si>
  <si>
    <t>Oh, I know this one.</t>
  </si>
  <si>
    <t>They are all rappists.</t>
  </si>
  <si>
    <t>They're rappers, Jerry.</t>
  </si>
  <si>
    <t>And what they have in common is none of them have ever performed in Pawnee.</t>
  </si>
  <si>
    <t>Because we don't have an adequate concert venue.</t>
  </si>
  <si>
    <t>Until now.</t>
  </si>
  <si>
    <t>The Pawnee Amphitheater.</t>
  </si>
  <si>
    <t>How much would that cost?</t>
  </si>
  <si>
    <t>Not that much.</t>
  </si>
  <si>
    <t>$200, $300 million.</t>
  </si>
  <si>
    <t>Luxury dog park.</t>
  </si>
  <si>
    <t>Do you want to tell us any more?</t>
  </si>
  <si>
    <t>Poodles only.</t>
  </si>
  <si>
    <t>No pooping.</t>
  </si>
  <si>
    <t>We're inside the main entrance, near the sign that says "Pawnee Campground.</t>
  </si>
  <si>
    <t>" I'm in a totally different place.</t>
  </si>
  <si>
    <t>That's why we can't see each other.</t>
  </si>
  <si>
    <t>My God, Andy, I don't even wanna be here.</t>
  </si>
  <si>
    <t>The air is too fresh.</t>
  </si>
  <si>
    <t>I can't breathe.</t>
  </si>
  <si>
    <t>There's a brook somewhere that won't stop babbling.</t>
  </si>
  <si>
    <t>Sweetheart.</t>
  </si>
  <si>
    <t>Just hold tight and I'll be there.</t>
  </si>
  <si>
    <t>Well, April is right here.</t>
  </si>
  <si>
    <t>And I am down here somewhere.</t>
  </si>
  <si>
    <t>How about we just invest the money?</t>
  </si>
  <si>
    <t>Make 4% a year.</t>
  </si>
  <si>
    <t>You know, set up a nice little nest egg for the city.</t>
  </si>
  <si>
    <t>Great idea.</t>
  </si>
  <si>
    <t>Thanks, white Urkel.</t>
  </si>
  <si>
    <t>Maybe it's not the sexiest idea, Tom, but it's smart.</t>
  </si>
  <si>
    <t>What are you even still doing here?</t>
  </si>
  <si>
    <t>Harvest Festival is over.</t>
  </si>
  <si>
    <t>Shouldn't you be back in Indianapolis?</t>
  </si>
  <si>
    <t>Ben helped us launch the Harvest Festival, and he knows how Chris's mind works.</t>
  </si>
  <si>
    <t>And he's a valuable asset to the team.</t>
  </si>
  <si>
    <t>April has not presented her idea.</t>
  </si>
  <si>
    <t>I didn't come up with anything.</t>
  </si>
  <si>
    <t>Because I know that whatever we come up with isn't gonna be good enough anyway, and we're just gonna go with your idea.</t>
  </si>
  <si>
    <t>She's got a point.</t>
  </si>
  <si>
    <t>Leslie, just tell us what your idea is so I can go back to the Thunderdome.</t>
  </si>
  <si>
    <t>That's what I'm calling my tent.</t>
  </si>
  <si>
    <t>I am really disappointed in all of you.</t>
  </si>
  <si>
    <t>You know, the whole town is looking at us right now.</t>
  </si>
  <si>
    <t>And you're letting 'em down.</t>
  </si>
  <si>
    <t>Take an hour.</t>
  </si>
  <si>
    <t>Go clear your heads and see if you can come up with a real idea that we can use.</t>
  </si>
  <si>
    <t>And also, see if you're interested in contributing to this department.</t>
  </si>
  <si>
    <t>Then, after that, I will tell you my idea.</t>
  </si>
  <si>
    <t>You really let 'em have it.</t>
  </si>
  <si>
    <t>Well, I had no choice.</t>
  </si>
  <si>
    <t>I didn't wanna tell them my idea.</t>
  </si>
  <si>
    <t>Because I don't have one.</t>
  </si>
  <si>
    <t>I don't have an idea, Ann.</t>
  </si>
  <si>
    <t>I'm so screwed, Ann.</t>
  </si>
  <si>
    <t>The meeting is tomorrow, and I don't have anything.</t>
  </si>
  <si>
    <t>Why not just build the park on the lot behind my house?</t>
  </si>
  <si>
    <t>Chris wants the new project to generate revenue.</t>
  </si>
  <si>
    <t>What about those binders in your office?</t>
  </si>
  <si>
    <t>They're filled with small ideas.</t>
  </si>
  <si>
    <t>We need a big, juicy idea.</t>
  </si>
  <si>
    <t>I'm so desperate, I even brought in my dream journal, hoping it would inspire me.</t>
  </si>
  <si>
    <t>"I married ALF and we're pretty happy.</t>
  </si>
  <si>
    <t>" That sounds nice.</t>
  </si>
  <si>
    <t>It was.</t>
  </si>
  <si>
    <t>Okay, listen to me.</t>
  </si>
  <si>
    <t>You are smart and creative and talented, and you're gonna be fine.</t>
  </si>
  <si>
    <t>You're probably right.</t>
  </si>
  <si>
    <t>I just need an hour and it'll come to me.</t>
  </si>
  <si>
    <t>Andy, you have to save me.</t>
  </si>
  <si>
    <t>I'm camping with people I work with.</t>
  </si>
  <si>
    <t>Walk around in circles like I am.</t>
  </si>
  <si>
    <t>Help triangulate the phone call.</t>
  </si>
  <si>
    <t>Hang on.</t>
  </si>
  <si>
    <t>I'm gonna try to get to higher ground.</t>
  </si>
  <si>
    <t>I found some thorns.</t>
  </si>
  <si>
    <t>I mean, yes, my daughter might think she is old enough to be sexually active with her boyfriend.</t>
  </si>
  <si>
    <t>But I'm sorry, 16, that just seems too young to be on birth control.</t>
  </si>
  <si>
    <t>You know, I was 24 when Gayle took my virginity.</t>
  </si>
  <si>
    <t>What say we just stand here in silence and think of ideas for projects?</t>
  </si>
  <si>
    <t>You know what I should do?</t>
  </si>
  <si>
    <t>I should lead a teen abstinence workshop.</t>
  </si>
  <si>
    <t>That might be incredibly effective.</t>
  </si>
  <si>
    <t>One second.</t>
  </si>
  <si>
    <t>I'm just in the middle of a head massage.</t>
  </si>
  <si>
    <t>Well, that's a good stopping point.</t>
  </si>
  <si>
    <t>Uh You wanna bounce some ideas off each other?</t>
  </si>
  <si>
    <t>Here's a better idea.</t>
  </si>
  <si>
    <t>How about I bounce my way over to my dog couch and watch a little Season Six of Top Chef?</t>
  </si>
  <si>
    <t>I know Leslie seems upset.</t>
  </si>
  <si>
    <t>But the truth is, she's better than us at this stuff by a thousand miles.</t>
  </si>
  <si>
    <t>So, there's really no point.</t>
  </si>
  <si>
    <t>Care for some fondue?</t>
  </si>
  <si>
    <t>How do you afford all this stuff?</t>
  </si>
  <si>
    <t>I just return it the next day and claim it was defective.</t>
  </si>
  <si>
    <t>The key is crying a lot.</t>
  </si>
  <si>
    <t>No one likes to hear a grown man cry.</t>
  </si>
  <si>
    <t>"And then, my hand accidentally went in the panini press!</t>
  </si>
  <si>
    <t>You wanna go for a walk?</t>
  </si>
  <si>
    <t>The sky is really beautiful.</t>
  </si>
  <si>
    <t>It's pollution from the Sweetums factory.</t>
  </si>
  <si>
    <t>It's gorgeous, but is it worth the asthma?</t>
  </si>
  <si>
    <t>Ben, this new project idea, it's not really a big deal.</t>
  </si>
  <si>
    <t>I'm probably making too much out of it.</t>
  </si>
  <si>
    <t>Oh, no, no.</t>
  </si>
  <si>
    <t>It's really big.</t>
  </si>
  <si>
    <t>I mean, you got everyone's attention with the Harvest Festival.</t>
  </si>
  <si>
    <t>Now, you're gonna seal the deal.</t>
  </si>
  <si>
    <t>It's the chance you've been waiting for.</t>
  </si>
  <si>
    <t>What if the festival was, like, a high point for me, and I never do anything better than that?</t>
  </si>
  <si>
    <t>Then you wouldn't be Leslie Knope.</t>
  </si>
  <si>
    <t>So, I have to keep thinking about good ideas all the time, or I'm no longer myself?</t>
  </si>
  <si>
    <t>I've just honestly never met someone who works as hard as you do.</t>
  </si>
  <si>
    <t>I mean, you're like the Energizer Bunny of city government.</t>
  </si>
  <si>
    <t>And when she looked in the back of her car, she saw that even though it was her own private property, she would be forced to take it in for a state inspection!</t>
  </si>
  <si>
    <t>Listen up.</t>
  </si>
  <si>
    <t>That was me talking.</t>
  </si>
  <si>
    <t>No, I heard it, too.</t>
  </si>
  <si>
    <t>If that's a coyote, someone needs to pick me up off the ground now.</t>
  </si>
  <si>
    <t xml:space="preserve"> Really well.</t>
  </si>
  <si>
    <t xml:space="preserve"> We have a great idea.</t>
  </si>
  <si>
    <t xml:space="preserve"> Tell me now while I sit on this boulder.</t>
  </si>
  <si>
    <t xml:space="preserve"> I'm much more receptive to new ideas when my heart rate is still elevated.</t>
  </si>
  <si>
    <t xml:space="preserve"> Chris, do you wanna maybe just talk for a minute? Let them work? Oh! Sure.</t>
  </si>
  <si>
    <t xml:space="preserve"> Los Angeles, Season One isn't gonna watch itself.</t>
  </si>
  <si>
    <t xml:space="preserve"> Here it is.</t>
  </si>
  <si>
    <t xml:space="preserve"> What do you think? I don't have an idea.</t>
  </si>
  <si>
    <t xml:space="preserve"> I thought if we all worked really hard, I could come up with something.</t>
  </si>
  <si>
    <t xml:space="preserve"> But I don't have anything, and we're totally screwed.</t>
  </si>
  <si>
    <t xml:space="preserve"> And what we need to do is just keep working and just work again more and just do it and get it.</t>
  </si>
  <si>
    <t xml:space="preserve"> And then we got it and we're good.</t>
  </si>
  <si>
    <t xml:space="preserve"> Go with that.</t>
  </si>
  <si>
    <t xml:space="preserve"> I think I'm gonna turn in.</t>
  </si>
  <si>
    <t xml:space="preserve"> You're not going anywhere.</t>
  </si>
  <si>
    <t xml:space="preserve"> No one's going anywhere.</t>
  </si>
  <si>
    <t xml:space="preserve"> No one's sleeping because this is an all-nighter.</t>
  </si>
  <si>
    <t xml:space="preserve"> And that'll be fun.</t>
  </si>
  <si>
    <t xml:space="preserve"> We'll all stay up and then, I'll be like, "Hey! No one sleep!" Do you hear how loud that is? You're not sleeping through that.</t>
  </si>
  <si>
    <t xml:space="preserve"> Is there anything else to eat? The marshmallows are all gone.</t>
  </si>
  <si>
    <t xml:space="preserve"> We have nothing to eat.</t>
  </si>
  <si>
    <t xml:space="preserve"> Jerry scared all the fish away with his loud personal stories.</t>
  </si>
  <si>
    <t xml:space="preserve"> I wanna go home.</t>
  </si>
  <si>
    <t xml:space="preserve"> I miss my canopy bed.</t>
  </si>
  <si>
    <t xml:space="preserve"> I'm fine with not camping.</t>
  </si>
  <si>
    <t xml:space="preserve"> You know, I've never moved this slowly before.</t>
  </si>
  <si>
    <t xml:space="preserve"> It's almost like being in quicksand.</t>
  </si>
  <si>
    <t xml:space="preserve"> Hey, um, listen.</t>
  </si>
  <si>
    <t xml:space="preserve"> When you dumped me, it was really embarrassing.</t>
  </si>
  <si>
    <t xml:space="preserve"> You just kind of took off.</t>
  </si>
  <si>
    <t xml:space="preserve"> Oh, I'm so sorry.</t>
  </si>
  <si>
    <t xml:space="preserve"> I mean, I never meant to hurt you.</t>
  </si>
  <si>
    <t xml:space="preserve"> And well, I'm back now.</t>
  </si>
  <si>
    <t xml:space="preserve"> Hey, I have a great idea.</t>
  </si>
  <si>
    <t xml:space="preserve"> Why don't we go to this rustic diner that I know? We can have egg white omelets and we can continue to talk about us.</t>
  </si>
  <si>
    <t xml:space="preserve"> Sounds good.</t>
  </si>
  <si>
    <t xml:space="preserve"> Dude, camping is awesome.</t>
  </si>
  <si>
    <t xml:space="preserve"> I love it.</t>
  </si>
  <si>
    <t xml:space="preserve"> Excuse me, gentlemen.</t>
  </si>
  <si>
    <t xml:space="preserve"> No! I was TiVoing Cupcake Wars.</t>
  </si>
  <si>
    <t xml:space="preserve"> Okay, well, I packed everything up.</t>
  </si>
  <si>
    <t xml:space="preserve"> You wanted to leave, and now you're stuck here with me.</t>
  </si>
  <si>
    <t xml:space="preserve"> So, we can work all night.</t>
  </si>
  <si>
    <t xml:space="preserve"> I'm gonna head there.</t>
  </si>
  <si>
    <t xml:space="preserve"> Let's keep brainstorming.</t>
  </si>
  <si>
    <t xml:space="preserve"> I have a good feeling about this B&amp;B.</t>
  </si>
  <si>
    <t xml:space="preserve"> One day, there's gonna be a plaque there that reads, "This is where Leslie Knope came up with the amazing idea for" Damn, I thought that would work.</t>
  </si>
  <si>
    <t>Season: 3 Episode: 09</t>
  </si>
  <si>
    <t>So, while they repaint the lines in the parking lot, we're asking everyone to do street parking.</t>
  </si>
  <si>
    <t>I'm not street parking my Mercedes.</t>
  </si>
  <si>
    <t>Well, everyone is.</t>
  </si>
  <si>
    <t>I'm doing it.</t>
  </si>
  <si>
    <t>'Cause nobody wants to steal a Saturn.</t>
  </si>
  <si>
    <t>All right, moving on to recycling.</t>
  </si>
  <si>
    <t>You okay, Ron?</t>
  </si>
  <si>
    <t>Just a little tooth pain.</t>
  </si>
  <si>
    <t>Okay, each department will be getting blue bins Do you need to go to the dentist, Ron?</t>
  </si>
  <si>
    <t>I don't like dentists.</t>
  </si>
  <si>
    <t>No, no, no, no!</t>
  </si>
  <si>
    <t>What the?</t>
  </si>
  <si>
    <t>I'm sorry, everybody.</t>
  </si>
  <si>
    <t>What were we talking about?</t>
  </si>
  <si>
    <t>Recycling?</t>
  </si>
  <si>
    <t>Dentist pulled the tooth out yesterday.</t>
  </si>
  <si>
    <t>But it's always a good idea to demonstrate to your coworkers that you are capable of withstanding a tremendous amount of pain.</t>
  </si>
  <si>
    <t>Plus, it's always fun to see Tom faint.</t>
  </si>
  <si>
    <t>Attention, everybody!</t>
  </si>
  <si>
    <t>You are all officially invited to a dinner party, which is officially my friend Burly's home, because I don't have a home.</t>
  </si>
  <si>
    <t>There's no more left.</t>
  </si>
  <si>
    <t>Give it to him.</t>
  </si>
  <si>
    <t>We've been dating for almost a month, so we just decided that we wanted to do something special.</t>
  </si>
  <si>
    <t>And dinner parties do combine two of our favorite things, dinner and parties.</t>
  </si>
  <si>
    <t>Parties.</t>
  </si>
  <si>
    <t>It's like if you could have a Xbox pancake.</t>
  </si>
  <si>
    <t>Your invitations include requests for each of you to bring stuff, 'cause we don't have a whole lot.</t>
  </si>
  <si>
    <t>Don't be late.</t>
  </si>
  <si>
    <t>Watch out.</t>
  </si>
  <si>
    <t>"Dearest Tom, please bring silverware.</t>
  </si>
  <si>
    <t>" "Please bring cooked steak.</t>
  </si>
  <si>
    <t>" This is ridiculous.</t>
  </si>
  <si>
    <t>They're young.</t>
  </si>
  <si>
    <t>They're in love.</t>
  </si>
  <si>
    <t>They're ready to show it to the world.</t>
  </si>
  <si>
    <t>It's very sweet.</t>
  </si>
  <si>
    <t>And we're all going.</t>
  </si>
  <si>
    <t>There's a boy's sale at Dillard's today.</t>
  </si>
  <si>
    <t>You going tonight?</t>
  </si>
  <si>
    <t>Well, I will see you there, with all of those things.</t>
  </si>
  <si>
    <t>I was actually coming to see you.</t>
  </si>
  <si>
    <t>I wanted your advice on something.</t>
  </si>
  <si>
    <t>My boss in Indianapolis, he wants me back on the road in a week.</t>
  </si>
  <si>
    <t>But then this morning, Chris offered me a job to stay here in Pawnee and work for him.</t>
  </si>
  <si>
    <t>Do you wanna do that?</t>
  </si>
  <si>
    <t>I've been moving around so much the past few years.</t>
  </si>
  <si>
    <t>It might be nice to stay in one place for a while.</t>
  </si>
  <si>
    <t>Well, this is a great city.</t>
  </si>
  <si>
    <t>You know, it's definitely the best city in Indiana, probably America, possibly the world.</t>
  </si>
  <si>
    <t>But on the other hand, you've put in 12 years with the state government.</t>
  </si>
  <si>
    <t>You know what I would do?</t>
  </si>
  <si>
    <t>You should make a pros and cons list.</t>
  </si>
  <si>
    <t>That always works for me.</t>
  </si>
  <si>
    <t>Yeah, yeah.</t>
  </si>
  <si>
    <t>Okay, maybe I'll do that.</t>
  </si>
  <si>
    <t>Nice talking to you.</t>
  </si>
  <si>
    <t>Good stuff.</t>
  </si>
  <si>
    <t>So how does this work?</t>
  </si>
  <si>
    <t>All right, you just fill out your name tag, and you're all set.</t>
  </si>
  <si>
    <t>It's a whole new Ann Perkins.</t>
  </si>
  <si>
    <t>I'm putting myself out there, meeting some new people, having some casual fun, and it is awkward.</t>
  </si>
  <si>
    <t>Gayle went out and got me this new party shirt.</t>
  </si>
  <si>
    <t>So be honest, what do you guys think?</t>
  </si>
  <si>
    <t>You know what, Jerry?</t>
  </si>
  <si>
    <t>I make fun of you a lot, but credit where credit is due.</t>
  </si>
  <si>
    <t>You know, I like how the Damn it.</t>
  </si>
  <si>
    <t>I was so close.</t>
  </si>
  <si>
    <t>It's a terrible shirt.</t>
  </si>
  <si>
    <t>Okay, everybody listen up.</t>
  </si>
  <si>
    <t>April's friend Orin is here.</t>
  </si>
  <si>
    <t>He's very intense and very weird.</t>
  </si>
  <si>
    <t>So if you end up talking to him, just make sure you don't reveal anything personal about yourself.</t>
  </si>
  <si>
    <t>Hey, gang.</t>
  </si>
  <si>
    <t>What'd you bring?</t>
  </si>
  <si>
    <t>I was in charge of the cake.</t>
  </si>
  <si>
    <t>To be fair, it's not a cake so much as it is a vegetable loaf.</t>
  </si>
  <si>
    <t>You got your mushrooms, your alfalfa sprouts, your spinach, and I had it sweetened with fruit reduction.</t>
  </si>
  <si>
    <t>But did they ask you to bring a vegetable loaf or a cake?</t>
  </si>
  <si>
    <t>No, a cake, but this is so much healthier.</t>
  </si>
  <si>
    <t>So not only does this thing exist, but now you have deprived everyone of cake.</t>
  </si>
  <si>
    <t>Take a walk, Ron.</t>
  </si>
  <si>
    <t>I am so excited to see you here.</t>
  </si>
  <si>
    <t>These things are horrible when you're by yourself.</t>
  </si>
  <si>
    <t>Do you know where you are right now?</t>
  </si>
  <si>
    <t>We're in the jungle.</t>
  </si>
  <si>
    <t>There are no friends here.</t>
  </si>
  <si>
    <t>It's every woman for herself.</t>
  </si>
  <si>
    <t>You're joking, right?</t>
  </si>
  <si>
    <t>Do I look like I'm joking?</t>
  </si>
  <si>
    <t>Dating is a zerosum game.</t>
  </si>
  <si>
    <t>If you get a man, I don't get that man.</t>
  </si>
  <si>
    <t>I'm here because of advice that you gave me to be more adventurous in my life.</t>
  </si>
  <si>
    <t>Here's some more advice.</t>
  </si>
  <si>
    <t>Ben, heard you might be leaving Pawnee.</t>
  </si>
  <si>
    <t>I'm thinking about it.</t>
  </si>
  <si>
    <t>Well, you are a huge nerd.</t>
  </si>
  <si>
    <t>But I'd be sorry to see you go, man.</t>
  </si>
  <si>
    <t>Okay, this party needs a little help.</t>
  </si>
  <si>
    <t>So are you going on, like, a yearIong walking tour of the set of The Lord of the Rings in New Zealand?</t>
  </si>
  <si>
    <t>To be honest with you, I wasn't a fan of Peter Jackson's interpretation.</t>
  </si>
  <si>
    <t>So you can put that one away.</t>
  </si>
  <si>
    <t>Andy, I think you maybe should put some more food out.</t>
  </si>
  <si>
    <t>Totally agree.</t>
  </si>
  <si>
    <t>Just firing up the Bagel Bites now.</t>
  </si>
  <si>
    <t>April, you're not supposed to let me see you.</t>
  </si>
  <si>
    <t>No, come on.</t>
  </si>
  <si>
    <t>You have to look.</t>
  </si>
  <si>
    <t>This is important.</t>
  </si>
  <si>
    <t>You have to tell me if I look good.</t>
  </si>
  <si>
    <t>Hey, guys, what's going on?</t>
  </si>
  <si>
    <t>Uh It's supposed to be a big surprise.</t>
  </si>
  <si>
    <t>But tonight, me and April are getting married.</t>
  </si>
  <si>
    <t>To each other.</t>
  </si>
  <si>
    <t>Is April pregnant?</t>
  </si>
  <si>
    <t>Are you pregnant?</t>
  </si>
  <si>
    <t>Are you terminal?</t>
  </si>
  <si>
    <t>Is it like that movie A Walk to Remember?</t>
  </si>
  <si>
    <t>Why is this great thing happening?</t>
  </si>
  <si>
    <t>Well, I mean, it's actually a really funny story.</t>
  </si>
  <si>
    <t>We were hanging out.</t>
  </si>
  <si>
    <t>And suddenly, I was like, "What if we got married tomorrow?</t>
  </si>
  <si>
    <t>" And she was like "Fine.</t>
  </si>
  <si>
    <t>" She's like, "Fine.</t>
  </si>
  <si>
    <t>" That is a great story.</t>
  </si>
  <si>
    <t>But you guys haven't been together very long, and you have no place to live.</t>
  </si>
  <si>
    <t>We've been together long enough, and we'll find a place to live.</t>
  </si>
  <si>
    <t>Like, a house or, like, a condo or something.</t>
  </si>
  <si>
    <t>Probably a condo.</t>
  </si>
  <si>
    <t>You can't just get a condo.</t>
  </si>
  <si>
    <t>House.</t>
  </si>
  <si>
    <t>I love Andy and April as a couple.</t>
  </si>
  <si>
    <t>I want them to stay together forever.</t>
  </si>
  <si>
    <t>But relationships need planning.</t>
  </si>
  <si>
    <t>You just can't jump into something without thinking.</t>
  </si>
  <si>
    <t>It took me four years to find the right hairdresser, and we still fight all the time!</t>
  </si>
  <si>
    <t>Andy and April are gonna surprise people with a secret ceremony.</t>
  </si>
  <si>
    <t>Secret wedding.</t>
  </si>
  <si>
    <t>Julia Roberts pulled the same move.</t>
  </si>
  <si>
    <t>Is that that toothy girl from Mystic Pizza?</t>
  </si>
  <si>
    <t>Ron, please, I need you to help me knock some sense into them.</t>
  </si>
  <si>
    <t>It's not really my place.</t>
  </si>
  <si>
    <t>I'm Ann.</t>
  </si>
  <si>
    <t>What's your occupation?</t>
  </si>
  <si>
    <t>I'm a manager at a sportinggoods store.</t>
  </si>
  <si>
    <t>Which one?</t>
  </si>
  <si>
    <t>I was just ribbing you.</t>
  </si>
  <si>
    <t>What are you drinking?</t>
  </si>
  <si>
    <t>I couldn't hear you.</t>
  </si>
  <si>
    <t>So you just laughed and said, "Yeah"?</t>
  </si>
  <si>
    <t>Excuse us.</t>
  </si>
  <si>
    <t>That was the worst thing I've ever seen in my life.</t>
  </si>
  <si>
    <t>Did you grow up in the woods?</t>
  </si>
  <si>
    <t>Are you Nell from the movie Nell?</t>
  </si>
  <si>
    <t>I told you I'm rusty.</t>
  </si>
  <si>
    <t>All right, come with me.</t>
  </si>
  <si>
    <t>I know what's going down, and I'm so happy for you guys.</t>
  </si>
  <si>
    <t>Thank you, Tom.</t>
  </si>
  <si>
    <t>Hey, something just occurred to me.</t>
  </si>
  <si>
    <t>Can I be your best man?</t>
  </si>
  <si>
    <t>Yeah, dude, totally.</t>
  </si>
  <si>
    <t>My best man.</t>
  </si>
  <si>
    <t>Best man!</t>
  </si>
  <si>
    <t>One of my life goals is to be a best man.</t>
  </si>
  <si>
    <t>It's a baller position.</t>
  </si>
  <si>
    <t>You get drunk.</t>
  </si>
  <si>
    <t>You make speeches.</t>
  </si>
  <si>
    <t>And you make love to the prettiest bridesmaid, usually standing, from behind.</t>
  </si>
  <si>
    <t>Look, I know that I cannot tell you what to do.</t>
  </si>
  <si>
    <t>I know it doesn't work, from all the times I've tried to tell you what to do before.</t>
  </si>
  <si>
    <t>But you know what would be fun?</t>
  </si>
  <si>
    <t>Maybe we should make a pros and cons list.</t>
  </si>
  <si>
    <t>Let me take you home, and then we'll go do that together.</t>
  </si>
  <si>
    <t>It'll be a blast.</t>
  </si>
  <si>
    <t>You relax.</t>
  </si>
  <si>
    <t>You relax all the way home and get into bed.</t>
  </si>
  <si>
    <t>You need to go to bed.</t>
  </si>
  <si>
    <t>Girl talk.</t>
  </si>
  <si>
    <t>Hey, what's your middle name?</t>
  </si>
  <si>
    <t>The justice of the peace lady needs to know.</t>
  </si>
  <si>
    <t>You don't know each other's middle names?</t>
  </si>
  <si>
    <t>I don't wanna say it out loud.</t>
  </si>
  <si>
    <t>Roberta!</t>
  </si>
  <si>
    <t>Such a loser.</t>
  </si>
  <si>
    <t>Can't believe I'm marrying him.</t>
  </si>
  <si>
    <t>You don't have to.</t>
  </si>
  <si>
    <t>I'm going to.</t>
  </si>
  <si>
    <t>And then I'm gonna divorce him.</t>
  </si>
  <si>
    <t>Then I'm gonna marry him again.</t>
  </si>
  <si>
    <t>One time, I fell madly in love with a Civil War reenactor that I had only known for six hours.</t>
  </si>
  <si>
    <t>And then I found out he wore those clothes all the time.</t>
  </si>
  <si>
    <t>And he was married.</t>
  </si>
  <si>
    <t>But the clothes thing really bothered me.</t>
  </si>
  <si>
    <t>You always wanna scribble the name.</t>
  </si>
  <si>
    <t>Make 'em read.</t>
  </si>
  <si>
    <t>Draw them in.</t>
  </si>
  <si>
    <t>Make 'em work for it.</t>
  </si>
  <si>
    <t>Two shots of Jameson.</t>
  </si>
  <si>
    <t>Don't make too much eye contact.</t>
  </si>
  <si>
    <t>You wanna seem available, but not too available.</t>
  </si>
  <si>
    <t>I think I'm good for now.</t>
  </si>
  <si>
    <t>I'm not gonna Yeah.</t>
  </si>
  <si>
    <t>Let's do this.</t>
  </si>
  <si>
    <t>Ron, you are so amazing with me and April, stuff.</t>
  </si>
  <si>
    <t>I love you, man.</t>
  </si>
  <si>
    <t>Would you be one of my best men?</t>
  </si>
  <si>
    <t>I'd be honored to, son.</t>
  </si>
  <si>
    <t>Chris, you helped me get April back.</t>
  </si>
  <si>
    <t>Would you be my best man?</t>
  </si>
  <si>
    <t>Nothing else in my entire life would make me happier as long as I live.</t>
  </si>
  <si>
    <t>This shirt is hilarious.</t>
  </si>
  <si>
    <t>Derek and Ben, will you be my best men?</t>
  </si>
  <si>
    <t>Got a little competition for the best man, huh?</t>
  </si>
  <si>
    <t>Well, you know what the best best man does.</t>
  </si>
  <si>
    <t>Are there any strippers here?</t>
  </si>
  <si>
    <t>Former strippers?</t>
  </si>
  <si>
    <t>Nondancers but you're feeling a little bit drunk?</t>
  </si>
  <si>
    <t>I'm throwing Andy an impromptu bachelor party.</t>
  </si>
  <si>
    <t>It's my duty as best man.</t>
  </si>
  <si>
    <t>The wedding's in four minutes.</t>
  </si>
  <si>
    <t>It's that kind of negative thinking that makes you a less good best man.</t>
  </si>
  <si>
    <t>Hi, Ann, it's Leslie, Leslie Knope from the Parks Department.</t>
  </si>
  <si>
    <t>April and Andy are getting married tonight.</t>
  </si>
  <si>
    <t>I need you to get down here, Ann.</t>
  </si>
  <si>
    <t>I need you to kiss him again or kiss her or kiss somebody.</t>
  </si>
  <si>
    <t>I don't know, Ann!</t>
  </si>
  <si>
    <t>Help me, please!</t>
  </si>
  <si>
    <t>Relationships are like scuba diving.</t>
  </si>
  <si>
    <t>If you come up too fast, you get the bends.</t>
  </si>
  <si>
    <t>And the reason why I know this is because I was dating a guy once, and we were scuba diving, and I told him that I loved him underwater, and he shot up really fast, and he got the bends.</t>
  </si>
  <si>
    <t>No, Orin, I don't know how I'm going to die.</t>
  </si>
  <si>
    <t>Are you asking me or telling me?</t>
  </si>
  <si>
    <t>Hey, can I talk to you for a second?</t>
  </si>
  <si>
    <t>April and Andy are about to get married.</t>
  </si>
  <si>
    <t>My Brita filter's older than their relationship.</t>
  </si>
  <si>
    <t>Wait a second.</t>
  </si>
  <si>
    <t>Should I change my Brita filter?</t>
  </si>
  <si>
    <t>It depends on how frequently you use it.</t>
  </si>
  <si>
    <t>True.</t>
  </si>
  <si>
    <t>Stay focused, okay?</t>
  </si>
  <si>
    <t>The point is two boneheads, whom I love dearly, are about to sacrifice their future 'cause they haven't thought this thing through.</t>
  </si>
  <si>
    <t>And nobody seems concerned about this.</t>
  </si>
  <si>
    <t>Attention, everybody.</t>
  </si>
  <si>
    <t>Mesdames and Missoirs.</t>
  </si>
  <si>
    <t>If you would do me the obligation of having your honor, heretofore, in the room doth right over there, hence.</t>
  </si>
  <si>
    <t>This is really happening.</t>
  </si>
  <si>
    <t>I love April and Andy.</t>
  </si>
  <si>
    <t>I want them to stay together.</t>
  </si>
  <si>
    <t>And that is why I have to stop their wedding.</t>
  </si>
  <si>
    <t>Hi, guys, remember how I told you there was going to be a surprise later?</t>
  </si>
  <si>
    <t>Well, the surprise is you are not actually at a dinner party.</t>
  </si>
  <si>
    <t>You're at our wedding.</t>
  </si>
  <si>
    <t>Ladies and gentlemen, we are gathered here today to marry Andrew Maxwell Dwyer and April Roberta Ludgate.</t>
  </si>
  <si>
    <t>I guess I kind of hate most things.</t>
  </si>
  <si>
    <t>But I never really seem to hate you.</t>
  </si>
  <si>
    <t>So, I wanna spend the rest of my life with you.</t>
  </si>
  <si>
    <t>Is that cool?</t>
  </si>
  <si>
    <t>Is it my turn?</t>
  </si>
  <si>
    <t>"April, you're the most awesome person "I have ever known in my entire life.</t>
  </si>
  <si>
    <t>"I vow to protect you from danger.</t>
  </si>
  <si>
    <t>"I don't care if I have to fight "an ultimate fighter, or a bear, or him, "your mom I would take 'em down.</t>
  </si>
  <si>
    <t>" Andy.</t>
  </si>
  <si>
    <t>I'm getting mad right now even thinking about it.</t>
  </si>
  <si>
    <t>I wanna spend the rest of my life, every minute, with you.</t>
  </si>
  <si>
    <t>And I'm the luckiest man in the galaxy.</t>
  </si>
  <si>
    <t>And now the rings.</t>
  </si>
  <si>
    <t>By the power vested in me by the State of Indiana, I now pronounce you husband and wife.</t>
  </si>
  <si>
    <t>Go fly away.</t>
  </si>
  <si>
    <t>Fly!</t>
  </si>
  <si>
    <t>Wings of love.</t>
  </si>
  <si>
    <t>So that one is dead.</t>
  </si>
  <si>
    <t>We know that.</t>
  </si>
  <si>
    <t>You wouldn't have been able to stop it, you know.</t>
  </si>
  <si>
    <t>I could've yelled something or tackled someone.</t>
  </si>
  <si>
    <t>But you didn't, because deep down, you knew it wouldn't have mattered.</t>
  </si>
  <si>
    <t>Those kids are gonna do what they wanna do.</t>
  </si>
  <si>
    <t>They may have just ruined their lives on an impulse decision.</t>
  </si>
  <si>
    <t>Leslie, I got married twice.</t>
  </si>
  <si>
    <t>Both times, I was a lot older than those two.</t>
  </si>
  <si>
    <t>And both marriages ended in divorce And a burning effigy.</t>
  </si>
  <si>
    <t>Who's to say what works?</t>
  </si>
  <si>
    <t>You find somebody you like, and you roll the dice.</t>
  </si>
  <si>
    <t>That's all anybody can do.</t>
  </si>
  <si>
    <t>Weren't you married three times?</t>
  </si>
  <si>
    <t>Oh, my God, you're right.</t>
  </si>
  <si>
    <t>I get to burn another effigy.</t>
  </si>
  <si>
    <t>The key to burning an exwife effigy is to dip it in paraffin wax and then toss the flaming bottle of isopropyl alcohol from a safe distance.</t>
  </si>
  <si>
    <t>Do not stand too close when you light an exwife effigy.</t>
  </si>
  <si>
    <t>My sister is lame, but Andy's sort of cool.</t>
  </si>
  <si>
    <t>I guess I kind of see why he'd marry her.</t>
  </si>
  <si>
    <t>Also, if anyone finds my gray hoodie, I lost it.</t>
  </si>
  <si>
    <t>That was beautiful.</t>
  </si>
  <si>
    <t>You two remind me of me and my husband, George.</t>
  </si>
  <si>
    <t>I gotta nail the speech.</t>
  </si>
  <si>
    <t>So I brought in an expert.</t>
  </si>
  <si>
    <t>Can I throw something on you, see if it feels good?</t>
  </si>
  <si>
    <t>Okay, this is what I would do.</t>
  </si>
  <si>
    <t>I would start with a joke.</t>
  </si>
  <si>
    <t>Joke, Vince Vaughn quote, obviously.</t>
  </si>
  <si>
    <t>Swingers or Crashers?</t>
  </si>
  <si>
    <t>Fred Claus.</t>
  </si>
  <si>
    <t>Talk about Andy's exgirlfriends.</t>
  </si>
  <si>
    <t>Quote from Love Actually.</t>
  </si>
  <si>
    <t>Hold back your tears.</t>
  </si>
  <si>
    <t>Pause.</t>
  </si>
  <si>
    <t>Drop the microphone.</t>
  </si>
  <si>
    <t>Get out of that bitch.</t>
  </si>
  <si>
    <t>I wish you the best of luck, to both of you.</t>
  </si>
  <si>
    <t>Thank you, Grandma.</t>
  </si>
  <si>
    <t>How could anyone ever possibly top that?</t>
  </si>
  <si>
    <t>So, thank you all for all the talking.</t>
  </si>
  <si>
    <t>Let's just get back to dancing, huh?</t>
  </si>
  <si>
    <t>See you around, maybe.</t>
  </si>
  <si>
    <t>That went better, right?</t>
  </si>
  <si>
    <t>Yes, it did.</t>
  </si>
  <si>
    <t>However, he proudly told me that he "beat herpes.</t>
  </si>
  <si>
    <t>" I'm sorry, Donna.</t>
  </si>
  <si>
    <t>I'm gonna go home.</t>
  </si>
  <si>
    <t>I just found out Andy's getting married.</t>
  </si>
  <si>
    <t xml:space="preserve"> So? So that's my ex-boyfriend.</t>
  </si>
  <si>
    <t xml:space="preserve"> We were together for a really long time.</t>
  </si>
  <si>
    <t xml:space="preserve"> I'm a nurse, actually.</t>
  </si>
  <si>
    <t xml:space="preserve"> Okay, I don't know you.</t>
  </si>
  <si>
    <t xml:space="preserve"> But I do know that you can fix your attitude.</t>
  </si>
  <si>
    <t xml:space="preserve"> Do you wanna go home and feel sorry for yourself about a man you didn't wanna marry? Or do you wanna go talk to that cute boy, who has been looking at you, and give him your number before I throw him in my Benz for myself? All right.</t>
  </si>
  <si>
    <t xml:space="preserve"> I just wanna thank my family, my friends, most importantly, my best best man, Mr.</t>
  </si>
  <si>
    <t xml:space="preserve"> Oh! Coolest guy I know.</t>
  </si>
  <si>
    <t xml:space="preserve"> And, ladies, he's single, I think.</t>
  </si>
  <si>
    <t xml:space="preserve"> You're not still married, are you? No.</t>
  </si>
  <si>
    <t xml:space="preserve"> But you You're straight? Yes.</t>
  </si>
  <si>
    <t xml:space="preserve"> Jean-Ralphio's just a friend? Yeah.</t>
  </si>
  <si>
    <t xml:space="preserve"> Yeah! Anyways, oh, my God, I'm married! This is crazy.</t>
  </si>
  <si>
    <t xml:space="preserve"> What happened? But, seriously, life is short, right? Uh, just I really think you should just do whatever makes you happy.</t>
  </si>
  <si>
    <t xml:space="preserve"> That's what April and I did.</t>
  </si>
  <si>
    <t xml:space="preserve"> We are in love.</t>
  </si>
  <si>
    <t xml:space="preserve"> So we didn't overthink it.</t>
  </si>
  <si>
    <t xml:space="preserve"> I mean, seriously, I cannot emphasize how little we thought about this.</t>
  </si>
  <si>
    <t xml:space="preserve"> Am I right? All right, well, this is a song I wrote for you, April Roberta Ludgate.</t>
  </si>
  <si>
    <t xml:space="preserve"> I love you.</t>
  </si>
  <si>
    <t xml:space="preserve"> Yeah, yeah Oh, Grandma April, there's so little time The things I really want to do Let's fly to the sky It's so awesome Exactly.</t>
  </si>
  <si>
    <t xml:space="preserve"> Mortality.</t>
  </si>
  <si>
    <t xml:space="preserve"> See, I like to take each day at a time.</t>
  </si>
  <si>
    <t xml:space="preserve"> There's nothing in the world we can't accomplish if we try.</t>
  </si>
  <si>
    <t xml:space="preserve"> I have to go.</t>
  </si>
  <si>
    <t xml:space="preserve"> It's been great talking to you.</t>
  </si>
  <si>
    <t xml:space="preserve"> I'm not gonna say another word.</t>
  </si>
  <si>
    <t xml:space="preserve"> This is your day.</t>
  </si>
  <si>
    <t xml:space="preserve"> I just wanted to say that I'm really glad you're here.</t>
  </si>
  <si>
    <t xml:space="preserve"> I think you're awesome, and I love you.</t>
  </si>
  <si>
    <t xml:space="preserve"> Like, is she good to go? Like, is she down to clown? She's married.</t>
  </si>
  <si>
    <t xml:space="preserve"> She got married, like, 20 minutes ago.</t>
  </si>
  <si>
    <t xml:space="preserve"> That's the same girl from the thing.</t>
  </si>
  <si>
    <t xml:space="preserve"> From the wedding ceremony, yeah.</t>
  </si>
  <si>
    <t xml:space="preserve"> All the good ones are taken, huh, bro? Yeah.</t>
  </si>
  <si>
    <t xml:space="preserve"> You should stay.</t>
  </si>
  <si>
    <t xml:space="preserve"> Don't go back to Indianapolis.</t>
  </si>
  <si>
    <t xml:space="preserve"> You should stay here.</t>
  </si>
  <si>
    <t xml:space="preserve"> It's a great city here, you know? And there are great people.</t>
  </si>
  <si>
    <t xml:space="preserve"> And you've made a lot of friends.</t>
  </si>
  <si>
    <t xml:space="preserve"> And what are you gonna do? You gonna go back to your old job and hack up people's budgets? Stay here.</t>
  </si>
  <si>
    <t xml:space="preserve"> Help us build something.</t>
  </si>
  <si>
    <t xml:space="preserve"> I already accepted the job.</t>
  </si>
  <si>
    <t xml:space="preserve"> I'm staying here.</t>
  </si>
  <si>
    <t xml:space="preserve"> That's good.</t>
  </si>
  <si>
    <t xml:space="preserve"> Yeah, I think so.</t>
  </si>
  <si>
    <t xml:space="preserve"> So just keep your eyes on me.</t>
  </si>
  <si>
    <t xml:space="preserve"> Don't panic, 'cause he can smell fear.</t>
  </si>
  <si>
    <t xml:space="preserve"> What do I Just keep talking to me.</t>
  </si>
  <si>
    <t xml:space="preserve"> How are you? Good.</t>
  </si>
  <si>
    <t xml:space="preserve"> "Hope we can get together soon.</t>
  </si>
  <si>
    <t xml:space="preserve"> It is awesome.</t>
  </si>
  <si>
    <t xml:space="preserve"> We're at Burly's family vacation house on Lake Michigan.</t>
  </si>
  <si>
    <t xml:space="preserve"> We're having so much fun.</t>
  </si>
  <si>
    <t xml:space="preserve"> Except for Roberta, here, turns out, sucks at water skiing.</t>
  </si>
  <si>
    <t xml:space="preserve"> So bad.</t>
  </si>
  <si>
    <t xml:space="preserve"> I'm gonna divorce you.</t>
  </si>
  <si>
    <t xml:space="preserve"> Andy sucks at driving a boat.</t>
  </si>
  <si>
    <t xml:space="preserve"> And I'm gonna divorce him, probably right now.</t>
  </si>
  <si>
    <t xml:space="preserve"> Well, they're still together.</t>
  </si>
  <si>
    <t xml:space="preserve"> You owe me 20 bucks.</t>
  </si>
  <si>
    <t>Season: 3 Episode: 10</t>
  </si>
  <si>
    <t>Pawnee is, as you all know, the fourth most obese city in America.</t>
  </si>
  <si>
    <t>Soon to be number three.</t>
  </si>
  <si>
    <t>We're coming for you, San Antonio.</t>
  </si>
  <si>
    <t>No, we are not.</t>
  </si>
  <si>
    <t>We are slimming down.</t>
  </si>
  <si>
    <t>Starting right here at City Hall.</t>
  </si>
  <si>
    <t>I am implementing a governmentwide health initiative.</t>
  </si>
  <si>
    <t>We could have a City Hall dodgeball league!</t>
  </si>
  <si>
    <t>I have first pick, and my pick is Ron.</t>
  </si>
  <si>
    <t>Great idea!</t>
  </si>
  <si>
    <t>Keep 'em coming.</t>
  </si>
  <si>
    <t>Now, if anybody would like to join me, I will be running backwards up the big hill behind the Walmart.</t>
  </si>
  <si>
    <t>Don't freak out, but Joe from Sewage just unhooked your bra with his eyes.</t>
  </si>
  <si>
    <t>Hi, Joe.</t>
  </si>
  <si>
    <t>What's up, Knope?</t>
  </si>
  <si>
    <t>Looking good these days.</t>
  </si>
  <si>
    <t>What do you say?</t>
  </si>
  <si>
    <t>Van's out back.</t>
  </si>
  <si>
    <t>Where is this coming from?</t>
  </si>
  <si>
    <t>You're putting out some vibe today.</t>
  </si>
  <si>
    <t>It's just driving me crazy.</t>
  </si>
  <si>
    <t>Listen, if you're looking for a good time, why don't you come on down to the Toilet Party?</t>
  </si>
  <si>
    <t>That's what we call the Sewage Department.</t>
  </si>
  <si>
    <t>Liking the view.</t>
  </si>
  <si>
    <t>Still got it, Joe.</t>
  </si>
  <si>
    <t>No, you don't.</t>
  </si>
  <si>
    <t>Christopher.</t>
  </si>
  <si>
    <t>I've eaten a commissary hamburger for lunch every day for 12 years.</t>
  </si>
  <si>
    <t>I just wanted to make sure this pointless health crusade won't affect the only part of my job that I like.</t>
  </si>
  <si>
    <t>Oh, no, those hamburgers are gone.</t>
  </si>
  <si>
    <t>Red meat can cause sluggishness, heart disease, even impotence.</t>
  </si>
  <si>
    <t>Has the opposite effect on me.</t>
  </si>
  <si>
    <t>You ever tried a turkey burger?</t>
  </si>
  <si>
    <t>Is that a fried turkey leg inside a grilled hamburger?</t>
  </si>
  <si>
    <t>If so, yes.</t>
  </si>
  <si>
    <t>A turkey burger.</t>
  </si>
  <si>
    <t>You take lean, ground turkey meat, you make that into a burger instead of red meat.</t>
  </si>
  <si>
    <t>Why would anyone do that to themselves?</t>
  </si>
  <si>
    <t>What if I told you that I could make a turkey burger that tastes better than any other burger you've ever had?</t>
  </si>
  <si>
    <t>Challenge accepted.</t>
  </si>
  <si>
    <t>Cookoff later today in the courtyard.</t>
  </si>
  <si>
    <t>If I win, hamburgers remain in the commissary.</t>
  </si>
  <si>
    <t>What do I get if I win?</t>
  </si>
  <si>
    <t>The rarest jewel of all.</t>
  </si>
  <si>
    <t>Victory over me, Ron Swanson.</t>
  </si>
  <si>
    <t>We're on.</t>
  </si>
  <si>
    <t>You know, I can't believe I'm saying this, but I actually checked out that snow globe museum that you recommended, and it was pretty awesome.</t>
  </si>
  <si>
    <t>I have to say.</t>
  </si>
  <si>
    <t>So, I have some ideas for the health initiative.</t>
  </si>
  <si>
    <t>How about I swing by later and we'll just, you know, we'll go over everything?</t>
  </si>
  <si>
    <t>Or we could go out after work.</t>
  </si>
  <si>
    <t>Um, I don't think I can.</t>
  </si>
  <si>
    <t>But why don't we just talk about it later, in this building?</t>
  </si>
  <si>
    <t>But, you're great.</t>
  </si>
  <si>
    <t>And you have great ideas.</t>
  </si>
  <si>
    <t>And Uh Bye.</t>
  </si>
  <si>
    <t>Bye, babe.</t>
  </si>
  <si>
    <t>Hey, I brought this cholesterol testing kit for the health thing.</t>
  </si>
  <si>
    <t>Okay, let's do it.</t>
  </si>
  <si>
    <t>So, I asked Ben out to dinner and he said no.</t>
  </si>
  <si>
    <t>He seemed really into you.</t>
  </si>
  <si>
    <t>What did he say exactly?</t>
  </si>
  <si>
    <t>He was like, "Huh?</t>
  </si>
  <si>
    <t>Uh Bye.</t>
  </si>
  <si>
    <t>" And then, he walked into an office that wasn't his.</t>
  </si>
  <si>
    <t>If he doesn't want to go out with you, he's nuts.</t>
  </si>
  <si>
    <t>You're awesome, and there's a million other guys out there.</t>
  </si>
  <si>
    <t>I have been having so much fun just dating a bunch of people.</t>
  </si>
  <si>
    <t>Who was that guy you were talking to out there?</t>
  </si>
  <si>
    <t>And then also kissing?</t>
  </si>
  <si>
    <t>I was Crap on a crayfish.</t>
  </si>
  <si>
    <t>That really stings.</t>
  </si>
  <si>
    <t>I haven't pricked you, yet.</t>
  </si>
  <si>
    <t>Oh, sorry.</t>
  </si>
  <si>
    <t>I was just picturing it.</t>
  </si>
  <si>
    <t>Maybe you need to cast a wider net.</t>
  </si>
  <si>
    <t>Have you thought about Internet dating?</t>
  </si>
  <si>
    <t>I don't think that's for me.</t>
  </si>
  <si>
    <t>You're a monster.</t>
  </si>
  <si>
    <t>Still haven't done it, yet.</t>
  </si>
  <si>
    <t>I'll help you set up a profile.</t>
  </si>
  <si>
    <t>It'll be fun.</t>
  </si>
  <si>
    <t>I'm glad that's over.</t>
  </si>
  <si>
    <t>Oh, it's not.</t>
  </si>
  <si>
    <t>Who the hell is Forp?</t>
  </si>
  <si>
    <t>I couldn't really hear him.</t>
  </si>
  <si>
    <t>It sounded like his name was Forp.</t>
  </si>
  <si>
    <t>Get his number?</t>
  </si>
  <si>
    <t>Good girl.</t>
  </si>
  <si>
    <t>Hey, I'm just gonna pop over to Grain 'N Simple to get the very best ingredients for my burger.</t>
  </si>
  <si>
    <t>Do you wanna come?</t>
  </si>
  <si>
    <t>What is Grain 'N Simple?</t>
  </si>
  <si>
    <t>It's a health food store.</t>
  </si>
  <si>
    <t>Pawnee doesn't have a health food store.</t>
  </si>
  <si>
    <t>No, but Snerling does.</t>
  </si>
  <si>
    <t>And it's only a 40minute drive.</t>
  </si>
  <si>
    <t>What are you doing, Andy?</t>
  </si>
  <si>
    <t>I'm getting healthier snacks for the shoeshine stand.</t>
  </si>
  <si>
    <t>Chris is a food genius.</t>
  </si>
  <si>
    <t>Did you know that the food you eat becomes energy?</t>
  </si>
  <si>
    <t>That's spaghetti.</t>
  </si>
  <si>
    <t>Nachos.</t>
  </si>
  <si>
    <t>That's a cookie.</t>
  </si>
  <si>
    <t>That's my husband.</t>
  </si>
  <si>
    <t>See you tomorrow?</t>
  </si>
  <si>
    <t>Is that a different guy from earlier?</t>
  </si>
  <si>
    <t>You ready to rock this profile?</t>
  </si>
  <si>
    <t>Yellowhaired female.</t>
  </si>
  <si>
    <t>Likes waffles and news.</t>
  </si>
  <si>
    <t>Sexy, wellread blonde.</t>
  </si>
  <si>
    <t>Loves the sweeter things in life.</t>
  </si>
  <si>
    <t>Much better.</t>
  </si>
  <si>
    <t>Hobbies?</t>
  </si>
  <si>
    <t>Organizing my agenda.</t>
  </si>
  <si>
    <t>Wait, that doesn't sound fun.</t>
  </si>
  <si>
    <t>Jamming on my planner.</t>
  </si>
  <si>
    <t>Favorite place?</t>
  </si>
  <si>
    <t>Upstairs, there is this mural of wildflowers.</t>
  </si>
  <si>
    <t>And I like to sit on a bench in front of it.</t>
  </si>
  <si>
    <t>It could be anywhere in the world.</t>
  </si>
  <si>
    <t>Paris, Hawaii, the Grand Canyon.</t>
  </si>
  <si>
    <t>Just the bench in front of the mural.</t>
  </si>
  <si>
    <t>What about, like, an actual meadow where wildflowers are?</t>
  </si>
  <si>
    <t>Eww, Ann.</t>
  </si>
  <si>
    <t>I'm scared of bees.</t>
  </si>
  <si>
    <t>Mural.</t>
  </si>
  <si>
    <t>What do you think of dogs?</t>
  </si>
  <si>
    <t>Love.</t>
  </si>
  <si>
    <t>Cats?</t>
  </si>
  <si>
    <t>Fish?</t>
  </si>
  <si>
    <t>Turtles?</t>
  </si>
  <si>
    <t>No opinion.</t>
  </si>
  <si>
    <t>They're condescending.</t>
  </si>
  <si>
    <t>Describe your ideal man.</t>
  </si>
  <si>
    <t>He's dark and mysterious.</t>
  </si>
  <si>
    <t>And he can sing.</t>
  </si>
  <si>
    <t>And he plays the organ.</t>
  </si>
  <si>
    <t>I think you just described the Phantom of the Opera.</t>
  </si>
  <si>
    <t>Ah, Nirvana.</t>
  </si>
  <si>
    <t>Hey, Chris.</t>
  </si>
  <si>
    <t>Amber.</t>
  </si>
  <si>
    <t>Annie.</t>
  </si>
  <si>
    <t>Bill.</t>
  </si>
  <si>
    <t>Johnny.</t>
  </si>
  <si>
    <t>I don't plan to buy anything here.</t>
  </si>
  <si>
    <t>I buy my burger ingredients at Food and Stuff, a discount food outlet equidistant from my home and my work.</t>
  </si>
  <si>
    <t>I came here for the same reason people go to the zoo.</t>
  </si>
  <si>
    <t>Shh.</t>
  </si>
  <si>
    <t>Look at that thing.</t>
  </si>
  <si>
    <t>Nature is amazing.</t>
  </si>
  <si>
    <t>A 98% match?</t>
  </si>
  <si>
    <t>That's a soul matelevel match.</t>
  </si>
  <si>
    <t>I've never seen anything this high before.</t>
  </si>
  <si>
    <t>You have to forget about Ben.</t>
  </si>
  <si>
    <t>He had his chance and he blew it.</t>
  </si>
  <si>
    <t>This computer could have found the future Mr.</t>
  </si>
  <si>
    <t>Entire universe of guys I might date, let's see what you got.</t>
  </si>
  <si>
    <t>This is Craig at hoosiermate.</t>
  </si>
  <si>
    <t>How can I help you?</t>
  </si>
  <si>
    <t>Craig, your service is crap.</t>
  </si>
  <si>
    <t>Can you be more specific?</t>
  </si>
  <si>
    <t>Your soul mate match was totally wrong for me.</t>
  </si>
  <si>
    <t>I mean, I like him as a friend and everything, but I'd never go out with him.</t>
  </si>
  <si>
    <t>He's like a little sister to me.</t>
  </si>
  <si>
    <t>We have a very sophisticated algorithm that's paired up thousands of couples.</t>
  </si>
  <si>
    <t>I actually met my wife on the site.</t>
  </si>
  <si>
    <t>Well, that's not gonna last.</t>
  </si>
  <si>
    <t>Your marriage is a sham.</t>
  </si>
  <si>
    <t>Goodbye, Craig.</t>
  </si>
  <si>
    <t>No, actually See you, sweetheart.</t>
  </si>
  <si>
    <t>He seems nice.</t>
  </si>
  <si>
    <t>Eh, he kind of lives in a barn.</t>
  </si>
  <si>
    <t>What's wrong with me?</t>
  </si>
  <si>
    <t>Why do good guys hate me and gross guys love me?</t>
  </si>
  <si>
    <t>Diagnose me.</t>
  </si>
  <si>
    <t>You're a nurse.</t>
  </si>
  <si>
    <t>There's nothing wrong with you.</t>
  </si>
  <si>
    <t>You're an intelligent, classy, attractive woman.</t>
  </si>
  <si>
    <t>But for whatever reason, right now, only douchey guys are buying what you're selling.</t>
  </si>
  <si>
    <t>So, I should go and ask them what they think I'm selling.</t>
  </si>
  <si>
    <t>A douchevestigation.</t>
  </si>
  <si>
    <t>I know you're gonna take this the wrong way, but can I talk to you for a second?</t>
  </si>
  <si>
    <t>You can do anything to me, for any number of seconds.</t>
  </si>
  <si>
    <t>Would you like to talk outside in my van?</t>
  </si>
  <si>
    <t>No, here's fine.</t>
  </si>
  <si>
    <t>I was flattered by what you said earlier.</t>
  </si>
  <si>
    <t>And I was just wondering, what do you look for in a woman?</t>
  </si>
  <si>
    <t>She can't be in a wheelchair.</t>
  </si>
  <si>
    <t>No canes.</t>
  </si>
  <si>
    <t>No gray hair.</t>
  </si>
  <si>
    <t>So, basically, you're just attracted to me because I'm not an elderly person.</t>
  </si>
  <si>
    <t>And as I aforementioned, you have a killer dumpster.</t>
  </si>
  <si>
    <t>What does this do?</t>
  </si>
  <si>
    <t>Would you like to sample our vegan bacon?</t>
  </si>
  <si>
    <t>100% meatless.</t>
  </si>
  <si>
    <t>Another, please.</t>
  </si>
  <si>
    <t>Sir?</t>
  </si>
  <si>
    <t>Is there a problem?</t>
  </si>
  <si>
    <t>I'm just making sure no one ever has to eat this.</t>
  </si>
  <si>
    <t>I don't think I can give you any more.</t>
  </si>
  <si>
    <t>I want one.</t>
  </si>
  <si>
    <t>Yeah, I'm calling to lodge a complaint about the seaweed and almond undereye cream I purchased from you guys.</t>
  </si>
  <si>
    <t>Oh, my problem is it smells terrible.</t>
  </si>
  <si>
    <t>Yeah, I even mixed it with another undereye cream and it still smelled.</t>
  </si>
  <si>
    <t>So, I ruined two eye creams.</t>
  </si>
  <si>
    <t>Yes, I will hold.</t>
  </si>
  <si>
    <t>Dragon fruit.</t>
  </si>
  <si>
    <t>A kiwano, or horned melon.</t>
  </si>
  <si>
    <t>A peach.</t>
  </si>
  <si>
    <t>I knew that.</t>
  </si>
  <si>
    <t>Fresh lettuce is my alltime favorite food.</t>
  </si>
  <si>
    <t>What's your favorite food?</t>
  </si>
  <si>
    <t>Well, I take Skittles, and I put it between two Starbursts.</t>
  </si>
  <si>
    <t>You know what I call it?</t>
  </si>
  <si>
    <t>Skittle sandwich?</t>
  </si>
  <si>
    <t>That's pretty good.</t>
  </si>
  <si>
    <t>No, I call it Andy's mouth surprise.</t>
  </si>
  <si>
    <t>It's nice because the flavor of the Starbursts really bring out a similar flavor in the Skittles.</t>
  </si>
  <si>
    <t>Do you wanna go to lunch?</t>
  </si>
  <si>
    <t>'s.</t>
  </si>
  <si>
    <t>We can go anywhere.</t>
  </si>
  <si>
    <t>Your choice.</t>
  </si>
  <si>
    <t>Can I get apps and 'zerts?</t>
  </si>
  <si>
    <t>'Zerts are what I call desserts.</t>
  </si>
  <si>
    <t>Traytrays are entrees.</t>
  </si>
  <si>
    <t>I call sandwiches sammies, sandoozles, or Adam Sandlers.</t>
  </si>
  <si>
    <t>Air conditioners are cool blasterz, with a Z.</t>
  </si>
  <si>
    <t>I don't know where that came from.</t>
  </si>
  <si>
    <t>I call cakes big ol' cookies.</t>
  </si>
  <si>
    <t>I call noodles longass rice.</t>
  </si>
  <si>
    <t>Fried chicken is fryfry chickychick.</t>
  </si>
  <si>
    <t>Chicken parm is chickychicky parmparm.</t>
  </si>
  <si>
    <t>Chicken cacciatore?</t>
  </si>
  <si>
    <t>Chicky catch.</t>
  </si>
  <si>
    <t>I call eggs prebirds or future birds.</t>
  </si>
  <si>
    <t>Root beer is super water.</t>
  </si>
  <si>
    <t>Tortillas are bean blankies.</t>
  </si>
  <si>
    <t>And I call forks food rakes.</t>
  </si>
  <si>
    <t>You can get as many 'zerts as you want.</t>
  </si>
  <si>
    <t>Well, let's get in my gogo mobile.</t>
  </si>
  <si>
    <t>Car.</t>
  </si>
  <si>
    <t>This'll be fun.</t>
  </si>
  <si>
    <t>Let's say you rub a bottle and a genie comes out and gives you three wishes.</t>
  </si>
  <si>
    <t>What would those wishes be?</t>
  </si>
  <si>
    <t>This'll be a fun game.</t>
  </si>
  <si>
    <t>Three wishes.</t>
  </si>
  <si>
    <t>First wish?</t>
  </si>
  <si>
    <t>I have a huge house with a ton of balconies.</t>
  </si>
  <si>
    <t>And I would just stand out there and survey my empire, like a drug dealer in a Michael Bay movie.</t>
  </si>
  <si>
    <t>And I'll just spend my time out there reading my iPad and drinking espressos in a terry cloth robe.</t>
  </si>
  <si>
    <t>Wish number two.</t>
  </si>
  <si>
    <t>I'm the CEO of the Spike TV network.</t>
  </si>
  <si>
    <t>And my best friend slash personal assistant is Oscar winner Jamie Foxx.</t>
  </si>
  <si>
    <t>And we create a raunchy animated series based on our friendship, called Tommy and the Foxx.</t>
  </si>
  <si>
    <t>We don't have to do this anymore.</t>
  </si>
  <si>
    <t>I'm into it now.</t>
  </si>
  <si>
    <t>Wish number three.</t>
  </si>
  <si>
    <t>They remake Point Break.</t>
  </si>
  <si>
    <t>I play both roles.</t>
  </si>
  <si>
    <t>Keanu and Swayze.</t>
  </si>
  <si>
    <t>I think if you continue crosstraining the way you have, you're gonna I don't see any ingredients.</t>
  </si>
  <si>
    <t>Have you bought ingredients?</t>
  </si>
  <si>
    <t>Do you need help shopping?</t>
  </si>
  <si>
    <t>Are you hurt?</t>
  </si>
  <si>
    <t>Can you move?</t>
  </si>
  <si>
    <t>Never felt better.</t>
  </si>
  <si>
    <t>Chris!</t>
  </si>
  <si>
    <t>Can I get these?</t>
  </si>
  <si>
    <t>I said one thing.</t>
  </si>
  <si>
    <t>Honey?</t>
  </si>
  <si>
    <t>Pinwheel.</t>
  </si>
  <si>
    <t>Let's play a different game.</t>
  </si>
  <si>
    <t>I'm gonna say stuff about me, and you say, on a scale from 1 to 10, how interested in that thing you are.</t>
  </si>
  <si>
    <t>Ready?</t>
  </si>
  <si>
    <t>I love sunshine and fresh air and earlymorning walks.</t>
  </si>
  <si>
    <t>One.</t>
  </si>
  <si>
    <t>I've read five biographies of Eleanor Roosevelt.</t>
  </si>
  <si>
    <t>I work at the Parks and Recreation One.</t>
  </si>
  <si>
    <t>That's what you do.</t>
  </si>
  <si>
    <t>I once kissed a girl in college.</t>
  </si>
  <si>
    <t>Where I graduated summa cum laude in history.</t>
  </si>
  <si>
    <t>Negative a billion.</t>
  </si>
  <si>
    <t>Don't talk about it anymore, please.</t>
  </si>
  <si>
    <t>I love Food and Stuff.</t>
  </si>
  <si>
    <t>It's where I buy all of my food.</t>
  </si>
  <si>
    <t>And most of my stuff.</t>
  </si>
  <si>
    <t>Hey, can I get these?</t>
  </si>
  <si>
    <t>How much are they?</t>
  </si>
  <si>
    <t>Two bucks apiece.</t>
  </si>
  <si>
    <t>Good deal.</t>
  </si>
  <si>
    <t>Just the crows and the beef.</t>
  </si>
  <si>
    <t>So, the only thing that's important to you is hotness?</t>
  </si>
  <si>
    <t>Wendy?</t>
  </si>
  <si>
    <t>Lucy?</t>
  </si>
  <si>
    <t>All you cared about was the shape of their boobs?</t>
  </si>
  <si>
    <t>No, I really liked them, and they happened to have nice breasts.</t>
  </si>
  <si>
    <t>You're acting really weird.</t>
  </si>
  <si>
    <t>What did you even buy me lunch for?</t>
  </si>
  <si>
    <t>Just so you could yell at me for what I like about women?</t>
  </si>
  <si>
    <t>Promise not to tell anyone?</t>
  </si>
  <si>
    <t>Soul matelevel match.</t>
  </si>
  <si>
    <t>You wanna date me!</t>
  </si>
  <si>
    <t>This is a date!</t>
  </si>
  <si>
    <t>This is not a date, okay?</t>
  </si>
  <si>
    <t>You took me to a fancy restaurant, you paid for my meal, and you're trying to get to know me better.</t>
  </si>
  <si>
    <t>I was just trying to figure out why only sleazy guys are into me right now.</t>
  </si>
  <si>
    <t>Nice try.</t>
  </si>
  <si>
    <t>You love me.</t>
  </si>
  <si>
    <t>Can you grab them for me?</t>
  </si>
  <si>
    <t>I'm just looking at some real estate listings.</t>
  </si>
  <si>
    <t>Oh, this is perfect for us.</t>
  </si>
  <si>
    <t>Threebedroom, and Oh, God, Les.</t>
  </si>
  <si>
    <t>It has that dream closet you've always wanted.</t>
  </si>
  <si>
    <t>A walkin closet.</t>
  </si>
  <si>
    <t>Hey, hey, boo.</t>
  </si>
  <si>
    <t>What's wrong?</t>
  </si>
  <si>
    <t>Where did you go?</t>
  </si>
  <si>
    <t>Come back to me.</t>
  </si>
  <si>
    <t>Don't disappear on me.</t>
  </si>
  <si>
    <t>I need you, boo.</t>
  </si>
  <si>
    <t>Let's get into it.</t>
  </si>
  <si>
    <t>What do you guys have for health tips?</t>
  </si>
  <si>
    <t>Ben, if it's okay with you, Leslie and I are going to lead the meeting today, because of our deep spiritual connection.</t>
  </si>
  <si>
    <t>Is everything okay or Oh, yeah.</t>
  </si>
  <si>
    <t>Everything is great, Ben.</t>
  </si>
  <si>
    <t>Les and I just had something magical happen today at lunch.</t>
  </si>
  <si>
    <t>There is some weird juju in this room right now.</t>
  </si>
  <si>
    <t>Office yoga.</t>
  </si>
  <si>
    <t>We do stretches at our desk or next to our desk or in a chair.</t>
  </si>
  <si>
    <t>Always good for you.</t>
  </si>
  <si>
    <t>We give everyone pedometers and we have a contest.</t>
  </si>
  <si>
    <t>Whoever takes the most steps wins a prize.</t>
  </si>
  <si>
    <t>Anything to get their heart rate up.</t>
  </si>
  <si>
    <t>You know what else gets people's heart rate up?</t>
  </si>
  <si>
    <t>Doing it.</t>
  </si>
  <si>
    <t>Talking about sex with my boss.</t>
  </si>
  <si>
    <t>Can you excuse us for a second?</t>
  </si>
  <si>
    <t>Let me get off the chair.</t>
  </si>
  <si>
    <t>Hey What is wrong with you?</t>
  </si>
  <si>
    <t>It's the workplace.</t>
  </si>
  <si>
    <t>You're being a little bit too feisty right now.</t>
  </si>
  <si>
    <t>You are being a little bit too much of an ass right now.</t>
  </si>
  <si>
    <t>Knock it off.</t>
  </si>
  <si>
    <t>I can't fight this feeling anymore.</t>
  </si>
  <si>
    <t>You and I, we're dating.</t>
  </si>
  <si>
    <t>You should be so lucky.</t>
  </si>
  <si>
    <t>They should fix that.</t>
  </si>
  <si>
    <t>It was all just a joke.</t>
  </si>
  <si>
    <t>I can assure you, there's nothing romantic going on between me and Tom.</t>
  </si>
  <si>
    <t>I have a very strict policy.</t>
  </si>
  <si>
    <t>No office relationships, particularly between a supervisor and an employee.</t>
  </si>
  <si>
    <t>The taxpayers pay us.</t>
  </si>
  <si>
    <t>So, we can't have anything appearing even remotely scandalous.</t>
  </si>
  <si>
    <t>I'm just saying, if you can't keep your mouth to yourself, I'm gonna have to suspend you.</t>
  </si>
  <si>
    <t>I understand.</t>
  </si>
  <si>
    <t>Cucumber flower.</t>
  </si>
  <si>
    <t>Wow, that's so cute.</t>
  </si>
  <si>
    <t>Wait, that's a garnish.</t>
  </si>
  <si>
    <t>You're not supposed to eat that.</t>
  </si>
  <si>
    <t>So, just type up those ones we talked about, and we'll get it finalized tomorrow.</t>
  </si>
  <si>
    <t>What was all that stuff with you and Leslie?</t>
  </si>
  <si>
    <t>Girl likes Indian food.</t>
  </si>
  <si>
    <t>What can I say?</t>
  </si>
  <si>
    <t xml:space="preserve"> We got matched up on an online dating site.</t>
  </si>
  <si>
    <t xml:space="preserve"> And I was messing with her, she got pissed.</t>
  </si>
  <si>
    <t xml:space="preserve"> So, she took me out in the hallway and kissed me, out of revenge.</t>
  </si>
  <si>
    <t xml:space="preserve"> Well, I don't need the details or anything.</t>
  </si>
  <si>
    <t xml:space="preserve"> I'm just saying.</t>
  </si>
  <si>
    <t xml:space="preserve"> She knows what to do.</t>
  </si>
  <si>
    <t xml:space="preserve"> Like, I was impressed.</t>
  </si>
  <si>
    <t xml:space="preserve"> It was stirring.</t>
  </si>
  <si>
    <t xml:space="preserve"> Goodbye.</t>
  </si>
  <si>
    <t xml:space="preserve"> It felt like Yeah.</t>
  </si>
  <si>
    <t xml:space="preserve"> Enjoy.</t>
  </si>
  <si>
    <t xml:space="preserve"> This tastes as delicious as Beyoncé smells.</t>
  </si>
  <si>
    <t xml:space="preserve"> I'm guessing.</t>
  </si>
  <si>
    <t xml:space="preserve"> I love the umami flavor.</t>
  </si>
  <si>
    <t xml:space="preserve"> Stop being so pretentious, Kyle.</t>
  </si>
  <si>
    <t xml:space="preserve"> Here's mine.</t>
  </si>
  <si>
    <t xml:space="preserve"> It's a hamburger, made out of meat, on a bun, with nothing.</t>
  </si>
  <si>
    <t xml:space="preserve"> Add ketchup if you want.</t>
  </si>
  <si>
    <t xml:space="preserve"> I couldn't care less.</t>
  </si>
  <si>
    <t xml:space="preserve"> Ron, I am so disappointed.</t>
  </si>
  <si>
    <t xml:space="preserve"> I thought that you and I were gonna have a real challenge.</t>
  </si>
  <si>
    <t xml:space="preserve"> Never mind.</t>
  </si>
  <si>
    <t xml:space="preserve"> This is better.</t>
  </si>
  <si>
    <t xml:space="preserve"> Way better.</t>
  </si>
  <si>
    <t xml:space="preserve"> Ron's is better.</t>
  </si>
  <si>
    <t xml:space="preserve"> Damn it, Kyle.</t>
  </si>
  <si>
    <t xml:space="preserve"> It's so much better, it's crazy.</t>
  </si>
  <si>
    <t xml:space="preserve"> Turkey can never beat cow, Chris.</t>
  </si>
  <si>
    <t xml:space="preserve"> Well, I don't understand.</t>
  </si>
  <si>
    <t xml:space="preserve"> I've tinkered with this recipe for years.</t>
  </si>
  <si>
    <t xml:space="preserve"> Granted, it's been a long time since I've had a hamburger.</t>
  </si>
  <si>
    <t xml:space="preserve"> The commissary will continue to serve horrifying, artery-clogging hamburgers.</t>
  </si>
  <si>
    <t xml:space="preserve"> Man.</t>
  </si>
  <si>
    <t xml:space="preserve"> We spent, like, 50 hours working on those burgers.</t>
  </si>
  <si>
    <t xml:space="preserve"> Hard work never pays off.</t>
  </si>
  <si>
    <t xml:space="preserve"> Cooking is dumb.</t>
  </si>
  <si>
    <t xml:space="preserve"> I swear on this dead crow that I will never cook for you.</t>
  </si>
  <si>
    <t xml:space="preserve"> I just wanted to make sure that there were no hard feelings after I forced you to break up with Tom.</t>
  </si>
  <si>
    <t xml:space="preserve"> Oh, we weren't No.</t>
  </si>
  <si>
    <t xml:space="preserve"> No hard feelings.</t>
  </si>
  <si>
    <t xml:space="preserve"> 'Cause it's just a real bugaboo of mine.</t>
  </si>
  <si>
    <t xml:space="preserve"> And it applies to everyone.</t>
  </si>
  <si>
    <t xml:space="preserve"> Just the other day, Ben told me that he might want to socialize with somebody from the government and I said, "I'm sorry.</t>
  </si>
  <si>
    <t xml:space="preserve"> Not possible.</t>
  </si>
  <si>
    <t xml:space="preserve"> Because it's irrelevant.</t>
  </si>
  <si>
    <t xml:space="preserve"> He oversees every department.</t>
  </si>
  <si>
    <t xml:space="preserve"> It simply can't happen.</t>
  </si>
  <si>
    <t xml:space="preserve"> This is literally the best thing I've ever eaten.</t>
  </si>
  <si>
    <t xml:space="preserve"> And it's so bad for me.</t>
  </si>
  <si>
    <t xml:space="preserve"> I'm gonna have to jog while I digest this.</t>
  </si>
  <si>
    <t xml:space="preserve"> What's up? Hey.</t>
  </si>
  <si>
    <t xml:space="preserve"> Well, I think I'm allergic to chutney.</t>
  </si>
  <si>
    <t xml:space="preserve"> Hey, I never got to tell you the rest of my ideas.</t>
  </si>
  <si>
    <t xml:space="preserve"> You wanna go somewhere and talk about them? Yeah.</t>
  </si>
  <si>
    <t xml:space="preserve"> Yeah, I'd love to.</t>
  </si>
  <si>
    <t xml:space="preserve"> Let me get some actual food, and then, do you know that wildflower mural up on the second floor? Mmm-hmm.</t>
  </si>
  <si>
    <t xml:space="preserve"> I don't know if the online thing is for me.</t>
  </si>
  <si>
    <t xml:space="preserve"> I prefer to meet people in person.</t>
  </si>
  <si>
    <t xml:space="preserve"> It's like door number two on Let's Make a Deal.</t>
  </si>
  <si>
    <t xml:space="preserve"> Do you want the thing that you have, that you know you like, but isn't perfect, or do you give it up for what's behind door number two? I think I like what I have.</t>
  </si>
  <si>
    <t xml:space="preserve"> I'm gonna try to make it work with Tom.</t>
  </si>
  <si>
    <t xml:space="preserve"> I'm kidding! All right, be honest, Tom.</t>
  </si>
  <si>
    <t xml:space="preserve"> Tom A.</t>
  </si>
  <si>
    <t xml:space="preserve"> Haverford.</t>
  </si>
  <si>
    <t xml:space="preserve"> Sporty and sexy.</t>
  </si>
  <si>
    <t xml:space="preserve"> Tom B.</t>
  </si>
  <si>
    <t xml:space="preserve"> Haverford, smooth and soulful.</t>
  </si>
  <si>
    <t xml:space="preserve"> The N stands for nerd! I never even check that one, 'cause no one ever responds to it.</t>
  </si>
  <si>
    <t xml:space="preserve"> Well, whatever.</t>
  </si>
  <si>
    <t xml:space="preserve"> Tom N.</t>
  </si>
  <si>
    <t xml:space="preserve"> Haverford collects globes.</t>
  </si>
  <si>
    <t xml:space="preserve"> That's enough.</t>
  </si>
  <si>
    <t xml:space="preserve"> His favorite movie is books.</t>
  </si>
  <si>
    <t xml:space="preserve"> Donna? Every time I want you to shut up, from now on.</t>
  </si>
  <si>
    <t>Season: 3 Episode: 11</t>
  </si>
  <si>
    <t>Good morning, Ben.</t>
  </si>
  <si>
    <t>Did I scare you?</t>
  </si>
  <si>
    <t>I just wanted to remind you of the art show that's happening tonight at the community center.</t>
  </si>
  <si>
    <t>It's gonna be a lot of fun.</t>
  </si>
  <si>
    <t>Well, that sounds cool.</t>
  </si>
  <si>
    <t>That sounds like something that will be a big success.</t>
  </si>
  <si>
    <t>I mean, like everything that you put your paws on.</t>
  </si>
  <si>
    <t>Your fingers.</t>
  </si>
  <si>
    <t>Ben Wyatt.</t>
  </si>
  <si>
    <t>Ben, great news.</t>
  </si>
  <si>
    <t>Do you remember the woman I told you about from the county commissioner's office?</t>
  </si>
  <si>
    <t>Um Vaguely.</t>
  </si>
  <si>
    <t>Sure you do.</t>
  </si>
  <si>
    <t>Cindy Miller.</t>
  </si>
  <si>
    <t>Anyway, she's agreed to go out on a date with you.</t>
  </si>
  <si>
    <t>You asked her out for me?</t>
  </si>
  <si>
    <t>You're going to love her.</t>
  </si>
  <si>
    <t>She is interesting, smart and beautiful.</t>
  </si>
  <si>
    <t>Inside and out.</t>
  </si>
  <si>
    <t>Inner beauty is very important.</t>
  </si>
  <si>
    <t>And outer beauty is also very important.</t>
  </si>
  <si>
    <t>I thought you had a rule about intergovernment relationships.</t>
  </si>
  <si>
    <t>Her department is completely separate from ours.</t>
  </si>
  <si>
    <t>This isn't anything like your affair with Tom Haverford.</t>
  </si>
  <si>
    <t>Guess who is standing in this room with me right now.</t>
  </si>
  <si>
    <t>Oh, uh Ben Wyatt.</t>
  </si>
  <si>
    <t>Ben, say hello.</t>
  </si>
  <si>
    <t>Hi, Cindy.</t>
  </si>
  <si>
    <t>No apology necessary.</t>
  </si>
  <si>
    <t>It's just Chris being Chris.</t>
  </si>
  <si>
    <t>Sparks are flying!</t>
  </si>
  <si>
    <t>We may have to call the fire department.</t>
  </si>
  <si>
    <t>It's a government joke.</t>
  </si>
  <si>
    <t>I love setting people up.</t>
  </si>
  <si>
    <t>Here's my secret.</t>
  </si>
  <si>
    <t>I determine someone's best qualities, and then, I find someone else with compatible qualities, and I bring them together.</t>
  </si>
  <si>
    <t>God, this sucks.</t>
  </si>
  <si>
    <t>Why don't you just go home for the rest of the day?</t>
  </si>
  <si>
    <t>I can't go home, because I have this art show opening at the community center, and I can't stay here because I see Ben, and I can't date Ben because of Chris' stupid rules.</t>
  </si>
  <si>
    <t>I'm like that light bulb.</t>
  </si>
  <si>
    <t>Weak, flickering, barely giving off any light, unable to make out with the light bulb I want to make out with.</t>
  </si>
  <si>
    <t>You know what might make you feel better?</t>
  </si>
  <si>
    <t>A hug?</t>
  </si>
  <si>
    <t>Paxil.</t>
  </si>
  <si>
    <t>Do you want me to get you a prescription?</t>
  </si>
  <si>
    <t>Hey, Tom!</t>
  </si>
  <si>
    <t>A question for you.</t>
  </si>
  <si>
    <t>Do you know anyone who's looking for a roommate?</t>
  </si>
  <si>
    <t>How hot?</t>
  </si>
  <si>
    <t>I What?</t>
  </si>
  <si>
    <t>How hot is the woman that's looking for a place to stay?</t>
  </si>
  <si>
    <t>No, it's me.</t>
  </si>
  <si>
    <t>I'm looking.</t>
  </si>
  <si>
    <t>That's not fair.</t>
  </si>
  <si>
    <t>You shouldn't have led me to believe it was a beautiful woman.</t>
  </si>
  <si>
    <t>I've been staying at the Pawnee Super Suites Motel for seven months.</t>
  </si>
  <si>
    <t>It's a charming little inn with wonderfully random wakeup calls, delightfully unstable temperatures, and, as of yesterday, bedbugs.</t>
  </si>
  <si>
    <t>"Four stars," says nobody.</t>
  </si>
  <si>
    <t>I wish I could help you, Benihana, but I can't.</t>
  </si>
  <si>
    <t>I can't have a dude sleeping on my couch if and when I bring home a lady.</t>
  </si>
  <si>
    <t>I have a ritual, and it starts on the couch.</t>
  </si>
  <si>
    <t>We sit down, clap my hands, lights dim.</t>
  </si>
  <si>
    <t>Boyz II Men.</t>
  </si>
  <si>
    <t>Fades in.</t>
  </si>
  <si>
    <t>Please, stop.</t>
  </si>
  <si>
    <t>No, you don't need to explain the ritual.</t>
  </si>
  <si>
    <t>You know who might be able to help out a homeless dude such as yourself?</t>
  </si>
  <si>
    <t>This is awesomely perfect.</t>
  </si>
  <si>
    <t>Burly just moved in with his rich girlfriend, and we need help with the rent.</t>
  </si>
  <si>
    <t>We have a couple of house rules, though.</t>
  </si>
  <si>
    <t>Yeah, sure.</t>
  </si>
  <si>
    <t>You can't use the front door.</t>
  </si>
  <si>
    <t>You have to climb in through the back window.</t>
  </si>
  <si>
    <t>No personal phone conversations.</t>
  </si>
  <si>
    <t>If you ever speak to me in Spanish, please use the formal "usted".</t>
  </si>
  <si>
    <t>She's joking.</t>
  </si>
  <si>
    <t>You can use as much free electricity as you want.</t>
  </si>
  <si>
    <t>Couple more rules.</t>
  </si>
  <si>
    <t>If you ever watch a sad movie, you have to wear mascara so we can see whether or not you've been crying.</t>
  </si>
  <si>
    <t>There's no noise allowed on Mondays, and no TV after breakfast.</t>
  </si>
  <si>
    <t>She is lying again.</t>
  </si>
  <si>
    <t>She is.</t>
  </si>
  <si>
    <t>Because it's hard to tell.</t>
  </si>
  <si>
    <t>We leave the TV on all day long so burglars think that we're home when we're not, which was my idea that I'm trying to patent.</t>
  </si>
  <si>
    <t>So, you want to move in tonight?</t>
  </si>
  <si>
    <t>That would be great.</t>
  </si>
  <si>
    <t>You want my gum?</t>
  </si>
  <si>
    <t>Ron, can you make the opening remarks?</t>
  </si>
  <si>
    <t>I'm just I'm not in the mood.</t>
  </si>
  <si>
    <t>Neither am I.</t>
  </si>
  <si>
    <t>Ever.</t>
  </si>
  <si>
    <t>You live for this kind of stuff.</t>
  </si>
  <si>
    <t>I don't have it in me right now.</t>
  </si>
  <si>
    <t>Ron, please.</t>
  </si>
  <si>
    <t>Do it for me.</t>
  </si>
  <si>
    <t>Make the speech.</t>
  </si>
  <si>
    <t>Give the speech, Ron.</t>
  </si>
  <si>
    <t>Please give the speech.</t>
  </si>
  <si>
    <t>Please, please.</t>
  </si>
  <si>
    <t>Damn it, woman.</t>
  </si>
  <si>
    <t>Shut up and look at me!</t>
  </si>
  <si>
    <t>Welcome to "Visions of Nature.</t>
  </si>
  <si>
    <t>" This room has several paintings in it.</t>
  </si>
  <si>
    <t>Some are big.</t>
  </si>
  <si>
    <t>Some are small.</t>
  </si>
  <si>
    <t>People did them, and they are here now.</t>
  </si>
  <si>
    <t>I believe that after this is over, they'll be hung in government buildings.</t>
  </si>
  <si>
    <t>Why the government is involved in an art show is beyond me.</t>
  </si>
  <si>
    <t>I also think it's pointless for a human to paint scenes of nature when they can just go outside and stand in it.</t>
  </si>
  <si>
    <t>Anyway, please do not misinterpret the fact that I am talking right now as genuine interest in art and attempt to discuss it with me further.</t>
  </si>
  <si>
    <t>End of speech.</t>
  </si>
  <si>
    <t>And that's the TV room.</t>
  </si>
  <si>
    <t>Yeah, it's a mess.</t>
  </si>
  <si>
    <t>Can you throw that in the trash can?</t>
  </si>
  <si>
    <t>I was just here, like, three weeks ago for your wedding.</t>
  </si>
  <si>
    <t>Well, Burly moved out.</t>
  </si>
  <si>
    <t>He was the one that did all the cleaning and throwing away and stuff.</t>
  </si>
  <si>
    <t>Wait, he moved out, like, a week ago.</t>
  </si>
  <si>
    <t>You guys made this mess in a week?</t>
  </si>
  <si>
    <t>Well, I always think April's going to clean up.</t>
  </si>
  <si>
    <t>And I never clean up.</t>
  </si>
  <si>
    <t>It's cute, right?</t>
  </si>
  <si>
    <t>Are you guys frying marbles?</t>
  </si>
  <si>
    <t>We were checking to see if the fire alarm worked.</t>
  </si>
  <si>
    <t>It doesn't.</t>
  </si>
  <si>
    <t>The biggest challenge to picking the perfect roommate is finding someone who's willing to pay more than their share of rent without knowing it.</t>
  </si>
  <si>
    <t>I think we found that in Ben.</t>
  </si>
  <si>
    <t>You forgot to paint a painting, son.</t>
  </si>
  <si>
    <t>So, for my painting, I chose one of my very favorite Greek myths, the centaur goddess, Dyaphena, slaying a great stag.</t>
  </si>
  <si>
    <t>It's stunning.</t>
  </si>
  <si>
    <t>It's breathtaking, Jerry.</t>
  </si>
  <si>
    <t>It really is.</t>
  </si>
  <si>
    <t>Thanks, guys.</t>
  </si>
  <si>
    <t>Hey, Leslie, you should really come over here and look at Jerry's painting.</t>
  </si>
  <si>
    <t>Is that me?</t>
  </si>
  <si>
    <t>Geez, it does look like you.</t>
  </si>
  <si>
    <t>You're just realizing that now?</t>
  </si>
  <si>
    <t>That's what you see when you close your eyes at night, Jerry.</t>
  </si>
  <si>
    <t>Topless Leslie glued to a horse.</t>
  </si>
  <si>
    <t>Leslie, I am just so, so sorry.</t>
  </si>
  <si>
    <t>Dyaphena, she is this powerful goddess, and I've been thinking a lot about powerful women, and subconsciously, I painted you.</t>
  </si>
  <si>
    <t>I'm going to take it right down.</t>
  </si>
  <si>
    <t>Leave it up.</t>
  </si>
  <si>
    <t>I love it.</t>
  </si>
  <si>
    <t>I don't know how to explain it.</t>
  </si>
  <si>
    <t>Every time I look at it, I just think to myself, "What can't that centaur woman do?</t>
  </si>
  <si>
    <t>"Besides ride an escalator and drive a car.</t>
  </si>
  <si>
    <t>" Art can be so magnificent.</t>
  </si>
  <si>
    <t>The baby is Tom.</t>
  </si>
  <si>
    <t>This is easily my favorite painting ever.</t>
  </si>
  <si>
    <t>What the hell, Jerry?</t>
  </si>
  <si>
    <t>Look at my pot belly.</t>
  </si>
  <si>
    <t>I look like a pregnant baby.</t>
  </si>
  <si>
    <t>And why am I so scared?</t>
  </si>
  <si>
    <t>All right, we've got to take this down.</t>
  </si>
  <si>
    <t>Now.</t>
  </si>
  <si>
    <t>No, this painting isn't going anywhere, Tom.</t>
  </si>
  <si>
    <t>It's staying right here.</t>
  </si>
  <si>
    <t>Hello, fellow lover of the arts.</t>
  </si>
  <si>
    <t>Welcome to the painting.</t>
  </si>
  <si>
    <t>What, is that you?</t>
  </si>
  <si>
    <t>Well, it's hot.</t>
  </si>
  <si>
    <t>This guy's in it, too.</t>
  </si>
  <si>
    <t>He's the little fat baby.</t>
  </si>
  <si>
    <t>What's going on right here?</t>
  </si>
  <si>
    <t>Baby rolls!</t>
  </si>
  <si>
    <t>We've been trying to get that light fixed for months.</t>
  </si>
  <si>
    <t>Thank her.</t>
  </si>
  <si>
    <t>Good morning, Tom.</t>
  </si>
  <si>
    <t>She marched into my office this morning and told me she wouldn't leave until I got this done.</t>
  </si>
  <si>
    <t>Well, I'm glad someone's feeling good.</t>
  </si>
  <si>
    <t>They're going to hang that painting in a public building where anybody can see it.</t>
  </si>
  <si>
    <t>In one brush stroke, Jerry has killed the JayZ vibe that's taken me years to cultivate and replaced it with the fat, brown baby vibe, which is not as cool of a vibe.</t>
  </si>
  <si>
    <t>Hey, Aphrodite.</t>
  </si>
  <si>
    <t>Chris needs you in his office.</t>
  </si>
  <si>
    <t>When you're done with the light, fix the printer.</t>
  </si>
  <si>
    <t>I don't know how to fix printers.</t>
  </si>
  <si>
    <t>Learn it.</t>
  </si>
  <si>
    <t>Leslie, should I go, too?</t>
  </si>
  <si>
    <t>This isn't about you, Jerry.</t>
  </si>
  <si>
    <t>It's my painting.</t>
  </si>
  <si>
    <t>Why am I upset?</t>
  </si>
  <si>
    <t>Let's start with governmentfunded animal porn.</t>
  </si>
  <si>
    <t>I'm not sure that's fair.</t>
  </si>
  <si>
    <t>I want it destroyed, and I want a statement from this office apologizing for an obscene depiction of bestiality.</t>
  </si>
  <si>
    <t>Bestiality?</t>
  </si>
  <si>
    <t>It is a picture of a centaur, a beautiful half person, half horse.</t>
  </si>
  <si>
    <t>And how did it get like that?</t>
  </si>
  <si>
    <t>Who had sex with what and gave birth to which?</t>
  </si>
  <si>
    <t>Destroy it.</t>
  </si>
  <si>
    <t>Destroy it?</t>
  </si>
  <si>
    <t>I mean, is she serious?</t>
  </si>
  <si>
    <t>Do you find this personally offensive?</t>
  </si>
  <si>
    <t>Not personally, no.</t>
  </si>
  <si>
    <t>No, personally, I enjoy a good artistic depiction of the human form.</t>
  </si>
  <si>
    <t>I've dabbled in nude sculpture.</t>
  </si>
  <si>
    <t>I've posed nude.</t>
  </si>
  <si>
    <t>In college, I was in a nude production of Cats.</t>
  </si>
  <si>
    <t>But I am not in the nude now, am I?</t>
  </si>
  <si>
    <t>Because we're in a government building.</t>
  </si>
  <si>
    <t>And that would be inappropriate, which is what I think Marcia is saying.</t>
  </si>
  <si>
    <t>So, take care of this situation.</t>
  </si>
  <si>
    <t>That painting is not going to be destroyed.</t>
  </si>
  <si>
    <t>Every great work of art contains a message.</t>
  </si>
  <si>
    <t>How did you sleep?</t>
  </si>
  <si>
    <t>Well, there were no bedbugs.</t>
  </si>
  <si>
    <t>Also, no bed.</t>
  </si>
  <si>
    <t>I'm going to go buy a bed.</t>
  </si>
  <si>
    <t>Fork.</t>
  </si>
  <si>
    <t>Are you eating turkey chili off of a frisbee?</t>
  </si>
  <si>
    <t>It's pretty cute, right?</t>
  </si>
  <si>
    <t>Do you know what "cute" means?</t>
  </si>
  <si>
    <t>What have you got against turkey chili for breakfast?</t>
  </si>
  <si>
    <t>What have you guys got against washing dishes?</t>
  </si>
  <si>
    <t>We don't have any dishes, okay?</t>
  </si>
  <si>
    <t>Burly took them all when he left.</t>
  </si>
  <si>
    <t>Now, I bet you feel like a jerk.</t>
  </si>
  <si>
    <t>Okay, I might need to not stay here anymore.</t>
  </si>
  <si>
    <t>We already spent your money on a new Xbox 360 and more frisbees to eat off of.</t>
  </si>
  <si>
    <t>You've got to stay.</t>
  </si>
  <si>
    <t>Here's the deal.</t>
  </si>
  <si>
    <t>We're going to clean this place up.</t>
  </si>
  <si>
    <t>And then, I am going to teach you how to be adults.</t>
  </si>
  <si>
    <t>We'll get to be adults.</t>
  </si>
  <si>
    <t>Gee, golly.</t>
  </si>
  <si>
    <t>Thanks, mister.</t>
  </si>
  <si>
    <t>I'm Perd Hapley, and welcome to Ya' Heard?</t>
  </si>
  <si>
    <t>Today's show begins now.</t>
  </si>
  <si>
    <t>Is this art or is it pornography?</t>
  </si>
  <si>
    <t>Here to answer this question is Parks and Recreation Deputy Director, Leslie Knope.</t>
  </si>
  <si>
    <t>Perd, it is a beautiful work of art.</t>
  </si>
  <si>
    <t>Governments should not be in the business of censorship, especially when a painting is as awesome as this one.</t>
  </si>
  <si>
    <t>But this is where the controversy of this story gets even more controversial.</t>
  </si>
  <si>
    <t>You are the subject of this painting.</t>
  </si>
  <si>
    <t>Half woman, half horse, with what some would say are human breasts.</t>
  </si>
  <si>
    <t>I am not the subject.</t>
  </si>
  <si>
    <t>The subject is strong and empowered women everywhere.</t>
  </si>
  <si>
    <t>But it does look a little bit like me.</t>
  </si>
  <si>
    <t>Leslie, for our viewers at home who might not know, are centaurs real?</t>
  </si>
  <si>
    <t>Absolutely sure?</t>
  </si>
  <si>
    <t>So, you always separate your lights from your darks.</t>
  </si>
  <si>
    <t>That's racist.</t>
  </si>
  <si>
    <t>And then, you get your laundry Where is your laundry detergent?</t>
  </si>
  <si>
    <t>This is bubble bath.</t>
  </si>
  <si>
    <t>You guys You wash your clothes in bubble bath?</t>
  </si>
  <si>
    <t>Bubble bath, clothes soap, same thing.</t>
  </si>
  <si>
    <t>Also joining us today is a different person.</t>
  </si>
  <si>
    <t>Pornographic film actress, Brandi Maxxxx.</t>
  </si>
  <si>
    <t xml:space="preserve"> Pleasure to be here.</t>
  </si>
  <si>
    <t xml:space="preserve"> Brandi, you've starred in over 200 adult films, some of which are very good.</t>
  </si>
  <si>
    <t xml:space="preserve"> Fantastic.</t>
  </si>
  <si>
    <t xml:space="preserve"> What Leslie and I do is obviously art.</t>
  </si>
  <si>
    <t xml:space="preserve"> Hang on.</t>
  </si>
  <si>
    <t xml:space="preserve"> There is a big difference between an oil painting of a Greek myth and a pornographic movie.</t>
  </si>
  <si>
    <t xml:space="preserve"> It's okay, Leslie.</t>
  </si>
  <si>
    <t xml:space="preserve"> I got this one.</t>
  </si>
  <si>
    <t xml:space="preserve"> What? What Leslie and I want people to know is you should be able to have sex anywhere you want and show it anywhere you want.</t>
  </si>
  <si>
    <t xml:space="preserve"> Whether it's girl-on-girl action, bondage, or Yep.</t>
  </si>
  <si>
    <t xml:space="preserve"> what have you.</t>
  </si>
  <si>
    <t xml:space="preserve"> Pornography is very difficult to define.</t>
  </si>
  <si>
    <t xml:space="preserve"> In fact, it was Justice Stewart who once said, "I can't define pornography, but I know it when I see it.</t>
  </si>
  <si>
    <t xml:space="preserve"> All right, we need to do some basic organization.</t>
  </si>
  <si>
    <t xml:space="preserve"> Which I organize into a pile or stack that I put into the freezer.</t>
  </si>
  <si>
    <t xml:space="preserve"> Bingo.</t>
  </si>
  <si>
    <t xml:space="preserve"> Okay, you have to pay these.</t>
  </si>
  <si>
    <t xml:space="preserve"> Good thing I didn't lose them.</t>
  </si>
  <si>
    <t xml:space="preserve"> New lesson.</t>
  </si>
  <si>
    <t xml:space="preserve"> Basic finance.</t>
  </si>
  <si>
    <t xml:space="preserve"> I'm gonna teach you how to balance a checkbook.</t>
  </si>
  <si>
    <t xml:space="preserve"> I am going to teach you how to open a bank account.</t>
  </si>
  <si>
    <t xml:space="preserve"> Bank account.</t>
  </si>
  <si>
    <t xml:space="preserve"> Brandi, I'm Thomas Haverford.</t>
  </si>
  <si>
    <t xml:space="preserve"> I just wanted to say I thought you made some excellent points up there.</t>
  </si>
  <si>
    <t xml:space="preserve"> I totally agree with you that people should be allowed to have sex in public places.</t>
  </si>
  <si>
    <t xml:space="preserve"> You look familiar to me.</t>
  </si>
  <si>
    <t xml:space="preserve"> Maybe you've seen me down at the Snakehole Lounge.</t>
  </si>
  <si>
    <t xml:space="preserve"> I'm a part-owner there.</t>
  </si>
  <si>
    <t xml:space="preserve"> That's you.</t>
  </si>
  <si>
    <t xml:space="preserve"> In the painting.</t>
  </si>
  <si>
    <t xml:space="preserve"> You're the fat baby.</t>
  </si>
  <si>
    <t xml:space="preserve"> Aw! That's so cute.</t>
  </si>
  <si>
    <t xml:space="preserve"> Damn it, Jerry.</t>
  </si>
  <si>
    <t xml:space="preserve"> Imagine my horror.</t>
  </si>
  <si>
    <t xml:space="preserve"> I'm hanging upside down with my gravity boots watching Perd.</t>
  </si>
  <si>
    <t xml:space="preserve"> I see you with your painting, and I am startled and disappointed.</t>
  </si>
  <si>
    <t xml:space="preserve"> Well, I did not know that Brandi was going to offer me a role in her next film.</t>
  </si>
  <si>
    <t xml:space="preserve"> I urge you not to take that role.</t>
  </si>
  <si>
    <t xml:space="preserve"> I am not going to take the role.</t>
  </si>
  <si>
    <t xml:space="preserve"> That's good to hear, because recently, you've been a little unpredictable.</t>
  </si>
  <si>
    <t xml:space="preserve"> I'm sorry that I'm trying to defend a beautiful work of art.</t>
  </si>
  <si>
    <t xml:space="preserve"> Thank you, Leslie.</t>
  </si>
  <si>
    <t xml:space="preserve"> Stand down, Jerry.</t>
  </si>
  <si>
    <t xml:space="preserve"> This isn't your fight.</t>
  </si>
  <si>
    <t xml:space="preserve"> You've left me no choice.</t>
  </si>
  <si>
    <t xml:space="preserve"> I have convened a meeting of the Public Arts Commission, and we will abide by their decision.</t>
  </si>
  <si>
    <t xml:space="preserve"> Fine with me.</t>
  </si>
  <si>
    <t xml:space="preserve"> Public Arts Commission.</t>
  </si>
  <si>
    <t xml:space="preserve"> Filled with hippies who love art and sometimes weed.</t>
  </si>
  <si>
    <t xml:space="preserve"> Jackpot.</t>
  </si>
  <si>
    <t>Season: 3 Episode: 12</t>
  </si>
  <si>
    <t>Good morning, Ron.</t>
  </si>
  <si>
    <t>I know how much you enjoy paperwork, but don't hover.</t>
  </si>
  <si>
    <t>Nice bench.</t>
  </si>
  <si>
    <t>Is that new?</t>
  </si>
  <si>
    <t>No, that's been there since the '90s.</t>
  </si>
  <si>
    <t>What are you doing for your birthday on Friday?</t>
  </si>
  <si>
    <t>I never Aha!</t>
  </si>
  <si>
    <t>Birthday, birthday, birthday It's your birthday It's your birthday, and I know when it is Ron refuses to tell anyone when his birthday is.</t>
  </si>
  <si>
    <t>He's even had it redacted on all government documents.</t>
  </si>
  <si>
    <t>Three years of investigations, phone calls, Freedom of Information Act requests, and still, I had nothing, until a wellplaced bribe to a gentleman at BaskinRobbins revealed Ron's birthday is on Friday.</t>
  </si>
  <si>
    <t>I was so careful.</t>
  </si>
  <si>
    <t>Well, you blew it.</t>
  </si>
  <si>
    <t>All for a free scoop of Rum Raisin.</t>
  </si>
  <si>
    <t>Was it worth it, Ron?</t>
  </si>
  <si>
    <t>Was it?</t>
  </si>
  <si>
    <t>I command you to do nothing.</t>
  </si>
  <si>
    <t>I'm not gonna do nothing.</t>
  </si>
  <si>
    <t>I'm gonna do something.</t>
  </si>
  <si>
    <t>And it's gonna be really big.</t>
  </si>
  <si>
    <t>I have a lot of years to make up for.</t>
  </si>
  <si>
    <t>I don't like loud noises and people making a fuss, and I especially don't like people celebrating because they know a piece of private information about me.</t>
  </si>
  <si>
    <t>Plus, the whole thing is a scam.</t>
  </si>
  <si>
    <t>Birthdays were invented by Hallmark to sell cards.</t>
  </si>
  <si>
    <t>They put up a fence.</t>
  </si>
  <si>
    <t>There's even a security guard.</t>
  </si>
  <si>
    <t>D.</t>
  </si>
  <si>
    <t>Eagleton is a bunch of rich snobs.</t>
  </si>
  <si>
    <t>And that's coming from someone who has a Mercedes.</t>
  </si>
  <si>
    <t>Three words, Lindsay Carlisle Shay.</t>
  </si>
  <si>
    <t>Lindsay Carlisle Shay and I used to be best friends.</t>
  </si>
  <si>
    <t>We worked together at the Pawnee Parks Department.</t>
  </si>
  <si>
    <t>Then she went to work in Eagleton and "fixed her deviated septum" and lost 35 pounds and lost something else.</t>
  </si>
  <si>
    <t>What was it again?</t>
  </si>
  <si>
    <t>Her soul.</t>
  </si>
  <si>
    <t>Is the Eagleton side really that much better than the Pawnee side?</t>
  </si>
  <si>
    <t>To be fair, yeah.</t>
  </si>
  <si>
    <t>Our side is this scrappy piece of land where kids go to smash fluorescent light tubes.</t>
  </si>
  <si>
    <t>But it has a lot of heart.</t>
  </si>
  <si>
    <t>That's what people always say when something sucks.</t>
  </si>
  <si>
    <t>We should stand up for our town, okay?</t>
  </si>
  <si>
    <t>Pawneeans are just as good as Eagletonians, although on average, we are several inches shorter and 80 pounds heavier.</t>
  </si>
  <si>
    <t>People in Eagleton are straight up mean to us.</t>
  </si>
  <si>
    <t>I would never set foot over there.</t>
  </si>
  <si>
    <t>But it's the only place that I can get my Bumble and Bumble hair care products, so I'm there every eight days.</t>
  </si>
  <si>
    <t>Okay, well, I am on "Operation No More Fence," so I'm putting you in charge of "Operation Ron's Party, colon, Shock And Awe.</t>
  </si>
  <si>
    <t>" I am all over it.</t>
  </si>
  <si>
    <t>I just need you to do what's on that list.</t>
  </si>
  <si>
    <t>Leslie has a lot of qualities I find horrifying.</t>
  </si>
  <si>
    <t>But the worst one by far is how thoughtful she can be.</t>
  </si>
  <si>
    <t>It's the only park in our neighborhood.</t>
  </si>
  <si>
    <t>I mean, where are my kids supposed to play, the rock quarry?</t>
  </si>
  <si>
    <t>There's rocks in there.</t>
  </si>
  <si>
    <t>Why don't we just set fire to the fence?</t>
  </si>
  <si>
    <t>You know, set it ablaze.</t>
  </si>
  <si>
    <t>That's arson.</t>
  </si>
  <si>
    <t>Well, let's leave that up to the lawyers.</t>
  </si>
  <si>
    <t>The point is, it would work.</t>
  </si>
  <si>
    <t>Why don't we build a fence around their fence?</t>
  </si>
  <si>
    <t>It would give us two fences, so if they needed to get to their fence for maintenance and whatnot, their pants might get caught.</t>
  </si>
  <si>
    <t>My son Joey tried to scale that fence to play on the Eagleton side, and he fell and hurt his arm.</t>
  </si>
  <si>
    <t>You need to get those people to tear that fence down.</t>
  </si>
  <si>
    <t>This woman's right.</t>
  </si>
  <si>
    <t>I promise you, citizens of Pawnee, and sweet, brave Joey, I will tear down that fence.</t>
  </si>
  <si>
    <t>Okay, I'm just gonna suggest one more time that we burn it down.</t>
  </si>
  <si>
    <t>But whatever you guys think.</t>
  </si>
  <si>
    <t>I have a question about your inflatable saxophones.</t>
  </si>
  <si>
    <t>Do those come in different sizes?</t>
  </si>
  <si>
    <t>I'm gonna need about 40 dozen of those.</t>
  </si>
  <si>
    <t>Also, what about your neon gangster fedora hats?</t>
  </si>
  <si>
    <t>That was rude.</t>
  </si>
  <si>
    <t>Whatever's going on here, stop it immediately.</t>
  </si>
  <si>
    <t>I was just talking on the phone.</t>
  </si>
  <si>
    <t>It was personal.</t>
  </si>
  <si>
    <t>I would never make a workrelated call.</t>
  </si>
  <si>
    <t>You know that.</t>
  </si>
  <si>
    <t>Lindsay!</t>
  </si>
  <si>
    <t>Has it really been five years?</t>
  </si>
  <si>
    <t>It has.</t>
  </si>
  <si>
    <t>This place hasn't changed a bit.</t>
  </si>
  <si>
    <t>Still loveable, but grimy.</t>
  </si>
  <si>
    <t>I'm Ben Wyatt.</t>
  </si>
  <si>
    <t>It won't come up again.</t>
  </si>
  <si>
    <t>This is Ann.</t>
  </si>
  <si>
    <t>She is my best friend.</t>
  </si>
  <si>
    <t>And she's a nurse, and she works at a hospital.</t>
  </si>
  <si>
    <t>It's just, nursing You must be so tired and sad.</t>
  </si>
  <si>
    <t>It's really nice outside.</t>
  </si>
  <si>
    <t>Shall we speak in my courtyard?</t>
  </si>
  <si>
    <t>Well, thank you so much for stopping by.</t>
  </si>
  <si>
    <t>I was passing through Pawnee anyway.</t>
  </si>
  <si>
    <t>I do a lot of charity work here.</t>
  </si>
  <si>
    <t>There's only so much you can do.</t>
  </si>
  <si>
    <t>You know, I found a picture of you from back in the day.</t>
  </si>
  <si>
    <t>Let me get a closer look.</t>
  </si>
  <si>
    <t>So let's talk about Lafayette Park.</t>
  </si>
  <si>
    <t>The fence.</t>
  </si>
  <si>
    <t>I'm only trying to protect our children.</t>
  </si>
  <si>
    <t>Come on, Lindsay, this isn't you.</t>
  </si>
  <si>
    <t>When we used to work here together, we loved the fact that parks were for everyone.</t>
  </si>
  <si>
    <t>That's what makes them so great.</t>
  </si>
  <si>
    <t>You know what's really great?</t>
  </si>
  <si>
    <t>A private park that's not for everyone.</t>
  </si>
  <si>
    <t>Wowsers.</t>
  </si>
  <si>
    <t>What do you care?</t>
  </si>
  <si>
    <t>It's just a crappy little park.</t>
  </si>
  <si>
    <t>Well, someone once told me that there's no such thing as small parks, just small ideas.</t>
  </si>
  <si>
    <t>And that someone was this woman.</t>
  </si>
  <si>
    <t>You can take it if you want.</t>
  </si>
  <si>
    <t>I have many copies and the negatives.</t>
  </si>
  <si>
    <t>And I have a JPEG.</t>
  </si>
  <si>
    <t>The fence stays up.</t>
  </si>
  <si>
    <t>But it was good seeing you.</t>
  </si>
  <si>
    <t>I'm not asleep.</t>
  </si>
  <si>
    <t>I'm awake.</t>
  </si>
  <si>
    <t>I'm wide awake, and I got my eyes on you.</t>
  </si>
  <si>
    <t>That's what I would've said if I had thought of it in the moment.</t>
  </si>
  <si>
    <t>What did I say instead?</t>
  </si>
  <si>
    <t>This is where they have their public forums?</t>
  </si>
  <si>
    <t>Yeah, it's not that great.</t>
  </si>
  <si>
    <t>They had a valet.</t>
  </si>
  <si>
    <t>Yes, Eagleton is nicer than Pawnee.</t>
  </si>
  <si>
    <t>And, yes, because of their cupcake factory, the air always smells like vanilla.</t>
  </si>
  <si>
    <t>But their people are not inherently better than our people.</t>
  </si>
  <si>
    <t>The only thing they beat us in is life expectancy, beauty pageants, and average income.</t>
  </si>
  <si>
    <t>Who cares?</t>
  </si>
  <si>
    <t>Factoid alert.</t>
  </si>
  <si>
    <t>Eagleton was founded by former Pawneeans.</t>
  </si>
  <si>
    <t>Pawnee was established in May of 1817.</t>
  </si>
  <si>
    <t>And by July, finding the smell unpleasant and the soil untenable, all the wealthy people evacuated to Eagleton.</t>
  </si>
  <si>
    <t>Welcome to our public forum.</t>
  </si>
  <si>
    <t>Hi, I'm Thomas Montgomery Haverford.</t>
  </si>
  <si>
    <t>Well, nice outfit.</t>
  </si>
  <si>
    <t>What, did you just come from the stables?</t>
  </si>
  <si>
    <t>I was just at the stables.</t>
  </si>
  <si>
    <t>You look like you've been working hard.</t>
  </si>
  <si>
    <t>You have a million flyaways right now.</t>
  </si>
  <si>
    <t>Would you like to borrow a mirror or a selfhelp book?</t>
  </si>
  <si>
    <t>I would not.</t>
  </si>
  <si>
    <t>I would like you to get off your high horse, Lindsay.</t>
  </si>
  <si>
    <t>Pun intended.</t>
  </si>
  <si>
    <t>You know if I had your job, there would be no fence there.</t>
  </si>
  <si>
    <t>Well, you don't have my job because you knew you couldn't handle it.</t>
  </si>
  <si>
    <t>The forum is beginning.</t>
  </si>
  <si>
    <t>We've got a little bit of Eagleton business, and then I'll introduce you.</t>
  </si>
  <si>
    <t>Look how pretty the people are.</t>
  </si>
  <si>
    <t>How's the street parking at your house?</t>
  </si>
  <si>
    <t>Can you handle, like, 20 cars or a doubledecker party bus?</t>
  </si>
  <si>
    <t>There is no street parking at my house.</t>
  </si>
  <si>
    <t>My house is not even on a street.</t>
  </si>
  <si>
    <t>Do you have space for, like, a huge circus tent?</t>
  </si>
  <si>
    <t>Well, looks like there won't be any balloons for the birthday boy.</t>
  </si>
  <si>
    <t>These were for a sick child at the hospital.</t>
  </si>
  <si>
    <t>My office, now.</t>
  </si>
  <si>
    <t>I don't work for you.</t>
  </si>
  <si>
    <t>Decisions, decisions.</t>
  </si>
  <si>
    <t>I think I'm gonna go with the porcini mushrooms and boursin, s'il vous plaît.</t>
  </si>
  <si>
    <t>that the EagletonPawnee fence does a lot more harm than it does good.</t>
  </si>
  <si>
    <t>I'm Bertram Rolands, a citizen of Eagleton.</t>
  </si>
  <si>
    <t>With all due respect, Ms.</t>
  </si>
  <si>
    <t>Knope, can't you just clean up your side of the park, put some new equipment there?</t>
  </si>
  <si>
    <t>Well, we would love to do that, but, unfortunately, money is tight right now.</t>
  </si>
  <si>
    <t>I'm Christine Porter.</t>
  </si>
  <si>
    <t>I want to respectfully say that I'm in favor of the fence.</t>
  </si>
  <si>
    <t>I see it as a kind of punishment for Pawnee that might inspire your town to clean up its act.</t>
  </si>
  <si>
    <t>Well, I would like to respectfully say that any child should be able to play in any park, regardless of wealth or status.</t>
  </si>
  <si>
    <t>Anyway, this is Joey Plunkett.</t>
  </si>
  <si>
    <t>Joey, wave to the audience.</t>
  </si>
  <si>
    <t>Oh, you can't, because you broke your arm climbing that fence.</t>
  </si>
  <si>
    <t>I can wave with this arm.</t>
  </si>
  <si>
    <t>No, you can't.</t>
  </si>
  <si>
    <t>Both your arms are broken.</t>
  </si>
  <si>
    <t>All due respect, I recognize that boy.</t>
  </si>
  <si>
    <t>He was caught selling fireworks to Eagleton kids.</t>
  </si>
  <si>
    <t>Well, with more due respect, a lot of boys do that in our town.</t>
  </si>
  <si>
    <t>You cannot be sure that he is the one.</t>
  </si>
  <si>
    <t>This is a perfect example of how we're going to help you.</t>
  </si>
  <si>
    <t>Here's to you, Joey, and your mother and to every Pawnee citizen who might have a bright future if they fundamentally change everything about themselves.</t>
  </si>
  <si>
    <t>Thanks to Leslie Knope.</t>
  </si>
  <si>
    <t>I'm not done.</t>
  </si>
  <si>
    <t>Isn't she trying her hardest?</t>
  </si>
  <si>
    <t>So cute and so good.</t>
  </si>
  <si>
    <t>I'm only gonna ask you this once.</t>
  </si>
  <si>
    <t>What is going on with my birthday?</t>
  </si>
  <si>
    <t>Ron, it's your birthday.</t>
  </si>
  <si>
    <t>Happy Birthday.</t>
  </si>
  <si>
    <t>Shut your damn mouth.</t>
  </si>
  <si>
    <t>This is a fun conversation.</t>
  </si>
  <si>
    <t>Just tell me what Leslie is planning.</t>
  </si>
  <si>
    <t>Honestly, I don't know.</t>
  </si>
  <si>
    <t>I haven't heard anything.</t>
  </si>
  <si>
    <t>Why don't you tell me what she did for your last birthday?</t>
  </si>
  <si>
    <t>Oh, well, that was intense.</t>
  </si>
  <si>
    <t>She totally surprised me.</t>
  </si>
  <si>
    <t>She kidnapped me from work, and then she took me to that place, Señor Vega's, you know, where the mariachi band comes out.</t>
  </si>
  <si>
    <t>They put a big sombrero on you, and then everybody sings "Happy Birthday"?</t>
  </si>
  <si>
    <t>And then we went back to my house, and she invited basically everyone I knew, and she had this great guy doing face painting, and I had my face painted like a fairy tiger.</t>
  </si>
  <si>
    <t>Also, she did it, like, a week before my birthday, which is genius, 'cause I had no idea it was coming.</t>
  </si>
  <si>
    <t>And then there was a bouncy castle.</t>
  </si>
  <si>
    <t>Did you know they made those for adults?</t>
  </si>
  <si>
    <t>Maybe I'll change it up this time.</t>
  </si>
  <si>
    <t>Can I try the andouille sausage?</t>
  </si>
  <si>
    <t>Tom, let's go.</t>
  </si>
  <si>
    <t>Hey, not you too.</t>
  </si>
  <si>
    <t>It's gross.</t>
  </si>
  <si>
    <t>I don't like it.</t>
  </si>
  <si>
    <t>Did you guys get your public forum gift bag?</t>
  </si>
  <si>
    <t>There's an iPod touch in here.</t>
  </si>
  <si>
    <t>Man, she used to not be like this.</t>
  </si>
  <si>
    <t>Eagleton really changed her.</t>
  </si>
  <si>
    <t xml:space="preserve"> And then they offered her the job, and she took it and disappeared.</t>
  </si>
  <si>
    <t xml:space="preserve"> I don't understand.</t>
  </si>
  <si>
    <t xml:space="preserve"> I don't want to get into it.</t>
  </si>
  <si>
    <t xml:space="preserve"> Ron, look, this is me, okay? You know you can talk to me about anything.</t>
  </si>
  <si>
    <t xml:space="preserve"> Well, it's my birthday on Friday.</t>
  </si>
  <si>
    <t xml:space="preserve"> Hey! Happy Birthday.</t>
  </si>
  <si>
    <t xml:space="preserve"> I'm ending this right now.</t>
  </si>
  <si>
    <t xml:space="preserve"> I'm just gonna leave early and go home.</t>
  </si>
  <si>
    <t xml:space="preserve"> Unless That's exactly what she wants me to do.</t>
  </si>
  <si>
    <t xml:space="preserve"> All right, everybody just grab a bag and open it up and then try to find some dirty stuff in there.</t>
  </si>
  <si>
    <t xml:space="preserve"> We're gonna treat them like garbage.</t>
  </si>
  <si>
    <t xml:space="preserve"> We're gonna take these bags of trash, and we're gonna throw it over to their side of the park.</t>
  </si>
  <si>
    <t xml:space="preserve"> And then we're just gonna let the stink and the raccoons run wild.</t>
  </si>
  <si>
    <t xml:space="preserve"> What am I thinking? Let's just stop this.</t>
  </si>
  <si>
    <t xml:space="preserve"> Put everything back in the truck.</t>
  </si>
  <si>
    <t xml:space="preserve"> Let's back it up.</t>
  </si>
  <si>
    <t xml:space="preserve"> No, no, no, no.</t>
  </si>
  <si>
    <t xml:space="preserve"> Leslie, you promised we could throw garbage everywhere.</t>
  </si>
  <si>
    <t xml:space="preserve"> I didn't expect to see the whole Parks Department here, although it is, sadly, one of the nicest spots in town.</t>
  </si>
  <si>
    <t xml:space="preserve"> I am so sick of this, Lindsay.</t>
  </si>
  <si>
    <t xml:space="preserve"> I've got this.</t>
  </si>
  <si>
    <t xml:space="preserve"> You listen to me, Lindsay Carlisle Shay.</t>
  </si>
  <si>
    <t xml:space="preserve"> Why don't you take your fancy dog, get in your Escalade, and if you have any job openings, maybe you should let me know about 'em.</t>
  </si>
  <si>
    <t xml:space="preserve"> Come on, man.</t>
  </si>
  <si>
    <t xml:space="preserve"> No! I'm sick of being treated like I'm not willing to relocate to Eagleton, because I am! So here's what you could do, lady.</t>
  </si>
  <si>
    <t xml:space="preserve"> Take this resume and shove it into your human resources slot.</t>
  </si>
  <si>
    <t xml:space="preserve"> You might have a fancy car and a mahogany purse, or whatever rich people have, but I remember something that you're trying to forget.</t>
  </si>
  <si>
    <t xml:space="preserve"> You're a Pawnee girl.</t>
  </si>
  <si>
    <t xml:space="preserve"> No, Leslie, I'm not.</t>
  </si>
  <si>
    <t xml:space="preserve"> These waffles make great dog laxatives.</t>
  </si>
  <si>
    <t xml:space="preserve"> Don't you dare feed that waffle to that dog to get it to poop.</t>
  </si>
  <si>
    <t xml:space="preserve"> Sambuca need to make? There you go.</t>
  </si>
  <si>
    <t>Season: 3 Episode: 13</t>
  </si>
  <si>
    <t>I need you guys to come to the Snakehole Lounge tonight to help me with something.</t>
  </si>
  <si>
    <t>Yeah, no, tonight's not good.</t>
  </si>
  <si>
    <t>I'm on a cleanse.</t>
  </si>
  <si>
    <t>I'm launching my new highend, Kahluastyle liqueur, Snake Juice.</t>
  </si>
  <si>
    <t>Sounds like you took a snake and twisted it like a rag until its blood and guts came out.</t>
  </si>
  <si>
    <t>What does Kahluastyle mean?</t>
  </si>
  <si>
    <t>I mix a bunch of alcohol together, I add some sugar and coffee and some other junk, and it kind of tastes like Kahlua.</t>
  </si>
  <si>
    <t>I can only drink warm tap water with cayenne pepper.</t>
  </si>
  <si>
    <t>Then don't drink it.</t>
  </si>
  <si>
    <t>Just get other people to drink it, okay?</t>
  </si>
  <si>
    <t>Meeting in one hour.</t>
  </si>
  <si>
    <t>If you don't make it, you're on my Donezo list.</t>
  </si>
  <si>
    <t>What's a "Donezo list"?</t>
  </si>
  <si>
    <t>It means you and I are donezo.</t>
  </si>
  <si>
    <t>Hanging out, getting food together, donezo.</t>
  </si>
  <si>
    <t>You want to come over to my house and play video games?</t>
  </si>
  <si>
    <t>Donezo.</t>
  </si>
  <si>
    <t>Hey, Tom, you want to come play PuttPutt with me?</t>
  </si>
  <si>
    <t>No, we're donezo.</t>
  </si>
  <si>
    <t>Babe, we got to make that meeting.</t>
  </si>
  <si>
    <t>All right, let's start with the personal stuff.</t>
  </si>
  <si>
    <t>How's Jessie?</t>
  </si>
  <si>
    <t>The photographer guy.</t>
  </si>
  <si>
    <t>We broke up.</t>
  </si>
  <si>
    <t>I didn't tell you that?</t>
  </si>
  <si>
    <t>I liked him.</t>
  </si>
  <si>
    <t>Yeah, I did, too.</t>
  </si>
  <si>
    <t>I just I couldn't deal with his face.</t>
  </si>
  <si>
    <t>Do you think I could get that book back that I loaned him?</t>
  </si>
  <si>
    <t>Oh, well, I'm technically out of the country.</t>
  </si>
  <si>
    <t>So I would have to call him from a weird number.</t>
  </si>
  <si>
    <t>But I'm seeing this new guy, Mattias.</t>
  </si>
  <si>
    <t>You would love him.</t>
  </si>
  <si>
    <t>He's a triple Pisces.</t>
  </si>
  <si>
    <t>Oh, looks like someone's gonna be late for her meeting.</t>
  </si>
  <si>
    <t>Race you.</t>
  </si>
  <si>
    <t>Isn't that a little childish?</t>
  </si>
  <si>
    <t>Sorry, got to go.</t>
  </si>
  <si>
    <t>Hey, move!</t>
  </si>
  <si>
    <t>Councilman Howser, sorry.</t>
  </si>
  <si>
    <t>Nice to see you as always.</t>
  </si>
  <si>
    <t>Welcome to Guerilla Marketing 101.</t>
  </si>
  <si>
    <t>What is Guerilla Marketing?</t>
  </si>
  <si>
    <t>A few ordinary schmoes, no offense, have a casual conversation next to some guy about how great Snake Juice is.</t>
  </si>
  <si>
    <t>Next thing you know that guy orders a whole bottle of Snake Juice, and he has no idea why.</t>
  </si>
  <si>
    <t>Your talking points are highend, VIP, lifestyle.</t>
  </si>
  <si>
    <t>All right, let's run through it once.</t>
  </si>
  <si>
    <t>And action!</t>
  </si>
  <si>
    <t>"The weather has been so weird lately.</t>
  </si>
  <si>
    <t>"Hey, let me buy you all a drink.</t>
  </si>
  <si>
    <t>" "I'll take something basic like a beer.</t>
  </si>
  <si>
    <t>" "Yeah, I'm pretty "boring.</t>
  </si>
  <si>
    <t>"So I'll take a beer, too.</t>
  </si>
  <si>
    <t>" "Not me.</t>
  </si>
  <si>
    <t>I want this night to get Krazzy.</t>
  </si>
  <si>
    <t>" "Carazy.</t>
  </si>
  <si>
    <t>" Like "crazy.</t>
  </si>
  <si>
    <t>" "I want this night to get crazy.</t>
  </si>
  <si>
    <t>"Get me a shot of Snake Juice.</t>
  </si>
  <si>
    <t>I hear it has a dope aftertaste.</t>
  </si>
  <si>
    <t>" All right, that's gonna be a cut.</t>
  </si>
  <si>
    <t>Um Ron, you got to say it like you mean it.</t>
  </si>
  <si>
    <t>I won't publicly endorse a product unless I use it exclusively and I really believe in it.</t>
  </si>
  <si>
    <t>R.</t>
  </si>
  <si>
    <t>Laurence Fein twoinch, axestyle scraper oscillating knife blade.</t>
  </si>
  <si>
    <t>We need to find a new PR Director for the Health Department.</t>
  </si>
  <si>
    <t>Dennis Cooper was fired today.</t>
  </si>
  <si>
    <t>Short answer, he went bananas.</t>
  </si>
  <si>
    <t>Long answer, his wife, Jan, had an affair, gave him a venereal disease, and so he put signs about her all through City Hall.</t>
  </si>
  <si>
    <t>I'm sure you've seen them.</t>
  </si>
  <si>
    <t>"Jan Cooper will give you Chlamydia.</t>
  </si>
  <si>
    <t>"Brought to you by the Pawnee Health Department.</t>
  </si>
  <si>
    <t>" "Chlamydia affects nearly 100% of Jan Coopers.</t>
  </si>
  <si>
    <t>" "The Department of Health congratulates Jan Cooper.</t>
  </si>
  <si>
    <t>"Miss Chlamydia.</t>
  </si>
  <si>
    <t>" "Jan, I love you.</t>
  </si>
  <si>
    <t>Please come back.</t>
  </si>
  <si>
    <t>"I realize that I'm not blameless here.</t>
  </si>
  <si>
    <t>"Please.</t>
  </si>
  <si>
    <t>"Brought to you by the Health Department.</t>
  </si>
  <si>
    <t>" "Reelect Jan Cooper.</t>
  </si>
  <si>
    <t>Mayor of Whoreville.</t>
  </si>
  <si>
    <t>" Leslie, I want you to help us choose a replacement.</t>
  </si>
  <si>
    <t>Parks and Health work closely together on outdoor programs and exercise initiatives.</t>
  </si>
  <si>
    <t>Ann should do it.</t>
  </si>
  <si>
    <t>Ann Perkins?</t>
  </si>
  <si>
    <t>Pawnee is looking for a new PR Director for the Health Department, and I submitted your name.</t>
  </si>
  <si>
    <t>I couldn't get it earlier.</t>
  </si>
  <si>
    <t>I'm Grateful.</t>
  </si>
  <si>
    <t>You can thank me later.</t>
  </si>
  <si>
    <t>But first, you need to go over your homework.</t>
  </si>
  <si>
    <t>These are all the health initiatives the city has ever undertaken since the 1960s.</t>
  </si>
  <si>
    <t>So you need to partially memorize that.</t>
  </si>
  <si>
    <t>And it's gonna be a long night, so I got you some energy drinks and some chocolatecovered espresso beans and the book Freedom by Jonathan Franzen.</t>
  </si>
  <si>
    <t>Why am I reading this?</t>
  </si>
  <si>
    <t>Because I'm almost done with it, Ann.</t>
  </si>
  <si>
    <t>And I want to talk to you about Patty.</t>
  </si>
  <si>
    <t>Okay, deep breath.</t>
  </si>
  <si>
    <t>I've been a nurse for over 10 years.</t>
  </si>
  <si>
    <t>It's not something you just quit.</t>
  </si>
  <si>
    <t>I just think with this new job, you could make a difference.</t>
  </si>
  <si>
    <t>Make real change happen.</t>
  </si>
  <si>
    <t>Plus, we'd be working in the same building.</t>
  </si>
  <si>
    <t>No more lightninground catchup sessions.</t>
  </si>
  <si>
    <t>It would be nice to have an office.</t>
  </si>
  <si>
    <t>And let's be honest, it would be nice to not have to pull strange things out of people's butts every night.</t>
  </si>
  <si>
    <t>You've mentioned that before.</t>
  </si>
  <si>
    <t>That doesn't happen that often.</t>
  </si>
  <si>
    <t>It happened once.</t>
  </si>
  <si>
    <t>Just once.</t>
  </si>
  <si>
    <t>That already is too many times.</t>
  </si>
  <si>
    <t>I hate talking to people about things.</t>
  </si>
  <si>
    <t>This is a nightmare.</t>
  </si>
  <si>
    <t>I'm grouchy.</t>
  </si>
  <si>
    <t>Well, we have to support Tom.</t>
  </si>
  <si>
    <t>Think about it as roleplaying.</t>
  </si>
  <si>
    <t>That makes it sexy.</t>
  </si>
  <si>
    <t>That could be fun.</t>
  </si>
  <si>
    <t>Can I use a weird voice and try to freak people out?</t>
  </si>
  <si>
    <t>Then next time you see me, I'll be a stranger.</t>
  </si>
  <si>
    <t>Snake Juice!</t>
  </si>
  <si>
    <t>Here?</t>
  </si>
  <si>
    <t>Highend, VIP, exclusive.</t>
  </si>
  <si>
    <t>Hey, how's it going?</t>
  </si>
  <si>
    <t>I think it's going okay.</t>
  </si>
  <si>
    <t>People better buy this stuff, or else I'm gonna be screwed.</t>
  </si>
  <si>
    <t>It's gonna be fine.</t>
  </si>
  <si>
    <t>People will definitely buy it.</t>
  </si>
  <si>
    <t>Uhoh, uhoh.</t>
  </si>
  <si>
    <t>Leslie Knope, seriously, you get sexier every day.</t>
  </si>
  <si>
    <t>And that is not a line.</t>
  </si>
  <si>
    <t>That is for real.</t>
  </si>
  <si>
    <t>Oh, JeanRalphio.</t>
  </si>
  <si>
    <t>Well, I know tonight's gonna be a big success, and I wish I could stay.</t>
  </si>
  <si>
    <t>I really do, but I have to go help Ann.</t>
  </si>
  <si>
    <t>She's gonna be up all night cramming for a big job interview.</t>
  </si>
  <si>
    <t>She might be up all night, but I think someone else is gonna be doing the cramming.</t>
  </si>
  <si>
    <t>I'm so happy to see you.</t>
  </si>
  <si>
    <t>And I'm seeing you here.</t>
  </si>
  <si>
    <t>Yes, I'm surprised.</t>
  </si>
  <si>
    <t>I thought maybe you'd be home preparing for tomorrow.</t>
  </si>
  <si>
    <t>Oh, well, there was way too much stuff for me to read tonight, anyway.</t>
  </si>
  <si>
    <t>I mean, it was a ridiculous amount of stuff that you gave me.</t>
  </si>
  <si>
    <t>But you are going in for the interview tomorrow?</t>
  </si>
  <si>
    <t>Is there enough room for some "manaise" in this lady sandwich?</t>
  </si>
  <si>
    <t>Leslie, this is my friend Howard Tuttleman.</t>
  </si>
  <si>
    <t>Oh, please.</t>
  </si>
  <si>
    <t>Call me "The Douche.</t>
  </si>
  <si>
    <t>" You probably know me from my morning radio show on 93.</t>
  </si>
  <si>
    <t>7, "Crazy Ira and The Douche.</t>
  </si>
  <si>
    <t>" Yeah, I had met you before.</t>
  </si>
  <si>
    <t>I actually was on your show once Wait!</t>
  </si>
  <si>
    <t>Were you on the show where we had that stripper do math?</t>
  </si>
  <si>
    <t>Classic, right?</t>
  </si>
  <si>
    <t>Hello, strange person who I have never met before.</t>
  </si>
  <si>
    <t>Who are you?</t>
  </si>
  <si>
    <t>I'm Janet Snakehole.</t>
  </si>
  <si>
    <t>I'm a very rich widow with a terrible secret.</t>
  </si>
  <si>
    <t>I was the best damn agent they had until I was framed for a crime I didn't commit.</t>
  </si>
  <si>
    <t>Stealing the President's rubies.</t>
  </si>
  <si>
    <t>Now I work alone.</t>
  </si>
  <si>
    <t>Lovely to meet you.</t>
  </si>
  <si>
    <t>I got to admit, I thought your costume would maybe be a little bit sluttier.</t>
  </si>
  <si>
    <t>How dare you?</t>
  </si>
  <si>
    <t>Swan song.</t>
  </si>
  <si>
    <t>How you living?</t>
  </si>
  <si>
    <t>Why aren't you holding a Snake Juice?</t>
  </si>
  <si>
    <t>I'm more of a whiskey man.</t>
  </si>
  <si>
    <t>RonRon, come here.</t>
  </si>
  <si>
    <t>Come here for a bit.</t>
  </si>
  <si>
    <t>You're good right there.</t>
  </si>
  <si>
    <t>Listen, you got to jump on the Tommy Town Express.</t>
  </si>
  <si>
    <t>This guy has some of the best investment ideas I've ever heard in my life.</t>
  </si>
  <si>
    <t>Make a baby tuxedo clothing line.</t>
  </si>
  <si>
    <t>A department store with a guest list.</t>
  </si>
  <si>
    <t>White fur ear muffs for men.</t>
  </si>
  <si>
    <t>Contact lenses that display text messages.</t>
  </si>
  <si>
    <t>Invent a phone that smells good.</t>
  </si>
  <si>
    <t>Own a night club called Eclipse that's only open for one hour two times a year.</t>
  </si>
  <si>
    <t>Cover charge, $5,000.</t>
  </si>
  <si>
    <t>I can keep going.</t>
  </si>
  <si>
    <t>How about this, Ron?</t>
  </si>
  <si>
    <t>Try Snake Juice.</t>
  </si>
  <si>
    <t>If you like it, you got to talk it up all night.</t>
  </si>
  <si>
    <t>If you don't, I'll shave JeanRalphio's head.</t>
  </si>
  <si>
    <t>Yeah, I'd like to see that.</t>
  </si>
  <si>
    <t>Hit me.</t>
  </si>
  <si>
    <t>A lot riding on this.</t>
  </si>
  <si>
    <t>Damn, if that isn't delicious.</t>
  </si>
  <si>
    <t>I know what I have to do.</t>
  </si>
  <si>
    <t>You had it at "Ben.</t>
  </si>
  <si>
    <t>" I know.</t>
  </si>
  <si>
    <t>You think I haven't been around the world?</t>
  </si>
  <si>
    <t>I've been everywhere, darling.</t>
  </si>
  <si>
    <t>I'm a very wealthy woman.</t>
  </si>
  <si>
    <t>My husband's kept me in the finest clothes from Bergdorf Goodman, you see.</t>
  </si>
  <si>
    <t>Freeze!</t>
  </si>
  <si>
    <t>FBI!</t>
  </si>
  <si>
    <t>Leave me alone!</t>
  </si>
  <si>
    <t>Hands in the air!</t>
  </si>
  <si>
    <t>I didn't kill anybody!</t>
  </si>
  <si>
    <t>And I didn't burn down the mill either.</t>
  </si>
  <si>
    <t>My sister did.</t>
  </si>
  <si>
    <t>But now she's been eaten by wolves!</t>
  </si>
  <si>
    <t>Nothing to see here.</t>
  </si>
  <si>
    <t>So how did you two meet?</t>
  </si>
  <si>
    <t>We met at the supermarket.</t>
  </si>
  <si>
    <t>I used my classic pickup line.</t>
  </si>
  <si>
    <t>"If you're looking for douches, they're in Aisle Me.</t>
  </si>
  <si>
    <t>" Awesome.</t>
  </si>
  <si>
    <t>Oh, hey, by the way, I don't think I can get that book back from what's hisname.</t>
  </si>
  <si>
    <t>Oh, that's okay.</t>
  </si>
  <si>
    <t>I mean, I should've known better than to loan something to one of your boyfriends.</t>
  </si>
  <si>
    <t>They come and go so fast.</t>
  </si>
  <si>
    <t>What are you saying exactly?</t>
  </si>
  <si>
    <t>Well, I mean, let's be honest.</t>
  </si>
  <si>
    <t>How long is it gonna last with this guy?</t>
  </si>
  <si>
    <t>Sitting right here.</t>
  </si>
  <si>
    <t>He's dumb, but he's fun.</t>
  </si>
  <si>
    <t>I mean, that's the whole point of dating around is you get to try on a bunch of different hats.</t>
  </si>
  <si>
    <t>Well, this hat is an idiot.</t>
  </si>
  <si>
    <t>Classic.</t>
  </si>
  <si>
    <t>Leslie, are you mad that I came here?</t>
  </si>
  <si>
    <t>I'm not Are you You seem mad at me.</t>
  </si>
  <si>
    <t>No, I'm not I'm not mad at you.</t>
  </si>
  <si>
    <t>I'm not mad at you.</t>
  </si>
  <si>
    <t>I'm not mad at all.</t>
  </si>
  <si>
    <t>Looks like you two need to kiss and make up.</t>
  </si>
  <si>
    <t>My name is Ron Swanson.</t>
  </si>
  <si>
    <t>In general, I try never to speak with people, but I have been drinking this Snake Juice thing, and it's damn good.</t>
  </si>
  <si>
    <t>You should buy it.</t>
  </si>
  <si>
    <t>Son, you should know that my recommendation is essentially a guarantee.</t>
  </si>
  <si>
    <t>Drink this, now.</t>
  </si>
  <si>
    <t>Traegermeister!</t>
  </si>
  <si>
    <t>You made it.</t>
  </si>
  <si>
    <t>Yeah, I got your email.</t>
  </si>
  <si>
    <t>First off, though, try a little Snake Juice.</t>
  </si>
  <si>
    <t>It's 140 proof, which means it's 70% alcohol.</t>
  </si>
  <si>
    <t>But don't worry.</t>
  </si>
  <si>
    <t>There's plenty of caffeine in it to keep you awake.</t>
  </si>
  <si>
    <t>I believe an ounce of that would literally kill me.</t>
  </si>
  <si>
    <t>You emailed everyone at City Hall and told them to come to a club that you own to buy alcohol that you invented.</t>
  </si>
  <si>
    <t>Government employees can't use their power to enhance their personal wealth.</t>
  </si>
  <si>
    <t>I totally get your point, Chris.</t>
  </si>
  <si>
    <t>It won't happen again.</t>
  </si>
  <si>
    <t>I just don't see any way around it.</t>
  </si>
  <si>
    <t>You're gonna have to sell your shares in the Snakehole.</t>
  </si>
  <si>
    <t>TPain, this guy bothering you?</t>
  </si>
  <si>
    <t>This is my boss.</t>
  </si>
  <si>
    <t>You want me to write a rap about your name?</t>
  </si>
  <si>
    <t>No offense, but I'm going slow because I might lose my job.</t>
  </si>
  <si>
    <t>Okay, no offense, but maybe that's a little bit of an excuse for not acting on your feelings.</t>
  </si>
  <si>
    <t>No offense, but I don't remember you having a nursing degree in feelings.</t>
  </si>
  <si>
    <t>Offense!</t>
  </si>
  <si>
    <t>I'm gonna go dance.</t>
  </si>
  <si>
    <t>Douche, you're up.</t>
  </si>
  <si>
    <t>Hey, are you okay?</t>
  </si>
  <si>
    <t>I heard yelling.</t>
  </si>
  <si>
    <t>Yeah, I'm very angry, and I'm really drunk.</t>
  </si>
  <si>
    <t>Do you want to dance with me?</t>
  </si>
  <si>
    <t>Go get me another "Snork Juice.</t>
  </si>
  <si>
    <t>" Oh, that's maybe not the best idea for you.</t>
  </si>
  <si>
    <t>JeanRalphio!</t>
  </si>
  <si>
    <t>Yes, I'm here.</t>
  </si>
  <si>
    <t>Dance up on me.</t>
  </si>
  <si>
    <t>Yes, yes, yes.</t>
  </si>
  <si>
    <t>This is my first fight with Ann, and it's a doozy.</t>
  </si>
  <si>
    <t>But I believe that honest discussions between friends can lead to deeper intimacy.</t>
  </si>
  <si>
    <t>This is a watershed moment in our relationship, and it's important that we fight clean.</t>
  </si>
  <si>
    <t>All I need to do is focus and stay calm.</t>
  </si>
  <si>
    <t>You're stupid, and you're drunk and you're stupid.</t>
  </si>
  <si>
    <t>I don't understand how this is my fault.</t>
  </si>
  <si>
    <t>It's not Everything isn't your fault all the time.</t>
  </si>
  <si>
    <t>Don't always make everything your fault.</t>
  </si>
  <si>
    <t>It's not all my fault.</t>
  </si>
  <si>
    <t>I'm not the stupid jerk.</t>
  </si>
  <si>
    <t>I'm not the one who's being a stupid jerk right now.</t>
  </si>
  <si>
    <t>I didn't mean it like that.</t>
  </si>
  <si>
    <t>You know I didn't mean it like that.</t>
  </si>
  <si>
    <t>I just meant you were being stupid, and you were acting like a jerk.</t>
  </si>
  <si>
    <t>Look, I'm sorry that I thought about you for the job, okay?</t>
  </si>
  <si>
    <t>But sometimes if I don't push you in the right direction, you end up standing still.</t>
  </si>
  <si>
    <t>I was just trying to do you a favor.</t>
  </si>
  <si>
    <t>Enough with your favors, okay?</t>
  </si>
  <si>
    <t>Maybe we shouldn't work together, then.</t>
  </si>
  <si>
    <t>Maybe we shouldn't.</t>
  </si>
  <si>
    <t>Every time I cleanse, I can literally feel the toxins leaving my body.</t>
  </si>
  <si>
    <t>I feel so much healthier.</t>
  </si>
  <si>
    <t>I've still got a full week to go before the broth stage.</t>
  </si>
  <si>
    <t>Prebroth is an amazing stage.</t>
  </si>
  <si>
    <t>It's when you're most alert.</t>
  </si>
  <si>
    <t>Someone needs to be alert tonight.</t>
  </si>
  <si>
    <t>This Snake Juice is basically rat poison.</t>
  </si>
  <si>
    <t>Everybody's wasted.</t>
  </si>
  <si>
    <t>You don't even know one thing.</t>
  </si>
  <si>
    <t>I didn't even say one thing.</t>
  </si>
  <si>
    <t>And then she asked me the whole thing, and I didn't even do it once.</t>
  </si>
  <si>
    <t>I'm like an elephant, okay?</t>
  </si>
  <si>
    <t>If I walk into a room, it's like, okay, he's in there.</t>
  </si>
  <si>
    <t>Bababooey.</t>
  </si>
  <si>
    <t>Turn this music down.</t>
  </si>
  <si>
    <t>Ann took a cab.</t>
  </si>
  <si>
    <t>Tom's in the trunk.</t>
  </si>
  <si>
    <t>Jerry's on the roof.</t>
  </si>
  <si>
    <t>All right, where to first?</t>
  </si>
  <si>
    <t>Your mother's butt.</t>
  </si>
  <si>
    <t>I'm so alone.</t>
  </si>
  <si>
    <t>If even one of you thinks about dryheaving in my car, you're all walking home.</t>
  </si>
  <si>
    <t>We have to go hire a new PR Director for the Health Department.</t>
  </si>
  <si>
    <t>I'm so hung over.</t>
  </si>
  <si>
    <t>I've never been this hung over.</t>
  </si>
  <si>
    <t>I ran five k this morning.</t>
  </si>
  <si>
    <t>No, I threw up in the shower.</t>
  </si>
  <si>
    <t>Top of the morning, everyone.</t>
  </si>
  <si>
    <t>I brought some burgers and fries.</t>
  </si>
  <si>
    <t>Eat up.</t>
  </si>
  <si>
    <t>The protein soaks up the sugar.</t>
  </si>
  <si>
    <t>We will let you know.</t>
  </si>
  <si>
    <t>Then our heads will explode, and we will die.</t>
  </si>
  <si>
    <t>I cannot believe that fight I had with Ann.</t>
  </si>
  <si>
    <t>Look, I'm sure you guys can work it out.</t>
  </si>
  <si>
    <t>I owe her, like, a million apologies.</t>
  </si>
  <si>
    <t>I think I owe you one, too.</t>
  </si>
  <si>
    <t>No, I'm sad.</t>
  </si>
  <si>
    <t>Say, thanks, chum.</t>
  </si>
  <si>
    <t>I'll get those papers delivered for you.</t>
  </si>
  <si>
    <t>Posthaste.</t>
  </si>
  <si>
    <t>The doctor says it's probably not serious, but it might be.</t>
  </si>
  <si>
    <t>Oh, Kyle, please stop talking.</t>
  </si>
  <si>
    <t>Why, isn't it Bert Macklin?</t>
  </si>
  <si>
    <t>What are you doing here, and who is this sorry charlie?</t>
  </si>
  <si>
    <t>I demand answers, and I want them now.</t>
  </si>
  <si>
    <t>Honey, please.</t>
  </si>
  <si>
    <t>No offense, but Bert Macklin died last night after the tenth shot of Snake Juice.</t>
  </si>
  <si>
    <t>Okay, sorry.</t>
  </si>
  <si>
    <t>Miss Snakehole.</t>
  </si>
  <si>
    <t>You think I'd let you get away that easily?</t>
  </si>
  <si>
    <t>Bert Macklin may be dead, but I'm his brother Kip Hackman.</t>
  </si>
  <si>
    <t>Why wouldn't you have his same last name?</t>
  </si>
  <si>
    <t>Shut up, Kyle.</t>
  </si>
  <si>
    <t>I know you boosted those paintings.</t>
  </si>
  <si>
    <t>Maybe it was me, but I'll never tell you where they are.</t>
  </si>
  <si>
    <t>And you'll never have my body either.</t>
  </si>
  <si>
    <t>Sorry to hear the news, Tom.</t>
  </si>
  <si>
    <t>We're gonna miss you around the club.</t>
  </si>
  <si>
    <t>Hey, you own shares, too.</t>
  </si>
  <si>
    <t>Why didn't Chris make you sell?</t>
  </si>
  <si>
    <t>'Cause Chris doesn't know.</t>
  </si>
  <si>
    <t>Snitches get stitches.</t>
  </si>
  <si>
    <t>Don't.</t>
  </si>
  <si>
    <t>I'm a natural moneymaker.</t>
  </si>
  <si>
    <t>I got into government for the connections.</t>
  </si>
  <si>
    <t>This was supposed to be a thing that led to the other thing.</t>
  </si>
  <si>
    <t>It's like when Vin did Boiler Room.</t>
  </si>
  <si>
    <t>That's what led to him being xXx and doing Furious.</t>
  </si>
  <si>
    <t>And Furious.</t>
  </si>
  <si>
    <t>Listen, I don't like all this negativity, man.</t>
  </si>
  <si>
    <t>Why don't you turn that "frizzown" "upsidedizzity.</t>
  </si>
  <si>
    <t>" Huh?</t>
  </si>
  <si>
    <t>This sucks, man.</t>
  </si>
  <si>
    <t>You're wearing snow pants.</t>
  </si>
  <si>
    <t>I got home last night, and I thought I might go sledding.</t>
  </si>
  <si>
    <t>Yeah, if you're quiet.</t>
  </si>
  <si>
    <t>Uh, Leslie doesn't know I'm here.</t>
  </si>
  <si>
    <t>So high school.</t>
  </si>
  <si>
    <t>I can't believe that Leslie and I got drunk in a bar and fought about boys.</t>
  </si>
  <si>
    <t xml:space="preserve"> We're so much better than that.</t>
  </si>
  <si>
    <t xml:space="preserve"> I just keep having flashes of things that we said to each other.</t>
  </si>
  <si>
    <t xml:space="preserve"> And she's so important to me.</t>
  </si>
  <si>
    <t xml:space="preserve"> I feel like such a dick.</t>
  </si>
  <si>
    <t xml:space="preserve"> I know she feels awful.</t>
  </si>
  <si>
    <t xml:space="preserve"> I mean, technically, we all do.</t>
  </si>
  <si>
    <t xml:space="preserve"> And I just wanted you to know that.</t>
  </si>
  <si>
    <t xml:space="preserve"> You're nice.</t>
  </si>
  <si>
    <t xml:space="preserve"> I can see why she likes you.</t>
  </si>
  <si>
    <t xml:space="preserve"> This is so high school.</t>
  </si>
  <si>
    <t xml:space="preserve"> Just rent a limo, ask her to the prom.</t>
  </si>
  <si>
    <t xml:space="preserve"> I'm sure she'll say yes.</t>
  </si>
  <si>
    <t xml:space="preserve"> So let me get this straight.</t>
  </si>
  <si>
    <t xml:space="preserve"> Tom tries to get off the government teat, and we punish him.</t>
  </si>
  <si>
    <t xml:space="preserve"> That doesn't make any sense to me.</t>
  </si>
  <si>
    <t xml:space="preserve"> Rules are rules.</t>
  </si>
  <si>
    <t xml:space="preserve"> I wish there was something we could do.</t>
  </si>
  <si>
    <t xml:space="preserve"> Ben, is there something we can do? Damn it.</t>
  </si>
  <si>
    <t xml:space="preserve"> Ben's not here.</t>
  </si>
  <si>
    <t xml:space="preserve"> Tom's not scamming anyone.</t>
  </si>
  <si>
    <t xml:space="preserve"> He's not savvy enough to manipulate the system like that.</t>
  </si>
  <si>
    <t xml:space="preserve"> He's just a kid chasing a goofy dream.</t>
  </si>
  <si>
    <t xml:space="preserve"> My hands are tied.</t>
  </si>
  <si>
    <t xml:space="preserve"> Jan Cooper was a terrible wife.</t>
  </si>
  <si>
    <t xml:space="preserve"> I just want everybody to know that.</t>
  </si>
  <si>
    <t xml:space="preserve"> Thank you, Dennis.</t>
  </si>
  <si>
    <t xml:space="preserve"> But we can't give you your job back.</t>
  </si>
  <si>
    <t xml:space="preserve"> You sound just like her.</t>
  </si>
  <si>
    <t xml:space="preserve"> That was unpleasant.</t>
  </si>
  <si>
    <t xml:space="preserve"> All right, who's next? You came.</t>
  </si>
  <si>
    <t xml:space="preserve"> Yeah, I had some encouragement.</t>
  </si>
  <si>
    <t xml:space="preserve"> Your sweater's on inside out.</t>
  </si>
  <si>
    <t xml:space="preserve"> And backwards.</t>
  </si>
  <si>
    <t xml:space="preserve"> It's been a tough morning.</t>
  </si>
  <si>
    <t xml:space="preserve"> Lots of regret and shame.</t>
  </si>
  <si>
    <t xml:space="preserve"> That should be the official slogan for Snake Juice.</t>
  </si>
  <si>
    <t xml:space="preserve"> Please, don't worry about it.</t>
  </si>
  <si>
    <t xml:space="preserve"> The committee totally understands.</t>
  </si>
  <si>
    <t xml:space="preserve"> Also, I can talk about my qualifications for this position.</t>
  </si>
  <si>
    <t xml:space="preserve"> But first, I am gonna go throw up in a wastebasket.</t>
  </si>
  <si>
    <t xml:space="preserve"> Shall we? Ann came in the next day and had a second interview with Chris.</t>
  </si>
  <si>
    <t xml:space="preserve"> She nailed it, of course.</t>
  </si>
  <si>
    <t xml:space="preserve"> But she doesn't want to totally leave her job.</t>
  </si>
  <si>
    <t xml:space="preserve"> So they struck up a deal.</t>
  </si>
  <si>
    <t xml:space="preserve"> She works at City Hall part-time, and two days a week, she still gets to be the greatest nurse in the world.</t>
  </si>
  <si>
    <t xml:space="preserve"> Win-win.</t>
  </si>
  <si>
    <t xml:space="preserve"> We need to remember what's important in life.</t>
  </si>
  <si>
    <t xml:space="preserve"> Friends, waffles, and work.</t>
  </si>
  <si>
    <t xml:space="preserve"> Or waffles, friends, work.</t>
  </si>
  <si>
    <t xml:space="preserve"> It doesn't matter.</t>
  </si>
  <si>
    <t xml:space="preserve"> But work is third.</t>
  </si>
  <si>
    <t xml:space="preserve"> So listen, Crazy Ira, check this out, okay? I'm at this club last night just killing it, the Snakehole Lounge.</t>
  </si>
  <si>
    <t xml:space="preserve"> Oh, yeah, is that a gay club? Hello? Shut up, ass.</t>
  </si>
  <si>
    <t xml:space="preserve"> So I'm dancing on the floor with this super-hot chick.</t>
  </si>
  <si>
    <t xml:space="preserve"> Me so horny.</t>
  </si>
  <si>
    <t xml:space="preserve"> More like a dude, I bet.</t>
  </si>
  <si>
    <t xml:space="preserve"> Hello? Did you wet your whistle? - I wish.</t>
  </si>
  <si>
    <t xml:space="preserve"> - Me likey.</t>
  </si>
  <si>
    <t xml:space="preserve"> She spent the whole night talking to her friend, arguing about their feelings.</t>
  </si>
  <si>
    <t xml:space="preserve"> They were in the bathroom a long time.</t>
  </si>
  <si>
    <t>Season: 3 Episode: 14</t>
  </si>
  <si>
    <t>Thank you for that yearoveryear maintenance cost analysis.</t>
  </si>
  <si>
    <t>That was really helpful.</t>
  </si>
  <si>
    <t>You're so welcome.</t>
  </si>
  <si>
    <t>I was thinking about you when I wrote it.</t>
  </si>
  <si>
    <t>That's a good reason.</t>
  </si>
  <si>
    <t>Anyway, Chris wants to see us in his office.</t>
  </si>
  <si>
    <t>I guess we should head over there.</t>
  </si>
  <si>
    <t>All right, cool.</t>
  </si>
  <si>
    <t>See you there.</t>
  </si>
  <si>
    <t>I'll see you there, Benjamin.</t>
  </si>
  <si>
    <t>All right, "Lesliemin.</t>
  </si>
  <si>
    <t>" Leslie.</t>
  </si>
  <si>
    <t>Hi, Ben.</t>
  </si>
  <si>
    <t>That was the most sexual tension I have ever seen in a conversation about documents.</t>
  </si>
  <si>
    <t>It can't happen.</t>
  </si>
  <si>
    <t>We could both get fired.</t>
  </si>
  <si>
    <t>That's a dumb rule.</t>
  </si>
  <si>
    <t>Well, if you have to follow it, I would just suggest avoiding oneonone, tensiony situations with him.</t>
  </si>
  <si>
    <t>You're right.</t>
  </si>
  <si>
    <t>Good plan.</t>
  </si>
  <si>
    <t>I am sending you two on a trip.</t>
  </si>
  <si>
    <t>The Indiana Little League Baseball Tournament is upon us, and Pawnee hasn't hosted it in 20 years.</t>
  </si>
  <si>
    <t>So, I would like you two to go to Indianapolis and state our case, because you two are my dynamic duo.</t>
  </si>
  <si>
    <t>Ah Ah And go team!</t>
  </si>
  <si>
    <t>Ann, everything you have is too sexy.</t>
  </si>
  <si>
    <t>This is actually the dress that Julia Roberts wore as a prostitute in Pretty Woman.</t>
  </si>
  <si>
    <t>I look really good in it.</t>
  </si>
  <si>
    <t>I need, like, a sweat suit or something.</t>
  </si>
  <si>
    <t>I need to send out a signal that nothing is gonna happen.</t>
  </si>
  <si>
    <t>Oh, this is insane.</t>
  </si>
  <si>
    <t>It's so obvious you're dying to be together.</t>
  </si>
  <si>
    <t>And now you're going on a road trip?</t>
  </si>
  <si>
    <t>I mean, you guys could literally "get a room.</t>
  </si>
  <si>
    <t>" Yeah, and I could literally get "afired.</t>
  </si>
  <si>
    <t>" All right, I will help you antiseduce him.</t>
  </si>
  <si>
    <t>Just tell me what else you need.</t>
  </si>
  <si>
    <t>I need to think of unsexy, boring conversation topics we can talk about in the car.</t>
  </si>
  <si>
    <t>I have a few ideas.</t>
  </si>
  <si>
    <t>We could discuss The New Yorker article "The History of the Ladder.</t>
  </si>
  <si>
    <t>We could talk about different dorms at Johns Hopkins University, and I could read from my Sonicare booklet.</t>
  </si>
  <si>
    <t>Oh, I have a good idea!</t>
  </si>
  <si>
    <t>Why don't you ask him about his penis?</t>
  </si>
  <si>
    <t>Pawnee Zoo, monkey speaking.</t>
  </si>
  <si>
    <t>Everyone stop what you're doing and come with me.</t>
  </si>
  <si>
    <t>All four of you.</t>
  </si>
  <si>
    <t>Leslie's not here today.</t>
  </si>
  <si>
    <t>No boss.</t>
  </si>
  <si>
    <t>We can do whatever we want.</t>
  </si>
  <si>
    <t>I'm your boss.</t>
  </si>
  <si>
    <t>That's a good one, Ron.</t>
  </si>
  <si>
    <t>Here's the sitch.</t>
  </si>
  <si>
    <t>I developed a dope new game show where I ask couples scandalous questions, and they have to guess what the other one answered.</t>
  </si>
  <si>
    <t>I call this Know Ya Boo.</t>
  </si>
  <si>
    <t>Oh, that sounds like The Newlywed Game.</t>
  </si>
  <si>
    <t>Shut up, Jerry!</t>
  </si>
  <si>
    <t>It's not The Newlywed Game, okay?</t>
  </si>
  <si>
    <t>It is totally The Newlywed Game.</t>
  </si>
  <si>
    <t>But big deal.</t>
  </si>
  <si>
    <t>Everyone steals.</t>
  </si>
  <si>
    <t>My favorite movie is Love Don't Cost a Thing, with Nick Cannon, which is based on Can't Buy Me Love, which is based on Kramer vs.</t>
  </si>
  <si>
    <t>Kramer or something, which I think was Shakespeare.</t>
  </si>
  <si>
    <t>Don't know, don't care.</t>
  </si>
  <si>
    <t>And what exactly do you plan on doing with this game show idea?</t>
  </si>
  <si>
    <t>Are you going to shove it up your butt?</t>
  </si>
  <si>
    <t>I'm gonna test it out on you four bingbongs and work out the kinks, then hire actual attractive people, and make a demo.</t>
  </si>
  <si>
    <t>What network is gonna buy a game show from you?</t>
  </si>
  <si>
    <t>There's a million networks out there, and they all need programming.</t>
  </si>
  <si>
    <t>Spike, G4, GSN, Fuse, WOW, Boom, Zip, Kablam, Slurp, Slurp Latin, Slurp HD.</t>
  </si>
  <si>
    <t>I love Slurp HD.</t>
  </si>
  <si>
    <t>Have you guys seen Ultimate Battle Smoothie?</t>
  </si>
  <si>
    <t>That's a dope show.</t>
  </si>
  <si>
    <t>Yeah, so, basically every dorm allows bed lofting, but the students have really taken to it at Wolman and McCoy.</t>
  </si>
  <si>
    <t>Did you go to Johns Hopkins?</t>
  </si>
  <si>
    <t>Do you wanna play some music?</t>
  </si>
  <si>
    <t>Ann and I burned an awesome CD for the trip.</t>
  </si>
  <si>
    <t>Jimmy Carter's "Crisis of Confidence" speech, Learning to Speak Mandarin, 16 minutes of Old Timey Car Horn, and something called Banjo Boogie Bonanza.</t>
  </si>
  <si>
    <t>It's an amazing instrument, the banjo.</t>
  </si>
  <si>
    <t>I didn't realize it could be this loud.</t>
  </si>
  <si>
    <t>My class is here on a field trip, and I'm supposed to interview someone for a school project.</t>
  </si>
  <si>
    <t>You can wait at that table, and someone will be here sometime.</t>
  </si>
  <si>
    <t>But aren't you here now?</t>
  </si>
  <si>
    <t>It's time to know your I don't have the instrumental backing track yet, but it's gonna say "boo" right there.</t>
  </si>
  <si>
    <t>Hey, everybody!</t>
  </si>
  <si>
    <t>Welcome to Know Ya Boo.</t>
  </si>
  <si>
    <t>I'm your host, Tom Haverford, and with me as always is my CGI puppy cohost, Bobby the Boo!</t>
  </si>
  <si>
    <t>All right, let's get to it.</t>
  </si>
  <si>
    <t>First question.</t>
  </si>
  <si>
    <t>Fellas, which rock star would your lady bang if she could bang one rock star?</t>
  </si>
  <si>
    <t>I believe I have heard Donna talk about Prince, a lot.</t>
  </si>
  <si>
    <t>What'd your boo say?</t>
  </si>
  <si>
    <t>Impressive!</t>
  </si>
  <si>
    <t>All right, Andy, which rock star would your lady get with?</t>
  </si>
  <si>
    <t>Um, this is almost too easy.</t>
  </si>
  <si>
    <t>Me!</t>
  </si>
  <si>
    <t>Let's check in with your boo!</t>
  </si>
  <si>
    <t>Who is Jeff Mangum?</t>
  </si>
  <si>
    <t>The guy from Neutral Milk Hotel.</t>
  </si>
  <si>
    <t>Neutral Milk Hotel.</t>
  </si>
  <si>
    <t>That's my favorite band.</t>
  </si>
  <si>
    <t>I've told you that, like, a thousand times.</t>
  </si>
  <si>
    <t>Why wouldn't you pick me?</t>
  </si>
  <si>
    <t>You're not technically a rock star.</t>
  </si>
  <si>
    <t>Booyah!</t>
  </si>
  <si>
    <t>Somebody don't know their boo!</t>
  </si>
  <si>
    <t>That's the sound bite that's gonna play when a fight breaks out.</t>
  </si>
  <si>
    <t>Look, little girl, can we postpone this for another day?</t>
  </si>
  <si>
    <t>It's unsettling having you just sit there.</t>
  </si>
  <si>
    <t>But my report's due tomorrow.</t>
  </si>
  <si>
    <t>What's it on?</t>
  </si>
  <si>
    <t>Why government matters.</t>
  </si>
  <si>
    <t>It's never too early to learn that the government is a greedy piglet that suckles on a taxpayer's teat until they have sore, chapped nipples.</t>
  </si>
  <si>
    <t>I'm gonna need a different metaphor to give this nineyearold.</t>
  </si>
  <si>
    <t>What's your name, ma'am?</t>
  </si>
  <si>
    <t>Lauren Burkiss.</t>
  </si>
  <si>
    <t>Lauren, my name is Ron Swanson, and I'm gonna tell you everything you need to know about the miserable, screwedup world of local government.</t>
  </si>
  <si>
    <t>You have mustard in your mustache.</t>
  </si>
  <si>
    <t>Don't sass me, Burkiss.</t>
  </si>
  <si>
    <t>"Life, liberty, and property.</t>
  </si>
  <si>
    <t>" That's John Locke.</t>
  </si>
  <si>
    <t>Whale sounds.</t>
  </si>
  <si>
    <t>You can change it if you want.</t>
  </si>
  <si>
    <t>This is such a great song.</t>
  </si>
  <si>
    <t>Yeah, I snuck an Al Green song in there.</t>
  </si>
  <si>
    <t>I want them to get together.</t>
  </si>
  <si>
    <t>Sue me.</t>
  </si>
  <si>
    <t>Did you see this?</t>
  </si>
  <si>
    <t>According to their rules, we may not have enough hotel rooms within city limits.</t>
  </si>
  <si>
    <t>It's a silly rule.</t>
  </si>
  <si>
    <t>But maybe they'll be reasonable and not care.</t>
  </si>
  <si>
    <t>Yeah, maybe we could just point out to them there are tons of hotel rooms just outside city limits.</t>
  </si>
  <si>
    <t>Have you been to the Granville Hotel and Spa?</t>
  </si>
  <si>
    <t>They have the softest towels.</t>
  </si>
  <si>
    <t>Oh, I gotta tell you.</t>
  </si>
  <si>
    <t>I love a nice towel in my life.</t>
  </si>
  <si>
    <t>Me too.</t>
  </si>
  <si>
    <t>I mean, it's the simplest luxury, but it makes all the difference.</t>
  </si>
  <si>
    <t>Their bath mats are amazing.</t>
  </si>
  <si>
    <t>It's like stepping on a lamb.</t>
  </si>
  <si>
    <t>Oh, hold on.</t>
  </si>
  <si>
    <t>Hey, come here.</t>
  </si>
  <si>
    <t>You've got an eyelash on your face.</t>
  </si>
  <si>
    <t>Make a wish.</t>
  </si>
  <si>
    <t>Learning to speak Mandarin.</t>
  </si>
  <si>
    <t>Unit three.</t>
  </si>
  <si>
    <t>Get away from me.</t>
  </si>
  <si>
    <t>I'm allergic to fingers.</t>
  </si>
  <si>
    <t>Maybe we should just not talk to each other for the rest of the trip, and I'm just gonna concentrate on the presentation.</t>
  </si>
  <si>
    <t>This is my little brother.</t>
  </si>
  <si>
    <t>Next up.</t>
  </si>
  <si>
    <t>The delegation from Pawnee, please?</t>
  </si>
  <si>
    <t>And, so, as you can see, Pawnee has 12 beautiful baseball diamonds, and our seats have extra cushioning due to the massive size of our average citizen.</t>
  </si>
  <si>
    <t>I have to bring up what happened the last time Pawnee hosted this tournament.</t>
  </si>
  <si>
    <t>We begin with our first story tonight.</t>
  </si>
  <si>
    <t>They're cute, they're cuddly, but now they're wreaking havoc at the State Little League Championship.</t>
  </si>
  <si>
    <t>Pawnee's raccoon infestation.</t>
  </si>
  <si>
    <t>Have these little bandits stolen our sense of safety?</t>
  </si>
  <si>
    <t>The raccoon problem is under control.</t>
  </si>
  <si>
    <t>They have their part of the town, and we have ours.</t>
  </si>
  <si>
    <t>Muncie is larger.</t>
  </si>
  <si>
    <t>Bloomington is more central.</t>
  </si>
  <si>
    <t>What's the advantage of doing it in Pawnee?</t>
  </si>
  <si>
    <t>The advantage is that it's a wonderful city.</t>
  </si>
  <si>
    <t>I mean, the people are passionate and kind.</t>
  </si>
  <si>
    <t>They love their city.</t>
  </si>
  <si>
    <t>They take pride in their work.</t>
  </si>
  <si>
    <t>It's a very, very special place.</t>
  </si>
  <si>
    <t>Hey, it's Tom Haverford back here with Know Ya Boo.</t>
  </si>
  <si>
    <t>Let's move to the next question.</t>
  </si>
  <si>
    <t>Where is your favorite place to smush your boo?</t>
  </si>
  <si>
    <t>Donna!</t>
  </si>
  <si>
    <t>Back of my Benz?</t>
  </si>
  <si>
    <t>He said, "Her Mercedes"!</t>
  </si>
  <si>
    <t>Jerry and Donna on fire.</t>
  </si>
  <si>
    <t>This question is gross.</t>
  </si>
  <si>
    <t>That's kind of the point.</t>
  </si>
  <si>
    <t>What's your answer?</t>
  </si>
  <si>
    <t>In our bed, I guess.</t>
  </si>
  <si>
    <t>Where's your boo's favorite place to smush?</t>
  </si>
  <si>
    <t>Get over it.</t>
  </si>
  <si>
    <t>No, you get over it.</t>
  </si>
  <si>
    <t>You like some other dude's band more than me.</t>
  </si>
  <si>
    <t>Do you even think Mouse Rat is the greatest band in the world?</t>
  </si>
  <si>
    <t>'Cause it's starting to not feel that way.</t>
  </si>
  <si>
    <t>That band is really important to me.</t>
  </si>
  <si>
    <t>And art is supposed to be happy and fun, and everyone knows that.</t>
  </si>
  <si>
    <t>Fine, forget it.</t>
  </si>
  <si>
    <t>This game's got juice.</t>
  </si>
  <si>
    <t>This is your lunch.</t>
  </si>
  <si>
    <t>Now, you should be able to do whatever you want to with this, right?</t>
  </si>
  <si>
    <t>If you wanna eat all of it, great.</t>
  </si>
  <si>
    <t>If you wanna throw it away in the garbage, that's your prerogative.</t>
  </si>
  <si>
    <t>But that's not fair.</t>
  </si>
  <si>
    <t>You're learning.</t>
  </si>
  <si>
    <t>Capital gains tax.</t>
  </si>
  <si>
    <t>Well, Chris says congratulations and that together we're unstoppable.</t>
  </si>
  <si>
    <t>Wow, cheers, sir!</t>
  </si>
  <si>
    <t>You did it.</t>
  </si>
  <si>
    <t>No, you did it.</t>
  </si>
  <si>
    <t>No, normally I do it.</t>
  </si>
  <si>
    <t>This time, you did it.</t>
  </si>
  <si>
    <t>Well, all right.</t>
  </si>
  <si>
    <t>You should take the praise.</t>
  </si>
  <si>
    <t>Can I get a shot of you guys?</t>
  </si>
  <si>
    <t>Hey, when this thing's over, do you wanna grab some dinner?</t>
  </si>
  <si>
    <t>Chris recommended a place.</t>
  </si>
  <si>
    <t>Hey, we were thinking about going to dinner, photographer.</t>
  </si>
  <si>
    <t>You want in?</t>
  </si>
  <si>
    <t>You wanna grab some grub?</t>
  </si>
  <si>
    <t>They have great burgers.</t>
  </si>
  <si>
    <t>Well, you don't even know where we're going yet.</t>
  </si>
  <si>
    <t>I'm sure they have great burgers there, though.</t>
  </si>
  <si>
    <t>Come on, photographer.</t>
  </si>
  <si>
    <t>Last chance.</t>
  </si>
  <si>
    <t>Well, then, it's just us then.</t>
  </si>
  <si>
    <t>And that, Lauren, is how FDR ruined this country.</t>
  </si>
  <si>
    <t>Lauren, ready to head back?</t>
  </si>
  <si>
    <t>Well, I guess it's time for you to head home.</t>
  </si>
  <si>
    <t>I've really enjoyed talking with you.</t>
  </si>
  <si>
    <t>You are, and this is not a joke, much smarter than most of the people who work in this building.</t>
  </si>
  <si>
    <t>I liked talking with you, too, Mr.</t>
  </si>
  <si>
    <t>Swanson.</t>
  </si>
  <si>
    <t>Hang on, hang on, I have something for you.</t>
  </si>
  <si>
    <t>This is a Claymore land mine.</t>
  </si>
  <si>
    <t>Use that to protect your property.</t>
  </si>
  <si>
    <t>Tommy Hilfiger iPhone app, finally.</t>
  </si>
  <si>
    <t>Hey, your stupid Know Your Boo game made me and Andy get in a big fight.</t>
  </si>
  <si>
    <t>He just sold his guitar, and he's, like, quitting music now.</t>
  </si>
  <si>
    <t>What do you want me to do about it?</t>
  </si>
  <si>
    <t>Okay, welcome to the super awesome bonus lightning round.</t>
  </si>
  <si>
    <t>Andy, who did your boo say makes the best mac and cheese in the universe?</t>
  </si>
  <si>
    <t>The universe?</t>
  </si>
  <si>
    <t>Kraft?</t>
  </si>
  <si>
    <t>You just won 50 points.</t>
  </si>
  <si>
    <t>Wait, why?</t>
  </si>
  <si>
    <t>We got it wrong.</t>
  </si>
  <si>
    <t>Next lightning round thing.</t>
  </si>
  <si>
    <t>Who is the number one Colts fan in the world?</t>
  </si>
  <si>
    <t>You set this whole thing up so I would be unmad at you.</t>
  </si>
  <si>
    <t>Well, guess what, ain't gonna work.</t>
  </si>
  <si>
    <t>You figured out April's trying to trick you.</t>
  </si>
  <si>
    <t>That's worth 100 points.</t>
  </si>
  <si>
    <t>You were really great in that presentation today.</t>
  </si>
  <si>
    <t>I liked the stuff you said about Pawnee.</t>
  </si>
  <si>
    <t>That was really nice to hear.</t>
  </si>
  <si>
    <t>You know, Pawnee is a really special town.</t>
  </si>
  <si>
    <t>I love living there.</t>
  </si>
  <si>
    <t>And And I look forward to the moments in my day where I Where I get to hang out with the town and talk to the town about stuff.</t>
  </si>
  <si>
    <t>And the town has really nice blond hair, too, and has read a shocking number of political biographies for a town, which I like.</t>
  </si>
  <si>
    <t>And I know we can get into trouble, but I can't take this anymore, and I feel like we have to at least talk about it.</t>
  </si>
  <si>
    <t>I mean, it's not just me, right?</t>
  </si>
  <si>
    <t>No, it's not just you.</t>
  </si>
  <si>
    <t>Are you Are you all right?</t>
  </si>
  <si>
    <t>I'm gonna go see a man about some porcelain, you know what I mean?</t>
  </si>
  <si>
    <t>I'm not buying cocaine.</t>
  </si>
  <si>
    <t>I'm going to the bathroom.</t>
  </si>
  <si>
    <t>The whiz palace, as I like to call it.</t>
  </si>
  <si>
    <t>And I'm not calling Ann, so Ann, we have a serious code Ben.</t>
  </si>
  <si>
    <t>Well, it's not really code if you say his name.</t>
  </si>
  <si>
    <t>He told me that he liked me, and I'm gonna go make out with him right now.</t>
  </si>
  <si>
    <t>On his face.</t>
  </si>
  <si>
    <t>That's awesome!</t>
  </si>
  <si>
    <t>Read me the script.</t>
  </si>
  <si>
    <t>"Leslie, it's Leslie Knope from the Parks Department "speaking to you through Ann Perkins, friend and beautiful nurse.</t>
  </si>
  <si>
    <t>"Do not do anything with Ben.</t>
  </si>
  <si>
    <t>"Be responsible, no matter how cute his mouth is.</t>
  </si>
  <si>
    <t>"Your job is on the line!</t>
  </si>
  <si>
    <t>" Shut up, Ann!</t>
  </si>
  <si>
    <t>You wrote that.</t>
  </si>
  <si>
    <t>No, you Then, Leslie, Leslie, you don't know what you're talking about.</t>
  </si>
  <si>
    <t>I care about him very much, and I've had two and a half glasses of red wine, and what that means is I'm gonna go make out with him right now, and it's gonna be awesome.</t>
  </si>
  <si>
    <t>No, you're supposed to talk me out of this.</t>
  </si>
  <si>
    <t>Shut up, Ann, I'm doing it anyway.</t>
  </si>
  <si>
    <t>When Ben told me that you had won the bid, I was wildly ecstatic, and I had to come up here and celebrate with you.</t>
  </si>
  <si>
    <t>There is literally nothing in this world that you cannot do.</t>
  </si>
  <si>
    <t>So, what's the plan now?</t>
  </si>
  <si>
    <t>Should we take a long walk?</t>
  </si>
  <si>
    <t>Minigolf.</t>
  </si>
  <si>
    <t>I'll probably Shouldn't we just go back to Pawnee?</t>
  </si>
  <si>
    <t>Nonsense.</t>
  </si>
  <si>
    <t>There's no reason to drive all the way back home.</t>
  </si>
  <si>
    <t xml:space="preserve"> I've got a perfectly good condo right here in the city.</t>
  </si>
  <si>
    <t xml:space="preserve"> Oh, we couldn't put you out like that.</t>
  </si>
  <si>
    <t xml:space="preserve"> Double nonsense.</t>
  </si>
  <si>
    <t xml:space="preserve"> I would love to have you stay with me.</t>
  </si>
  <si>
    <t xml:space="preserve"> Leslie, you can take the guest room, and, Ben, you have to sleep on my couch.</t>
  </si>
  <si>
    <t xml:space="preserve"> It is literally the comfiest couch you've ever been on.</t>
  </si>
  <si>
    <t xml:space="preserve"> This is weird.</t>
  </si>
  <si>
    <t xml:space="preserve"> We're on Chris' couch.</t>
  </si>
  <si>
    <t xml:space="preserve"> Yep, we are.</t>
  </si>
  <si>
    <t xml:space="preserve"> And I'm wearing his clothes.</t>
  </si>
  <si>
    <t xml:space="preserve"> Oh, yeah? Okay.</t>
  </si>
  <si>
    <t xml:space="preserve"> Well, look Good job, again, today.</t>
  </si>
  <si>
    <t xml:space="preserve"> Well, that was quick and to the point.</t>
  </si>
  <si>
    <t xml:space="preserve"> Here's a tip.</t>
  </si>
  <si>
    <t xml:space="preserve"> The key to a healthy urethra, radishes.</t>
  </si>
  <si>
    <t xml:space="preserve"> Good, I'm gonna go to bed.</t>
  </si>
  <si>
    <t xml:space="preserve"> Well, now I'm up.</t>
  </si>
  <si>
    <t xml:space="preserve"> Lauren was supposed to do a paper on why government matters.</t>
  </si>
  <si>
    <t xml:space="preserve"> This is what she wrote.</t>
  </si>
  <si>
    <t xml:space="preserve"> "It doesn't.</t>
  </si>
  <si>
    <t>" Well said.</t>
  </si>
  <si>
    <t xml:space="preserve"> I legitimately believe that.</t>
  </si>
  <si>
    <t xml:space="preserve"> I'm a libertarian.</t>
  </si>
  <si>
    <t xml:space="preserve"> Oh, that's nice.</t>
  </si>
  <si>
    <t xml:space="preserve"> Well, she is a fourth grader.</t>
  </si>
  <si>
    <t xml:space="preserve"> And fourth graders aren't supposed to have their heads crammed full of weird ideas.</t>
  </si>
  <si>
    <t xml:space="preserve"> They're supposed to do cute reports and get gold stars.</t>
  </si>
  <si>
    <t xml:space="preserve"> I'm very sorry.</t>
  </si>
  <si>
    <t xml:space="preserve"> Andy is totally mad at me right now, and I don't know how to deal with him.</t>
  </si>
  <si>
    <t xml:space="preserve"> So I thought I would ask you.</t>
  </si>
  <si>
    <t xml:space="preserve"> You know, Andy and I broke up so long ago.</t>
  </si>
  <si>
    <t xml:space="preserve"> I don't think that I'd be the best source to Please.</t>
  </si>
  <si>
    <t xml:space="preserve"> All I said to him was that this other band was better, but I don't know why he got all mad, because it's like an indisputable fact that they're better.</t>
  </si>
  <si>
    <t xml:space="preserve"> They're a real band.</t>
  </si>
  <si>
    <t xml:space="preserve"> Well, Andy just wants you to be proud of him and his music.</t>
  </si>
  <si>
    <t xml:space="preserve"> So, this isn't really about being right.</t>
  </si>
  <si>
    <t xml:space="preserve"> It's more about being supportive.</t>
  </si>
  <si>
    <t xml:space="preserve"> Oh, wow.</t>
  </si>
  <si>
    <t xml:space="preserve"> I didn't realize you were a marriage counselor, Ann.</t>
  </si>
  <si>
    <t xml:space="preserve"> My instinct is to be mean to you.</t>
  </si>
  <si>
    <t xml:space="preserve"> I understand.</t>
  </si>
  <si>
    <t xml:space="preserve"> O-M-G.</t>
  </si>
  <si>
    <t xml:space="preserve"> Leslie, I read that same article.</t>
  </si>
  <si>
    <t xml:space="preserve"> "The History of the Ladder.</t>
  </si>
  <si>
    <t>" It's utterly fascinating.</t>
  </si>
  <si>
    <t xml:space="preserve"> Ben, you're gonna love this.</t>
  </si>
  <si>
    <t xml:space="preserve"> Really? Do you know that the original image of a ladder is in a cave in Valencia, Spain, drawn over 10,000 years ago.</t>
  </si>
  <si>
    <t xml:space="preserve"> Playing a show with the greatest band ever.</t>
  </si>
  <si>
    <t xml:space="preserve"> That's my guitar.</t>
  </si>
  <si>
    <t xml:space="preserve"> He's a weirdo.</t>
  </si>
  <si>
    <t xml:space="preserve"> Maybe April doesn't think that we're the greatest band in the world, but, man, she loves me.</t>
  </si>
  <si>
    <t xml:space="preserve"> And I love her.</t>
  </si>
  <si>
    <t xml:space="preserve"> So, you know, who cares.</t>
  </si>
  <si>
    <t xml:space="preserve"> Well, actually, I think it's good that Chris showed up, 'cause I wasn't thinking clearly.</t>
  </si>
  <si>
    <t xml:space="preserve"> I love my job, Ben loves his job, and it's just not worth the risk.</t>
  </si>
  <si>
    <t xml:space="preserve"> Oh, hey.</t>
  </si>
  <si>
    <t xml:space="preserve"> Chris just wanted me to drop off these receipts.</t>
  </si>
  <si>
    <t xml:space="preserve"> Oh, well, he's not here.</t>
  </si>
  <si>
    <t xml:space="preserve"> He took off.</t>
  </si>
  <si>
    <t xml:space="preserve"> All I'm saying is, keep an open mind for a while.</t>
  </si>
  <si>
    <t xml:space="preserve"> Listen to your teachers and read all the books you can.</t>
  </si>
  <si>
    <t xml:space="preserve"> Then when you're 18, you can drink, gamble and become a libertarian.</t>
  </si>
  <si>
    <t xml:space="preserve"> The drinking age is 21.</t>
  </si>
  <si>
    <t xml:space="preserve"> Another stupid government rule.</t>
  </si>
  <si>
    <t>Season: 3 Episode: 15</t>
  </si>
  <si>
    <t>Hey, ladies and gentlemen, for the first time ever in her new parttime job in the Public Health Department at City Hall, it's Ann Meredith Perkins!</t>
  </si>
  <si>
    <t>Leslie, this is so nice!</t>
  </si>
  <si>
    <t>I put a poisonous gas in one of these balloons, so if any of them pops, you may die.</t>
  </si>
  <si>
    <t>No, April, we would all die.</t>
  </si>
  <si>
    <t>Gases fill the volume of whatever container they're in.</t>
  </si>
  <si>
    <t>School.</t>
  </si>
  <si>
    <t>We have activities every hour on your first day.</t>
  </si>
  <si>
    <t>" And then 12:00 noon sharp is the inaugural "DAnnce Party.</t>
  </si>
  <si>
    <t>" Welcome to City Hall, cupcake!</t>
  </si>
  <si>
    <t>How many of you are in here?</t>
  </si>
  <si>
    <t>There's seven.</t>
  </si>
  <si>
    <t>And you have an office mate.</t>
  </si>
  <si>
    <t>His name is Stuart, and he's kind of a grouch.</t>
  </si>
  <si>
    <t>I have an office mate?</t>
  </si>
  <si>
    <t>Get these balloons out of here.</t>
  </si>
  <si>
    <t>Hi, I'm Ann.</t>
  </si>
  <si>
    <t>Just to let you know, I gave the senior center project to Donna.</t>
  </si>
  <si>
    <t>Sounds good.</t>
  </si>
  <si>
    <t>The meeting's at 2:00?</t>
  </si>
  <si>
    <t>Conference room "C".</t>
  </si>
  <si>
    <t>I think at some point, you and I should probably make out with each other.</t>
  </si>
  <si>
    <t>Yeah, good call.</t>
  </si>
  <si>
    <t>The best part of any relationship is the beginning.</t>
  </si>
  <si>
    <t>No problems, no fights.</t>
  </si>
  <si>
    <t>Just white wine, cuddling, and crazy amounts of History Channel documentaries.</t>
  </si>
  <si>
    <t>Hey, we should take separate cars to the restaurant tonight.</t>
  </si>
  <si>
    <t>I just don't wanna talk about it, okay?</t>
  </si>
  <si>
    <t>I'll see you tonight.</t>
  </si>
  <si>
    <t>By the way, I have a meeting with Marlene GriggsKnope.</t>
  </si>
  <si>
    <t>Is that any relation?</t>
  </si>
  <si>
    <t>Just a coincidence.</t>
  </si>
  <si>
    <t>We get it all the time.</t>
  </si>
  <si>
    <t>We laugh about it.</t>
  </si>
  <si>
    <t>But I've never met her.</t>
  </si>
  <si>
    <t>She's Filipino.</t>
  </si>
  <si>
    <t>Okay, bye.</t>
  </si>
  <si>
    <t>Why don't you just tell Ben she's your mother?</t>
  </si>
  <si>
    <t>Because Ben and I are in this amazing little bubble right now, and there's no room in here for Chris' stupid rules about us not dating or my ballbusting mother.</t>
  </si>
  <si>
    <t>Leslie, I'm sorry, but I don't think you thought this through.</t>
  </si>
  <si>
    <t>I should get my mother a oneway ticket to London, leaving today.</t>
  </si>
  <si>
    <t>And that way, Ben never has to meet her and I could visit her in London.</t>
  </si>
  <si>
    <t>Everybody wins.</t>
  </si>
  <si>
    <t>What if he sees a picture of her on your desk?</t>
  </si>
  <si>
    <t>What if Marlene says, "Hey, have you met my daughter, Leslie?</t>
  </si>
  <si>
    <t>"She works in the Parks Department.</t>
  </si>
  <si>
    <t>" Stuart, please, could you give us, like, 45 minutes?</t>
  </si>
  <si>
    <t>It's my office, too.</t>
  </si>
  <si>
    <t>Stuart.</t>
  </si>
  <si>
    <t>That guy was rude.</t>
  </si>
  <si>
    <t>I feel that some structural changes could really unlock this department's potential.</t>
  </si>
  <si>
    <t>I believe you are capable of much more.</t>
  </si>
  <si>
    <t>Look in the mirror.</t>
  </si>
  <si>
    <t>You are an intelligent, charismatic, beautiful superhero.</t>
  </si>
  <si>
    <t>I'm making you head of Public Relations, which means you'll be leading the daily briefing sessions.</t>
  </si>
  <si>
    <t>Excellent idea.</t>
  </si>
  <si>
    <t>This is my favorite part about having a new city manager.</t>
  </si>
  <si>
    <t>They always try to shake things up, and their ideas are terrible, and it brings City Hall to a grinding halt.</t>
  </si>
  <si>
    <t>I just grab a few donuts, sit back, and enjoy the show.</t>
  </si>
  <si>
    <t>April, you are too valuable to just be Ron's assistant.</t>
  </si>
  <si>
    <t>So from now on, you are a multitasking executive aide, assisting the entire office.</t>
  </si>
  <si>
    <t>Is this a nightmare?</t>
  </si>
  <si>
    <t>April, wake up.</t>
  </si>
  <si>
    <t>Tom, I just wanna say that you are a wonderful employee and a terrific human being.</t>
  </si>
  <si>
    <t>Meeting adjourned!</t>
  </si>
  <si>
    <t>I enjoy you.</t>
  </si>
  <si>
    <t>You know what else I enjoy?</t>
  </si>
  <si>
    <t>Your entrepreneurial spirit.</t>
  </si>
  <si>
    <t>I did recently sell my Chronicles of Riddick DVD on eBay for $10.</t>
  </si>
  <si>
    <t>Used the profits to buy the Bluray.</t>
  </si>
  <si>
    <t>I have an amazing project for someone of your talents.</t>
  </si>
  <si>
    <t>You are going to digitize the entire city archives up on the fourth floor.</t>
  </si>
  <si>
    <t>I hate the fourth floor!</t>
  </si>
  <si>
    <t>Last time I was up there, I saw someone buy crystal meth out of a vending machine.</t>
  </si>
  <si>
    <t>It's a bad place.</t>
  </si>
  <si>
    <t>You won't be alone.</t>
  </si>
  <si>
    <t>Starting now, you are nobody's shoeshine boy.</t>
  </si>
  <si>
    <t>Starting now, you are an administrative assistant.</t>
  </si>
  <si>
    <t>For three weeks.</t>
  </si>
  <si>
    <t>Then back to shoes.</t>
  </si>
  <si>
    <t>Hey, Ben.</t>
  </si>
  <si>
    <t>Nothing much.</t>
  </si>
  <si>
    <t>Since I'm here, I just wanted to let you know that Marlene GriggsKnope is my mom.</t>
  </si>
  <si>
    <t>Why Also, she can be cruel and difficult, and she makes snap judgments about people that she holds on to for a very long time.</t>
  </si>
  <si>
    <t>And she's kind of a bully.</t>
  </si>
  <si>
    <t>Go in there, you're gonna be great.</t>
  </si>
  <si>
    <t>I'm Mr.</t>
  </si>
  <si>
    <t>Looks like you got some shirt on your coffee.</t>
  </si>
  <si>
    <t>You know what happened?</t>
  </si>
  <si>
    <t>I spilled it, but you know how it goes.</t>
  </si>
  <si>
    <t>Fun anecdote.</t>
  </si>
  <si>
    <t>The county school district needs four new school buses.</t>
  </si>
  <si>
    <t>I'm being stonewalled by the board, and I'm hoping your office can help us out.</t>
  </si>
  <si>
    <t>It It's probably not possible.</t>
  </si>
  <si>
    <t>Then I'm confused, Ben, because you just told me it was.</t>
  </si>
  <si>
    <t>Five seconds ago.</t>
  </si>
  <si>
    <t>This, Mr.</t>
  </si>
  <si>
    <t>Director, is your new desk.</t>
  </si>
  <si>
    <t>This desk is the epitome of the Swedish concept of jämställdhet, or "equality.</t>
  </si>
  <si>
    <t>" Imagine someone needs your attention.</t>
  </si>
  <si>
    <t>Somebody say my name.</t>
  </si>
  <si>
    <t>Swivel!</t>
  </si>
  <si>
    <t>What is it, Jerry?</t>
  </si>
  <si>
    <t>You told me to say your name.</t>
  </si>
  <si>
    <t>And you did a great job, superstar.</t>
  </si>
  <si>
    <t>Someone else say something.</t>
  </si>
  <si>
    <t>You look like a freak.</t>
  </si>
  <si>
    <t>April, that is not a very good attitude.</t>
  </si>
  <si>
    <t>I will keep my eye on you from my circular desk where I can see everything.</t>
  </si>
  <si>
    <t>Tiny swivel.</t>
  </si>
  <si>
    <t>See how it works?</t>
  </si>
  <si>
    <t>What about my office and its many walls?</t>
  </si>
  <si>
    <t>That becomes a new public waiting room.</t>
  </si>
  <si>
    <t>And we got rid of that giant pillar that was in front of your door.</t>
  </si>
  <si>
    <t>I loved that pillar.</t>
  </si>
  <si>
    <t>It made it really annoying to stand in my doorway.</t>
  </si>
  <si>
    <t>Well, get over it, because it's gone.</t>
  </si>
  <si>
    <t>You're gonna be more accessible than ever.</t>
  </si>
  <si>
    <t>The fourth floor.</t>
  </si>
  <si>
    <t>Small claims court, divorce filings, stateordered drug tests.</t>
  </si>
  <si>
    <t>It's somehow both freezing and humid.</t>
  </si>
  <si>
    <t>There's a whole room on the fourth floor where they store the knives they've confiscated from people who went to the fourth floor to stab someone.</t>
  </si>
  <si>
    <t>You from Parks and Rec?</t>
  </si>
  <si>
    <t>I'm here to show you around.</t>
  </si>
  <si>
    <t>Nice to meet you, ma'am.</t>
  </si>
  <si>
    <t>Ethel Beavers.</t>
  </si>
  <si>
    <t>Follow me.</t>
  </si>
  <si>
    <t>Okay, this is you.</t>
  </si>
  <si>
    <t>Oh, wow!</t>
  </si>
  <si>
    <t>Double computers?</t>
  </si>
  <si>
    <t>I get my own office phone.</t>
  </si>
  <si>
    <t>Hello, Wall Street.</t>
  </si>
  <si>
    <t>Buy more stocks.</t>
  </si>
  <si>
    <t>This phone kind of smells like a butt.</t>
  </si>
  <si>
    <t>Try not to move things around.</t>
  </si>
  <si>
    <t>Because technically speaking, this is still a crime scene.</t>
  </si>
  <si>
    <t>Here's your name tags.</t>
  </si>
  <si>
    <t>Ethel, this shirt is from Theory.</t>
  </si>
  <si>
    <t>Name tags make holes.</t>
  </si>
  <si>
    <t>I'm not wearing this.</t>
  </si>
  <si>
    <t>Do what you want.</t>
  </si>
  <si>
    <t>Bye, Ethel!</t>
  </si>
  <si>
    <t>Remind me next time to ask her where she was when Lincoln got shot.</t>
  </si>
  <si>
    <t>"Remind Tom Ask Something.</t>
  </si>
  <si>
    <t>" You got it, boss.</t>
  </si>
  <si>
    <t>Somebody made somebody a mix!</t>
  </si>
  <si>
    <t>And I definitely heard your feedback from last time, so I only put five Sarah McLachlan songs on this one.</t>
  </si>
  <si>
    <t>Should we talk about how you claimed your mom was a Filipino woman you'd never met?</t>
  </si>
  <si>
    <t>I was just trying to delay the inevitable.</t>
  </si>
  <si>
    <t>If this turns into something real, then we are gonna have to deal with Chris' rule, and parents, and annoying flossing habits, and a lot of unfun stuff.</t>
  </si>
  <si>
    <t>But not yet.</t>
  </si>
  <si>
    <t>I just want to enjoy the bubble for a little while.</t>
  </si>
  <si>
    <t>Everything's good?</t>
  </si>
  <si>
    <t>I was completely flustered.</t>
  </si>
  <si>
    <t>I came off like an idiot.</t>
  </si>
  <si>
    <t>I mean, at one point, for no reason, I just took off my shoes and held them in my hand.</t>
  </si>
  <si>
    <t>I'm gonna go ask her how it went, and I bet she loved you.</t>
  </si>
  <si>
    <t>I loved him!</t>
  </si>
  <si>
    <t>He's a total pushover.</t>
  </si>
  <si>
    <t>Very odd guy, though.</t>
  </si>
  <si>
    <t>He's like a goofy, spineless jellyfish.</t>
  </si>
  <si>
    <t>Why do you ask, sweetheart?</t>
  </si>
  <si>
    <t>It's totally fine.</t>
  </si>
  <si>
    <t>No, it's not fine.</t>
  </si>
  <si>
    <t>What if she starts going around telling people I'm a pushover?</t>
  </si>
  <si>
    <t>No one's gonna believe that.</t>
  </si>
  <si>
    <t>When I first met you, I thought you were a fascist hardass.</t>
  </si>
  <si>
    <t>I thought they only wanted four.</t>
  </si>
  <si>
    <t>Well, now that I'm a pushover, why not ask for 10, or 20, or 100 new school buses and a fleet of school yachts?</t>
  </si>
  <si>
    <t>Here's what we're gonna do.</t>
  </si>
  <si>
    <t>You are gonna tell me everything there is to know about your mom.</t>
  </si>
  <si>
    <t>And I'm gonna have another meeting with her, and we're gonna have it out.</t>
  </si>
  <si>
    <t>Or we could go to Belize and go scuba diving.</t>
  </si>
  <si>
    <t>And we could look at the whale sharks.</t>
  </si>
  <si>
    <t>You're certified, right?</t>
  </si>
  <si>
    <t>Let's get you certified.</t>
  </si>
  <si>
    <t>April, do you have that usage report that I asked for?</t>
  </si>
  <si>
    <t>Anything for you, Jerry.</t>
  </si>
  <si>
    <t>There's a sign at Ramsett Park that says "Do not drink the sprinkler water," so I made sun tea with it, and now I have an infection.</t>
  </si>
  <si>
    <t>Sir, are Are you listening to me, sir?</t>
  </si>
  <si>
    <t>Sir, I'm talking to you!</t>
  </si>
  <si>
    <t>Sir!</t>
  </si>
  <si>
    <t>Sir, are you aware that there is waste in your water system?</t>
  </si>
  <si>
    <t>Okay, you need to be strong, powerful, decisive.</t>
  </si>
  <si>
    <t>This is not a meeting.</t>
  </si>
  <si>
    <t>It's a battle.</t>
  </si>
  <si>
    <t>Normal meeting rules do not apply.</t>
  </si>
  <si>
    <t>I'll be my mom and I'm gonna be very harsh with you, and it's only because I like you a lot.</t>
  </si>
  <si>
    <t>Wrong.</t>
  </si>
  <si>
    <t>No preambles.</t>
  </si>
  <si>
    <t>No introductions.</t>
  </si>
  <si>
    <t>Just walk in and start talking.</t>
  </si>
  <si>
    <t>I'd like to discuss the new school bus.</t>
  </si>
  <si>
    <t>I'd like to discuss your rhyming, Dr.</t>
  </si>
  <si>
    <t>Seuss.</t>
  </si>
  <si>
    <t>And you should be sitting by now.</t>
  </si>
  <si>
    <t>Just walk in and take a seat.</t>
  </si>
  <si>
    <t>Um "Um" is the sound in "dumb.</t>
  </si>
  <si>
    <t>" That's what she says to people.</t>
  </si>
  <si>
    <t>And now you've crossed your legs like a woman.</t>
  </si>
  <si>
    <t>Okay, should we just start over?</t>
  </si>
  <si>
    <t>No, we need to put a pin in this.</t>
  </si>
  <si>
    <t>Here is a list of my mother's top starting with Persian rugs, ending with Daniel Craig.</t>
  </si>
  <si>
    <t>You have 10 minutes to memorize it.</t>
  </si>
  <si>
    <t>Deliverance, the movie?</t>
  </si>
  <si>
    <t>So Jerry is, like, basically my boss now, which I'm never gonna work for him.</t>
  </si>
  <si>
    <t>Ron's trapped in this weird desk prison, and I now work at this traveling IV station.</t>
  </si>
  <si>
    <t>This Mort Jansen's office?</t>
  </si>
  <si>
    <t>Tell Mort I said "Your move.</t>
  </si>
  <si>
    <t>" Oh, my God.</t>
  </si>
  <si>
    <t>I wanna work up here with you guys.</t>
  </si>
  <si>
    <t>How many more of those stupid documents do you have to scan?</t>
  </si>
  <si>
    <t>Just this one, and all the ones in those boxes.</t>
  </si>
  <si>
    <t>I gotta get out of here pronto.</t>
  </si>
  <si>
    <t>Time to get those old ladies to do my work for me.</t>
  </si>
  <si>
    <t>By shining down on them with the Haverford charm ray.</t>
  </si>
  <si>
    <t>If it isn't Ethel Beavers.</t>
  </si>
  <si>
    <t>What's up, beautiful?</t>
  </si>
  <si>
    <t>Julianne Moore just called.</t>
  </si>
  <si>
    <t>She wants her hair back.</t>
  </si>
  <si>
    <t>Nobody named Julien called.</t>
  </si>
  <si>
    <t>I just need to ask you a couple of questions.</t>
  </si>
  <si>
    <t>One, can you help me out with this project we're doing?</t>
  </si>
  <si>
    <t>And, two, will you please invite me to your 30th birthday party?</t>
  </si>
  <si>
    <t>I'm making a test call to your phone to make sure it's working so you don't miss any more calls.</t>
  </si>
  <si>
    <t>Don't bother.</t>
  </si>
  <si>
    <t>Maybe I'll just find an open window and plummet to my death.</t>
  </si>
  <si>
    <t>This isn't gonna work.</t>
  </si>
  <si>
    <t>Okay, you did not just swivel away while I was talking to you.</t>
  </si>
  <si>
    <t>This spaceship keyboard is driving me crazy.</t>
  </si>
  <si>
    <t>I'm down to one word a minute, and the word is "perflipisklup" because I can't fly spaceships.</t>
  </si>
  <si>
    <t>Donna, you know as well as I do these city manager shakeups always peter out.</t>
  </si>
  <si>
    <t>You just have to wait.</t>
  </si>
  <si>
    <t>Usually I'm with you.</t>
  </si>
  <si>
    <t>But this is Chris Traeger, the six million dollar man.</t>
  </si>
  <si>
    <t>He won't quit.</t>
  </si>
  <si>
    <t>So you need to swivel your ass down to his office and have a word with him.</t>
  </si>
  <si>
    <t>Mommy.</t>
  </si>
  <si>
    <t>That is so thoughtful of you.</t>
  </si>
  <si>
    <t>I just figured, hey, why not put my mother in a good mood?</t>
  </si>
  <si>
    <t>So, it's my understanding that despite what I said in our meeting, you have somehow increased your request for more school buses.</t>
  </si>
  <si>
    <t>Excuse me, but I'm having coffee with my daughter.</t>
  </si>
  <si>
    <t>Maybe we could do this another time.</t>
  </si>
  <si>
    <t>No, we're gonna talk about this now.</t>
  </si>
  <si>
    <t>Or if you'd prefer, I could put a permanent freeze on the education budget.</t>
  </si>
  <si>
    <t>It's your call.</t>
  </si>
  <si>
    <t>Wow, maybe you should talk to him, Mom.</t>
  </si>
  <si>
    <t>He seems pretty selfassured.</t>
  </si>
  <si>
    <t>There's nothing left.</t>
  </si>
  <si>
    <t>It's over.</t>
  </si>
  <si>
    <t>Hey, hey, hey, don't say that.</t>
  </si>
  <si>
    <t>Get yourself together and go out there and be the woman you always knew you could be.</t>
  </si>
  <si>
    <t>Who was that?</t>
  </si>
  <si>
    <t>I saw her crying, and so I helped.</t>
  </si>
  <si>
    <t>What did you wanna talk to me about?</t>
  </si>
  <si>
    <t>Look, Chris, I'm very flattered you thought of me for this amazing opportunity, but I don't really know if this gig is in my wheelhouse.</t>
  </si>
  <si>
    <t>I tend to work best with young, attractive people.</t>
  </si>
  <si>
    <t>Tom, I have made you a project leader.</t>
  </si>
  <si>
    <t>This is a big deal!</t>
  </si>
  <si>
    <t>You should keep an open mind.</t>
  </si>
  <si>
    <t>Let your brain unlock the door to your heart's future.</t>
  </si>
  <si>
    <t>I made that expression up when I was 14.</t>
  </si>
  <si>
    <t>Still in use today.</t>
  </si>
  <si>
    <t>By me.</t>
  </si>
  <si>
    <t>Gotta jam.</t>
  </si>
  <si>
    <t>It's just not possible.</t>
  </si>
  <si>
    <t>And don't even bother trying to outflank me either, because you will fail.</t>
  </si>
  <si>
    <t>Where did all this confidence come from all of a sudden?</t>
  </si>
  <si>
    <t>Hey, guys, come on.</t>
  </si>
  <si>
    <t>Let's relax.</t>
  </si>
  <si>
    <t>You know, Ms.</t>
  </si>
  <si>
    <t>There's probably a compromise here.</t>
  </si>
  <si>
    <t>Compromise is usually a sign of weakness.</t>
  </si>
  <si>
    <t>Yes, it is, according to Andrew Carnegie.</t>
  </si>
  <si>
    <t>But your demands remind me of a different quote, from the great Bill Watterson.</t>
  </si>
  <si>
    <t>"You need a lobotomy.</t>
  </si>
  <si>
    <t>I'll get a saw.</t>
  </si>
  <si>
    <t>" I love Calvin and Hobbes.</t>
  </si>
  <si>
    <t>Me, too!</t>
  </si>
  <si>
    <t>I gotta say, this is some of my best work.</t>
  </si>
  <si>
    <t>This could not have gone better.</t>
  </si>
  <si>
    <t>They are really hitting it off.</t>
  </si>
  <si>
    <t>Thank God.</t>
  </si>
  <si>
    <t>Crisis averted.</t>
  </si>
  <si>
    <t>Well, I am very glad you came back up here.</t>
  </si>
  <si>
    <t>Yeah, me too.</t>
  </si>
  <si>
    <t>Yeah So you have a deal.</t>
  </si>
  <si>
    <t>Well, let me mull everything over, and then we can reconnect and hash things out.</t>
  </si>
  <si>
    <t>It might get rough, but that can be fun.</t>
  </si>
  <si>
    <t>Ben can handle it.</t>
  </si>
  <si>
    <t>Yep, I can.</t>
  </si>
  <si>
    <t>It was a pleasure.</t>
  </si>
  <si>
    <t>What's so great is, she was impressed by you, too.</t>
  </si>
  <si>
    <t>I mean, you could tell instantly.</t>
  </si>
  <si>
    <t>The way you guys were connecting was really amazing.</t>
  </si>
  <si>
    <t>But why so much black?</t>
  </si>
  <si>
    <t>It's like you're going to a funeral.</t>
  </si>
  <si>
    <t>She's got a point, babe.</t>
  </si>
  <si>
    <t>So, marry her then.</t>
  </si>
  <si>
    <t>I wish!</t>
  </si>
  <si>
    <t>Hey, sorry to interrupt the love fest, but can you hand me that folder there, please, Ethel?</t>
  </si>
  <si>
    <t>Oh, great.</t>
  </si>
  <si>
    <t>Why you gotta be like that, Ethel?</t>
  </si>
  <si>
    <t>Looks like someone got up on the wrong side of the crib.</t>
  </si>
  <si>
    <t>Stop laughing, Muriel.</t>
  </si>
  <si>
    <t>I gotta say, I'm a genius.</t>
  </si>
  <si>
    <t>The only thing my mom loves more than music boxes is McSteamy from Grey's Anatomy.</t>
  </si>
  <si>
    <t>So, I made her a McSteamystyle music box, and I thought maybe you could give it to her.</t>
  </si>
  <si>
    <t>She would love you for it.</t>
  </si>
  <si>
    <t>I think maybe that's not such a good idea.</t>
  </si>
  <si>
    <t>So, Webster's dictionary describes a pork as a No, it's park Park.</t>
  </si>
  <si>
    <t>Geez, okay.</t>
  </si>
  <si>
    <t>So You know what, can we start over?</t>
  </si>
  <si>
    <t xml:space="preserve"> Let's Let's go from the first thing.</t>
  </si>
  <si>
    <t xml:space="preserve"> I said, pork, which By the way, they have a great pork sandwich in the cafeteria today.</t>
  </si>
  <si>
    <t xml:space="preserve"> Chris.</t>
  </si>
  <si>
    <t xml:space="preserve"> You have come up with a plan so spectacularly horrible that it might ruin the entire department.</t>
  </si>
  <si>
    <t xml:space="preserve"> Now, wait a minute.</t>
  </si>
  <si>
    <t xml:space="preserve"> I mean that as a compliment.</t>
  </si>
  <si>
    <t xml:space="preserve"> So, it pains me to say this.</t>
  </si>
  <si>
    <t xml:space="preserve"> My department has to go back to the way it was.</t>
  </si>
  <si>
    <t xml:space="preserve"> Give them time.</t>
  </si>
  <si>
    <t xml:space="preserve"> They'll adjust.</t>
  </si>
  <si>
    <t xml:space="preserve"> No, they won't.</t>
  </si>
  <si>
    <t xml:space="preserve"> They're miserable.</t>
  </si>
  <si>
    <t xml:space="preserve"> Tom only performs when there's someone to impress, so marooning him on Freak Island isn't helping anyone.</t>
  </si>
  <si>
    <t xml:space="preserve"> And you made April assistant to everyone? You know who April hates? Everyone.</t>
  </si>
  <si>
    <t xml:space="preserve"> And Jerry can only function if no one's looking.</t>
  </si>
  <si>
    <t xml:space="preserve"> You shine a light on him, and he shrinks up faster than an Eskimo's scrotum.</t>
  </si>
  <si>
    <t xml:space="preserve"> Well, that's very perceptive, Ron.</t>
  </si>
  <si>
    <t xml:space="preserve"> And, very graphic.</t>
  </si>
  <si>
    <t xml:space="preserve"> I understand your point, but there's no way that I can just roll over on this.</t>
  </si>
  <si>
    <t xml:space="preserve"> You won't ever hear me say this again, so savor this moment.</t>
  </si>
  <si>
    <t xml:space="preserve"> I may have a compromise.</t>
  </si>
  <si>
    <t xml:space="preserve"> Look, she was just flirting a little.</t>
  </si>
  <si>
    <t xml:space="preserve"> I'm sure she's not really interested in me.</t>
  </si>
  <si>
    <t xml:space="preserve"> I can't even have this conversation.</t>
  </si>
  <si>
    <t xml:space="preserve"> The whole thing is screwed up now.</t>
  </si>
  <si>
    <t xml:space="preserve"> There's so many ways to destroy a bubble, but my mom flirting with you is number one on the list.</t>
  </si>
  <si>
    <t xml:space="preserve"> I was wearing this.</t>
  </si>
  <si>
    <t xml:space="preserve"> Here's what we do.</t>
  </si>
  <si>
    <t xml:space="preserve"> You issue a government-wide memo about sexual harassment, and then you go to Mexico.</t>
  </si>
  <si>
    <t xml:space="preserve"> Just for a couple of weeks.</t>
  </si>
  <si>
    <t xml:space="preserve"> Where are you going? Ben! Ben! Wait.</t>
  </si>
  <si>
    <t xml:space="preserve"> Just Hey Hi, Mom.</t>
  </si>
  <si>
    <t xml:space="preserve"> Hi again.</t>
  </si>
  <si>
    <t xml:space="preserve"> Leslie and I are dating.</t>
  </si>
  <si>
    <t xml:space="preserve"> We haven't told anyone because there's a rule against office relationships.</t>
  </si>
  <si>
    <t xml:space="preserve"> But it's happening.</t>
  </si>
  <si>
    <t xml:space="preserve"> I'm sorry we didn't tell you before you touched my knee, and I trust you won't tell anyone now since it could get your daughter fired.</t>
  </si>
  <si>
    <t xml:space="preserve"> That is hilarious.</t>
  </si>
  <si>
    <t xml:space="preserve"> That's what we thought, too.</t>
  </si>
  <si>
    <t xml:space="preserve"> Well Four buses.</t>
  </si>
  <si>
    <t xml:space="preserve"> Two.</t>
  </si>
  <si>
    <t xml:space="preserve"> Deal.</t>
  </si>
  <si>
    <t xml:space="preserve"> I like this one.</t>
  </si>
  <si>
    <t xml:space="preserve"> You keep your hands off him.</t>
  </si>
  <si>
    <t xml:space="preserve"> Margaret's pecan squares.</t>
  </si>
  <si>
    <t xml:space="preserve"> They are like crack.</t>
  </si>
  <si>
    <t xml:space="preserve"> I brought you one.</t>
  </si>
  <si>
    <t xml:space="preserve"> It's not that bad.</t>
  </si>
  <si>
    <t xml:space="preserve"> A year ago, I lived in a pit.</t>
  </si>
  <si>
    <t xml:space="preserve"> Now I got a job, and a kickass wife.</t>
  </si>
  <si>
    <t xml:space="preserve"> And my band is so good, and are you gonna eat that pecan square? When life gives you lemons, make lemonade.</t>
  </si>
  <si>
    <t xml:space="preserve"> I read that once on a can of lemonade.</t>
  </si>
  <si>
    <t xml:space="preserve"> But I like to think that it applies to life.</t>
  </si>
  <si>
    <t xml:space="preserve"> I don't want lemonade.</t>
  </si>
  <si>
    <t xml:space="preserve"> It's too sweet and it makes my tongue feel gritty.</t>
  </si>
  <si>
    <t xml:space="preserve"> So maybe it's time for a change.</t>
  </si>
  <si>
    <t xml:space="preserve"> Starting now, when life gives me lemons, I'm gonna slice them up into wedges and throw them into vodka tonics, which I will then sip in a burlesque nightclub that I co-own with actor Taye Diggs and two of the Pussycat Dolls.</t>
  </si>
  <si>
    <t xml:space="preserve"> Here you go.</t>
  </si>
  <si>
    <t xml:space="preserve"> Kind of figured you'd be back in your office by now.</t>
  </si>
  <si>
    <t xml:space="preserve"> Well, you know how new city managers are.</t>
  </si>
  <si>
    <t xml:space="preserve"> Seems like everyone else is back to normal.</t>
  </si>
  <si>
    <t xml:space="preserve"> Citizen request.</t>
  </si>
  <si>
    <t xml:space="preserve"> Swivel, swivel, swivel.</t>
  </si>
  <si>
    <t xml:space="preserve"> I can help you in here, sir.</t>
  </si>
  <si>
    <t xml:space="preserve"> Oh, man, you're really screwing this up.</t>
  </si>
  <si>
    <t xml:space="preserve"> I'm gone for one day and this entire shoe shine stand falls apart.</t>
  </si>
  <si>
    <t xml:space="preserve"> Everything I built.</t>
  </si>
  <si>
    <t xml:space="preserve"> Jump up here.</t>
  </si>
  <si>
    <t xml:space="preserve"> I'll show you how it's done.</t>
  </si>
  <si>
    <t xml:space="preserve"> See, your problem is you're thinking too much.</t>
  </si>
  <si>
    <t xml:space="preserve"> You're really good at this.</t>
  </si>
  <si>
    <t xml:space="preserve"> When I come back here in a few weeks, I don't want all my regular customers to not be here waiting for me because somebody screwed it up.</t>
  </si>
  <si>
    <t xml:space="preserve"> Huh? Thanks.</t>
  </si>
  <si>
    <t xml:space="preserve"> No problem.</t>
  </si>
  <si>
    <t xml:space="preserve"> See you later, kid.</t>
  </si>
  <si>
    <t xml:space="preserve"> What a moron.</t>
  </si>
  <si>
    <t>Season: 3 Episode: 16</t>
  </si>
  <si>
    <t>I have some very important news about our favorite minihorse, Li'I Sebastian.</t>
  </si>
  <si>
    <t>Li'I Sebastian!</t>
  </si>
  <si>
    <t>He died last night.</t>
  </si>
  <si>
    <t>But we can take comfort in the fact that he is in heaven now, doing the two things he loves doing the most.</t>
  </si>
  <si>
    <t>Eating carrots and urinating freely.</t>
  </si>
  <si>
    <t>When I walked in this morning and saw the flag was at halfmast, I thought, " All right.</t>
  </si>
  <si>
    <t>"Another bureaucrat ate it.</t>
  </si>
  <si>
    <t>" But then I found out it was Li'I Sebastian.</t>
  </si>
  <si>
    <t>Halfmast is too high.</t>
  </si>
  <si>
    <t>Show some damned respect.</t>
  </si>
  <si>
    <t>Because of all he's done for the town, we are gonna be holding a small memorial service for him.</t>
  </si>
  <si>
    <t>But for now, I think we should bow our heads in a moment of silence.</t>
  </si>
  <si>
    <t>I got it, thank you.</t>
  </si>
  <si>
    <t>So maintenance is gonna set up the stage.</t>
  </si>
  <si>
    <t>Ron will be laying the ceremonial wreath.</t>
  </si>
  <si>
    <t>Leslie, there's a 13th century Italian poem by Dante Alighieri that would be very appropriate.</t>
  </si>
  <si>
    <t>Oh, Jerry, that sounds wonderful.</t>
  </si>
  <si>
    <t>Okay, Andy, I need you to write a memorial song.</t>
  </si>
  <si>
    <t>Something like Candle in the Wind, but 5,000 times better.</t>
  </si>
  <si>
    <t>Hey, if you want a song from Andy Dwyer, lead singer of Mouse Rat, you should know he doesn't get out of bed for less than $1,000.</t>
  </si>
  <si>
    <t>We can give him 50 bucks.</t>
  </si>
  <si>
    <t>Sold.</t>
  </si>
  <si>
    <t>Okay, here is a memo with some facts about Li'I Sebastian.</t>
  </si>
  <si>
    <t>I think you'll find yours particularly interesting.</t>
  </si>
  <si>
    <t>It's just a list of facts.</t>
  </si>
  <si>
    <t>Okay, mine says, "You have a cute butt.</t>
  </si>
  <si>
    <t>" That's weird.</t>
  </si>
  <si>
    <t>Must be a typo.</t>
  </si>
  <si>
    <t>Yeah, Jerry, it's probably a typo, because it probably should've said, "You have a cube butt.</t>
  </si>
  <si>
    <t>" 'Cause your butt's shaped like a cube.</t>
  </si>
  <si>
    <t>The question is, why is my memo different than everyone else's?</t>
  </si>
  <si>
    <t>Cube butt, cube butt.</t>
  </si>
  <si>
    <t>Well, the good news is this is just tendonitis.</t>
  </si>
  <si>
    <t>How is that good news?</t>
  </si>
  <si>
    <t>The other option was shoulder cancer.</t>
  </si>
  <si>
    <t>Look, you exercise a lot.</t>
  </si>
  <si>
    <t>You're in great shape.</t>
  </si>
  <si>
    <t>Little things like this happen with men of your age.</t>
  </si>
  <si>
    <t>Men of my age?</t>
  </si>
  <si>
    <t>How old do you think I am?</t>
  </si>
  <si>
    <t>Fortytwo.</t>
  </si>
  <si>
    <t>I am 44, and I plan to live to be 150.</t>
  </si>
  <si>
    <t>What's the cure?</t>
  </si>
  <si>
    <t>Get a time machine.</t>
  </si>
  <si>
    <t>Go back to being 20.</t>
  </si>
  <si>
    <t>Harris, you are literally the meanest person I have ever met.</t>
  </si>
  <si>
    <t>Okay, all the permits cleared for the horse funeral.</t>
  </si>
  <si>
    <t>What was that tone?</t>
  </si>
  <si>
    <t>Oh, nothing.</t>
  </si>
  <si>
    <t>Question!</t>
  </si>
  <si>
    <t>Who's a genius?</t>
  </si>
  <si>
    <t>Answer, Tom Haverford.</t>
  </si>
  <si>
    <t>Reason, JeanRalphio just started an exclusive, highend production company, and he's willing to put on Li'I Sebastian's memorial service pro bono, just for the pub.</t>
  </si>
  <si>
    <t>Pub is an abbreviation for publicity.</t>
  </si>
  <si>
    <t>JeanRalphio is a clown.</t>
  </si>
  <si>
    <t>This is the memorial for Li'I Sebastian, not doublecoupon night at a strip club.</t>
  </si>
  <si>
    <t>First off, doublecoupon night is an incredible value.</t>
  </si>
  <si>
    <t>Secondly, this guy just started a business.</t>
  </si>
  <si>
    <t>He's my friend.</t>
  </si>
  <si>
    <t>It would really help him out.</t>
  </si>
  <si>
    <t>Plus, I'm gonna oversee everything and make sure it goes great.</t>
  </si>
  <si>
    <t>Okay, Tom, we trust you.</t>
  </si>
  <si>
    <t>Make us proud.</t>
  </si>
  <si>
    <t>Make him proud.</t>
  </si>
  <si>
    <t>Why don't you just Photoshop that out?</t>
  </si>
  <si>
    <t>Oh, hi, Ann Perkins.</t>
  </si>
  <si>
    <t>Tendonitis.</t>
  </si>
  <si>
    <t>I don't know if you should lead with "I'm dying.</t>
  </si>
  <si>
    <t>" You're right, you're right.</t>
  </si>
  <si>
    <t>What's up with you?</t>
  </si>
  <si>
    <t>I'm just helping Leslie plan Li'I Sebastian's memorial service.</t>
  </si>
  <si>
    <t>Li'I Sebastian died?</t>
  </si>
  <si>
    <t>He was old, and he had a lot of ailments.</t>
  </si>
  <si>
    <t>Like tendonitis?</t>
  </si>
  <si>
    <t>I don't have his chart in front of me.</t>
  </si>
  <si>
    <t>Could you get it?</t>
  </si>
  <si>
    <t>No There's no chart.</t>
  </si>
  <si>
    <t>Death is inescapable.</t>
  </si>
  <si>
    <t>Goodbye, Ann Perkins.</t>
  </si>
  <si>
    <t>Don't even talk about Chris.</t>
  </si>
  <si>
    <t>Every time I hear his name, I think about the fact that he's gonna find out about me and Ben, and he's gonna fire both of us.</t>
  </si>
  <si>
    <t>And about how much he hurt you.</t>
  </si>
  <si>
    <t>Yeah, there you go.</t>
  </si>
  <si>
    <t>How do I look?</t>
  </si>
  <si>
    <t>What are you going for?</t>
  </si>
  <si>
    <t>Sophisticated with a hint of slutty.</t>
  </si>
  <si>
    <t>Bullseye.</t>
  </si>
  <si>
    <t>How long have you been sleeping with Ben?</t>
  </si>
  <si>
    <t>That's disgusting and wrong.</t>
  </si>
  <si>
    <t>I don't even get Why would I I've never had sex with anyone anywhere.</t>
  </si>
  <si>
    <t>It's none of your You have the nerve, the audacity Ben is my boss, technically.</t>
  </si>
  <si>
    <t>And he is terrible, facewise.</t>
  </si>
  <si>
    <t>And how How do I know, frankly, that you're not sleeping with him?</t>
  </si>
  <si>
    <t>Maybe you are.</t>
  </si>
  <si>
    <t>Maybe you're trying to throw me off.</t>
  </si>
  <si>
    <t>Check and mate.</t>
  </si>
  <si>
    <t>This is an outrage!</t>
  </si>
  <si>
    <t>Who do I call?</t>
  </si>
  <si>
    <t>Hey, hey.</t>
  </si>
  <si>
    <t>Listen, you're just who I was looking for.</t>
  </si>
  <si>
    <t>Are you Did you forget the Did you Can I get that thing?</t>
  </si>
  <si>
    <t>Can we just, uh Did you bring it?</t>
  </si>
  <si>
    <t>This isn't convincing.</t>
  </si>
  <si>
    <t>How did you find out?</t>
  </si>
  <si>
    <t>We've worked together for a while now.</t>
  </si>
  <si>
    <t>I'd like to think I know you pretty well.</t>
  </si>
  <si>
    <t>Plus, Ben buttdialed me last night.</t>
  </si>
  <si>
    <t>And this is how Eleanor Roosevelt would kiss.</t>
  </si>
  <si>
    <t>Eleanor likes the tongue.</t>
  </si>
  <si>
    <t>Hey, show me Pelosi again.</t>
  </si>
  <si>
    <t>Okay, lay down.</t>
  </si>
  <si>
    <t>Please tell me you hung up before Ruth Bader Ginsburg.</t>
  </si>
  <si>
    <t>Unfortunately not.</t>
  </si>
  <si>
    <t>This is a scandal waiting to happen.</t>
  </si>
  <si>
    <t>If you get caught, which you clearly will, Chris will fire you.</t>
  </si>
  <si>
    <t>And I won't be able to stop him.</t>
  </si>
  <si>
    <t>Come on, help me.</t>
  </si>
  <si>
    <t>There's a lot riding on this.</t>
  </si>
  <si>
    <t>This is what Li'I Sebastian's gonna listen to in horsey heaven.</t>
  </si>
  <si>
    <t>Okay, let me hear your favorite one so far.</t>
  </si>
  <si>
    <t>Or "death" or "you're dead.</t>
  </si>
  <si>
    <t>" See?</t>
  </si>
  <si>
    <t>You're helping me already.</t>
  </si>
  <si>
    <t>So the only people that know are my mom, Ann, and Ron.</t>
  </si>
  <si>
    <t>And they're not gonna say anything.</t>
  </si>
  <si>
    <t>Just no more fooling around at work.</t>
  </si>
  <si>
    <t>Well, I mean, you know, a situation could arise where you do something good, and I congratulate you.</t>
  </si>
  <si>
    <t>You know, kind of like this.</t>
  </si>
  <si>
    <t>Like, "Oh, congratulations.</t>
  </si>
  <si>
    <t>" That feels appropriate.</t>
  </si>
  <si>
    <t>Yeah, I mean, I think we can get away with that as long as we don't do stuff like this.</t>
  </si>
  <si>
    <t>Hey, lovebirds.</t>
  </si>
  <si>
    <t>What do I do with this?</t>
  </si>
  <si>
    <t>You can just leave it there.</t>
  </si>
  <si>
    <t>So my mom, Ron, Ann, and that guy.</t>
  </si>
  <si>
    <t>For the memorial ribbons?</t>
  </si>
  <si>
    <t>No doubt.</t>
  </si>
  <si>
    <t>Which one floats your penis?</t>
  </si>
  <si>
    <t>They're all black.</t>
  </si>
  <si>
    <t>Maybe to the layman, Jerry.</t>
  </si>
  <si>
    <t>Obsidian, onyx, midnight, lost soul, rolling blackout, sleeping panther, and void by Armani.</t>
  </si>
  <si>
    <t>Hey, Jerry, does this look black to you, too?</t>
  </si>
  <si>
    <t>What you saw was not what you think it is.</t>
  </si>
  <si>
    <t>I was just congratulating her because she got some good news.</t>
  </si>
  <si>
    <t>Oh, right.</t>
  </si>
  <si>
    <t>Yeah, so that's what the hug was all about.</t>
  </si>
  <si>
    <t>Congratulations.</t>
  </si>
  <si>
    <t>Hey, you know what?</t>
  </si>
  <si>
    <t>We'll cover your duties here.</t>
  </si>
  <si>
    <t>You should just take the rest of the day off.</t>
  </si>
  <si>
    <t>Well, thanks.</t>
  </si>
  <si>
    <t>And thank you for your discretion.</t>
  </si>
  <si>
    <t>Welcome, everyone.</t>
  </si>
  <si>
    <t>Sebastian may have been li'I, but his impact on this town and the Parks Department was anything but li'I.</t>
  </si>
  <si>
    <t>Cue music and lights, and Go Ladybug, go Coconut.</t>
  </si>
  <si>
    <t>Coconut and Ladybug both in position.</t>
  </si>
  <si>
    <t>Not only was Coconut a friend, but she was also a lover.</t>
  </si>
  <si>
    <t>Our deepest sympathy is with you.</t>
  </si>
  <si>
    <t>Coconut just took a dump on the stage.</t>
  </si>
  <si>
    <t>We gotta clean that up.</t>
  </si>
  <si>
    <t>Code red.</t>
  </si>
  <si>
    <t>Coconut just took a dump onstage.</t>
  </si>
  <si>
    <t>The maintenance guy bailed on us.</t>
  </si>
  <si>
    <t>No one knows where he is.</t>
  </si>
  <si>
    <t>He had the fuel for the eternal flame.</t>
  </si>
  <si>
    <t>That guy left?</t>
  </si>
  <si>
    <t>What a Okay.</t>
  </si>
  <si>
    <t>Start the video presentation.</t>
  </si>
  <si>
    <t>I'll deal with it.</t>
  </si>
  <si>
    <t>Jerry, I need you to go get some propane.</t>
  </si>
  <si>
    <t>No, what about my poem?</t>
  </si>
  <si>
    <t>No one wants you to read a poem, okay, Jerry?</t>
  </si>
  <si>
    <t>What everyone wants, what Li'I Sebastian wants, is for you to get propane.</t>
  </si>
  <si>
    <t>I'll do it for Li'I Sebastian.</t>
  </si>
  <si>
    <t>Now we have a special presentation, courtesy of the folks at Entertainment 7Twenty.</t>
  </si>
  <si>
    <t>Hope you brought a change of clothes.</t>
  </si>
  <si>
    <t>'Cause your eyes are about to piss tears.</t>
  </si>
  <si>
    <t>You nasty.</t>
  </si>
  <si>
    <t>Who are we?</t>
  </si>
  <si>
    <t>Where are we going in life?</t>
  </si>
  <si>
    <t>What is the meaning of all of this?</t>
  </si>
  <si>
    <t>These are questions Li'I Sebastian never had to answer because he was a horse.</t>
  </si>
  <si>
    <t>Instead, he just brought us joy and happiness.</t>
  </si>
  <si>
    <t>And isn't that the point?</t>
  </si>
  <si>
    <t>You gotta join the company.</t>
  </si>
  <si>
    <t>I'm the bank.</t>
  </si>
  <si>
    <t>You're the money.</t>
  </si>
  <si>
    <t>I know, J, but it'd be a big leap.</t>
  </si>
  <si>
    <t>And I will take that leap with you.</t>
  </si>
  <si>
    <t>I'm Thelma, you're Louise.</t>
  </si>
  <si>
    <t>You can't die full of regret.</t>
  </si>
  <si>
    <t>Why don't you live your life like that cow from the video?</t>
  </si>
  <si>
    <t>He was a horse.</t>
  </si>
  <si>
    <t>Because he followed his dreams.</t>
  </si>
  <si>
    <t>There was no obstacle too large.</t>
  </si>
  <si>
    <t>No mountain too high.</t>
  </si>
  <si>
    <t>No valley too low.</t>
  </si>
  <si>
    <t>Li'I Sebastian had a long life, filled with wonder.</t>
  </si>
  <si>
    <t>Good night, Li'I Sebastian.</t>
  </si>
  <si>
    <t>We'd like to encourage everyone to buy our merchandise.</t>
  </si>
  <si>
    <t>All the proceeds will go towards Li'I Sebastian's favorite charity, the Afghan Institute of Learning.</t>
  </si>
  <si>
    <t>Next, we have a special musical tribute by Mr.</t>
  </si>
  <si>
    <t>Andy Dwyer.</t>
  </si>
  <si>
    <t>What's 5,000 times better than a candle in the wind?</t>
  </si>
  <si>
    <t>This song is called 5,000 Candles in the Wind.</t>
  </si>
  <si>
    <t>Up in horsey heaven Here's the thing You trade your legs for angel's wings And once we've all said goodbye You take a running leap and you learn to fly Byebye, Li'I Sebastian I miss you in the saddest fashion Byebye, Li'I Sebastian You're 5,000 candles in the wind Hey, why is Perd Hapley unveiling the memorial stone?</t>
  </si>
  <si>
    <t>Because Joe from sewage had to hand out the armbands, and Perd had to fill in for Mortenson, and Mortenson had to fill in for Howser.</t>
  </si>
  <si>
    <t>Okay, well, why couldn't Donna do it?</t>
  </si>
  <si>
    <t>Because Donna's reading Jerry's Italian poem.</t>
  </si>
  <si>
    <t>This is sort of a mess.</t>
  </si>
  <si>
    <t>I thought I was supposed to lay the ceremonial wreath.</t>
  </si>
  <si>
    <t>Why is Councilman Howser doing it?</t>
  </si>
  <si>
    <t>Because you are doing something better.</t>
  </si>
  <si>
    <t>You are lighting the memorial flame, which is the greatest honor of all.</t>
  </si>
  <si>
    <t>Ron, congratulations.</t>
  </si>
  <si>
    <t>I saved it for you, Ron.</t>
  </si>
  <si>
    <t>Who caught you guys?</t>
  </si>
  <si>
    <t>A very nosy maintenance worker, and we talked to him, and now we're all friends, and he's not gonna tell on us.</t>
  </si>
  <si>
    <t>I think if you would know one thing about me, it would be that I prefer laying wreaths to lighting torches.</t>
  </si>
  <si>
    <t>I have cried twice in my life.</t>
  </si>
  <si>
    <t>Once when I was seven, and I was hit by a school bus.</t>
  </si>
  <si>
    <t>And then again when I heard that Li'I Sebastian had passed.</t>
  </si>
  <si>
    <t>His memory will live on, as today we light a fire that will burn on for eternity.</t>
  </si>
  <si>
    <t>I think we got through it.</t>
  </si>
  <si>
    <t>Hey, Jerry, you put propane in the eternal flame, right?</t>
  </si>
  <si>
    <t>No, they were out.</t>
  </si>
  <si>
    <t>So I just got a big thing of lighter fluid.</t>
  </si>
  <si>
    <t>It's kind of the same thing.</t>
  </si>
  <si>
    <t>We planned that!</t>
  </si>
  <si>
    <t>Wow, wow!</t>
  </si>
  <si>
    <t>We planned that.</t>
  </si>
  <si>
    <t>Please, Ron, I am very sorry.</t>
  </si>
  <si>
    <t>I guess I put too much fuel in the torch.</t>
  </si>
  <si>
    <t>Oh, I don't know, Jerry.</t>
  </si>
  <si>
    <t>I think you're being hard on yourself.</t>
  </si>
  <si>
    <t>Ron, are you mad at me?</t>
  </si>
  <si>
    <t>'Cause without eyebrows, I can't really tell.</t>
  </si>
  <si>
    <t>Ron Swanson loves his facial hair.</t>
  </si>
  <si>
    <t>And we burned it off.</t>
  </si>
  <si>
    <t>This thing that we're doing, it's unsustainable.</t>
  </si>
  <si>
    <t>What, you want to break up?</t>
  </si>
  <si>
    <t>Well, then You want to tell Chris.</t>
  </si>
  <si>
    <t>I like my job.</t>
  </si>
  <si>
    <t>Well, then, what do we do?</t>
  </si>
  <si>
    <t>Okay, operation shutdown.</t>
  </si>
  <si>
    <t>No more secret handholding.</t>
  </si>
  <si>
    <t>No more smooching in Ann's office.</t>
  </si>
  <si>
    <t>In fact, when we're at work, we just shouldn't talk to each other at all.</t>
  </si>
  <si>
    <t>Okay, well, that's gonna be really hard, and we could still get fired.</t>
  </si>
  <si>
    <t>But it's worth the risk if I can be with you.</t>
  </si>
  <si>
    <t>Well, then, I'm in.</t>
  </si>
  <si>
    <t>No, it's force of habit.</t>
  </si>
  <si>
    <t>So what do I do, Ron?</t>
  </si>
  <si>
    <t>Do I stay here or roll the dice with JeanRalphio?</t>
  </si>
  <si>
    <t>You have no interest in government work, and you slow everything down with your selfish attitude.</t>
  </si>
  <si>
    <t>I'd love for you to stick around, Tommy.</t>
  </si>
  <si>
    <t>It'll be damn hard to replace you.</t>
  </si>
  <si>
    <t>But I'll support you either way.</t>
  </si>
  <si>
    <t>Two of my lovers in one place.</t>
  </si>
  <si>
    <t>What a coincidence.</t>
  </si>
  <si>
    <t>Ooh, what happened here?</t>
  </si>
  <si>
    <t>And more importantly, does the carpet match the face?</t>
  </si>
  <si>
    <t>If you're looking for trouble, take it somewhere else.</t>
  </si>
  <si>
    <t>An hour ago, a giant fireball consumed my entire face.</t>
  </si>
  <si>
    <t>And it was far preferable to spending another second with you.</t>
  </si>
  <si>
    <t>It's just the way I'm standing.</t>
  </si>
  <si>
    <t>Go back to the library, where you belong.</t>
  </si>
  <si>
    <t>Hey, Glenn.</t>
  </si>
  <si>
    <t>Wanna dance?</t>
  </si>
  <si>
    <t>No, I'm okay.</t>
  </si>
  <si>
    <t>Just one dance?</t>
  </si>
  <si>
    <t>With mommy?</t>
  </si>
  <si>
    <t>You know, tendonitis is usually caused by overuse.</t>
  </si>
  <si>
    <t>Have you been working out more than usual?</t>
  </si>
  <si>
    <t>I did do 10,000 pushups last week.</t>
  </si>
  <si>
    <t>Oh, really.</t>
  </si>
  <si>
    <t>That might have something to do with it.</t>
  </si>
  <si>
    <t>You need to relax.</t>
  </si>
  <si>
    <t>For a 44yearold.</t>
  </si>
  <si>
    <t>That's how old you are, man.</t>
  </si>
  <si>
    <t>I've been overreacting.</t>
  </si>
  <si>
    <t>I don't like thinking about death.</t>
  </si>
  <si>
    <t>Look at us.</t>
  </si>
  <si>
    <t>Talking like friends.</t>
  </si>
  <si>
    <t>What the hell.</t>
  </si>
  <si>
    <t>Friends.</t>
  </si>
  <si>
    <t>What's the point in doing 10,000 pushups if you're gonna do them alone?</t>
  </si>
  <si>
    <t>I'd much rather do 5,000 pushups with a wonderful woman.</t>
  </si>
  <si>
    <t>Sitting on my back to increase my resistance.</t>
  </si>
  <si>
    <t xml:space="preserve"> Copy of our new hit single, 5,000 Candles in the Wind, and the new full-length CD, The Awesome Album.</t>
  </si>
  <si>
    <t xml:space="preserve"> Eighteen bucks each, $40 for the set.</t>
  </si>
  <si>
    <t xml:space="preserve"> Honey, you are awesome at this.</t>
  </si>
  <si>
    <t xml:space="preserve"> April, I need to ask you something, and it's the biggest thing I've ever asked anybody in my entire life.</t>
  </si>
  <si>
    <t xml:space="preserve"> Honey, we're already married.</t>
  </si>
  <si>
    <t xml:space="preserve"> No, this is way more important than that.</t>
  </si>
  <si>
    <t xml:space="preserve"> Are you Leslie Knope? Yes.</t>
  </si>
  <si>
    <t xml:space="preserve"> My name is William Barnes.</t>
  </si>
  <si>
    <t xml:space="preserve"> Do you have a minute to talk? Sure.</t>
  </si>
  <si>
    <t xml:space="preserve"> We really enjoyed the service.</t>
  </si>
  <si>
    <t xml:space="preserve"> That fireball was truly amazing.</t>
  </si>
  <si>
    <t xml:space="preserve"> I'm glad.</t>
  </si>
  <si>
    <t xml:space="preserve"> 'Cause it was planned.</t>
  </si>
  <si>
    <t xml:space="preserve"> You don't have to be modest.</t>
  </si>
  <si>
    <t xml:space="preserve"> We know it was you.</t>
  </si>
  <si>
    <t xml:space="preserve"> You did an amazing job.</t>
  </si>
  <si>
    <t xml:space="preserve"> We are part of a group that tries to identify potential candidates for political office here in town.</t>
  </si>
  <si>
    <t xml:space="preserve"> And we think that you might fit the bill.</t>
  </si>
  <si>
    <t xml:space="preserve"> And the mayor's term is up next year.</t>
  </si>
  <si>
    <t xml:space="preserve"> Very sorry that I just used that word.</t>
  </si>
  <si>
    <t xml:space="preserve"> But yes.</t>
  </si>
  <si>
    <t xml:space="preserve"> I just I've dreamed about this moment for a long time.</t>
  </si>
  <si>
    <t xml:space="preserve"> Guess I'll be heading home.</t>
  </si>
  <si>
    <t xml:space="preserve"> Red alert, Swanson.</t>
  </si>
  <si>
    <t xml:space="preserve"> Your ex-wife is back.</t>
  </si>
  <si>
    <t xml:space="preserve"> No kidding, Donna.</t>
  </si>
  <si>
    <t xml:space="preserve"> Not her.</t>
  </si>
  <si>
    <t xml:space="preserve"> The other ex-wife.</t>
  </si>
  <si>
    <t xml:space="preserve"> Tammy One.</t>
  </si>
  <si>
    <t xml:space="preserve"> She's in your office.</t>
  </si>
  <si>
    <t xml:space="preserve"> Of course.</t>
  </si>
  <si>
    <t xml:space="preserve"> But listen.</t>
  </si>
  <si>
    <t xml:space="preserve"> When you run, even in a local election, your life becomes an open book.</t>
  </si>
  <si>
    <t xml:space="preserve"> So if you so much as stiff a waiter on his tip or use a government stamp for personal mail, it will come out.</t>
  </si>
  <si>
    <t xml:space="preserve"> Well, we'll be in touch.</t>
  </si>
  <si>
    <t xml:space="preserve"> Yeah, I think we can do that for a million.</t>
  </si>
  <si>
    <t xml:space="preserve"> Okay, we'll talk soon.</t>
  </si>
  <si>
    <t xml:space="preserve"> There was no one on the other end of that phone call, but soon there will be.</t>
  </si>
  <si>
    <t xml:space="preserve"> the headquarters of Entertainment 7Twenty.</t>
  </si>
  <si>
    <t xml:space="preserve"> We got a pool table, a ping-pong table, a couch with a ceiling on it, in-house DJ.</t>
  </si>
  <si>
    <t xml:space="preserve"> DJ Blunt.</t>
  </si>
  <si>
    <t xml:space="preserve"> And best of all, former NBA superstar Detlef Schrempf is on retainer.</t>
  </si>
  <si>
    <t xml:space="preserve"> I don't know, man.</t>
  </si>
  <si>
    <t xml:space="preserve"> You have a lot of overhead here.</t>
  </si>
  <si>
    <t xml:space="preserve"> But we didn't hire you to give us business advice.</t>
  </si>
  <si>
    <t xml:space="preserve"> We hired you to look pretty and shoot baskets.</t>
  </si>
  <si>
    <t xml:space="preserve"> So why don't you head over there and do your thing? We want people to see you when they come in, Detlef.</t>
  </si>
  <si>
    <t xml:space="preserve"> Big D, hit me! Uh-oh, uh-oh, uh-oh, uh-oh.</t>
  </si>
  <si>
    <t xml:space="preserve"> We're living the dream.</t>
  </si>
  <si>
    <t>Season: 4 Episode: 01</t>
  </si>
  <si>
    <t>Are you Leslie Knope?</t>
  </si>
  <si>
    <t>We are part of a group that tries to identify potential candidates for political office here in town.</t>
  </si>
  <si>
    <t>Are you theoretically interested in running for office?</t>
  </si>
  <si>
    <t>Absotootly I am.</t>
  </si>
  <si>
    <t>Very sorry that I just used that word.</t>
  </si>
  <si>
    <t>Before we go any further, I need you to tell me is there a scandal out there?</t>
  </si>
  <si>
    <t>Is there anything at all you need to tell us about your life?</t>
  </si>
  <si>
    <t>Who were the suits?</t>
  </si>
  <si>
    <t>They want me to run for office.</t>
  </si>
  <si>
    <t>Leslie, yea!</t>
  </si>
  <si>
    <t>I know, right?</t>
  </si>
  <si>
    <t>Yea.</t>
  </si>
  <si>
    <t>Yea!</t>
  </si>
  <si>
    <t>Wait, what does that mean about you and Ben?</t>
  </si>
  <si>
    <t>I think it's gonna be really bad.</t>
  </si>
  <si>
    <t>You just wanna go back to saying "yea"?</t>
  </si>
  <si>
    <t>Okay, yea.</t>
  </si>
  <si>
    <t>Knope, follow me.</t>
  </si>
  <si>
    <t>Ron, hey!</t>
  </si>
  <si>
    <t>Whoa, whoa, whoa!</t>
  </si>
  <si>
    <t>Ron, Ron, Ron, Ron, Ron!</t>
  </si>
  <si>
    <t>My exwife Tammy is back.</t>
  </si>
  <si>
    <t>Yeah, I saw her in the courtyard.</t>
  </si>
  <si>
    <t>No, my other exwife Tammy.</t>
  </si>
  <si>
    <t>Tammy one.</t>
  </si>
  <si>
    <t>I have accrued 228 personal days.</t>
  </si>
  <si>
    <t>Starting right now, I'm using all of them.</t>
  </si>
  <si>
    <t>While I'm gone, you're in charge.</t>
  </si>
  <si>
    <t>Also, I keep a sizable supply of ground chuck in my desk.</t>
  </si>
  <si>
    <t>Remove it or it will begin to smell.</t>
  </si>
  <si>
    <t>Godspeed.</t>
  </si>
  <si>
    <t>Ah, geez.</t>
  </si>
  <si>
    <t>Warning!</t>
  </si>
  <si>
    <t>High levels of swagger coming through.</t>
  </si>
  <si>
    <t>Tommy Haverford back in the Parks Department.</t>
  </si>
  <si>
    <t>Entertainment720 hockey jersey, anybody?</t>
  </si>
  <si>
    <t>Branded mouse pad?</t>
  </si>
  <si>
    <t>What exactly do we do?</t>
  </si>
  <si>
    <t>Let's just say it's too hard to explain.</t>
  </si>
  <si>
    <t>Donna, you look amazing.</t>
  </si>
  <si>
    <t>How are the kids?</t>
  </si>
  <si>
    <t>I don't have kids.</t>
  </si>
  <si>
    <t>How long has it been?</t>
  </si>
  <si>
    <t>Three weeks.</t>
  </si>
  <si>
    <t>So did you get a chance to look at my sample position papers?</t>
  </si>
  <si>
    <t>How do you feel about my stance on Egyptian debt relief?</t>
  </si>
  <si>
    <t>Uh, well, it probably won't come up in a local City Council election.</t>
  </si>
  <si>
    <t>But your thoroughness, as always, is impressive.</t>
  </si>
  <si>
    <t>I think we should start talking strategy.</t>
  </si>
  <si>
    <t>My strategy is to win.</t>
  </si>
  <si>
    <t>I've been dreaming about running for public office my whole life.</t>
  </si>
  <si>
    <t>While other girls were playing with Barbies, I was playing with a Geraldine Ferraro action figure that I made myself from a picture of her that I glued onto a popsicle stick.</t>
  </si>
  <si>
    <t>See you next week?</t>
  </si>
  <si>
    <t>Okay, I'm looking forward to it.</t>
  </si>
  <si>
    <t>What  Who was that?</t>
  </si>
  <si>
    <t>Meeting for the ladies' yacht club.</t>
  </si>
  <si>
    <t>Anchors away, ladies.</t>
  </si>
  <si>
    <t>I cannot believe you haven't told him yet.</t>
  </si>
  <si>
    <t>After I tell him, I'm running for office, we're gonna have to break up.</t>
  </si>
  <si>
    <t>Why can't you just keep sneaking around?</t>
  </si>
  <si>
    <t>Ann, you beautiful, naive, sophisticated, newborn baby.</t>
  </si>
  <si>
    <t>Before, if people found out, we would maybe lose our jobs.</t>
  </si>
  <si>
    <t>Now, if people find out, it's gonna be a major scandal.</t>
  </si>
  <si>
    <t>My campaign will be over before it begins.</t>
  </si>
  <si>
    <t>What are you gonna do?</t>
  </si>
  <si>
    <t>I have a plan.</t>
  </si>
  <si>
    <t>And it's really good.</t>
  </si>
  <si>
    <t>I'm gonna postpone telling him until you figure out what I'm supposed to do.</t>
  </si>
  <si>
    <t>So get crackin'.</t>
  </si>
  <si>
    <t>How is this on me?</t>
  </si>
  <si>
    <t>Fine!</t>
  </si>
  <si>
    <t>God, who keeps emailing me?</t>
  </si>
  <si>
    <t>A penis.</t>
  </si>
  <si>
    <t>Oh It's emailing me too.</t>
  </si>
  <si>
    <t>Whoever this is sent it to every woman in the entire government.</t>
  </si>
  <si>
    <t>He's gonna be so embarrassed.</t>
  </si>
  <si>
    <t>I mean, that's a crazy accident.</t>
  </si>
  <si>
    <t>No, Andy, he did it on purpose.</t>
  </si>
  <si>
    <t>Respect.</t>
  </si>
  <si>
    <t>That's a baller move.</t>
  </si>
  <si>
    <t>Chris, Jerry's making us look at dirty pictures on his computer.</t>
  </si>
  <si>
    <t>It is exactly because of that lewd photo that I am here.</t>
  </si>
  <si>
    <t>Ben and I are launching a full investigation.</t>
  </si>
  <si>
    <t>And I want to apologize to all the women And Jerry.</t>
  </si>
  <si>
    <t>If I could go back in time, and cut your eyeballs out, I would.</t>
  </si>
  <si>
    <t>Wow, that is so sweet.</t>
  </si>
  <si>
    <t>We are getting a lot of media requests about this.</t>
  </si>
  <si>
    <t>So Leslie, can you do Perd Hapley?</t>
  </si>
  <si>
    <t>Ho!</t>
  </si>
  <si>
    <t>She can do Perd Hapley.</t>
  </si>
  <si>
    <t>Hioh!</t>
  </si>
  <si>
    <t>Seriously, can you do his TV show?</t>
  </si>
  <si>
    <t>Andrew my mandrew, what are you up to?</t>
  </si>
  <si>
    <t>I'm about to do an experiment where I huck this at the wall and see what happens.</t>
  </si>
  <si>
    <t>But that can wait.</t>
  </si>
  <si>
    <t>Shoe shine?</t>
  </si>
  <si>
    <t>Andy, I'm gonna be honest.</t>
  </si>
  <si>
    <t>I came here today to talk to you.</t>
  </si>
  <si>
    <t>Now look, you're enthusiastic.</t>
  </si>
  <si>
    <t>You're hardworking.</t>
  </si>
  <si>
    <t>You can lift heavy things.</t>
  </si>
  <si>
    <t>I think there might be a place for you over at Entertainment720.</t>
  </si>
  <si>
    <t>It's my company!</t>
  </si>
  <si>
    <t>I don't know, Tom.</t>
  </si>
  <si>
    <t>I mean, I'm just now getting really good at shoe shining.</t>
  </si>
  <si>
    <t>And I mean, I'm still pretty bad at it.</t>
  </si>
  <si>
    <t>Let me ask you this.</t>
  </si>
  <si>
    <t>Are you living your dreams?</t>
  </si>
  <si>
    <t>Well, I'm living mine.</t>
  </si>
  <si>
    <t>And if you wanna live yours, here's my card.</t>
  </si>
  <si>
    <t>It's impossible to read.</t>
  </si>
  <si>
    <t>Black print, black background.</t>
  </si>
  <si>
    <t>It's the coolest possible color scheme.</t>
  </si>
  <si>
    <t>It's also a strong magnet.</t>
  </si>
  <si>
    <t>So don't put it in your wallet.</t>
  </si>
  <si>
    <t>It will erase your credit cards, guaranteed.</t>
  </si>
  <si>
    <t>Destroy my credit cards.</t>
  </si>
  <si>
    <t>Debt and everything?</t>
  </si>
  <si>
    <t>Mayor, I promise you that we will find the owner of that weiner and we will punish him.</t>
  </si>
  <si>
    <t>I didn't know who to come to with this, but that picture, uhthere's something very disturbing about the testicles.</t>
  </si>
  <si>
    <t>I've always felt the same way myself.</t>
  </si>
  <si>
    <t>The testicles are like the ears of the genital system.</t>
  </si>
  <si>
    <t>They serve a very important function, but they're not that great to look at.</t>
  </si>
  <si>
    <t>No, I was speaking medically.</t>
  </si>
  <si>
    <t>They're enlarged.</t>
  </si>
  <si>
    <t>I think that maybe that guy is sick with something perhaps, a hernia, or mumps.</t>
  </si>
  <si>
    <t>You really know your testes.</t>
  </si>
  <si>
    <t>Thank you?</t>
  </si>
  <si>
    <t>For a female perspective on this scandal, we turn to a woman, Leslie Knope.</t>
  </si>
  <si>
    <t>I'm about to ask you a question right now and that question is this.</t>
  </si>
  <si>
    <t>The lewd photo just how big a deal is it?</t>
  </si>
  <si>
    <t>Well, frankly, Perd, it's not that big a deal.</t>
  </si>
  <si>
    <t>If you know what I mean.</t>
  </si>
  <si>
    <t>I don't know what you mean.</t>
  </si>
  <si>
    <t>But it had the cadence of a joke.</t>
  </si>
  <si>
    <t>When men in government behave this way, they betray the public's trust.</t>
  </si>
  <si>
    <t>Maybe it's time for more women to be in charge.</t>
  </si>
  <si>
    <t>There you have it, where "it" is the thing Leslie Knope just said about this situation.</t>
  </si>
  <si>
    <t>Was that okay?</t>
  </si>
  <si>
    <t>That sound bite is gold.</t>
  </si>
  <si>
    <t>You're gonna get great feedback on this, and we think we can capitalize.</t>
  </si>
  <si>
    <t>You're gonna announce your candidacy on Friday.</t>
  </si>
  <si>
    <t>Friday.</t>
  </si>
  <si>
    <t>In three months.</t>
  </si>
  <si>
    <t>No, this Friday.</t>
  </si>
  <si>
    <t>Is that okay?</t>
  </si>
  <si>
    <t>No, yeah.</t>
  </si>
  <si>
    <t>Yes, it is great.</t>
  </si>
  <si>
    <t>Okay, we'll do that then now soon.</t>
  </si>
  <si>
    <t>And, um, I just have something I've been postponing for a while that I need to do, but I'll do it now.</t>
  </si>
  <si>
    <t>I know it.</t>
  </si>
  <si>
    <t>Uh, okay.</t>
  </si>
  <si>
    <t>I need to talk to you.</t>
  </si>
  <si>
    <t>That was my brother.</t>
  </si>
  <si>
    <t>He just had a baby girl.</t>
  </si>
  <si>
    <t>Oh, my God, that's horrible.</t>
  </si>
  <si>
    <t>I didn't listen to what you just said.</t>
  </si>
  <si>
    <t>It's an Lshaped eclair!</t>
  </si>
  <si>
    <t>The "L" is for Leslie For your name.</t>
  </si>
  <si>
    <t>Bad, really bad.</t>
  </si>
  <si>
    <t>How did the breakup go?</t>
  </si>
  <si>
    <t>Well, I started crying because he gave me an eclair.</t>
  </si>
  <si>
    <t>And then we made out and spent the night together.</t>
  </si>
  <si>
    <t>But this morning in the cold light of day, I cooked breakfast and we made out some more.</t>
  </si>
  <si>
    <t>He gave me an eclair, Ann!</t>
  </si>
  <si>
    <t>Sarah Lawrence?</t>
  </si>
  <si>
    <t>I wanted a small college experience.</t>
  </si>
  <si>
    <t>You also bragged about it to many of your coworkers.</t>
  </si>
  <si>
    <t>There's an old sewage department saying.</t>
  </si>
  <si>
    <t>"If you've got a nice drainpipe, there's no reason to hide it.</t>
  </si>
  <si>
    <t>" I doubt that's a saying.</t>
  </si>
  <si>
    <t>We are terminating you effective immediately.</t>
  </si>
  <si>
    <t>Is this because you're jealous?</t>
  </si>
  <si>
    <t>It's because you broke the law.</t>
  </si>
  <si>
    <t>The law of having an amazing package.</t>
  </si>
  <si>
    <t>And you have the mumps.</t>
  </si>
  <si>
    <t>You might wanna get that checked.</t>
  </si>
  <si>
    <t>Someone's got mumps on his lumps.</t>
  </si>
  <si>
    <t>Up high.</t>
  </si>
  <si>
    <t>Anyone?</t>
  </si>
  <si>
    <t>Ron isn't here.</t>
  </si>
  <si>
    <t>His exwife Tammy came, and he got scared and ran away.</t>
  </si>
  <si>
    <t>Well, as acting manager of the Parks Department, I declare that everything you are saying is stupid.</t>
  </si>
  <si>
    <t>Hey, so Tom offered me a job again.</t>
  </si>
  <si>
    <t>As my manager, what do you think I should do?</t>
  </si>
  <si>
    <t>Well, what do you wanna do?</t>
  </si>
  <si>
    <t>I think it'd be kinda cool to work for Tom.</t>
  </si>
  <si>
    <t>So take it.</t>
  </si>
  <si>
    <t>But working at a startup can be kind of risky.</t>
  </si>
  <si>
    <t>So don't take it.</t>
  </si>
  <si>
    <t>But Tom told me to follow my dreams.</t>
  </si>
  <si>
    <t>But this isn't my dream.</t>
  </si>
  <si>
    <t>I don't know what to do.</t>
  </si>
  <si>
    <t>Me neither.</t>
  </si>
  <si>
    <t>You give such good advice.</t>
  </si>
  <si>
    <t>Babe, I love you.</t>
  </si>
  <si>
    <t>Did you maybe tell people that I diagnosed that guy with mumps based on his porn photo?</t>
  </si>
  <si>
    <t>I did!</t>
  </si>
  <si>
    <t>I was so proud of you.</t>
  </si>
  <si>
    <t>Okay, because now I have everyone in City Hall sending me pictures of their junk, asking me if they have mumps.</t>
  </si>
  <si>
    <t>Your inbox is literally filled with penises.</t>
  </si>
  <si>
    <t>Ed Miller from payroll.</t>
  </si>
  <si>
    <t>Before I do this, is there any possible way that we could still keep dating?</t>
  </si>
  <si>
    <t>We've attacked this from all angles.</t>
  </si>
  <si>
    <t>Or you break up with him and avoid a potential scandal.</t>
  </si>
  <si>
    <t>Do you need to get that?</t>
  </si>
  <si>
    <t>No, it's just penises.</t>
  </si>
  <si>
    <t>Leslie, I don't want you to break up with him either.</t>
  </si>
  <si>
    <t>There's just no other way.</t>
  </si>
  <si>
    <t>Just be direct and honest.</t>
  </si>
  <si>
    <t>It's the entire Sanitation Department for Muncie.</t>
  </si>
  <si>
    <t>Would you like any wine to start?</t>
  </si>
  <si>
    <t>Yes, and I'm gonna be direct and honest with you.</t>
  </si>
  <si>
    <t>I would like a glass of red wine and I'll take the cheapest one you have because I can't tell the difference.</t>
  </si>
  <si>
    <t>I'll have the same.</t>
  </si>
  <si>
    <t>I really, really like you.</t>
  </si>
  <si>
    <t>I like you too.</t>
  </si>
  <si>
    <t>And I think I know what you're gonna say.</t>
  </si>
  <si>
    <t>I highly doubt that.</t>
  </si>
  <si>
    <t>I think I do.</t>
  </si>
  <si>
    <t>Oh, I don't.</t>
  </si>
  <si>
    <t>And, um  I got you something.</t>
  </si>
  <si>
    <t>Is this jewelry?</t>
  </si>
  <si>
    <t>It's not, just open it.</t>
  </si>
  <si>
    <t>Oh, I need to go to Another place.</t>
  </si>
  <si>
    <t>I'm gonna go to the bathroom the Whiz Palace, as we like to call it here and I'm going to be back and I'm not gonna split.</t>
  </si>
  <si>
    <t>I'm here for you because we need to talk about stuff.</t>
  </si>
  <si>
    <t>Wait  Ron.</t>
  </si>
  <si>
    <t>Running away from my problems.</t>
  </si>
  <si>
    <t>Ok, so here's what's going on.</t>
  </si>
  <si>
    <t>I didn't ask.</t>
  </si>
  <si>
    <t>Friday, I'm supposed to announce that I'm running for City Council, and I haven't told Ben yet.</t>
  </si>
  <si>
    <t>I know I said that we broke up, but we couldn't.</t>
  </si>
  <si>
    <t>We're still dating.</t>
  </si>
  <si>
    <t>But now I have to break up with him for real, but I don't wanna break up with him because he's so cute.</t>
  </si>
  <si>
    <t>He's so nice.</t>
  </si>
  <si>
    <t>If you're gonna stay here, there are three rules you need to follow.</t>
  </si>
  <si>
    <t>One, no talk about Tammy one.</t>
  </si>
  <si>
    <t>Two, no talk about Ben.</t>
  </si>
  <si>
    <t>Three, no talk.</t>
  </si>
  <si>
    <t>I didn't even ask you last night.</t>
  </si>
  <si>
    <t>What is going on with Tammy one?</t>
  </si>
  <si>
    <t>You just violated rules number one and three.</t>
  </si>
  <si>
    <t>You lose your coffee privileges.</t>
  </si>
  <si>
    <t>Oh, you choose, Knope hunting, fishing, or drinking?</t>
  </si>
  <si>
    <t>I'd really love to shoot a gun right now.</t>
  </si>
  <si>
    <t>Fishing it is.</t>
  </si>
  <si>
    <t>If I may, what if based on empirical evidence, I truly believe there's a grave and immediate medical emergency?</t>
  </si>
  <si>
    <t>Were that the case, could I then show you my dong?</t>
  </si>
  <si>
    <t>That would be harassment.</t>
  </si>
  <si>
    <t>Now completely different scenario.</t>
  </si>
  <si>
    <t>I'm gonna get a male doctor to come in and do some screenings.</t>
  </si>
  <si>
    <t>Just as a backup, I'm sending you some photos.</t>
  </si>
  <si>
    <t>That will not be necessary.</t>
  </si>
  <si>
    <t>I got you guys some awesome Entertainment720 stuff.</t>
  </si>
  <si>
    <t>Donna, this is for you.</t>
  </si>
  <si>
    <t>Entertainment720 umbrella.</t>
  </si>
  <si>
    <t>Entertainment720 fly swatters.</t>
  </si>
  <si>
    <t>Rubik's cube with my face on it.</t>
  </si>
  <si>
    <t>Breath mints  Fireplace bellows.</t>
  </si>
  <si>
    <t>Drum roll sound effect key chain.</t>
  </si>
  <si>
    <t>Shouldn't you be working at your new company, Tom?</t>
  </si>
  <si>
    <t>I am working, April.</t>
  </si>
  <si>
    <t>You think Bethenny Frankel sits behind a desk all day?</t>
  </si>
  <si>
    <t>She makes $100 million a year.</t>
  </si>
  <si>
    <t>How much you make a year?</t>
  </si>
  <si>
    <t>$101 million.</t>
  </si>
  <si>
    <t>Well, I, for one, am happy to see Tom.</t>
  </si>
  <si>
    <t>Thanks, Jerry!</t>
  </si>
  <si>
    <t>Have an umbrella and some breath strips.</t>
  </si>
  <si>
    <t>All right, enough chitchat, everyone.</t>
  </si>
  <si>
    <t>Please get back to work.</t>
  </si>
  <si>
    <t>You're not our boss.</t>
  </si>
  <si>
    <t>What'd you just say to me?</t>
  </si>
  <si>
    <t>Sodid you get a chance to think about my offer?</t>
  </si>
  <si>
    <t>Yeah, I've been thinking a lot about what you said.</t>
  </si>
  <si>
    <t>I wanna do my dreams, but I just don't think my dream is working for a company that puts logos on stuff.</t>
  </si>
  <si>
    <t>That's not my company does.</t>
  </si>
  <si>
    <t>Although, maybe we'll start.</t>
  </si>
  <si>
    <t>Hey, what you think?</t>
  </si>
  <si>
    <t>I could do without this one.</t>
  </si>
  <si>
    <t>So running for office.</t>
  </si>
  <si>
    <t>Now I'm gonna have to find a replacement for you.</t>
  </si>
  <si>
    <t>I might not win.</t>
  </si>
  <si>
    <t>You'll win.</t>
  </si>
  <si>
    <t>I might not run.</t>
  </si>
  <si>
    <t>What's our plan here, Knope?</t>
  </si>
  <si>
    <t>I figure we build a fire, roast the fish we shot, and make s'mores.</t>
  </si>
  <si>
    <t>I don't have the material for s'mores.</t>
  </si>
  <si>
    <t>I always carry emergency s'more rations in my car.</t>
  </si>
  <si>
    <t>You know, when I was 12, my brother shot me in the pinky toe with a nail gun.</t>
  </si>
  <si>
    <t>Granted, it was a hilarious prank, and we all had a good laugh.</t>
  </si>
  <si>
    <t>That's awful.</t>
  </si>
  <si>
    <t>But I avoided going to the doctor.</t>
  </si>
  <si>
    <t>I hate paperwork.</t>
  </si>
  <si>
    <t>After a few weeks, the toe just kinda fell off.</t>
  </si>
  <si>
    <t>You only have nine toes?</t>
  </si>
  <si>
    <t>I have the toes I have.</t>
  </si>
  <si>
    <t>Let's just leave it at that.</t>
  </si>
  <si>
    <t>The point is the doctor said if I had come in right away, they might've saved the toe.</t>
  </si>
  <si>
    <t>You can't run away from your problems.</t>
  </si>
  <si>
    <t>Especially if you only have nine toes.</t>
  </si>
  <si>
    <t>That was uncalled for.</t>
  </si>
  <si>
    <t xml:space="preserve"> And you're Leslie [bleep] Knope.</t>
  </si>
  <si>
    <t xml:space="preserve"> Shoe shining has been a been a pretty wild ride.</t>
  </si>
  <si>
    <t xml:space="preserve"> I'll help you figure it out.</t>
  </si>
  <si>
    <t xml:space="preserve"> - Really? - Yes.</t>
  </si>
  <si>
    <t xml:space="preserve"> One year from now, you, Andy Dwyer, will no longer be a shoe shinist.</t>
  </si>
  <si>
    <t xml:space="preserve"> Kyle, beat it.</t>
  </si>
  <si>
    <t xml:space="preserve"> I wanna make out with my wife now.</t>
  </si>
  <si>
    <t xml:space="preserve"> But you've only done half of one of my shoes.</t>
  </si>
  <si>
    <t xml:space="preserve"> Now I haven't done anything.</t>
  </si>
  <si>
    <t xml:space="preserve"> Scram, kid.</t>
  </si>
  <si>
    <t xml:space="preserve"> First order of business.</t>
  </si>
  <si>
    <t xml:space="preserve"> I promised Leslie I'd hire her a new assistant so the department doesn't completely shut down while she runs for office.</t>
  </si>
  <si>
    <t xml:space="preserve"> - Thank you.</t>
  </si>
  <si>
    <t xml:space="preserve"> - No pledge, no vote.</t>
  </si>
  <si>
    <t xml:space="preserve"> The point is she needs an assistant.</t>
  </si>
  <si>
    <t xml:space="preserve"> Done.</t>
  </si>
  <si>
    <t xml:space="preserve"> Andy, you are now Leslie's assistant.</t>
  </si>
  <si>
    <t xml:space="preserve"> Honey.</t>
  </si>
  <si>
    <t xml:space="preserve"> I'll do anything you ask me.</t>
  </si>
  <si>
    <t xml:space="preserve"> I will prove myself.</t>
  </si>
  <si>
    <t xml:space="preserve"> You don't even have to pay me.</t>
  </si>
  <si>
    <t xml:space="preserve"> No, honey, no.</t>
  </si>
  <si>
    <t xml:space="preserve"> Tomorrow, there will be a 300-page orientation booklet as well as a dozen homemade cookies in the shape of your face.</t>
  </si>
  <si>
    <t xml:space="preserve"> But today There's something else I have to do.</t>
  </si>
  <si>
    <t xml:space="preserve"> If any of you need anything at all, too bad.</t>
  </si>
  <si>
    <t xml:space="preserve"> Deal with your problems yourselves like adults.</t>
  </si>
  <si>
    <t xml:space="preserve"> I'll be in my office, waiting for Tammy one.</t>
  </si>
  <si>
    <t xml:space="preserve"> She'll find me.</t>
  </si>
  <si>
    <t xml:space="preserve"> She has the tracking ability and body odor of a bloodhound.</t>
  </si>
  <si>
    <t xml:space="preserve"> That man has the largest penis I have ever seen.</t>
  </si>
  <si>
    <t xml:space="preserve"> I actually don't even know if he has mumps.</t>
  </si>
  <si>
    <t xml:space="preserve"> Forgot to look.</t>
  </si>
  <si>
    <t xml:space="preserve"> I was distracted by the largest penis I have ever seen.</t>
  </si>
  <si>
    <t xml:space="preserve"> I know I've been acting really weird lately, and, um, I really like you.</t>
  </si>
  <si>
    <t xml:space="preserve"> Okay, then I'll just open the box for you.</t>
  </si>
  <si>
    <t xml:space="preserve"> I should've told you I knew.</t>
  </si>
  <si>
    <t xml:space="preserve"> We have to break up.</t>
  </si>
  <si>
    <t xml:space="preserve"> I don't want anyone to think that you got where you are today by sleeping with your boss.</t>
  </si>
  <si>
    <t xml:space="preserve"> But I really like sleeping with my boss.</t>
  </si>
  <si>
    <t xml:space="preserve"> I'm gonna make this real easy for you.</t>
  </si>
  <si>
    <t xml:space="preserve"> Um, it's not you, it's me.</t>
  </si>
  <si>
    <t xml:space="preserve"> I'm not ready for a commitment.</t>
  </si>
  <si>
    <t xml:space="preserve"> I just don't like you anymore.</t>
  </si>
  <si>
    <t xml:space="preserve"> I know it's hard to hear that, but You're boring, and frankly you disgust me.</t>
  </si>
  <si>
    <t xml:space="preserve"> Yeah, but I covered that pretty well.</t>
  </si>
  <si>
    <t xml:space="preserve"> Also, you've been making campaign speeches in your sleep.</t>
  </si>
  <si>
    <t xml:space="preserve"> Granted, you always do that, but they got really specific and moving.</t>
  </si>
  <si>
    <t xml:space="preserve"> Friends, honored guests, Pawneeans.</t>
  </si>
  <si>
    <t xml:space="preserve"> I am Leslie Knope, and I am running for City Council.</t>
  </si>
  <si>
    <t xml:space="preserve"> That's enough small talk.</t>
  </si>
  <si>
    <t xml:space="preserve"> You ruin people's lives.</t>
  </si>
  <si>
    <t xml:space="preserve"> You're being audited, Ronald.</t>
  </si>
  <si>
    <t xml:space="preserve"> Then why is your mustache trembling? I'm here as a friend.</t>
  </si>
  <si>
    <t xml:space="preserve"> Call it nostalgia.</t>
  </si>
  <si>
    <t xml:space="preserve"> Or perhaps guilt for all the times I tried to smother you in your sleep.</t>
  </si>
  <si>
    <t xml:space="preserve"> You do.</t>
  </si>
  <si>
    <t xml:space="preserve"> But as you're so fond of saying, it's a free country.</t>
  </si>
  <si>
    <t xml:space="preserve"> I hope you don't go to jail.</t>
  </si>
  <si>
    <t xml:space="preserve"> Sit up straight.</t>
  </si>
  <si>
    <t xml:space="preserve"> You're not doing your breast any favors.</t>
  </si>
  <si>
    <t xml:space="preserve"> Your breasts are amazing.</t>
  </si>
  <si>
    <t>Season: 4 Episode: 02</t>
  </si>
  <si>
    <t>Ok guys, a Battle Royale is coming up.</t>
  </si>
  <si>
    <t>Every department, in one room, arguing for more money.</t>
  </si>
  <si>
    <t>Budgetary Thunder Dome.</t>
  </si>
  <si>
    <t>So uhm, make a list of why other departments suck and I gonna get the secret weapon.</t>
  </si>
  <si>
    <t>Our secret weapon in this budgetary battle Ron.</t>
  </si>
  <si>
    <t>Every time another department asks for more money, he just stares them down until they back off and/or wet themselves.</t>
  </si>
  <si>
    <t>Hey, who's ready to get what are you doing?</t>
  </si>
  <si>
    <t>Tammy One showed up.</t>
  </si>
  <si>
    <t>I'm being audited by the IRS.</t>
  </si>
  <si>
    <t>Your worst nightmare.</t>
  </si>
  <si>
    <t>Screw this.</t>
  </si>
  <si>
    <t>First of all, income tax is illegal.</t>
  </si>
  <si>
    <t>Second, Tammy is a psychological mastermind.</t>
  </si>
  <si>
    <t>This is just another way for her to put her hand up my keister and control me like a puppet.</t>
  </si>
  <si>
    <t>I'd rather be locked up.</t>
  </si>
  <si>
    <t>Ron, this is a federal tax audit.</t>
  </si>
  <si>
    <t>You could go to jail.</t>
  </si>
  <si>
    <t>Jail, Ron.</t>
  </si>
  <si>
    <t>Ron, jail.</t>
  </si>
  <si>
    <t>Jail, Ron, jail.</t>
  </si>
  <si>
    <t>Jail, jail, jail.</t>
  </si>
  <si>
    <t>Are you broken?</t>
  </si>
  <si>
    <t>Andy, April!</t>
  </si>
  <si>
    <t>What's up, boss?</t>
  </si>
  <si>
    <t>Stop yelling and being annoying.</t>
  </si>
  <si>
    <t>Grab your calculators.</t>
  </si>
  <si>
    <t>Settle in.</t>
  </si>
  <si>
    <t>Operation "Rescue Ron" is starting.</t>
  </si>
  <si>
    <t>I will think of a better name for it by tomorrow.</t>
  </si>
  <si>
    <t>Calculator.</t>
  </si>
  <si>
    <t>Hey, thanks for texting me to hang out.</t>
  </si>
  <si>
    <t>I've really felt like we've developed a cool friendship, and anyway, it was just nice to have that validated.</t>
  </si>
  <si>
    <t>Look, we got some documents over at Entertainment720 that seem really complicated.</t>
  </si>
  <si>
    <t>And I thought, maybe you could take a look at them because nerd stuff probably really excites you, because you're a nerd.</t>
  </si>
  <si>
    <t>No, of course.</t>
  </si>
  <si>
    <t>Yeah, no, I just put on my Star Wars pajamas and sit in my mom's basement and pore over some spreadsheets.</t>
  </si>
  <si>
    <t>Sounds great.</t>
  </si>
  <si>
    <t>Something called "Break even analysis tables.</t>
  </si>
  <si>
    <t>" Oh, break evens?</t>
  </si>
  <si>
    <t>Those are really fun.</t>
  </si>
  <si>
    <t>I'll take a look.</t>
  </si>
  <si>
    <t>Let's hit it.</t>
  </si>
  <si>
    <t>What you right now?</t>
  </si>
  <si>
    <t>UhI have work.</t>
  </si>
  <si>
    <t>And I thought I had a friend.</t>
  </si>
  <si>
    <t>It's almost too easy.</t>
  </si>
  <si>
    <t>That's how easy it is.</t>
  </si>
  <si>
    <t>So we need to find proof of every tax deduction I've taken in the last five years.</t>
  </si>
  <si>
    <t>Ron, most of these aren't even receipts.</t>
  </si>
  <si>
    <t>This one says, "I bought supplies.</t>
  </si>
  <si>
    <t>2007".</t>
  </si>
  <si>
    <t>You won't find any bank statements either.</t>
  </si>
  <si>
    <t>I've heavily invested in gold which I've buried in several different locations around Pawnee.</t>
  </si>
  <si>
    <t>Or have I?</t>
  </si>
  <si>
    <t>Some kind of lame drug deal?</t>
  </si>
  <si>
    <t>That is a gentleman's agreement.</t>
  </si>
  <si>
    <t>I made that man a dining room table in exchange for 60 feet of copper pipe and a half pig.</t>
  </si>
  <si>
    <t>Well, looks like we have some actual receipts here.</t>
  </si>
  <si>
    <t>Same amount, every month.</t>
  </si>
  <si>
    <t>Every 30 days, I buy shotgun shells and cigarettes and send them home to my mom.</t>
  </si>
  <si>
    <t>Your mom sounds kickass.</t>
  </si>
  <si>
    <t>My first exwife's name is Tammy.</t>
  </si>
  <si>
    <t>My second exwife's name is Tammy.</t>
  </si>
  <si>
    <t>My mom's name is Tamara.</t>
  </si>
  <si>
    <t>She goes by Tammy.</t>
  </si>
  <si>
    <t>That is Walt Morphling.</t>
  </si>
  <si>
    <t>He was the director of public health, but he had to retire at 46 because he had diabetes.</t>
  </si>
  <si>
    <t>That is sad, but also, in this town, understandable.</t>
  </si>
  <si>
    <t>I would like to shoot a new PSA and I think it'd be good to get someone who's healthy and telegenic, and I thought that you would be perfect.</t>
  </si>
  <si>
    <t>I am flattered.</t>
  </si>
  <si>
    <t>And I will do it.</t>
  </si>
  <si>
    <t>Is there a script yet?</t>
  </si>
  <si>
    <t>Uh, no, because you just approved the idea, like, three seconds ago.</t>
  </si>
  <si>
    <t>I would like you to write me a script and get it to me in an hour.</t>
  </si>
  <si>
    <t>And we should start thinking about wardrobe.</t>
  </si>
  <si>
    <t>Casual?</t>
  </si>
  <si>
    <t>Formal?</t>
  </si>
  <si>
    <t>Semiformal?</t>
  </si>
  <si>
    <t>Sporty?</t>
  </si>
  <si>
    <t>Scary?</t>
  </si>
  <si>
    <t>Posh?</t>
  </si>
  <si>
    <t>Baby?</t>
  </si>
  <si>
    <t>Those are the spice girls.</t>
  </si>
  <si>
    <t>I just got caught up in my own thoughts.</t>
  </si>
  <si>
    <t>I'm very excited about this.</t>
  </si>
  <si>
    <t>You can chill over there by the bar.</t>
  </si>
  <si>
    <t>We also got basketball at any time you want.</t>
  </si>
  <si>
    <t>There's Roy Hibbert and Detlef Schrempf.</t>
  </si>
  <si>
    <t>That's an actual NBA player.</t>
  </si>
  <si>
    <t>He plays for the Pacers.</t>
  </si>
  <si>
    <t>Is this all you want me to do?</t>
  </si>
  <si>
    <t>Play one on one with Detlef?</t>
  </si>
  <si>
    <t>And keep your mouth shut.</t>
  </si>
  <si>
    <t>Take me there.</t>
  </si>
  <si>
    <t>Uh  This is Ben.</t>
  </si>
  <si>
    <t>He's here to help us with the paperwork.</t>
  </si>
  <si>
    <t>Is that your real name?</t>
  </si>
  <si>
    <t>Oh, you could do better than that.</t>
  </si>
  <si>
    <t>I'ma help you out right now.</t>
  </si>
  <si>
    <t>Your name is Angelo.</t>
  </si>
  <si>
    <t>Angelo, thank you so much for coming out.</t>
  </si>
  <si>
    <t>Get a thicker tie.</t>
  </si>
  <si>
    <t>It looks weird on you.</t>
  </si>
  <si>
    <t>Makes your head look like a fish.</t>
  </si>
  <si>
    <t>Secondly, I don't know where the paperwork is, but when you find it, can you take care of it for us?</t>
  </si>
  <si>
    <t>We don't have any pens 'cause we're afraid it's gonna leak in our shirts.</t>
  </si>
  <si>
    <t>Lastly, I hate the name, Angelo.</t>
  </si>
  <si>
    <t>I'ma switch it up for you, right now.</t>
  </si>
  <si>
    <t>Your new nickname is Jello shot.</t>
  </si>
  <si>
    <t>What do you think of that, Jshot?</t>
  </si>
  <si>
    <t>Do you have questions?</t>
  </si>
  <si>
    <t>Where are we?</t>
  </si>
  <si>
    <t>All right, Ben.</t>
  </si>
  <si>
    <t>If you need anything, one of these models that we pay to hang around here will grab it for you.</t>
  </si>
  <si>
    <t>In the meantime, we' gonna be playing video games, tweeting our high scores.</t>
  </si>
  <si>
    <t>Hit it!</t>
  </si>
  <si>
    <t>Um, hi.</t>
  </si>
  <si>
    <t>Are you the receptionist?</t>
  </si>
  <si>
    <t>I don't really know.</t>
  </si>
  <si>
    <t>If you don't mind me asking, how much are they paying you?</t>
  </si>
  <si>
    <t>$100,000 a year.</t>
  </si>
  <si>
    <t>With full medical.</t>
  </si>
  <si>
    <t>I mean, I would guess they'll be bankrupt by the end of This sentence.</t>
  </si>
  <si>
    <t>Is this true?</t>
  </si>
  <si>
    <t>You only spent $40 on clothes in the past 5 years?</t>
  </si>
  <si>
    <t>It sounds about right.</t>
  </si>
  <si>
    <t>How did you meet Tammy One?</t>
  </si>
  <si>
    <t>Technically, I've known her since I was born.</t>
  </si>
  <si>
    <t>She was a candy striper at the hospital.</t>
  </si>
  <si>
    <t>She helped deliver me.</t>
  </si>
  <si>
    <t>I grew up in a very small town.</t>
  </si>
  <si>
    <t>Everybody knew everybody else.</t>
  </si>
  <si>
    <t>We first took up together when I was 15.</t>
  </si>
  <si>
    <t>It was a little scandalous, but everyone feared her, so they kept their mouths shut.</t>
  </si>
  <si>
    <t>I don't even know her, but she's my hero.</t>
  </si>
  <si>
    <t>No, she's no hero, April.</t>
  </si>
  <si>
    <t>She's a hellacious nightmare.</t>
  </si>
  <si>
    <t>She did, however, teach me everything I know.</t>
  </si>
  <si>
    <t>Sunday school, sex.</t>
  </si>
  <si>
    <t>She was my math teacher in middle school and my babysitter, and she taught driver's ed.</t>
  </si>
  <si>
    <t>I Hello.</t>
  </si>
  <si>
    <t>I don't believe we've met.</t>
  </si>
  <si>
    <t>Why do I only date brunettes?</t>
  </si>
  <si>
    <t>You know, sometimes you eat chicken and you get food poisoning and then, even the sight of chicken makes you sick?</t>
  </si>
  <si>
    <t>Tammy One is my blonde chicken.</t>
  </si>
  <si>
    <t>Good God, Ronald.</t>
  </si>
  <si>
    <t>This is a much bigger mess than I imagined.</t>
  </si>
  <si>
    <t>You'll take a week off from work.</t>
  </si>
  <si>
    <t>We'll do a complete overhaul of your finances.</t>
  </si>
  <si>
    <t>I'll need access to all your accounts, and your home.</t>
  </si>
  <si>
    <t>Is that necessary?</t>
  </si>
  <si>
    <t>Oh, oh.</t>
  </si>
  <si>
    <t>We're playing a game where everyone says something stupid?</t>
  </si>
  <si>
    <t>What is your name?</t>
  </si>
  <si>
    <t>Tim.</t>
  </si>
  <si>
    <t>Tim Buckenowski.</t>
  </si>
  <si>
    <t>Andy You're going to collect all of this, and you're going to put it in my car.</t>
  </si>
  <si>
    <t>What  Ms.</t>
  </si>
  <si>
    <t>You're going to go to payroll and get copies of Ronald's workplace expense reports.</t>
  </si>
  <si>
    <t>Oh, II'm just wondering how long that's going to take, because Ron and I have a very important meeting together.</t>
  </si>
  <si>
    <t>It's called the Battle Royale.</t>
  </si>
  <si>
    <t>It's super fun.</t>
  </si>
  <si>
    <t>Well You and Ron have a big meeting, huh?</t>
  </si>
  <si>
    <t>I'm sure Ron will remember the meeting fondly while he makes toilet wine in a federal prison in Terre Haute.</t>
  </si>
  <si>
    <t>She's the cold, distant mother I never had.</t>
  </si>
  <si>
    <t>Good morning, sir.</t>
  </si>
  <si>
    <t>Your moustache fell off.</t>
  </si>
  <si>
    <t>And it did collect a lot of food crumbs, which is very unsanitary.</t>
  </si>
  <si>
    <t>Hey, Jer.</t>
  </si>
  <si>
    <t>Hump day, am I right, buddy?</t>
  </si>
  <si>
    <t>What is going on?</t>
  </si>
  <si>
    <t>Where's Tammy One?</t>
  </si>
  <si>
    <t>She moved in with me.</t>
  </si>
  <si>
    <t>She's really helping me out.</t>
  </si>
  <si>
    <t>Yesterday, she converted my bank account into a joint bank account with her.</t>
  </si>
  <si>
    <t>And how is that gonna help?</t>
  </si>
  <si>
    <t>Not sure.</t>
  </si>
  <si>
    <t>When she explains it, it makes total sense.</t>
  </si>
  <si>
    <t>It is so nice having her around.</t>
  </si>
  <si>
    <t>Here's something neat.</t>
  </si>
  <si>
    <t>Tammy's got me taking baby aspirin to lower my risk of heart disease.</t>
  </si>
  <si>
    <t>Science is a miracle.</t>
  </si>
  <si>
    <t>Anywho, back to the old grindstone.</t>
  </si>
  <si>
    <t>These emails aren't gonna send themselves.</t>
  </si>
  <si>
    <t>But it can be prevented.</t>
  </si>
  <si>
    <t>Make a choice.</t>
  </si>
  <si>
    <t>Make a change.</t>
  </si>
  <si>
    <t>And together, we can make a difference.</t>
  </si>
  <si>
    <t>Any notes?</t>
  </si>
  <si>
    <t>Just as good, if not exactly the same as the last one.</t>
  </si>
  <si>
    <t>In that last one, I left a nanosecond of a pause between the words, "together" and "we.</t>
  </si>
  <si>
    <t>" It felt much better.</t>
  </si>
  <si>
    <t>But I'd love to try another one.</t>
  </si>
  <si>
    <t>I really think we've got it.</t>
  </si>
  <si>
    <t>This is important to me because it's important to you.</t>
  </si>
  <si>
    <t>I mean, you spent a lot of time and energy on writing this.</t>
  </si>
  <si>
    <t>So, it needs to be perfect.</t>
  </si>
  <si>
    <t>So, let's do 1 more, then 5 more, then 20 in a row.</t>
  </si>
  <si>
    <t>Hey, look who it is.</t>
  </si>
  <si>
    <t>Professional basketball players.</t>
  </si>
  <si>
    <t>'Sup, Jello shot.</t>
  </si>
  <si>
    <t>Can I ask you guys a question?</t>
  </si>
  <si>
    <t>How exactly are you making money?</t>
  </si>
  <si>
    <t>Wanna know how we make money?</t>
  </si>
  <si>
    <t>Do you wanna know how we make money?</t>
  </si>
  <si>
    <t>By literally printing out our money.</t>
  </si>
  <si>
    <t>We bought a printing press.</t>
  </si>
  <si>
    <t>This prints bills with our faces and the e720 logo on them.</t>
  </si>
  <si>
    <t>And promote the company by going to clubs and tossing the bills in the air and screaming, "Free money!</t>
  </si>
  <si>
    <t>" You can't just print your own money.</t>
  </si>
  <si>
    <t>This has to stop, right now.</t>
  </si>
  <si>
    <t>What's the deal, baby?</t>
  </si>
  <si>
    <t>One second, you hit the party switch, and the next second, you're all business?</t>
  </si>
  <si>
    <t>I need to see all of your books.</t>
  </si>
  <si>
    <t>You got it, baby.</t>
  </si>
  <si>
    <t>Baby!</t>
  </si>
  <si>
    <t>Get him the books.</t>
  </si>
  <si>
    <t>Aww, Snapple.</t>
  </si>
  <si>
    <t>Are we calling everybody "baby" now?</t>
  </si>
  <si>
    <t>'Cause honestly, I love that.</t>
  </si>
  <si>
    <t>Are we saying "Snapple" anytime we think something's dope?</t>
  </si>
  <si>
    <t>'Cause I love that, baby.</t>
  </si>
  <si>
    <t>Do you know what I love?</t>
  </si>
  <si>
    <t>Hibbert, Hibbert.</t>
  </si>
  <si>
    <t>All: Hup, Jello shot!</t>
  </si>
  <si>
    <t>Jello shot!</t>
  </si>
  <si>
    <t>We're here to serve you, friend.</t>
  </si>
  <si>
    <t>I hope the rest of your day is cool beans.</t>
  </si>
  <si>
    <t>Ron, what is this memo you sent to me?</t>
  </si>
  <si>
    <t>You're not going to the battle royale?</t>
  </si>
  <si>
    <t>I have decided not to attend this year.</t>
  </si>
  <si>
    <t>Okay, first of all, it's disturbing that you wrote a memo, at all.</t>
  </si>
  <si>
    <t>But you love arguing against government spending.</t>
  </si>
  <si>
    <t>Why do you not wanna do it now?</t>
  </si>
  <si>
    <t>The government knows what it's doing.</t>
  </si>
  <si>
    <t>I'm confident that I'll Ouchie.</t>
  </si>
  <si>
    <t>You and I are going to lunch.</t>
  </si>
  <si>
    <t>We have to talk.</t>
  </si>
  <si>
    <t>Let me just call Tammy first and get permission.</t>
  </si>
  <si>
    <t>Tammy, I was wondering if I could go to lunch with Leslie?</t>
  </si>
  <si>
    <t>She says I can't go.</t>
  </si>
  <si>
    <t>You're going to lunch with me.</t>
  </si>
  <si>
    <t>I say you can go.</t>
  </si>
  <si>
    <t>Oh, gosh.</t>
  </si>
  <si>
    <t>I'm really in a pickle now.</t>
  </si>
  <si>
    <t>When Ron falls for Tammy Two, he turns into a demonic sex maniac.</t>
  </si>
  <si>
    <t>But this?</t>
  </si>
  <si>
    <t>Neutered wimp?</t>
  </si>
  <si>
    <t>This is worse.</t>
  </si>
  <si>
    <t>Operation "Golden Dove" is in trouble.</t>
  </si>
  <si>
    <t>Ron, there are some things I want to speak to you about but I'm not quite sure how to phrase them.</t>
  </si>
  <si>
    <t>Just blurt them right out, Leslie.</t>
  </si>
  <si>
    <t>Anything you say will stay between you and me.</t>
  </si>
  <si>
    <t>Right, my love?</t>
  </si>
  <si>
    <t>Stop fidgeting.</t>
  </si>
  <si>
    <t>I was hoping to speak with Ron alone.</t>
  </si>
  <si>
    <t>He wants me here.</t>
  </si>
  <si>
    <t>He invited me.</t>
  </si>
  <si>
    <t>Nanananana.</t>
  </si>
  <si>
    <t>Don't worry, Leslie.</t>
  </si>
  <si>
    <t>Tammy's totally cool.</t>
  </si>
  <si>
    <t>Huh, okay.</t>
  </si>
  <si>
    <t>Then I'll say it to her.</t>
  </si>
  <si>
    <t>You're evil, and you need to go.</t>
  </si>
  <si>
    <t>Tammy, may I use the restroom?</t>
  </si>
  <si>
    <t>Remember to wash your hands.</t>
  </si>
  <si>
    <t>Let's cut the crap.</t>
  </si>
  <si>
    <t>Is this audit even real?</t>
  </si>
  <si>
    <t>In a sense, yes.</t>
  </si>
  <si>
    <t>But in another, truer sense, no, it is not.</t>
  </si>
  <si>
    <t>I want Ronald back, but I had to learn about his finances, to make sure my future was protected.</t>
  </si>
  <si>
    <t>I'm impressed.</t>
  </si>
  <si>
    <t>He's acquired quite a bit of gold.</t>
  </si>
  <si>
    <t>You gold digger.</t>
  </si>
  <si>
    <t>You're literally a gold digger.</t>
  </si>
  <si>
    <t>The thing I love about Tammy is she calls me on my crap.</t>
  </si>
  <si>
    <t>Every guy needs that.</t>
  </si>
  <si>
    <t>Okay, if you want this company to survive, you immediately need to downsize.</t>
  </si>
  <si>
    <t>And two, you have to keep detailed financial records.</t>
  </si>
  <si>
    <t>Thank you!</t>
  </si>
  <si>
    <t>I've been trying to tell them that!</t>
  </si>
  <si>
    <t>Waste of time.</t>
  </si>
  <si>
    <t>Hey guys, which two people here started their own company?</t>
  </si>
  <si>
    <t>'Cause I'm pretty sure it wasn't you two bozos.</t>
  </si>
  <si>
    <t>Look, you guys can swagger around all you want, but businesses need revenue, okay?</t>
  </si>
  <si>
    <t>Unless you start working on an actual plan, you're dead in a month.</t>
  </si>
  <si>
    <t>That's a fact.</t>
  </si>
  <si>
    <t>Ben, thanks for your time.</t>
  </si>
  <si>
    <t>But with all due respect, as far as business decisions go, I think we know what we're doing.</t>
  </si>
  <si>
    <t>Don't forget to grab a free iPad on your way out.</t>
  </si>
  <si>
    <t>He didn't even have one.</t>
  </si>
  <si>
    <t>Diabetes!</t>
  </si>
  <si>
    <t>Fight it!</t>
  </si>
  <si>
    <t>Okay, let's can we take a break?</t>
  </si>
  <si>
    <t>I think that's a great idea.</t>
  </si>
  <si>
    <t>I think we almost have it, and I am very excited at that prospect.</t>
  </si>
  <si>
    <t>I'll cancel my four o'clock and my five o'clock and my six o'clock appointments.</t>
  </si>
  <si>
    <t>I cannot believe I dated him.</t>
  </si>
  <si>
    <t>For a long time.</t>
  </si>
  <si>
    <t>And he broke up with me!</t>
  </si>
  <si>
    <t>Fat equals splat!</t>
  </si>
  <si>
    <t>As in, "you're dead!</t>
  </si>
  <si>
    <t>" Is there something there?</t>
  </si>
  <si>
    <t>But there's something there.</t>
  </si>
  <si>
    <t>I'm feeling it let's go right away!</t>
  </si>
  <si>
    <t>It's magic time!</t>
  </si>
  <si>
    <t>From the top, everybody.</t>
  </si>
  <si>
    <t>There's no one else here.</t>
  </si>
  <si>
    <t>Basically, we're being attacked by Godzilla.</t>
  </si>
  <si>
    <t>And to beat Godzilla, we need Mothra.</t>
  </si>
  <si>
    <t>No offense.</t>
  </si>
  <si>
    <t>None taken.</t>
  </si>
  <si>
    <t>Who's this?</t>
  </si>
  <si>
    <t>Who's this tall drink of water?</t>
  </si>
  <si>
    <t>How's it hanging?</t>
  </si>
  <si>
    <t>Listen, we need you to break Ron from her spell.</t>
  </si>
  <si>
    <t>Can't you just move your butt around, or wear a dress made out of meat?</t>
  </si>
  <si>
    <t>Well I could do all those things and have, but that bitch is crazy.</t>
  </si>
  <si>
    <t>When Ron left her and we got together, she threw acid on my foot.</t>
  </si>
  <si>
    <t>Eww!</t>
  </si>
  <si>
    <t>Could we take a peek at it?</t>
  </si>
  <si>
    <t>Listen, Tammy One was my Sunday school teacher, too.</t>
  </si>
  <si>
    <t>She can pinpoint your weaknesses, and then destroy you with just one word.</t>
  </si>
  <si>
    <t>And a jar of acid.</t>
  </si>
  <si>
    <t>I think I have an idea that could save Ron.</t>
  </si>
  <si>
    <t>Andy, don't joke around.</t>
  </si>
  <si>
    <t>I have ideas, too.</t>
  </si>
  <si>
    <t xml:space="preserve"> You were right to come get me.</t>
  </si>
  <si>
    <t xml:space="preserve"> My son Ronnie always had a weakness for those ladies.</t>
  </si>
  <si>
    <t xml:space="preserve"> At the age of five.</t>
  </si>
  <si>
    <t xml:space="preserve"> He's standing next to the first chair he ever built.</t>
  </si>
  <si>
    <t xml:space="preserve"> Oh, my God! There's a room full of just guns.</t>
  </si>
  <si>
    <t xml:space="preserve"> Then I don't have to answer stupid questions while standing on my own property.</t>
  </si>
  <si>
    <t xml:space="preserve"> Well, it's definitely Ron's mom.</t>
  </si>
  <si>
    <t xml:space="preserve"> Ronnie.</t>
  </si>
  <si>
    <t xml:space="preserve"> Right here.</t>
  </si>
  <si>
    <t xml:space="preserve"> Right now.</t>
  </si>
  <si>
    <t xml:space="preserve"> Operation "Soaring Falcon" is in its final stages.</t>
  </si>
  <si>
    <t xml:space="preserve"> It's time to settle this.</t>
  </si>
  <si>
    <t xml:space="preserve"> Ah.</t>
  </si>
  <si>
    <t xml:space="preserve"> An old-fashioned prairie drink-off.</t>
  </si>
  <si>
    <t xml:space="preserve"> What's in that jug? It smells like jet fuel.</t>
  </si>
  <si>
    <t xml:space="preserve"> That's Swanson family mash liquor.</t>
  </si>
  <si>
    <t xml:space="preserve"> Made from the finest corn ever grown on American soil.</t>
  </si>
  <si>
    <t xml:space="preserve"> Its only legal use is to strip varnish off of speedboats.</t>
  </si>
  <si>
    <t xml:space="preserve"> If you win, he's all yours.</t>
  </si>
  <si>
    <t xml:space="preserve"> And if I win, I bring him back to the farm for good.</t>
  </si>
  <si>
    <t xml:space="preserve"> Wait, what? That wasn't the deal.</t>
  </si>
  <si>
    <t xml:space="preserve"> Pour it.</t>
  </si>
  <si>
    <t xml:space="preserve"> I'm thirsty.</t>
  </si>
  <si>
    <t xml:space="preserve"> Pour me one, too, then.</t>
  </si>
  <si>
    <t xml:space="preserve"> Let me in here.</t>
  </si>
  <si>
    <t xml:space="preserve"> I'm gonna join you and if I win, Ron stays here with us.</t>
  </si>
  <si>
    <t xml:space="preserve"> Leslie, no, don't drink that.</t>
  </si>
  <si>
    <t xml:space="preserve"> I made a mistake.</t>
  </si>
  <si>
    <t xml:space="preserve"> Yeah, I suppose you're right, John.</t>
  </si>
  <si>
    <t xml:space="preserve"> Ann Perkins, I hate to say this, but I have a stain on my shirt.</t>
  </si>
  <si>
    <t xml:space="preserve"> Which means that everything we shot so far is unusable, but let's use this as an opportunity to revisit the script.</t>
  </si>
  <si>
    <t xml:space="preserve"> Delivery guy.</t>
  </si>
  <si>
    <t xml:space="preserve"> - Hey.</t>
  </si>
  <si>
    <t xml:space="preserve"> Not meven clarse.</t>
  </si>
  <si>
    <t xml:space="preserve"> Marvin clods.</t>
  </si>
  <si>
    <t xml:space="preserve"> Glenn Close.</t>
  </si>
  <si>
    <t xml:space="preserve"> Wrah! I can't feel my face.</t>
  </si>
  <si>
    <t xml:space="preserve"> My face is numb.</t>
  </si>
  <si>
    <t xml:space="preserve"> That's it.</t>
  </si>
  <si>
    <t xml:space="preserve"> I think we got it.</t>
  </si>
  <si>
    <t xml:space="preserve"> We had it seven hours ago.</t>
  </si>
  <si>
    <t xml:space="preserve"> I want to thank you for this opportunity and your patience, and your intelligence, and your insight.</t>
  </si>
  <si>
    <t xml:space="preserve"> You really are an amazing human being.</t>
  </si>
  <si>
    <t xml:space="preserve"> Oh, right-- that's why I dated him.</t>
  </si>
  <si>
    <t xml:space="preserve"> I wanted to apologize.</t>
  </si>
  <si>
    <t xml:space="preserve"> We brought in five accountants to look at e720 and they all said the same thing you did.</t>
  </si>
  <si>
    <t xml:space="preserve"> If we don't start making changes, we're gonna lose the company.</t>
  </si>
  <si>
    <t xml:space="preserve"> Well, first thing you need to do: Get rid of four of those accountants.</t>
  </si>
  <si>
    <t xml:space="preserve"> You don't need five accountants.</t>
  </si>
  <si>
    <t xml:space="preserve"> Again, good advice.</t>
  </si>
  <si>
    <t xml:space="preserve"> I bought that one personally.</t>
  </si>
  <si>
    <t xml:space="preserve"> As a thank-you.</t>
  </si>
  <si>
    <t xml:space="preserve"> It's an iPad.</t>
  </si>
  <si>
    <t xml:space="preserve"> Call it off.</t>
  </si>
  <si>
    <t xml:space="preserve"> That's not how it works.</t>
  </si>
  <si>
    <t xml:space="preserve"> She's out.</t>
  </si>
  <si>
    <t xml:space="preserve"> I'm subbing in.</t>
  </si>
  <si>
    <t xml:space="preserve"> April, no--that stuff will melt the shell off a garden snail.</t>
  </si>
  <si>
    <t xml:space="preserve"> I'm Puerto Rican.</t>
  </si>
  <si>
    <t xml:space="preserve"> I can handle it.</t>
  </si>
  <si>
    <t xml:space="preserve"> This ends now.</t>
  </si>
  <si>
    <t xml:space="preserve"> Mom, you're going back to the farm.</t>
  </si>
  <si>
    <t xml:space="preserve"> And you, you're going back to hell.</t>
  </si>
  <si>
    <t xml:space="preserve"> I got what I came for anyway.</t>
  </si>
  <si>
    <t xml:space="preserve"> I found your underground safe.</t>
  </si>
  <si>
    <t xml:space="preserve"> I stole half your gold.</t>
  </si>
  <si>
    <t xml:space="preserve"> That's decoy gold.</t>
  </si>
  <si>
    <t xml:space="preserve"> You think I'd leave my gold in a locked safe buried underground, where anyone could find it? You don't know me at all.</t>
  </si>
  <si>
    <t xml:space="preserve"> Yes, I do.</t>
  </si>
  <si>
    <t xml:space="preserve"> I knew you the minute you were born.</t>
  </si>
  <si>
    <t xml:space="preserve"> And I intend to be there the minute you die.</t>
  </si>
  <si>
    <t xml:space="preserve"> Ron, your family's weird.</t>
  </si>
  <si>
    <t xml:space="preserve"> Tom told me that chair was $27,000.</t>
  </si>
  <si>
    <t xml:space="preserve"> That chair that has a roof.</t>
  </si>
  <si>
    <t xml:space="preserve"> She's probably being paid upwards of $100,000 a year.</t>
  </si>
  <si>
    <t xml:space="preserve"> There's this video of a boat.</t>
  </si>
  <si>
    <t xml:space="preserve"> Look at that thing.</t>
  </si>
  <si>
    <t xml:space="preserve"> What is that? What are you supposed to do with that thing?   </t>
  </si>
  <si>
    <t>Season: 4 Episode: 03</t>
  </si>
  <si>
    <t>Support for Pawnee Community Radio comes from the Wendell G.</t>
  </si>
  <si>
    <t>and Muriel Fathwright Korbleman Foundation, and Sweetums Cares, a nonprofit group that puts umbrella hats on homeless people when it rains.</t>
  </si>
  <si>
    <t>Welcome to Thoughts for your thoughts I'm Derry Murbles filling in for David Parker, who took off for eight months to study the migration patterns of our nation's squirrels.</t>
  </si>
  <si>
    <t>We have not seen him since.</t>
  </si>
  <si>
    <t>My guest today is author Leslie Knope.</t>
  </si>
  <si>
    <t>The book: Pawnee: The greatest town in America.</t>
  </si>
  <si>
    <t>I wrote a book.</t>
  </si>
  <si>
    <t>The first historical guide to Pawnee.</t>
  </si>
  <si>
    <t>I wrote it as a reference for myself, but then, my campaign advisor said we should make it a big, wide release.</t>
  </si>
  <si>
    <t>So we had people contribute, we added pictures, and we removed a lot of my poems and emotional ramblings and pictures of unicorns, and here it is!</t>
  </si>
  <si>
    <t>Leslie, could one say that a book is nothing more than a painting of words, which are the notes on the tapestry of the greatest film ever sculpted?</t>
  </si>
  <si>
    <t>One could say that.</t>
  </si>
  <si>
    <t>But should one?</t>
  </si>
  <si>
    <t>Leslie, would you like to take us out?</t>
  </si>
  <si>
    <t>"Please enjoy a song "from the lesbian AfroNorwegian Funk duo, Nefertiti's Fjord.</t>
  </si>
  <si>
    <t>"   Oh, wow.</t>
  </si>
  <si>
    <t>They are terrible.</t>
  </si>
  <si>
    <t>Ththey're quite awful.</t>
  </si>
  <si>
    <t>I expect all of you to buy additional copies.</t>
  </si>
  <si>
    <t>But I wanted the first one that you owned to be delivered and signed by me.</t>
  </si>
  <si>
    <t>God, this goes on for, like, seven pages!</t>
  </si>
  <si>
    <t>I started thinking about you as a woman, and as a person, and I got carried away.</t>
  </si>
  <si>
    <t>Okay, mine just says, "Get well soon.</t>
  </si>
  <si>
    <t>" Aren't you sick?</t>
  </si>
  <si>
    <t>Something's off.</t>
  </si>
  <si>
    <t>Leslie, I loved your book.</t>
  </si>
  <si>
    <t>I read it cover to cover.</t>
  </si>
  <si>
    <t>I just gave it to you an hour ago.</t>
  </si>
  <si>
    <t>I'm a speed reader.</t>
  </si>
  <si>
    <t>I can read over 3,000 words a minute with total comprehension.</t>
  </si>
  <si>
    <t>One time, I read all of Siddhartha at a traffic stop.</t>
  </si>
  <si>
    <t>Pawnee's most notorious businessman in the building.</t>
  </si>
  <si>
    <t>I brought some Entertainment 720 pillowcases for your pillow.</t>
  </si>
  <si>
    <t>"Never stop dreaming.</t>
  </si>
  <si>
    <t>" Tom Haverford.</t>
  </si>
  <si>
    <t>"I never do.</t>
  </si>
  <si>
    <t>" Chris Traeger.</t>
  </si>
  <si>
    <t>Game recognize game.</t>
  </si>
  <si>
    <t>Tom, I have Pawnee Today in an hour.</t>
  </si>
  <si>
    <t>Was my book selected for Joan's cook club?</t>
  </si>
  <si>
    <t>Joan Callamezzo has a book club?</t>
  </si>
  <si>
    <t>Joan Callamezzo started a book club four years ago.</t>
  </si>
  <si>
    <t>And now she is the literary tastemaker in the town.</t>
  </si>
  <si>
    <t>The Time Traveler's Optometrist, by Pawnee's own Penelope Foster.</t>
  </si>
  <si>
    <t>A heartwarming story about a caveman eye doctor who travels to presentday Cincinnati and can see everything but love.</t>
  </si>
  <si>
    <t>Unreadable.</t>
  </si>
  <si>
    <t>Then Joan slaps her sticker on it, best seller, four years in a row.</t>
  </si>
  <si>
    <t>You told me you could get me that sticker.</t>
  </si>
  <si>
    <t>Did you get it?</t>
  </si>
  <si>
    <t>I'm trying, Leslie.</t>
  </si>
  <si>
    <t>But Joan got an anonymous tip that there's a factual inaccuracy in your book.</t>
  </si>
  <si>
    <t>That's impossible.</t>
  </si>
  <si>
    <t>I checked every detail with the historical society.</t>
  </si>
  <si>
    <t>Did she say what it was?</t>
  </si>
  <si>
    <t>She won't tell me.</t>
  </si>
  <si>
    <t>I think she wants one of her big "gotcha" moments.</t>
  </si>
  <si>
    <t>Well, she's not gonna getch me.</t>
  </si>
  <si>
    <t>I found no inaccuracies.</t>
  </si>
  <si>
    <t>So just in case there is a mistake, which there is not, I need all of you factchecking every single detail.</t>
  </si>
  <si>
    <t>Jerry, I need you to hit the road and reinterview everyone who lives out of town.</t>
  </si>
  <si>
    <t>On it, boss.</t>
  </si>
  <si>
    <t>The rest of you, call me as soon as you find the mistake that does not exist.</t>
  </si>
  <si>
    <t>Do you think there's actually a mistake in here?</t>
  </si>
  <si>
    <t>If there's one thing Leslie's not, it's sloppy.</t>
  </si>
  <si>
    <t>She's also not brief.</t>
  </si>
  <si>
    <t>This is gonna take forever.</t>
  </si>
  <si>
    <t>It's just us, I hope.</t>
  </si>
  <si>
    <t>I wish.</t>
  </si>
  <si>
    <t>Ready to do some factcheckin'?</t>
  </si>
  <si>
    <t>Helping Leslie.</t>
  </si>
  <si>
    <t>Joan Callamezzo.</t>
  </si>
  <si>
    <t>Yeah, I was on your show.</t>
  </si>
  <si>
    <t>I'm tryin' to find the words to describe this girl   without bein' disrespectful  Getting the book into Joan's book club will really help Leslie.</t>
  </si>
  <si>
    <t>But it'll also help my company, Entertainment 720.</t>
  </si>
  <si>
    <t>At the risk of bragging, one of the things I'm best at is riding coattails.</t>
  </si>
  <si>
    <t>Behind every successful man Is me, smiling and taking partial credit.</t>
  </si>
  <si>
    <t>Now, about Leslie's book.</t>
  </si>
  <si>
    <t>Am I gonna be happy?</t>
  </si>
  <si>
    <t>We'll see, won't we?</t>
  </si>
  <si>
    <t>Wow, you guys are really cute together.</t>
  </si>
  <si>
    <t>Ben, I'm cute together with everybody.</t>
  </si>
  <si>
    <t>Anyone find any mistakes?</t>
  </si>
  <si>
    <t>Yeah, actually.</t>
  </si>
  <si>
    <t>In here, it says that Pawnee is great.</t>
  </si>
  <si>
    <t>But in reality, it's terrible.</t>
  </si>
  <si>
    <t>Let Tom know we haven't found anything.</t>
  </si>
  <si>
    <t>Hey, I'm thinking about getting a new phone.</t>
  </si>
  <si>
    <t>Do you guys like your phones?</t>
  </si>
  <si>
    <t>I've never used a phone in my life.</t>
  </si>
  <si>
    <t>What about you, Ron?</t>
  </si>
  <si>
    <t>Do you like your phone?</t>
  </si>
  <si>
    <t>Here's my goal.</t>
  </si>
  <si>
    <t>I'm gonna get these two people that I've known for a long time to talk to me for five minutes.</t>
  </si>
  <si>
    <t>Who am I kidding?</t>
  </si>
  <si>
    <t>One minute.</t>
  </si>
  <si>
    <t>One minute would be amazing.</t>
  </si>
  <si>
    <t>So, Leslie.</t>
  </si>
  <si>
    <t>You're a real native of Pawnee, aren't you?</t>
  </si>
  <si>
    <t>Yes, I was born and raised here, Joan.</t>
  </si>
  <si>
    <t>And I love the town so much, I literally wrote the book on it.</t>
  </si>
  <si>
    <t>I have it right here.</t>
  </si>
  <si>
    <t>And also, in this hand, right here, I have a sticker.</t>
  </si>
  <si>
    <t>Which, when applied, legally determines the newest selection of Joan's book club.</t>
  </si>
  <si>
    <t>Where over here?</t>
  </si>
  <si>
    <t>Back here?</t>
  </si>
  <si>
    <t>Where is it now?</t>
  </si>
  <si>
    <t>Come on, stick it.</t>
  </si>
  <si>
    <t>We received a tip that you, Leslie "born and raised" Knope, were not born in Pawnee.</t>
  </si>
  <si>
    <t>Gotcha!</t>
  </si>
  <si>
    <t>And because you lied about it, we cannot make this a book club selection.</t>
  </si>
  <si>
    <t>I was born in Pawnee.</t>
  </si>
  <si>
    <t>I'd stake my reputation on it.</t>
  </si>
  <si>
    <t>I have to tell you, this feels like gotcha journalism.</t>
  </si>
  <si>
    <t>In what way?</t>
  </si>
  <si>
    <t>That way.</t>
  </si>
  <si>
    <t>You put "gotcha" on my face.</t>
  </si>
  <si>
    <t>After the break: Where was Leslie Knope actually born?</t>
  </si>
  <si>
    <t>Pawnee!</t>
  </si>
  <si>
    <t>We will pull out the world map and speculate wildly.</t>
  </si>
  <si>
    <t>Joan gotcha  Oh, God.</t>
  </si>
  <si>
    <t>Not the gotcha dancers.</t>
  </si>
  <si>
    <t>betcha thought you'd   get away witcha   butcha got caught, didn't ya?</t>
  </si>
  <si>
    <t>Joan gotcha .</t>
  </si>
  <si>
    <t>I am horrified at her tactics.</t>
  </si>
  <si>
    <t>That said, the show was pretty lively.</t>
  </si>
  <si>
    <t>Joan gotcha!</t>
  </si>
  <si>
    <t>don't it hurtcha?</t>
  </si>
  <si>
    <t>It's very catchy.</t>
  </si>
  <si>
    <t>Okay, Ben, Tom, you stay here, stay on Joan.</t>
  </si>
  <si>
    <t>Get that sticker.</t>
  </si>
  <si>
    <t>Chris, Andy, we're gonna stay on schedule, and we're gonna do some damage control.</t>
  </si>
  <si>
    <t>Everybody move!</t>
  </si>
  <si>
    <t>Move, move, move!</t>
  </si>
  <si>
    <t>This entire event is under federal jurisdiction.</t>
  </si>
  <si>
    <t>Unless he's in trouble, there's only one man for the job.</t>
  </si>
  <si>
    <t>You thought I was dead?</t>
  </si>
  <si>
    <t>So did the president's enemies.</t>
  </si>
  <si>
    <t>Call if you need us.</t>
  </si>
  <si>
    <t>All right, so we don't have to factcheck anymore.</t>
  </si>
  <si>
    <t>Now I can get some real work done.</t>
  </si>
  <si>
    <t>You know, I think I'm just gonna hang out here with you guys, if that's cool.</t>
  </si>
  <si>
    <t>I could leave.</t>
  </si>
  <si>
    <t>I could.</t>
  </si>
  <si>
    <t>But I'm not going to.</t>
  </si>
  <si>
    <t>I will get my one minute of small talk, damn it.</t>
  </si>
  <si>
    <t>And it will be casual, and it will be amicable!</t>
  </si>
  <si>
    <t>Did Leslie leave?</t>
  </si>
  <si>
    <t>We wanted her to sign the gotcha wall.</t>
  </si>
  <si>
    <t>Joanie.</t>
  </si>
  <si>
    <t>Come on, now.</t>
  </si>
  <si>
    <t>I thought we were gonna get that sticker.</t>
  </si>
  <si>
    <t>Sorry, Tom.</t>
  </si>
  <si>
    <t>But I am, first and foremost, a journalist.</t>
  </si>
  <si>
    <t>Let us take you to lunch.</t>
  </si>
  <si>
    <t>We'll talk about the book.</t>
  </si>
  <si>
    <t>And Whatever else may come up.</t>
  </si>
  <si>
    <t>Let me go change into something more tantalizing.</t>
  </si>
  <si>
    <t>So, what?</t>
  </si>
  <si>
    <t>We're taking her to lunch now?</t>
  </si>
  <si>
    <t>Ben, Leslie hired my company to get her that sticker.</t>
  </si>
  <si>
    <t>You're the one that told me "businesses" need "clients" to get "money.</t>
  </si>
  <si>
    <t>" I was the first one to tell you that?</t>
  </si>
  <si>
    <t>This is in the bag.</t>
  </si>
  <si>
    <t>Joan's a married woman.</t>
  </si>
  <si>
    <t>She wants what she can't have.</t>
  </si>
  <si>
    <t>It's a game of cat and mouse.</t>
  </si>
  <si>
    <t>Thank you all for coming.</t>
  </si>
  <si>
    <t>Our journey begins on page one, the preface.</t>
  </si>
  <si>
    <t>I think I speak on behalf of everyone in the entire world when I say We need to know the truth about where you were born.</t>
  </si>
  <si>
    <t>Well  Leslie?</t>
  </si>
  <si>
    <t>Let me handle this.</t>
  </si>
  <si>
    <t>Does it really matter?</t>
  </si>
  <si>
    <t>I mean, how many of you were actually born in Pawnee?</t>
  </si>
  <si>
    <t>Sure enough.</t>
  </si>
  <si>
    <t>No matter what you heard, ma'am, the truth is, I was born here.</t>
  </si>
  <si>
    <t>If you were so born here, then where's your birth certificate?</t>
  </si>
  <si>
    <t>Because you're hiding something?</t>
  </si>
  <si>
    <t>You should go back where you came from.</t>
  </si>
  <si>
    <t>I am back from where I came from!</t>
  </si>
  <si>
    <t>That sentence was confusing!</t>
  </si>
  <si>
    <t>You might as well be from China!</t>
  </si>
  <si>
    <t>Tell us!</t>
  </si>
  <si>
    <t>That's ridiculous!</t>
  </si>
  <si>
    <t>I'm from here!</t>
  </si>
  <si>
    <t>This crowd getting very hostile, Ms.</t>
  </si>
  <si>
    <t>I'm gonna get you outta here.</t>
  </si>
  <si>
    <t>Back off!</t>
  </si>
  <si>
    <t>Go, go, go!</t>
  </si>
  <si>
    <t>When I was 18, Val Kilmer saw me at a mall and told me I should model.</t>
  </si>
  <si>
    <t>That never happened.</t>
  </si>
  <si>
    <t>So, Joan, how is married life treating you?</t>
  </si>
  <si>
    <t>Your husband still know he's the luckiest man in the world?</t>
  </si>
  <si>
    <t>Santino and I are divorcing.</t>
  </si>
  <si>
    <t>It's actually quite liberating.</t>
  </si>
  <si>
    <t>I'm a woman with a strong sexual appetite.</t>
  </si>
  <si>
    <t>I'm like a caged peacock, yearning for the wind on her haunches.</t>
  </si>
  <si>
    <t>That's a powerful metaphor.</t>
  </si>
  <si>
    <t>Things have changed, Tom.</t>
  </si>
  <si>
    <t>Don't make any promises you can't keep.</t>
  </si>
  <si>
    <t>I'll have another drink, and so will this adorable hunk of caramel to my right.</t>
  </si>
  <si>
    <t>Drink up, Tom.</t>
  </si>
  <si>
    <t>I'm gonna go powder my nose Amongst other things.</t>
  </si>
  <si>
    <t>Crap.</t>
  </si>
  <si>
    <t>Is she gonna powder her vagina?</t>
  </si>
  <si>
    <t>You gotta help me, man.</t>
  </si>
  <si>
    <t>Seems to be going the usual amount of gross.</t>
  </si>
  <si>
    <t>No, this is way different.</t>
  </si>
  <si>
    <t>She's not married anymore.</t>
  </si>
  <si>
    <t>" You've gotta throw some cold water on this situation.</t>
  </si>
  <si>
    <t>You know, nerd culture is mainstream now.</t>
  </si>
  <si>
    <t>So when you use the word "nerd" derogatorily, means you'the one that's out of the zeitgeist.</t>
  </si>
  <si>
    <t>Yes, that's perfect.</t>
  </si>
  <si>
    <t>Just like that.</t>
  </si>
  <si>
    <t>Be incredibly boring.</t>
  </si>
  <si>
    <t>Well, I've made a little progress.</t>
  </si>
  <si>
    <t>I'm up to four seconds with April.</t>
  </si>
  <si>
    <t>I was looking to get some new music, and I was wondering if you could recommend anything.</t>
  </si>
  <si>
    <t>The Internet.</t>
  </si>
  <si>
    <t>I really like your haircut.</t>
  </si>
  <si>
    <t>Prison.</t>
  </si>
  <si>
    <t>How's your sister doin'?</t>
  </si>
  <si>
    <t>She has the shingles.</t>
  </si>
  <si>
    <t>Who's your favorite character on Sex and the City?</t>
  </si>
  <si>
    <t>Alf.</t>
  </si>
  <si>
    <t>And Nine seconds with Ron.</t>
  </si>
  <si>
    <t>You're stranded on a desert island.</t>
  </si>
  <si>
    <t>What is the one thing that you bring with you?</t>
  </si>
  <si>
    <t>Silence.</t>
  </si>
  <si>
    <t>We did a flash poll.</t>
  </si>
  <si>
    <t>Honesty is important to voters.</t>
  </si>
  <si>
    <t>Whatever, I can end this now.</t>
  </si>
  <si>
    <t>Here's my birth certificate.</t>
  </si>
  <si>
    <t>Well, this just says "Wamapoke County.</t>
  </si>
  <si>
    <t>That's the county Pawnee is in.</t>
  </si>
  <si>
    <t>Well, no.</t>
  </si>
  <si>
    <t>This won't do it.</t>
  </si>
  <si>
    <t>See, you staked your reputation on this.</t>
  </si>
  <si>
    <t>So you need to go down to the county records office in Eagleton and get the original, longform certificate.</t>
  </si>
  <si>
    <t>Don't make me go to Eagleton.</t>
  </si>
  <si>
    <t>Eagleton is the land of rich, snobby jerks.</t>
  </si>
  <si>
    <t>There's a whole chapter about it in my book.</t>
  </si>
  <si>
    <t>I could write a second book about Eagleton and how stupid it is.</t>
  </si>
  <si>
    <t>And I'd call it Eagleton: The land of rich, snobby jerks.</t>
  </si>
  <si>
    <t>Hello and welcome to the Wamapoke County Records Office, here in beautiful Eagleton.</t>
  </si>
  <si>
    <t>My name is Alexis Pratchett.</t>
  </si>
  <si>
    <t>Take it down a notch, Alexis.</t>
  </si>
  <si>
    <t>I need a copy of my birth certificate.</t>
  </si>
  <si>
    <t>Ooh, I'm sorry.</t>
  </si>
  <si>
    <t>It takes three to eight weeks to receive a birth certificate.</t>
  </si>
  <si>
    <t>Hi, I'm Chris.</t>
  </si>
  <si>
    <t>I was wondering if you might make an exception for me?</t>
  </si>
  <si>
    <t>That usually works.</t>
  </si>
  <si>
    <t>I hate this stupid town with all its stupid, terrible people.</t>
  </si>
  <si>
    <t>I need that birth certificate.</t>
  </si>
  <si>
    <t>Leslie, wait here.</t>
  </si>
  <si>
    <t>Bert Macklin is on the case.</t>
  </si>
  <si>
    <t>Believe in me!</t>
  </si>
  <si>
    <t>That's broken.</t>
  </si>
  <si>
    <t>Real quick.</t>
  </si>
  <si>
    <t>Uh, spell your last name for me.</t>
  </si>
  <si>
    <t>Let's hear it for the boys  Whoo!</t>
  </si>
  <si>
    <t>That was as long as it was loud.</t>
  </si>
  <si>
    <t>Take me home, dumpling.</t>
  </si>
  <si>
    <t>It's beddy time.</t>
  </si>
  <si>
    <t>You like Star Trek.</t>
  </si>
  <si>
    <t>Talk about that for a little bit.</t>
  </si>
  <si>
    <t>They're making a sequel I'm assuming with the same alternate timeline.</t>
  </si>
  <si>
    <t>Abrams and company expect us to believe that it's Spock with the romantic tension with Uhura and not Kirk Well, let's just say, the message boards are goin' nuts.</t>
  </si>
  <si>
    <t>at the same time.</t>
  </si>
  <si>
    <t>Wait, wait, wait.</t>
  </si>
  <si>
    <t>We gotta get her home.</t>
  </si>
  <si>
    <t>Tom, I know your business is failing, but this just isn't worth it.</t>
  </si>
  <si>
    <t>It's not about the business anymore, man.</t>
  </si>
  <si>
    <t>We gotta make sure she gets home safe.</t>
  </si>
  <si>
    <t>Whoa, whoa.</t>
  </si>
  <si>
    <t>Okay, let's get her on the bed.</t>
  </si>
  <si>
    <t>Two.</t>
  </si>
  <si>
    <t>Let's go, bro.</t>
  </si>
  <si>
    <t>Say what you will about Joan, but she knows how to decorate a bedroom.</t>
  </si>
  <si>
    <t>Where the hell am I?</t>
  </si>
  <si>
    <t>I just wanna see how soft these sheets are.</t>
  </si>
  <si>
    <t>Tom, no.</t>
  </si>
  <si>
    <t>Joan, we left you some water and aspirin by the bed!</t>
  </si>
  <si>
    <t>Got it!</t>
  </si>
  <si>
    <t>I also got this dude's briefcase.</t>
  </si>
  <si>
    <t>Kind of a panic move.</t>
  </si>
  <si>
    <t>I believed in you, buddy.</t>
  </si>
  <si>
    <t>But you should put that back.</t>
  </si>
  <si>
    <t>Okay, so.</t>
  </si>
  <si>
    <t>Leslie Barbara Knope, born January 18th, to Robert and Marlene Knope, in Eagleton, Indiana.</t>
  </si>
  <si>
    <t>I'm from Eagleton!</t>
  </si>
  <si>
    <t>Is it true mom?</t>
  </si>
  <si>
    <t>Was I born in Eagleton?</t>
  </si>
  <si>
    <t>Yes, it's true.</t>
  </si>
  <si>
    <t>Pawnee hospital was overrun with raccoons at the time.</t>
  </si>
  <si>
    <t>So we had to go to the next closest hospital.</t>
  </si>
  <si>
    <t>Mom, why didn't you tell me?</t>
  </si>
  <si>
    <t>You try telling that little girl she's not from Pawnee.</t>
  </si>
  <si>
    <t>I certainly couldn't.</t>
  </si>
  <si>
    <t>So you were technically born in Eagleton.</t>
  </si>
  <si>
    <t>The people of Pawnee care.</t>
  </si>
  <si>
    <t>I wrote on the cover of my book that I was born in Pawnee.</t>
  </si>
  <si>
    <t>I went on Pawnee today, and I called Joan a liar!</t>
  </si>
  <si>
    <t>I'm the liar.</t>
  </si>
  <si>
    <t>I'm worse than a liar.</t>
  </si>
  <si>
    <t>I'm an Eagletonian.</t>
  </si>
  <si>
    <t>Is Leslie here?</t>
  </si>
  <si>
    <t>Aw, man.</t>
  </si>
  <si>
    <t>I am so tired.</t>
  </si>
  <si>
    <t>And I had this really weird patient.</t>
  </si>
  <si>
    <t>Weird how?</t>
  </si>
  <si>
    <t>I probably shouldn't talk about it.</t>
  </si>
  <si>
    <t>It's one of the grossest things I've ever seen.</t>
  </si>
  <si>
    <t>Talk.</t>
  </si>
  <si>
    <t>Well, this guy came in.</t>
  </si>
  <si>
    <t>He got his hand stuck in a Pringles can, and he tried to cut himself out.</t>
  </si>
  <si>
    <t>Was there a lot of blood?</t>
  </si>
  <si>
    <t>What kind of blade did he use?</t>
  </si>
  <si>
    <t xml:space="preserve"> Serrated?</t>
  </si>
  <si>
    <t xml:space="preserve"> Buckets of blood.</t>
  </si>
  <si>
    <t xml:space="preserve"> He passed out over his arm, and slumped onto the floor.</t>
  </si>
  <si>
    <t xml:space="preserve"> Answer her.</t>
  </si>
  <si>
    <t xml:space="preserve"> The bone showed.</t>
  </si>
  <si>
    <t xml:space="preserve"> Everyone in the universe loves a gross medical story.</t>
  </si>
  <si>
    <t xml:space="preserve"> Boom! I win! And so when I finally cleaned up the vomit, I found the toe.</t>
  </si>
  <si>
    <t xml:space="preserve"> Thank you for sharing, Jenny.</t>
  </si>
  <si>
    <t xml:space="preserve"> Ann was getting a little chummy.</t>
  </si>
  <si>
    <t xml:space="preserve"> When people get too chummy with me, I like to call them by the wrong name to let them know I don't really care about them.</t>
  </si>
  <si>
    <t xml:space="preserve"> That's a genius move.</t>
  </si>
  <si>
    <t xml:space="preserve"> You're welcome, Lester.</t>
  </si>
  <si>
    <t xml:space="preserve"> I wonder who else was born in Eagleton.</t>
  </si>
  <si>
    <t xml:space="preserve"> Voldemort, probably.</t>
  </si>
  <si>
    <t xml:space="preserve"> Bad news, team.</t>
  </si>
  <si>
    <t xml:space="preserve"> Entertainment 720 was unable to get the sticker for Leslie's book.</t>
  </si>
  <si>
    <t xml:space="preserve"> The sticker is the least of my problems.</t>
  </si>
  <si>
    <t xml:space="preserve"> If I come clean about where I'm from, then my political career is over.</t>
  </si>
  <si>
    <t xml:space="preserve"> You don't have to tell them a damn thing.</t>
  </si>
  <si>
    <t xml:space="preserve"> The only thing the voters need to know about you is your name.</t>
  </si>
  <si>
    <t xml:space="preserve"> And even that, I go back and forth on.</t>
  </si>
  <si>
    <t xml:space="preserve"> I'm sorry, but I disagree.</t>
  </si>
  <si>
    <t xml:space="preserve"> Leslie, where you were born is a piece of trivia.</t>
  </si>
  <si>
    <t xml:space="preserve"> Where you're from That's what makes you who you are.</t>
  </si>
  <si>
    <t xml:space="preserve"> And you are from Pawnee.</t>
  </si>
  <si>
    <t xml:space="preserve"> You're more Pawnee than anyone I know.</t>
  </si>
  <si>
    <t xml:space="preserve"> So I say, tell them the truth, and trust that they're gonna respect you for it.</t>
  </si>
  <si>
    <t xml:space="preserve"> Damn it, he's right.</t>
  </si>
  <si>
    <t xml:space="preserve"> Well said.</t>
  </si>
  <si>
    <t xml:space="preserve"> Thanks, Ron.</t>
  </si>
  <si>
    <t xml:space="preserve"> You're welcome, Steve.</t>
  </si>
  <si>
    <t xml:space="preserve"> Joan.</t>
  </si>
  <si>
    <t xml:space="preserve"> Well, thank you for getting me home last night.</t>
  </si>
  <si>
    <t xml:space="preserve"> I wasn't, uh, feeling very well.</t>
  </si>
  <si>
    <t xml:space="preserve"> Because of some bad seafood that I ate.</t>
  </si>
  <si>
    <t xml:space="preserve"> Yes, that's probably what it was.</t>
  </si>
  <si>
    <t xml:space="preserve"> I'd like to apologize to those that I've misled.</t>
  </si>
  <si>
    <t xml:space="preserve"> I thought I was telling the truth, but, sadly, I was born in Eagleton.</t>
  </si>
  <si>
    <t xml:space="preserve"> I learned something, Joan.</t>
  </si>
  <si>
    <t xml:space="preserve"> It's not where you're born.</t>
  </si>
  <si>
    <t xml:space="preserve"> It's where you're from.</t>
  </si>
  <si>
    <t xml:space="preserve"> When I was nine years old, I broke my arm.</t>
  </si>
  <si>
    <t xml:space="preserve"> Sledding on that giant hill behind Kernston's rubber nipple factory.</t>
  </si>
  <si>
    <t xml:space="preserve"> And, Jim.</t>
  </si>
  <si>
    <t xml:space="preserve"> Jim Kabernick.</t>
  </si>
  <si>
    <t xml:space="preserve"> I know Jim.</t>
  </si>
  <si>
    <t xml:space="preserve"> Jim and I have gone to school together since we were, like, three years old.</t>
  </si>
  <si>
    <t xml:space="preserve"> Yes, that's true.</t>
  </si>
  <si>
    <t xml:space="preserve"> You stuck your underwear in your drawer, and you got really embarrassed, and then the teacher came over and pulled them out.</t>
  </si>
  <si>
    <t xml:space="preserve"> The point is you can't choose where you were born.</t>
  </si>
  <si>
    <t xml:space="preserve"> But you can choose where you live.</t>
  </si>
  <si>
    <t xml:space="preserve"> I love this town.</t>
  </si>
  <si>
    <t xml:space="preserve"> I always have.</t>
  </si>
  <si>
    <t xml:space="preserve"> I always will.</t>
  </si>
  <si>
    <t xml:space="preserve"> And that's why I wrote a book about it.</t>
  </si>
  <si>
    <t xml:space="preserve"> And that's why I'm running for City Council.</t>
  </si>
  <si>
    <t xml:space="preserve"> Look, I'm not crazy.</t>
  </si>
  <si>
    <t xml:space="preserve"> I know Pawnee isn't Paris, or London, or Chicago.</t>
  </si>
  <si>
    <t xml:space="preserve"> But it's a great place to live.</t>
  </si>
  <si>
    <t xml:space="preserve"> And work.</t>
  </si>
  <si>
    <t xml:space="preserve"> And serving the goofballs in this town is an honor and a privilege.</t>
  </si>
  <si>
    <t xml:space="preserve"> And, yes, every town claims its diner's waffles are the best in the world, but somewhere, in some town, there really are the best waffles in the world.</t>
  </si>
  <si>
    <t xml:space="preserve"> So delicious, and rich, and golden brown that anyone who tasted them would decide never to leave that town.</t>
  </si>
  <si>
    <t xml:space="preserve"> Somewhere, those waffles exist.</t>
  </si>
  <si>
    <t xml:space="preserve"> Although I could do without this.</t>
  </si>
  <si>
    <t xml:space="preserve"> I've been all over the State.</t>
  </si>
  <si>
    <t xml:space="preserve"> Indianapolis, Bloomington, Lafayette, Muncie, Gary All the places you mention in the book.</t>
  </si>
  <si>
    <t xml:space="preserve"> And I interviewed all the people you mentioned.</t>
  </si>
  <si>
    <t xml:space="preserve"> And so far, there is not one incorrect fact.</t>
  </si>
  <si>
    <t xml:space="preserve"> So now I'm going to head to the house, say hey to Gayle, wish my daughter a happy belated birthday It was yesterday And then I'm gonna head back out and hit all the towns in the southeast.</t>
  </si>
  <si>
    <t xml:space="preserve"> Godspeed.</t>
  </si>
  <si>
    <t xml:space="preserve"> Gotta go, Donna.</t>
  </si>
  <si>
    <t xml:space="preserve"> Can't talk.</t>
  </si>
  <si>
    <t xml:space="preserve"> He just seemed so happy.</t>
  </si>
  <si>
    <t xml:space="preserve"> I didn't say anything.</t>
  </si>
  <si>
    <t>Season: 4 Episode: 04</t>
  </si>
  <si>
    <t>Wildeness weekend is upon us.</t>
  </si>
  <si>
    <t>There will be no video games.</t>
  </si>
  <si>
    <t>There will be no Internet pads.</t>
  </si>
  <si>
    <t>This weekend you have two parents: Me and Mother Nature.</t>
  </si>
  <si>
    <t>And I am Mother Nature's brother: Brother nature.</t>
  </si>
  <si>
    <t>But you can call me Andy.</t>
  </si>
  <si>
    <t>Or brother nature.</t>
  </si>
  <si>
    <t>Your call.</t>
  </si>
  <si>
    <t>Thank you, Andy.</t>
  </si>
  <si>
    <t>Brother nature.</t>
  </si>
  <si>
    <t>For the last three years I have served as troop leader of the Pawnee Rangers.</t>
  </si>
  <si>
    <t>This is our handbook.</t>
  </si>
  <si>
    <t>I wrote the whole thing myself.</t>
  </si>
  <si>
    <t>Okay, it's time to give out the badges.</t>
  </si>
  <si>
    <t>Um, let's see.</t>
  </si>
  <si>
    <t>Emily, you get the badge for most community service.</t>
  </si>
  <si>
    <t>I wasn't competing for that.</t>
  </si>
  <si>
    <t>I'll say.</t>
  </si>
  <si>
    <t>Five years ago, a plucky fifthgrader wanted to join the Pawnee Rangers, but their executive council said what obnoxious jerks always say.</t>
  </si>
  <si>
    <t>"No.</t>
  </si>
  <si>
    <t>Go start your own club.</t>
  </si>
  <si>
    <t>" She couldn't.</t>
  </si>
  <si>
    <t>So I did.</t>
  </si>
  <si>
    <t>Hey, Ron, whose club do you think is better, yours or mine?</t>
  </si>
  <si>
    <t>The answer is mine.</t>
  </si>
  <si>
    <t>Say mine is better.</t>
  </si>
  <si>
    <t>It's not a competition.</t>
  </si>
  <si>
    <t>Oh, but it is.</t>
  </si>
  <si>
    <t>Your club made it a competition when they kept girls out.</t>
  </si>
  <si>
    <t>I'm just a little lady.</t>
  </si>
  <si>
    <t>My fragile constitution cannot handle the fearsome outdoors.</t>
  </si>
  <si>
    <t>I have no problem with strong women, Leslie.</t>
  </si>
  <si>
    <t>Who's Leslie?</t>
  </si>
  <si>
    <t>My name is Annabelle Vandergraf, and, y'all, I just fall to pieces when the sun shines on my haired.</t>
  </si>
  <si>
    <t>However, the Pawnee Rangers were founded because some boys want to go out into nature and learn traditional survival skills without being distracted by girls.</t>
  </si>
  <si>
    <t>Well, my awesome goddesses don't want to be distracted by losers.</t>
  </si>
  <si>
    <t>Say my club is better, Ron.</t>
  </si>
  <si>
    <t>My club is better.</t>
  </si>
  <si>
    <t>Say it's better.</t>
  </si>
  <si>
    <t>Say my club is better.</t>
  </si>
  <si>
    <t>Give it up.</t>
  </si>
  <si>
    <t>Whose club is better?</t>
  </si>
  <si>
    <t>Mine.</t>
  </si>
  <si>
    <t>You know it.</t>
  </si>
  <si>
    <t>My first wedding ceremony took two hours, because after the priest said "Repeat after me" I fell silent.</t>
  </si>
  <si>
    <t>Uh, Jerry, you haven't filled out a PC10 form in two and a half years.</t>
  </si>
  <si>
    <t>Aw, jeez, I'm sorry.</t>
  </si>
  <si>
    <t>Yeah, we kinda do our paperwork at our own speed.</t>
  </si>
  <si>
    <t>Well, I kinda need you to do it at my speed.</t>
  </si>
  <si>
    <t>Fine, I'll do them.</t>
  </si>
  <si>
    <t>What is wrong with you today?</t>
  </si>
  <si>
    <t>Did they cancel Game of Thrones?</t>
  </si>
  <si>
    <t>Nothing is wrong, just do your job.</t>
  </si>
  <si>
    <t>And they would never cancel Game of Thrones.</t>
  </si>
  <si>
    <t>It's a crossover hit.</t>
  </si>
  <si>
    <t>It's not just for fantasy enthusiasts.</t>
  </si>
  <si>
    <t>They're telling human stories in a fantasy world.</t>
  </si>
  <si>
    <t>Fill out the forms, please.</t>
  </si>
  <si>
    <t>I used to have one really good reason for staying in Pawnee.</t>
  </si>
  <si>
    <t>But now, I'm not sure what's keeping me here.</t>
  </si>
  <si>
    <t>Although, I am just two sandwiches away from a free meatball sub.</t>
  </si>
  <si>
    <t>This is expired.</t>
  </si>
  <si>
    <t>Open 'em.</t>
  </si>
  <si>
    <t>That is a canvas sheet, the most versatile object known to man.</t>
  </si>
  <si>
    <t>It can be used to make tents, backpacks, shoes, stretchers, sails, tarpaulins, and I suppose, in the most dire of circumstances, it can be a surface on which to make "art.</t>
  </si>
  <si>
    <t>" What's the second gift?</t>
  </si>
  <si>
    <t>The second gift is the box itself.</t>
  </si>
  <si>
    <t>You have 10 minutes to assemble a shelter using only your two gifts.</t>
  </si>
  <si>
    <t>The goddess cabin has never looked better.</t>
  </si>
  <si>
    <t>This year's cabin refurbishment badge is going to be hotly contested.</t>
  </si>
  <si>
    <t>Okay, so what did everybody make for their loosely structured craft time?</t>
  </si>
  <si>
    <t>Lauren?</t>
  </si>
  <si>
    <t>I made a "Gertrude Stein.</t>
  </si>
  <si>
    <t>Lauren, that's so good!</t>
  </si>
  <si>
    <t>I really wouldn't want to follow that.</t>
  </si>
  <si>
    <t>Um I was making some cornhusk dolls for everyone but they kinda turned out wrong so they look like monsters.</t>
  </si>
  <si>
    <t>I'm just gonna put that over there.</t>
  </si>
  <si>
    <t>In the fire.</t>
  </si>
  <si>
    <t>Well, Ann's keeping us warm.</t>
  </si>
  <si>
    <t>And that's important.</t>
  </si>
  <si>
    <t>.</t>
  </si>
  <si>
    <t>I drew something on my arm.</t>
  </si>
  <si>
    <t>It's a pioneer girl watching her grandmother get trampled by a buffalo.</t>
  </si>
  <si>
    <t>This right here's all the blood coming out her face.</t>
  </si>
  <si>
    <t>Donatella.</t>
  </si>
  <si>
    <t>Tmobile.</t>
  </si>
  <si>
    <t>Three words for you: Treat.</t>
  </si>
  <si>
    <t>Self.</t>
  </si>
  <si>
    <t>Once a year, Donna and I spend a day treating ourselves.</t>
  </si>
  <si>
    <t>What do we treat ourselves to?</t>
  </si>
  <si>
    <t>Clothes.</t>
  </si>
  <si>
    <t>Treat yourself.</t>
  </si>
  <si>
    <t>Fragrances.</t>
  </si>
  <si>
    <t>Massages.</t>
  </si>
  <si>
    <t>Mimosas.</t>
  </si>
  <si>
    <t>Fine leather goods.</t>
  </si>
  <si>
    <t>Treat yourself!</t>
  </si>
  <si>
    <t>It's the best day of the year.</t>
  </si>
  <si>
    <t>I got a question.</t>
  </si>
  <si>
    <t>Mmhmm?</t>
  </si>
  <si>
    <t>What do you think about inviting Ben to come along with us today?</t>
  </si>
  <si>
    <t>Noo!</t>
  </si>
  <si>
    <t>This is our thing.</t>
  </si>
  <si>
    <t>But he really seems like he could use a day off.</t>
  </si>
  <si>
    <t>He's like a skinny little rubber band that's about to snap in half.</t>
  </si>
  <si>
    <t>He doesn't know how to relax.</t>
  </si>
  <si>
    <t>Donna, you and I are relaxation professionals.</t>
  </si>
  <si>
    <t>There's no way Ben can slow down enough to keep up with us.</t>
  </si>
  <si>
    <t>My Nubian princess, this is our holy day.</t>
  </si>
  <si>
    <t>It's the one day a year I allow myself to be selfish.</t>
  </si>
  <si>
    <t>Ooh, cupcakes.</t>
  </si>
  <si>
    <t>Those are all for me, Jerry.</t>
  </si>
  <si>
    <t>This homemade bulgogi is so delicious, Kayla.</t>
  </si>
  <si>
    <t>This is the best Korean food I've ever had.</t>
  </si>
  <si>
    <t>I would say it's almost as good as lukewarm beans from a can.</t>
  </si>
  <si>
    <t>Right, Ron?</t>
  </si>
  <si>
    <t>I'm trying to teach my boys about rationing food, and your selfindulgent ethnic food court isn't helping.</t>
  </si>
  <si>
    <t>Goddesses, let's go over our schedule for this afternoon.</t>
  </si>
  <si>
    <t>We have hiking, and then capture the flag, and then a puppet show about the Bill of Rights set to "Party in the USA" by Miley Cyrus, and then we have lasso training, and a s'moresoff.</t>
  </si>
  <si>
    <t>Swanson?</t>
  </si>
  <si>
    <t>We have one activity planned: Not getting killed.</t>
  </si>
  <si>
    <t>Oh, everybody must be at  Rangers weekend.</t>
  </si>
  <si>
    <t>Maybe you should take the day off.</t>
  </si>
  <si>
    <t>You know, rest is very important.</t>
  </si>
  <si>
    <t>Did you know that lab rats who are deprived of rest grow tumors all over their bodies?</t>
  </si>
  <si>
    <t>You should Google it.</t>
  </si>
  <si>
    <t>Uh, thank you.</t>
  </si>
  <si>
    <t>You know, I'm gonna I'm gonna go have lunch with my daughter!</t>
  </si>
  <si>
    <t>You know, Chris, if you wanted, you know, you should join us for lunch.</t>
  </si>
  <si>
    <t>My daughter, she's really sweet.</t>
  </si>
  <si>
    <t>I would love to, Jerry, but I'm afraid that I am busy.</t>
  </si>
  <si>
    <t>I have got to run.</t>
  </si>
  <si>
    <t>Google those rat tumors!</t>
  </si>
  <si>
    <t>Is he eating soup?</t>
  </si>
  <si>
    <t>On a bench?</t>
  </si>
  <si>
    <t>Alone?</t>
  </si>
  <si>
    <t>Come on, rubber band.</t>
  </si>
  <si>
    <t>Come with us.</t>
  </si>
  <si>
    <t>And no soup in the Benz.</t>
  </si>
  <si>
    <t>Wha?</t>
  </si>
  <si>
    <t>What is happening right now?</t>
  </si>
  <si>
    <t>That was one of our best ones yet.</t>
  </si>
  <si>
    <t>Now it's time for awards.</t>
  </si>
  <si>
    <t>Lulu gets the golden pillow.</t>
  </si>
  <si>
    <t>And the silver pillow goes to Janie.</t>
  </si>
  <si>
    <t>Yes, what is it?</t>
  </si>
  <si>
    <t>I want to become a Pawnee Goddess.</t>
  </si>
  <si>
    <t>I did it!</t>
  </si>
  <si>
    <t>My club is officially the best club.</t>
  </si>
  <si>
    <t>I would give myself a merit badge that says "Best Club Founder," but I don't have one, so I'm going to give myself "Prettiest eyes" as a placeholder.</t>
  </si>
  <si>
    <t>I secretly always wanted this badge, so it works out great.</t>
  </si>
  <si>
    <t>You were defecting?</t>
  </si>
  <si>
    <t>Those beans were a reward.</t>
  </si>
  <si>
    <t>Well, see, the thing is this club is for girls only.</t>
  </si>
  <si>
    <t>Maybe you should start your own club, for boys.</t>
  </si>
  <si>
    <t>Get back to your canvas box.</t>
  </si>
  <si>
    <t>We'll discuss this no further.</t>
  </si>
  <si>
    <t>And I'll thank you to keep the ruckus down so my boys can focus on solitude.</t>
  </si>
  <si>
    <t>I'm sorry, Darren.</t>
  </si>
  <si>
    <t>So, treat yourself day is just a day where you go to the spa and then the mall?</t>
  </si>
  <si>
    <t>Well, I'm a relaxation novice.</t>
  </si>
  <si>
    <t>Give me some guidance.</t>
  </si>
  <si>
    <t>Listen to me, Bento box, the point of this is to pamper yourself.</t>
  </si>
  <si>
    <t>Something about the sound of harps that makes me nervous.</t>
  </si>
  <si>
    <t>Hi, Donna.</t>
  </si>
  <si>
    <t>Relaxation lesson number one: Acupuncture.</t>
  </si>
  <si>
    <t>It's great for your back, and your rear.</t>
  </si>
  <si>
    <t>Needles in your face, pleasure in your base.</t>
  </si>
  <si>
    <t>That's my boss.</t>
  </si>
  <si>
    <t>Uh, I would like you to meet my daughter, Millicent.</t>
  </si>
  <si>
    <t>Jerry, great job.</t>
  </si>
  <si>
    <t>I'm your dad's boss.</t>
  </si>
  <si>
    <t>Pleasure to meet you.</t>
  </si>
  <si>
    <t>Isn't she beautiful?</t>
  </si>
  <si>
    <t>I say she looks like my wife, Gayle, and Gayle agrees.</t>
  </si>
  <si>
    <t>Ladies, I just wanted to thank you for not cheering when I sent Darren away.</t>
  </si>
  <si>
    <t>"Stick to your own kind"?</t>
  </si>
  <si>
    <t>Who wants homemade peanut brittle?</t>
  </si>
  <si>
    <t>Come on, goddesses.</t>
  </si>
  <si>
    <t>We just struck a huge blow for equality by proving that we were better than them.</t>
  </si>
  <si>
    <t>I disagree.</t>
  </si>
  <si>
    <t>What about a public forum?</t>
  </si>
  <si>
    <t>You always say that there's no better solution for a hotbutton issue than a good ol'fashioned public forum.</t>
  </si>
  <si>
    <t>I said, "great idea, Lauren.</t>
  </si>
  <si>
    <t>" I've taught them too well.</t>
  </si>
  <si>
    <t>I've created a mob of little Leslie Knope monsters.</t>
  </si>
  <si>
    <t>I'm so proud.</t>
  </si>
  <si>
    <t>And a little annoyed.</t>
  </si>
  <si>
    <t>But mostly proud.</t>
  </si>
  <si>
    <t>Just relax and don't move.</t>
  </si>
  <si>
    <t>Ben, listen.</t>
  </si>
  <si>
    <t>I'm gonna talk to you about things you like to take your mind off the needles, okay?</t>
  </si>
  <si>
    <t>Trigonometry.</t>
  </si>
  <si>
    <t>Stamps, probably.</t>
  </si>
  <si>
    <t>More of a rare coins guy.</t>
  </si>
  <si>
    <t>Help me!</t>
  </si>
  <si>
    <t>There is nothing that I like more than running for charity.</t>
  </si>
  <si>
    <t>Yes, she did.</t>
  </si>
  <si>
    <t>Millicent Gergich, biking for charity is literally one of my interests on Facebook.</t>
  </si>
  <si>
    <t>I know, it's like we're literally the same person.</t>
  </si>
  <si>
    <t>Attention, everyone.</t>
  </si>
  <si>
    <t>Welcome to wonder weekend's firstever public forum.</t>
  </si>
  <si>
    <t>Our topic today?</t>
  </si>
  <si>
    <t>Ron, your opening statement.</t>
  </si>
  <si>
    <t>This forum, like all public forums, is a waste of time.</t>
  </si>
  <si>
    <t>Let's open up the floor to debate.</t>
  </si>
  <si>
    <t>Who yes, Abigail.</t>
  </si>
  <si>
    <t>Separate but equal is never really equal.</t>
  </si>
  <si>
    <t>We should let the boys in.</t>
  </si>
  <si>
    <t>Mmm, interesting.</t>
  </si>
  <si>
    <t>Casey?</t>
  </si>
  <si>
    <t>I think there's a benefit to educating the genders separately.</t>
  </si>
  <si>
    <t>I see where you're coming from.</t>
  </si>
  <si>
    <t>Let's hear from a ranger.</t>
  </si>
  <si>
    <t>Darren?</t>
  </si>
  <si>
    <t>It's cold and dirty out here.</t>
  </si>
  <si>
    <t>And you guys have candy.</t>
  </si>
  <si>
    <t>I want the candy.</t>
  </si>
  <si>
    <t>The goddesses are making some wellinformed statements, but the most compelling point is from Darren, about the candy.</t>
  </si>
  <si>
    <t>We have amazing candy in there.</t>
  </si>
  <si>
    <t>Welcome to Nirvana, the Plaza at Eagleton.</t>
  </si>
  <si>
    <t>There's a reflecting pool out back, there's an oldtimey train that runs through the mall, and three Burberrys.</t>
  </si>
  <si>
    <t>If you tell your friend, "hey, meet me at Burberry," they gotta specify which one.</t>
  </si>
  <si>
    <t>I really want this dress, and I like this crystal beetle, but it's expensive and there's no use for it.</t>
  </si>
  <si>
    <t>Donna Meagle?</t>
  </si>
  <si>
    <t>Velvet slippies, cashmere socks, velvet pants, cashmere turtle.</t>
  </si>
  <si>
    <t>I mean, this is insane.</t>
  </si>
  <si>
    <t>Jerry, a word?</t>
  </si>
  <si>
    <t>I had an amazing lunch.</t>
  </si>
  <si>
    <t>I've already passed the kale salad I had.</t>
  </si>
  <si>
    <t>But, even better?</t>
  </si>
  <si>
    <t>Your daughter was delightful company.</t>
  </si>
  <si>
    <t>But you are her father.</t>
  </si>
  <si>
    <t>And that is a sacred thing.</t>
  </si>
  <si>
    <t>I would like to spend the next 2 to 4 days with you so you can get to know me better, to find out if I'm the kind of person who's good enough for your daughter.</t>
  </si>
  <si>
    <t>And I trust you.</t>
  </si>
  <si>
    <t>Nothing beats hard work and determination.</t>
  </si>
  <si>
    <t>Is this the Pawnee goddesses?</t>
  </si>
  <si>
    <t>I've got the puppies you ordered.</t>
  </si>
  <si>
    <t>The puppies for the puppy party that we're having in our cabin?</t>
  </si>
  <si>
    <t>Those puppies?</t>
  </si>
  <si>
    <t>Yeah, I got this pack of socks.</t>
  </si>
  <si>
    <t>Plain white socks?</t>
  </si>
  <si>
    <t>That's not a treat!</t>
  </si>
  <si>
    <t>Get me away from him.</t>
  </si>
  <si>
    <t>Maybe this is our version of treat yourself day and he needs to do his version.</t>
  </si>
  <si>
    <t>Wyatt, if you could blow big money on one thing not sock money what would it be?</t>
  </si>
  <si>
    <t>This is a whole new level of nerd.</t>
  </si>
  <si>
    <t>What am I doing?</t>
  </si>
  <si>
    <t>I mean that in a good way, Ben.</t>
  </si>
  <si>
    <t>Listen to me, you're part of the treat yourself team now, okay?</t>
  </si>
  <si>
    <t>If that costume somehow makes you happy, you're gonna buy it.</t>
  </si>
  <si>
    <t>And you're gonna wear it out of the store, okay?</t>
  </si>
  <si>
    <t>You're gonna treat yourself.</t>
  </si>
  <si>
    <t>Yeah, you know what?</t>
  </si>
  <si>
    <t>I'm gonna I'm gonna treat myself.</t>
  </si>
  <si>
    <t>Thanks, you guys.</t>
  </si>
  <si>
    <t>I really needed this.</t>
  </si>
  <si>
    <t>Batman's crying.</t>
  </si>
  <si>
    <t>I am a goddess.</t>
  </si>
  <si>
    <t>A glorious female warrior.</t>
  </si>
  <si>
    <t xml:space="preserve"> A glorious female warrior.</t>
  </si>
  <si>
    <t xml:space="preserve"> Queen of all that I survey.</t>
  </si>
  <si>
    <t xml:space="preserve"> Enemies of fairness and equality, hear my womanly roar.</t>
  </si>
  <si>
    <t xml:space="preserve"> Can I sit down? Look, I didn't mean for this to happen.</t>
  </si>
  <si>
    <t xml:space="preserve"> I have a lot of respect for the Pawnee Rangers, even if they were jerks five years ago.</t>
  </si>
  <si>
    <t xml:space="preserve"> You're not a jerk.</t>
  </si>
  <si>
    <t xml:space="preserve"> You're a good troop leader.</t>
  </si>
  <si>
    <t xml:space="preserve"> Not for these times I'm not.</t>
  </si>
  <si>
    <t xml:space="preserve"> It's taken me a while to see this, but these kids I don't understand 'em.</t>
  </si>
  <si>
    <t xml:space="preserve"> And they certainly don't understand me.</t>
  </si>
  <si>
    <t xml:space="preserve"> That's not true.</t>
  </si>
  <si>
    <t xml:space="preserve"> No, it is.</t>
  </si>
  <si>
    <t xml:space="preserve"> And it's okay.</t>
  </si>
  <si>
    <t xml:space="preserve"> People change.</t>
  </si>
  <si>
    <t xml:space="preserve"> Their interests change.</t>
  </si>
  <si>
    <t xml:space="preserve"> It's the way of the world.</t>
  </si>
  <si>
    <t xml:space="preserve"> When did kids get so interested in fun? Ah I'm gonna turn in.</t>
  </si>
  <si>
    <t xml:space="preserve"> You were right, by the way.</t>
  </si>
  <si>
    <t xml:space="preserve"> Your group is better.</t>
  </si>
  <si>
    <t xml:space="preserve"> What's wrong? Out with it.</t>
  </si>
  <si>
    <t xml:space="preserve"> I was seeing a woman, uh, for a while, and then we stopped seeing each other.</t>
  </si>
  <si>
    <t xml:space="preserve"> Uh, pretty recently.</t>
  </si>
  <si>
    <t xml:space="preserve"> That's why you've been off your game.</t>
  </si>
  <si>
    <t xml:space="preserve"> Sorry, dog.</t>
  </si>
  <si>
    <t xml:space="preserve"> You're a catch, Wyatt.</t>
  </si>
  <si>
    <t xml:space="preserve"> You're gonna be okay.</t>
  </si>
  <si>
    <t xml:space="preserve"> There's chickenheads everywhere, Ben.</t>
  </si>
  <si>
    <t xml:space="preserve"> Chickenheads all around this mall.</t>
  </si>
  <si>
    <t xml:space="preserve"> You're gonna find one, and you're gonna be great.</t>
  </si>
  <si>
    <t xml:space="preserve"> But, for now, why don't you let it out? Treat yourself to a good cry.</t>
  </si>
  <si>
    <t xml:space="preserve"> One question, though.</t>
  </si>
  <si>
    <t xml:space="preserve"> I've been standing in the water with the fish on my hook for 30 minutes.</t>
  </si>
  <si>
    <t xml:space="preserve"> I saw it on an episode I Love Lucy.</t>
  </si>
  <si>
    <t xml:space="preserve"> Pathetic? Maybe.</t>
  </si>
  <si>
    <t xml:space="preserve"> But, feels pretty good to have a bunch of little boys be super into me.</t>
  </si>
  <si>
    <t xml:space="preserve"> That came out wrong.</t>
  </si>
  <si>
    <t xml:space="preserve"> Seems like you have things under control.</t>
  </si>
  <si>
    <t xml:space="preserve"> Come on! Come do that thing where you catch one with your hands! I've seen him do it, it's incredible.</t>
  </si>
  <si>
    <t xml:space="preserve"> And, as you know, Millicent and I went out last night.</t>
  </si>
  <si>
    <t xml:space="preserve"> And it went terrific.</t>
  </si>
  <si>
    <t xml:space="preserve"> Chris, that's great, but you really don't have to do this.</t>
  </si>
  <si>
    <t xml:space="preserve"> Again, the date was amazing, we had sparkling conversation, and, full disclosure, she did spend the night at my house.</t>
  </si>
  <si>
    <t xml:space="preserve"> Have a great day, Jerry.</t>
  </si>
  <si>
    <t xml:space="preserve"> That was last week.</t>
  </si>
  <si>
    <t xml:space="preserve"> The ad says today.</t>
  </si>
  <si>
    <t xml:space="preserve"> "Pawnee's most hardcore outdoor club starts today.</t>
  </si>
  <si>
    <t xml:space="preserve"> Boys and girls welcome.</t>
  </si>
  <si>
    <t xml:space="preserve"> Before we proceed, do any of have any dietary restrictions? Correct, you do not.</t>
  </si>
  <si>
    <t xml:space="preserve"> First outing is right now.</t>
  </si>
  <si>
    <t xml:space="preserve"> I will be teaching you to dig a proper trench.</t>
  </si>
  <si>
    <t xml:space="preserve"> This will be no fun at all.</t>
  </si>
  <si>
    <t xml:space="preserve"> Guys, I've told you how to do it.</t>
  </si>
  <si>
    <t xml:space="preserve"> You just unplug the router and then you plug it back in again.</t>
  </si>
  <si>
    <t xml:space="preserve"> Guess I'll do it.</t>
  </si>
  <si>
    <t xml:space="preserve"> Still not working.</t>
  </si>
  <si>
    <t xml:space="preserve"> Well, give it a minute.</t>
  </si>
  <si>
    <t>Season: 4 Episode: 05</t>
  </si>
  <si>
    <t>Vampire teeth.</t>
  </si>
  <si>
    <t>Spider webs.</t>
  </si>
  <si>
    <t>Done.</t>
  </si>
  <si>
    <t>Mmhm.</t>
  </si>
  <si>
    <t>Fake blood capsules.</t>
  </si>
  <si>
    <t>Oh, they didn't have any.</t>
  </si>
  <si>
    <t>That's gross, I love it.</t>
  </si>
  <si>
    <t>We are throwing a Halloween party at our house.</t>
  </si>
  <si>
    <t>It's gonna be the greatest thing ever.</t>
  </si>
  <si>
    <t>Someone will die.</t>
  </si>
  <si>
    <t>Of fun!</t>
  </si>
  <si>
    <t>And of murder.</t>
  </si>
  <si>
    <t>Fake ones.</t>
  </si>
  <si>
    <t>It's gonna be awesome.</t>
  </si>
  <si>
    <t>Not murdered.</t>
  </si>
  <si>
    <t>But pictures of dead people from TV or movies.</t>
  </si>
  <si>
    <t>Mutilated bodies.</t>
  </si>
  <si>
    <t>Candy, dancing, Tequila.</t>
  </si>
  <si>
    <t>All kinds of food and snacks.</t>
  </si>
  <si>
    <t>Blood orphans.</t>
  </si>
  <si>
    <t>No blood orphans.</t>
  </si>
  <si>
    <t>I want you on message, and the message is Leslie Knope.</t>
  </si>
  <si>
    <t>If you're not talking about you, you're talking about the wrong thing.</t>
  </si>
  <si>
    <t>I hate talking about myself.</t>
  </si>
  <si>
    <t>I talk about myself constantly.</t>
  </si>
  <si>
    <t>Everyone loves me for it.</t>
  </si>
  <si>
    <t>I really am amazing.</t>
  </si>
  <si>
    <t>When you work in government, people often suspect that you're antibusiness.</t>
  </si>
  <si>
    <t>Here's my opening line: "Hi, I'm Leslie Knope, and I'm in the business of being city councilor.</t>
  </si>
  <si>
    <t>"  Oh, my God.</t>
  </si>
  <si>
    <t>I'm not going to use that.</t>
  </si>
  <si>
    <t>This is your primary target.</t>
  </si>
  <si>
    <t>President of the chamber of commerce, Martin Kernston.</t>
  </si>
  <si>
    <t>Oh, yes, from Kernston Rubber Nipples.</t>
  </si>
  <si>
    <t>"The nipple king.</t>
  </si>
  <si>
    <t>" Photos, BIOS, likes, dislikes, prescription medications.</t>
  </si>
  <si>
    <t>I've heard of Martin Kernston.</t>
  </si>
  <si>
    <t>I know a little bit about him.</t>
  </si>
  <si>
    <t>Well, which of his advisors does he trust more, Ted Flirtman or Rex Spax?</t>
  </si>
  <si>
    <t>Okay, I'm on it.</t>
  </si>
  <si>
    <t>Get at me.</t>
  </si>
  <si>
    <t>JeanRalphio, stop crying.</t>
  </si>
  <si>
    <t>Hold on, slow down.</t>
  </si>
  <si>
    <t>And good haircuts.</t>
  </si>
  <si>
    <t>It's too tight, looser.</t>
  </si>
  <si>
    <t>No, I feel like we need to inflate it more.</t>
  </si>
  <si>
    <t>No, I told you, I'm a sumo wrestler after he lost the weight.</t>
  </si>
  <si>
    <t>I take it we're having a party.</t>
  </si>
  <si>
    <t>I knew there was sometngng I forgot to tell you.</t>
  </si>
  <si>
    <t>No, no, no, it's fine.</t>
  </si>
  <si>
    <t>Why should you guys tell me you're gonna have an enormous party?</t>
  </si>
  <si>
    <t>That's a good point.</t>
  </si>
  <si>
    <t>Yeah, yeah, yeah.</t>
  </si>
  <si>
    <t>I guess we're even.</t>
  </si>
  <si>
    <t>Because of the party.</t>
  </si>
  <si>
    <t>So All right.</t>
  </si>
  <si>
    <t>My family is very nonconfrontational.</t>
  </si>
  <si>
    <t>And after 36 years, they are still divorced.</t>
  </si>
  <si>
    <t>Tom, this is not what I pictured at all.</t>
  </si>
  <si>
    <t>This looks like a party for Entertainment 720.</t>
  </si>
  <si>
    <t>Is Entertainment 720 running for office?</t>
  </si>
  <si>
    <t>It's a small business.</t>
  </si>
  <si>
    <t>You're trying to show people you have a good relationship with small businesses.</t>
  </si>
  <si>
    <t>Now the party, that's all about you, Boo.</t>
  </si>
  <si>
    <t>Okay, then shouldn't my face be on these rugs?</t>
  </si>
  <si>
    <t>I'm sorry, no.</t>
  </si>
  <si>
    <t>It's always been a dream of mine to be a rug.</t>
  </si>
  <si>
    <t>And it's finally happened.</t>
  </si>
  <si>
    <t>Tom, now is not a time for you to explore your weird dreams.</t>
  </si>
  <si>
    <t>I want all of this gone, all of it.</t>
  </si>
  <si>
    <t>Except that cake.</t>
  </si>
  <si>
    <t>Just scrape off the words.</t>
  </si>
  <si>
    <t>Blue shirt Badge Nightstick.</t>
  </si>
  <si>
    <t>You are a policewoman.</t>
  </si>
  <si>
    <t>I solved that mystery before you did.</t>
  </si>
  <si>
    <t>Okay, this was fun.</t>
  </si>
  <si>
    <t>You are UFC legend Chuck Liddell.</t>
  </si>
  <si>
    <t>Girl from The Ring.</t>
  </si>
  <si>
    <t>To me, Sherlock Holmes is literally the greatest character in the Western canon.</t>
  </si>
  <si>
    <t>Smart, intuitive, handsome.</t>
  </si>
  <si>
    <t>Replace his pasty British frailty with superhuman physical fitness, and you get Sherlock Traeger.</t>
  </si>
  <si>
    <t>Mister Potato head.</t>
  </si>
  <si>
    <t>Hey, where's my lovely daughter tonight?</t>
  </si>
  <si>
    <t>She's at home.</t>
  </si>
  <si>
    <t>I knew that you would be here.</t>
  </si>
  <si>
    <t>And I was worried that you might be concerned, seeing us together at night.</t>
  </si>
  <si>
    <t>You're a very thoughtful guy.</t>
  </si>
  <si>
    <t>But really, I have no problem with the two of you dating.</t>
  </si>
  <si>
    <t>You're just, you know, beautiful.</t>
  </si>
  <si>
    <t>On the inside where your spirit lives.</t>
  </si>
  <si>
    <t>Listen, tell her come to the party and I don't mind at all.</t>
  </si>
  <si>
    <t>Oh, good, I'll text her.</t>
  </si>
  <si>
    <t>Okay, you can text without looking at your phone?</t>
  </si>
  <si>
    <t>I think it's rude not to maintain eye contact with people that I'm talking to.</t>
  </si>
  <si>
    <t>That's from me.</t>
  </si>
  <si>
    <t>High five.</t>
  </si>
  <si>
    <t>Weren't you a pirate last year?</t>
  </si>
  <si>
    <t>This is my Halloween costume.</t>
  </si>
  <si>
    <t>Andrew, are you aware that your bathroom faucet is leaking?</t>
  </si>
  <si>
    <t>I just stuffed a sock in it yesterday.</t>
  </si>
  <si>
    <t>What else do they want me to do?</t>
  </si>
  <si>
    <t>There's an exposed wire above the bathtub as well.</t>
  </si>
  <si>
    <t>You die!</t>
  </si>
  <si>
    <t>Yes, that is accurate.</t>
  </si>
  <si>
    <t>Do you have a toolbox?</t>
  </si>
  <si>
    <t>No home is complete without a proper toolbox.</t>
  </si>
  <si>
    <t>Here's April and Andy's.</t>
  </si>
  <si>
    <t>A hammer.</t>
  </si>
  <si>
    <t>Half of a pretzel.</t>
  </si>
  <si>
    <t>Baseball card.</t>
  </si>
  <si>
    <t>And a flashlight Filled with jellybeans.</t>
  </si>
  <si>
    <t>Although I've not worked with you professionally, as a private citizen, I have personally patronized each and every one of your establishments.</t>
  </si>
  <si>
    <t>Mm, I've never seen you buy a salad at Sue's Salads.</t>
  </si>
  <si>
    <t>That's 'cause I don't hate myself, Tanya.</t>
  </si>
  <si>
    <t>I know I should be chasing your vote, but I stand behind my decision to avoid salad and other disgusting things.</t>
  </si>
  <si>
    <t>And I think I have a lot of support in the community for that.</t>
  </si>
  <si>
    <t>Despite the fact that this seems like a party for Tom's face, uh, I think it's going pretty well.</t>
  </si>
  <si>
    <t>When in doubt, in Pawnee, slam salad.</t>
  </si>
  <si>
    <t>I'm just especially thankful that you could come, Mr.</t>
  </si>
  <si>
    <t>President.</t>
  </si>
  <si>
    <t>Martin.</t>
  </si>
  <si>
    <t>You were responsible for the Harvest Festival, right?</t>
  </si>
  <si>
    <t>Well It was a team effort.</t>
  </si>
  <si>
    <t>I barely did anything.</t>
  </si>
  <si>
    <t>I held them back actually.</t>
  </si>
  <si>
    <t>They succeeded despite me.</t>
  </si>
  <si>
    <t>I worked very hard on that event.</t>
  </si>
  <si>
    <t>I'm just.</t>
  </si>
  <si>
    <t>Bureaucrats s aren't used to bragging about themselves.</t>
  </si>
  <si>
    <t>Tom, come over here and talk about how great I am.</t>
  </si>
  <si>
    <t>It was incredible.</t>
  </si>
  <si>
    <t>A lot of people say the Harvest Festival is what launched Entertainment 720.</t>
  </si>
  <si>
    <t>No one says that.</t>
  </si>
  <si>
    <t>I just said it.</t>
  </si>
  <si>
    <t>My company, Entertainment 720, has an amazing business opportunity for Kernston's.</t>
  </si>
  <si>
    <t>Mind if I steal you away for a few seconds?</t>
  </si>
  <si>
    <t>Give you the 'tails?</t>
  </si>
  <si>
    <t>The 'tails?</t>
  </si>
  <si>
    <t>The details.</t>
  </si>
  <si>
    <t>Most people would probably say "the deets.</t>
  </si>
  <si>
    <t>" I say "the 'tails.</t>
  </si>
  <si>
    <t>" Just one example of innovation.</t>
  </si>
  <si>
    <t>Look, I don't like to throw around the word "butthead" too often.</t>
  </si>
  <si>
    <t>If you call everybody a butthead, then it kind of loses its impact.</t>
  </si>
  <si>
    <t>But I can say without hesitation that Tom is being a real dick.</t>
  </si>
  <si>
    <t>You stole the nipple king.</t>
  </si>
  <si>
    <t>Thanks a lot, traitor.</t>
  </si>
  <si>
    <t>I'm sorry, I just needed to ask him about this one thing, but we're all good now.</t>
  </si>
  <si>
    <t>Why don't you go over to one of your rugs and sit on your own face?</t>
  </si>
  <si>
    <t>I don't need your "help" anymore.</t>
  </si>
  <si>
    <t>Is there a project you're working on?</t>
  </si>
  <si>
    <t>I know more than you.</t>
  </si>
  <si>
    <t>When April and Andy married, I didn't get them a wedding present.</t>
  </si>
  <si>
    <t>In my experience, wedding presents are nothing more than kindling on a divorce bonfire.</t>
  </si>
  <si>
    <t>But I think I found a way I can really help them make a home.</t>
  </si>
  <si>
    <t>You, beanbag, come with me.</t>
  </si>
  <si>
    <t>I'm an eggplant.</t>
  </si>
  <si>
    <t>I need small hands.</t>
  </si>
  <si>
    <t>I'm scared.</t>
  </si>
  <si>
    <t>Look who decided to join the party, bro!</t>
  </si>
  <si>
    <t>Where's your costume?</t>
  </si>
  <si>
    <t>Honey, he's wearing a costume.</t>
  </si>
  <si>
    <t>He's going as lame.</t>
  </si>
  <si>
    <t>That's a pretty good costume actually.</t>
  </si>
  <si>
    <t>But, uh, I think the Batman costume's way better.</t>
  </si>
  <si>
    <t>You should go wear that.</t>
  </si>
  <si>
    <t>Yeah, I don't think I'm gonna put on a costume because I'm not really attending this party That's at my house.</t>
  </si>
  <si>
    <t>I'm not mad.</t>
  </si>
  <si>
    <t>Listen, I feel like you are mad.</t>
  </si>
  <si>
    <t>So maybe you should just talk to us about it.</t>
  </si>
  <si>
    <t>My name's Ben.</t>
  </si>
  <si>
    <t>I'm mad.</t>
  </si>
  <si>
    <t>All right, that was great,  Thank you.</t>
  </si>
  <si>
    <t>Thanks for that.</t>
  </si>
  <si>
    <t>Soft, soft lips.</t>
  </si>
  <si>
    <t>Your fingers are salty.</t>
  </si>
  <si>
    <t>I'm gonna finish my work Oren, no!</t>
  </si>
  <si>
    <t>Stay out.</t>
  </si>
  <si>
    <t>Pawnee has suffered through a tough economy.</t>
  </si>
  <si>
    <t>And what has kept our town alive is you, the small businessman.</t>
  </si>
  <si>
    <t>And I'm not referring to your stature, Gary.</t>
  </si>
  <si>
    <t>You are a giant in this community.</t>
  </si>
  <si>
    <t>So many business represented here today.</t>
  </si>
  <si>
    <t>Food and Stuff, JJ's Diner, Glenmore Discount Cemetery, uh, Tramp Stamp Tattoos, Enormous Kenny's Fried Dough Stand and Mobile Phone Emporium.</t>
  </si>
  <si>
    <t>Who else?</t>
  </si>
  <si>
    <t>Sue's Salads.</t>
  </si>
  <si>
    <t>Smooth Operator Bikini Waxes.</t>
  </si>
  <si>
    <t>Thank you so much for that amazing intro, Leslie.</t>
  </si>
  <si>
    <t>Hi, folks.</t>
  </si>
  <si>
    <t>Entertainment 720 has been a fixture of this community since June.</t>
  </si>
  <si>
    <t>Tom, listen to me.</t>
  </si>
  <si>
    <t>Turn that off or give me the remote right now.</t>
  </si>
  <si>
    <t>You're lucky that Martin Kernston is here because you're gonna need another nipple.</t>
  </si>
  <si>
    <t>I think I got it.</t>
  </si>
  <si>
    <t>Can you at least tell me what you're doing?</t>
  </si>
  <si>
    <t>I'm a homeowner.</t>
  </si>
  <si>
    <t>I would like to actually learn something.</t>
  </si>
  <si>
    <t>I'm tightening the valve stem into the valve shank.</t>
  </si>
  <si>
    <t>I'm replacing the handle.</t>
  </si>
  <si>
    <t>And then tightening the set screw, which will hold it in place.</t>
  </si>
  <si>
    <t>We made it work.</t>
  </si>
  <si>
    <t>It's a good feeling.</t>
  </si>
  <si>
    <t>A sense of accomplishment and pride.</t>
  </si>
  <si>
    <t>Damn it, I just love it so much.</t>
  </si>
  <si>
    <t>I'm gonna go around this house and fix everything I can find that needs fixing.</t>
  </si>
  <si>
    <t>You wanna help?</t>
  </si>
  <si>
    <t>That's next.</t>
  </si>
  <si>
    <t>I can't reveal my identity because of various corporate enemies, but suffice it to say, I run a fairly popular social networking site.</t>
  </si>
  <si>
    <t>And let's face it, booking e720 was the smartest decision I ever made.</t>
  </si>
  <si>
    <t>I hope you liked this story.</t>
  </si>
  <si>
    <t>I invented Facebook.</t>
  </si>
  <si>
    <t>That is impressive.</t>
  </si>
  <si>
    <t>Uh, we're not gonna waste any more of your time.</t>
  </si>
  <si>
    <t>Agreed.</t>
  </si>
  <si>
    <t>Let's get right to it.</t>
  </si>
  <si>
    <t>Please welcome the e720 mailing list divas!</t>
  </si>
  <si>
    <t>I want all of y'all to write down the name and direct phone line for whoever's in charge of hiring independent contractors for your business!</t>
  </si>
  <si>
    <t>Now come join me and let's all take a dip in the e720 mobile hot tub!</t>
  </si>
  <si>
    <t>It's parked right outside.</t>
  </si>
  <si>
    <t>Le'go.</t>
  </si>
  <si>
    <t>Thought you weren't coming to the party.</t>
  </si>
  <si>
    <t>Well, I'm just having a butterfinger.</t>
  </si>
  <si>
    <t>You're not part of the party, you can't have the candy.</t>
  </si>
  <si>
    <t>Back up.</t>
  </si>
  <si>
    <t>I have one sister.</t>
  </si>
  <si>
    <t>We steal each other's stuff, hack each other's Twitter accounts, set each other's clothes on fire.</t>
  </si>
  <si>
    <t>There are no rules.</t>
  </si>
  <si>
    <t>We need to deal with what's bothering you.</t>
  </si>
  <si>
    <t>Oh, please, come into my room.</t>
  </si>
  <si>
    <t>You're angry at me and you're not talking about it.</t>
  </si>
  <si>
    <t>And I'm gonna beat you up until you do, because I'm mature.</t>
  </si>
  <si>
    <t>What are you Stop it.</t>
  </si>
  <si>
    <t>I grew up with five brothers and we fought.</t>
  </si>
  <si>
    <t>Using the Dwyer method, which was yelling, wrestling, crying, followed by lots of hugs.</t>
  </si>
  <si>
    <t>And then more wrestling, but the fun kind, and then crying when the fun kind of wrestling got out of hand.</t>
  </si>
  <si>
    <t>Um, can you let me go?</t>
  </si>
  <si>
    <t>Not 'til you tell me what's wrong.</t>
  </si>
  <si>
    <t>Um, Mr.</t>
  </si>
  <si>
    <t>I just want to apologize for the actions of that little weasel.</t>
  </si>
  <si>
    <t>Leslie, I'm a frugal man.</t>
  </si>
  <si>
    <t>I don't like extravagance or showmanship.</t>
  </si>
  <si>
    <t>That's why I cut my own hair.</t>
  </si>
  <si>
    <t>And it's what's made me a successful businessman.</t>
  </si>
  <si>
    <t>So if Entertainment 720 is the kind of business you trust, I'm afraid you and I don't share the same values.</t>
  </si>
  <si>
    <t>There you are, you little bastard.</t>
  </si>
  <si>
    <t>Get out of there right now.</t>
  </si>
  <si>
    <t>Leslie, can you do me a favor and just let me sit here?</t>
  </si>
  <si>
    <t>Tom, get out of your stupid limousine hot tub right now, or we are no longer friends.</t>
  </si>
  <si>
    <t>I'm not getting out.</t>
  </si>
  <si>
    <t>Fine, then I'm getting in.</t>
  </si>
  <si>
    <t>Whoa, whoa, whoa, whoa, get away from me.</t>
  </si>
  <si>
    <t>You know what you are?</t>
  </si>
  <si>
    <t>You're a selfish little punk, okay?</t>
  </si>
  <si>
    <t>Just because you want something doesn't mean that everybody has to bow to listen to me!</t>
  </si>
  <si>
    <t>You didn't even let me have my one night.</t>
  </si>
  <si>
    <t>Look at me!</t>
  </si>
  <si>
    <t>I don't want to see your face.</t>
  </si>
  <si>
    <t>I don't want to see your face!</t>
  </si>
  <si>
    <t>I've been looking at your face all night.</t>
  </si>
  <si>
    <t>My company's bankrupt.</t>
  </si>
  <si>
    <t>Entertainment 720 is dead.</t>
  </si>
  <si>
    <t>Nice form, son.</t>
  </si>
  <si>
    <t>Make sure you keep a firm pressure on the cranium.</t>
  </si>
  <si>
    <t>On the cranium?</t>
  </si>
  <si>
    <t>Listen up!</t>
  </si>
  <si>
    <t>I have to turn off the power for one minute.</t>
  </si>
  <si>
    <t>We're gonna go dark, people.</t>
  </si>
  <si>
    <t>Bear with us, okay?</t>
  </si>
  <si>
    <t>We gotta switch off the main fuse hose.</t>
  </si>
  <si>
    <t>It's just a fuse.</t>
  </si>
  <si>
    <t>Just a fuse.</t>
  </si>
  <si>
    <t>Well, maybe we should get out of this hot tub.</t>
  </si>
  <si>
    <t>I'm too sad to get out.</t>
  </si>
  <si>
    <t>And I'm all pruney.</t>
  </si>
  <si>
    <t>We're hemorrhaging cash ever since we opened.</t>
  </si>
  <si>
    <t>They say you've got to spend money to make money.</t>
  </si>
  <si>
    <t>Well, I don't know where we went wrong.</t>
  </si>
  <si>
    <t>We spent all of our money.</t>
  </si>
  <si>
    <t>You know what you need?</t>
  </si>
  <si>
    <t>Some good oldfashioned comfort food.</t>
  </si>
  <si>
    <t>Where are we gonna get Albacore tuna with crispy onions at this hour?</t>
  </si>
  <si>
    <t>Looks like you've got the handle on that torque wrench.</t>
  </si>
  <si>
    <t>Yeah, well, the flange was a little warped.</t>
  </si>
  <si>
    <t>So I just goosed it with a triple three bolt smack.</t>
  </si>
  <si>
    <t>That was nonsense.</t>
  </si>
  <si>
    <t>I know, but it's so fun to talk like that.</t>
  </si>
  <si>
    <t>Keep this.</t>
  </si>
  <si>
    <t>You earned it.</t>
  </si>
  <si>
    <t>I'm going.</t>
  </si>
  <si>
    <t>Come on, walk.</t>
  </si>
  <si>
    <t>This is a pacifist protest.</t>
  </si>
  <si>
    <t>Had enough?</t>
  </si>
  <si>
    <t>You need to let go of me.</t>
  </si>
  <si>
    <t>Yeah, get it.</t>
  </si>
  <si>
    <t>Let go of me.</t>
  </si>
  <si>
    <t>He's got his back.</t>
  </si>
  <si>
    <t>Come on, fight me.</t>
  </si>
  <si>
    <t>Noooo.</t>
  </si>
  <si>
    <t>Oh, my God, Andy, I am so sorry.</t>
  </si>
  <si>
    <t>Psych!</t>
  </si>
  <si>
    <t>Blood capsules.</t>
  </si>
  <si>
    <t>I wanted to shock you into expressing your anger.</t>
  </si>
  <si>
    <t>And that way !</t>
  </si>
  <si>
    <t>My nose is broken.</t>
  </si>
  <si>
    <t>I gotta go to the hospital.</t>
  </si>
  <si>
    <t>Didn't it feel good?</t>
  </si>
  <si>
    <t>Yup!</t>
  </si>
  <si>
    <t>Wow, I thought you guys were doing great.</t>
  </si>
  <si>
    <t>I remember trying to hire you once.</t>
  </si>
  <si>
    <t>And you said you were all booked up.</t>
  </si>
  <si>
    <t>That was a business tactic.</t>
  </si>
  <si>
    <t>For the first two weeks, we told everyone we were booked solid to make people want us more.</t>
  </si>
  <si>
    <t>Oh, no, that's the stupidest idea I've ever heard.</t>
  </si>
  <si>
    <t xml:space="preserve"> Well, hindsight is 20/20.</t>
  </si>
  <si>
    <t xml:space="preserve"> Kind of seems like regular sight should have caught that one.</t>
  </si>
  <si>
    <t xml:space="preserve"> Also, your logo, it's the worst logo I've ever seen.</t>
  </si>
  <si>
    <t xml:space="preserve"> It doesn't make any sense.</t>
  </si>
  <si>
    <t xml:space="preserve"> It's gibberish.</t>
  </si>
  <si>
    <t xml:space="preserve"> We made some mistakes.</t>
  </si>
  <si>
    <t xml:space="preserve"> Tonight was my last chance to land a big client.</t>
  </si>
  <si>
    <t xml:space="preserve"> And I failed again.</t>
  </si>
  <si>
    <t xml:space="preserve"> God, it's so embarrassing.</t>
  </si>
  <si>
    <t xml:space="preserve"> Oh, hey, Tom, you're a smart guy.</t>
  </si>
  <si>
    <t xml:space="preserve"> And charming.</t>
  </si>
  <si>
    <t xml:space="preserve"> Occasionally.</t>
  </si>
  <si>
    <t xml:space="preserve"> You're gonna have a lot more good ideas.</t>
  </si>
  <si>
    <t xml:space="preserve"> Sorry I screwed up your campaign thing.</t>
  </si>
  <si>
    <t xml:space="preserve"> I really wanted to do a good job.</t>
  </si>
  <si>
    <t xml:space="preserve"> I made you this amazing video biography.</t>
  </si>
  <si>
    <t xml:space="preserve"> - Okay.</t>
  </si>
  <si>
    <t xml:space="preserve"> Just get it all out there, man.</t>
  </si>
  <si>
    <t xml:space="preserve"> Like, tell me about stuff happening in the house.</t>
  </si>
  <si>
    <t xml:space="preserve"> Stop referring to my bedroom as a common space.</t>
  </si>
  <si>
    <t xml:space="preserve"> Stop using my comforter for your pillow forts.</t>
  </si>
  <si>
    <t xml:space="preserve"> Just respect me.</t>
  </si>
  <si>
    <t xml:space="preserve"> Absolutely.</t>
  </si>
  <si>
    <t xml:space="preserve"> And in return, I'll only ask for one thing, which is for you to pay for studio recording time for my band to do our new album.</t>
  </si>
  <si>
    <t xml:space="preserve"> It's gonna be about 5,600 bucks.</t>
  </si>
  <si>
    <t xml:space="preserve"> Here's something for the pain and some ice packs.</t>
  </si>
  <si>
    <t xml:space="preserve"> - Oh.</t>
  </si>
  <si>
    <t xml:space="preserve"> We're brothers.</t>
  </si>
  <si>
    <t xml:space="preserve"> - Excuse me.</t>
  </si>
  <si>
    <t xml:space="preserve"> - Hi.</t>
  </si>
  <si>
    <t xml:space="preserve"> We should go.</t>
  </si>
  <si>
    <t xml:space="preserve"> I'm blocking an ambulance.</t>
  </si>
  <si>
    <t xml:space="preserve"> Ew, if your nose is all weird after this, I'm totally gonna divorce you.</t>
  </si>
  <si>
    <t xml:space="preserve"> Whatever, I'm gonna divorce you first for wearing my favorite hoodie.</t>
  </si>
  <si>
    <t xml:space="preserve"> We just can't use Ben's comforters anymore for our pillow forts.</t>
  </si>
  <si>
    <t xml:space="preserve"> It was a time of trouble.</t>
  </si>
  <si>
    <t xml:space="preserve"> Watergate, Vietnam, Peter Gabriel leaves Genesis.</t>
  </si>
  <si>
    <t xml:space="preserve"> But then, a ray of hope Leslie Barbara Knope was born on January 18, 1975.</t>
  </si>
  <si>
    <t xml:space="preserve"> And she has been a loyal patron of its businesses ever since.</t>
  </si>
  <si>
    <t xml:space="preserve"> Tom Haverford is a selfish, unctuous, sleazy, self-promoting, good-hearted, secretly kind and wonderful tiny little person.</t>
  </si>
  <si>
    <t xml:space="preserve"> He went to Kernston's office and basically begged him to meet with me again.</t>
  </si>
  <si>
    <t xml:space="preserve"> I think he technically might have bribed him.</t>
  </si>
  <si>
    <t xml:space="preserve"> But hey, you know, whatever works.</t>
  </si>
  <si>
    <t xml:space="preserve"> It was Mary pickford who once said, "This thing we call failure is not the falling down, but the staying down.</t>
  </si>
  <si>
    <t>" Tom won't be down for long.</t>
  </si>
  <si>
    <t xml:space="preserve"> Her name is Leslie Knope.</t>
  </si>
  <si>
    <t xml:space="preserve"> And I'm gonna vote for her.</t>
  </si>
  <si>
    <t xml:space="preserve"> And if Lil' Sebastian were still alive, he'd surely vote for her.</t>
  </si>
  <si>
    <t xml:space="preserve"> And I reckon you should too.</t>
  </si>
  <si>
    <t xml:space="preserve"> Did ya like it? It's pretty great, right? Worked really hard on it.</t>
  </si>
  <si>
    <t xml:space="preserve"> Yeah, I loved it.</t>
  </si>
  <si>
    <t xml:space="preserve"> I'm gonna watch it every day for the rest of my life.</t>
  </si>
  <si>
    <t xml:space="preserve"> And when I die, I'm gonna project it on my tombstone.</t>
  </si>
  <si>
    <t xml:space="preserve"> I had an amazing time at that party.</t>
  </si>
  <si>
    <t xml:space="preserve"> And in the case of the woman who's stolen my heart, the culprit was Millicent Gergich.</t>
  </si>
  <si>
    <t xml:space="preserve"> You should look into actual detective work.</t>
  </si>
  <si>
    <t xml:space="preserve"> And, Jerry, I've decided to take your daughter home.</t>
  </si>
  <si>
    <t xml:space="preserve"> And we may be having intercourse.</t>
  </si>
  <si>
    <t xml:space="preserve"> Please, you've got to stop saying things like that to me.</t>
  </si>
  <si>
    <t xml:space="preserve"> You've got it, man.</t>
  </si>
  <si>
    <t xml:space="preserve"> Bye, dad.</t>
  </si>
  <si>
    <t xml:space="preserve"> Solve this mystery, genius.</t>
  </si>
  <si>
    <t>Season: 4 Episode: 06</t>
  </si>
  <si>
    <t>Miss Leslie Knope, I present to you Herb Scaifer.</t>
  </si>
  <si>
    <t>Again, Andy, you don't need to bow.</t>
  </si>
  <si>
    <t>As you wish, ma'am.</t>
  </si>
  <si>
    <t>Okay, Herb, what can I do you for?</t>
  </si>
  <si>
    <t>Well, please prepare yourself.</t>
  </si>
  <si>
    <t>I have terrible news.</t>
  </si>
  <si>
    <t>The world is going to end tomorrow at dawn.</t>
  </si>
  <si>
    <t>Aw nuts.</t>
  </si>
  <si>
    <t>You sure it's tomorrow?</t>
  </si>
  <si>
    <t>Afraid so.</t>
  </si>
  <si>
    <t>Right at dawn.</t>
  </si>
  <si>
    <t>For a while in the 1970s, our town was run by a freaky cult.</t>
  </si>
  <si>
    <t>And every few years the remaining members predicted the world's gonna end.</t>
  </si>
  <si>
    <t>And they have an allnight vigil in the park.</t>
  </si>
  <si>
    <t>It's super annoying.</t>
  </si>
  <si>
    <t>Turns out when you think the world's ending, you don't aim so carefully in the portapotties.</t>
  </si>
  <si>
    <t>Why does the cult call themselves "The Reasonableists"?</t>
  </si>
  <si>
    <t>That's weirdly brilliant.</t>
  </si>
  <si>
    <t>And the only bad thing that's ever happened on any of those dates is Lance Armstrong dumping Sheryl Crow.</t>
  </si>
  <si>
    <t>That was a tragic day.</t>
  </si>
  <si>
    <t>Live strong.</t>
  </si>
  <si>
    <t>In any rate, I think Ben and I should accompany you tonight.</t>
  </si>
  <si>
    <t>Oh, I don't think we have to do that.</t>
  </si>
  <si>
    <t>No, no, no, I insist.</t>
  </si>
  <si>
    <t>These people live on planet nutbrain.</t>
  </si>
  <si>
    <t>I live on planet nut bran.</t>
  </si>
  <si>
    <t>Bran and nuts are very helpful for your colon!</t>
  </si>
  <si>
    <t>Well, it looks like we're kind of forced to hang out with each other.</t>
  </si>
  <si>
    <t>It's just, you know, still kind of weird, right?</t>
  </si>
  <si>
    <t>Yeah, yeah, yeah, mmhmm, totally get it.</t>
  </si>
  <si>
    <t>Definitely get it.</t>
  </si>
  <si>
    <t>Ben and I don't hang out much these days.</t>
  </si>
  <si>
    <t>Big deal, lots of people don't hang out.</t>
  </si>
  <si>
    <t>Jerry and April.</t>
  </si>
  <si>
    <t>Obama and Madonna, probably.</t>
  </si>
  <si>
    <t>We're in good company.</t>
  </si>
  <si>
    <t>So it looks like we'll each end up with about $5,000 apiece.</t>
  </si>
  <si>
    <t>We get five g's each?</t>
  </si>
  <si>
    <t>That's amazing!</t>
  </si>
  <si>
    <t>Entertainment720 is dead.</t>
  </si>
  <si>
    <t>It's up in company heaven.</t>
  </si>
  <si>
    <t>My company is no better than a company where you ask a fake butler to Google things for you.</t>
  </si>
  <si>
    <t>So what's next, Tommy Davidson?</t>
  </si>
  <si>
    <t>I say we invest our ten large and then I "accidentally" get run over by a city bus and we start our own hiphop label.</t>
  </si>
  <si>
    <t>We have this place for one more night, right?</t>
  </si>
  <si>
    <t>We're outtie tomorrow at noon.</t>
  </si>
  <si>
    <t>What if we took every dime we had left, threw one last party.</t>
  </si>
  <si>
    <t>Made it the essence of everything we wanted the company to be.</t>
  </si>
  <si>
    <t>A party For the end of the world.</t>
  </si>
  <si>
    <t>Shh!</t>
  </si>
  <si>
    <t>You had me at "every dime we have left.</t>
  </si>
  <si>
    <t>Dilly dilly dilly dilly dilly dilly dilly swag!</t>
  </si>
  <si>
    <t>What should we do tonight?</t>
  </si>
  <si>
    <t>I don't know, I just figure we'll just order some pizza.</t>
  </si>
  <si>
    <t>You watch me play Xbox, and then I could watch you make some prank phone calls?</t>
  </si>
  <si>
    <t>We get hammered?</t>
  </si>
  <si>
    <t>Make out?</t>
  </si>
  <si>
    <t>We do that every night.</t>
  </si>
  <si>
    <t>That's because repetition is the key to a good marriage.</t>
  </si>
  <si>
    <t>Let's do something weird.</t>
  </si>
  <si>
    <t>Come on, it could be the last night on earth.</t>
  </si>
  <si>
    <t>We could do something off my bucket list.</t>
  </si>
  <si>
    <t>You have a bucket list?</t>
  </si>
  <si>
    <t>Catch the winning touchdown at the super bowl.</t>
  </si>
  <si>
    <t>Make the most amazing grilledcheese sandwich ever.</t>
  </si>
  <si>
    <t>Win the lottery.</t>
  </si>
  <si>
    <t>Ride a unicycle.</t>
  </si>
  <si>
    <t>Invent something.</t>
  </si>
  <si>
    <t>I'd like to remake the movie Shazaam with Shaquille O'Neal where he plays a genie and I'd like to get it right.</t>
  </si>
  <si>
    <t>Go skydiving.</t>
  </si>
  <si>
    <t>Outrun a hippo.</t>
  </si>
  <si>
    <t>Fly first class on plane.</t>
  </si>
  <si>
    <t>And when people are walking by, be like this.</t>
  </si>
  <si>
    <t>All right, well, this is what we're doing tonight.</t>
  </si>
  <si>
    <t>Wait, which one?</t>
  </si>
  <si>
    <t>This one.</t>
  </si>
  <si>
    <t>And how much is left in the bank account?</t>
  </si>
  <si>
    <t>and four cents.</t>
  </si>
  <si>
    <t>Still a lot left over.</t>
  </si>
  <si>
    <t>Now this is what I imagined!</t>
  </si>
  <si>
    <t>Have you ever seen this much cash in your entire life?</t>
  </si>
  <si>
    <t>I just handed it to you.</t>
  </si>
  <si>
    <t>Nickels!</t>
  </si>
  <si>
    <t>I want nickels.</t>
  </si>
  <si>
    <t>A billion nickels!</t>
  </si>
  <si>
    <t>No, Andy.</t>
  </si>
  <si>
    <t>Evening, gentlemen.</t>
  </si>
  <si>
    <t>Hey, Ron!</t>
  </si>
  <si>
    <t>Hail Zorp.</t>
  </si>
  <si>
    <t>It is a beautiful night for the end of the world.</t>
  </si>
  <si>
    <t>Congratulations to all of you for reaching the finish line.</t>
  </si>
  <si>
    <t>The Zorpies are ridiculous.</t>
  </si>
  <si>
    <t>But, like the founding fathers, I believe in absolute freedom of religion.</t>
  </si>
  <si>
    <t>Also their ceremonies require the playing of flutes.</t>
  </si>
  <si>
    <t>I happen to make flutes in my wood shop.</t>
  </si>
  <si>
    <t>And recorders are 150.</t>
  </si>
  <si>
    <t>Hey, they're beautiful.</t>
  </si>
  <si>
    <t>Would you take a check?</t>
  </si>
  <si>
    <t>Welcome to E720's end of the world celebration.</t>
  </si>
  <si>
    <t>The entire party's a VIP area.</t>
  </si>
  <si>
    <t>There's also a double VIP area.</t>
  </si>
  <si>
    <t>A triple VIP area.</t>
  </si>
  <si>
    <t>And the Centurion Club elite VIP area.</t>
  </si>
  <si>
    <t>Sponsored by Sobe Lifewater.</t>
  </si>
  <si>
    <t>No one's allowed in there, not even us.</t>
  </si>
  <si>
    <t>Uh uh.</t>
  </si>
  <si>
    <t>We also hired ten huge, scary bouncers with earpieces.</t>
  </si>
  <si>
    <t>What up, Keith?</t>
  </si>
  <si>
    <t>He actually once tossed me out of a club three years ago.</t>
  </si>
  <si>
    <t>Water under the bridge.</t>
  </si>
  <si>
    <t>DJ Bluntz is mixing up some new beats.</t>
  </si>
  <si>
    <t>Ballers and ballerettes, fasten your seatbelts.</t>
  </si>
  <si>
    <t>The perfect party begins Clink!</t>
  </si>
  <si>
    <t>No one shows up to a good party on time.</t>
  </si>
  <si>
    <t>If anybody actually showed up right now, the whole party would have been ruined.</t>
  </si>
  <si>
    <t>It would have been a disaster.</t>
  </si>
  <si>
    <t>I don't want to go to that party.</t>
  </si>
  <si>
    <t>Does the city consider them a threat to public safety?</t>
  </si>
  <si>
    <t>Oh, not at all, Shauna MalwaeTweep.</t>
  </si>
  <si>
    <t>So I shouldn't interpret anything from the fact that there are two people from the city manager's office here?</t>
  </si>
  <si>
    <t>Well, nothing except that I had nothing better to do.</t>
  </si>
  <si>
    <t>Which probably says more about me than them.</t>
  </si>
  <si>
    <t>Headline idea.</t>
  </si>
  <si>
    <t>"It's the end of the world as they know it, but Pawnee feels fine.</t>
  </si>
  <si>
    <t>"  It's a little long.</t>
  </si>
  <si>
    <t>Okay, "Zorp Shmorp!</t>
  </si>
  <si>
    <t>"Doomsday prediction falls flat "as citizens spend pleasant evening enjoying one of Pawnee's finest parks.</t>
  </si>
  <si>
    <t>" Somehow longer.</t>
  </si>
  <si>
    <t>Right, okay let's go with the first one.</t>
  </si>
  <si>
    <t>Great, um, hey, also He's cute.</t>
  </si>
  <si>
    <t>Is he single, do you know?</t>
  </si>
  <si>
    <t>He's actually dating Jerry's daughter.</t>
  </si>
  <si>
    <t>Oh, no sorry, I meant Ben.</t>
  </si>
  <si>
    <t>What's his story?</t>
  </si>
  <si>
    <t>He's, um, a man and he's a worker.</t>
  </si>
  <si>
    <t>The end.</t>
  </si>
  <si>
    <t>By Leslie Knope.</t>
  </si>
  <si>
    <t>Cool, thanks.</t>
  </si>
  <si>
    <t>The world is ending.</t>
  </si>
  <si>
    <t>Oh boy, I know how this goes.</t>
  </si>
  <si>
    <t>I know how Shauna operates.</t>
  </si>
  <si>
    <t>God, I am so annoyed that he would hypothetically do that.</t>
  </si>
  <si>
    <t>I'm gonna remind you that the reason you're not dating him is because you decided to run for city council.</t>
  </si>
  <si>
    <t>Oh, so just because I can't go out with him, someone else can?</t>
  </si>
  <si>
    <t>Oh, boy, okay.</t>
  </si>
  <si>
    <t>Okay, I'm sure this is nothing.</t>
  </si>
  <si>
    <t>Okay, well, that was definitely something.</t>
  </si>
  <si>
    <t>I know that move.</t>
  </si>
  <si>
    <t>They're gonna have sex in five minutes.</t>
  </si>
  <si>
    <t>I've gotta stop this.</t>
  </si>
  <si>
    <t>I've got to keep them away from each other for the rest of their lives.</t>
  </si>
  <si>
    <t>How are you gonna do that?</t>
  </si>
  <si>
    <t>Unclear!</t>
  </si>
  <si>
    <t>Oh, yeah, ten bucks!</t>
  </si>
  <si>
    <t>That counts as winning the lottery.</t>
  </si>
  <si>
    <t>Okay, now is this the most amazing grilledcheese sandwich ever made?</t>
  </si>
  <si>
    <t>Mmm, it's pretty awesome.</t>
  </si>
  <si>
    <t>Honey, my bucket list doesn't say "make a pretty awesome grilledcheese sandwich.</t>
  </si>
  <si>
    <t>" Gotta go back to the store.</t>
  </si>
  <si>
    <t>We're gonna get a different kind of cheese.</t>
  </si>
  <si>
    <t>No, no, no, dude, seriously.</t>
  </si>
  <si>
    <t>This is the most amazing grilledcheese sandwich ever made, okay?</t>
  </si>
  <si>
    <t>What's next?</t>
  </si>
  <si>
    <t>Hey, there you are.</t>
  </si>
  <si>
    <t>Wow, you two are still talking?</t>
  </si>
  <si>
    <t>Ben hasn't bored you to death by now.</t>
  </si>
  <si>
    <t>So boring.</t>
  </si>
  <si>
    <t>Actually, we were having a really great talk.</t>
  </si>
  <si>
    <t>Keep your pants on.</t>
  </si>
  <si>
    <t>I mean, keep your pants on, girl!</t>
  </si>
  <si>
    <t>I mean, those are really nice pants.</t>
  </si>
  <si>
    <t>I really like your pants.</t>
  </si>
  <si>
    <t>Where'd you get them?</t>
  </si>
  <si>
    <t>Do you want to go buy some more pants?</t>
  </si>
  <si>
    <t>Or, um, walk away from here?</t>
  </si>
  <si>
    <t>I might head over to that end of the world party.</t>
  </si>
  <si>
    <t>Oh, that's where all the losers are going.</t>
  </si>
  <si>
    <t>Yeah, what is that?</t>
  </si>
  <si>
    <t>Tom emailed me.</t>
  </si>
  <si>
    <t>I could check that out.</t>
  </si>
  <si>
    <t>Because you can't go.</t>
  </si>
  <si>
    <t>I mean, what if you're not here when Zorp shows up?</t>
  </si>
  <si>
    <t>Boy, would your face be red.</t>
  </si>
  <si>
    <t>When Zorp shows up, your faces will be melted off and used as fuel.</t>
  </si>
  <si>
    <t>You want to be here for that.</t>
  </si>
  <si>
    <t>I think I'll take my chances.</t>
  </si>
  <si>
    <t>Leslie, thanks as always.</t>
  </si>
  <si>
    <t>What an unbelievably unpleasant person.</t>
  </si>
  <si>
    <t>Melissa, get in there  with your bad self.</t>
  </si>
  <si>
    <t>I'm ready.</t>
  </si>
  <si>
    <t>Anything you grab is yours to keep.</t>
  </si>
  <si>
    <t>The perfect party.</t>
  </si>
  <si>
    <t>It's an elusive idea.</t>
  </si>
  <si>
    <t>People have to be completely entertained from the moment they walk in, to the moment they leave.</t>
  </si>
  <si>
    <t>It's a grand experiment.</t>
  </si>
  <si>
    <t>And I am a party scientist.</t>
  </si>
  <si>
    <t>Welcome to my laboratory.</t>
  </si>
  <si>
    <t>That was Symphony for the Righteous Destruction of Humanity in E minor.</t>
  </si>
  <si>
    <t>By the late Lou Prozotovich.</t>
  </si>
  <si>
    <t>Reminder.</t>
  </si>
  <si>
    <t>These flutes are available for purchase.</t>
  </si>
  <si>
    <t>You can't take it with you people.</t>
  </si>
  <si>
    <t>Herb, I just speedread both of your books.</t>
  </si>
  <si>
    <t>And, full disclosure, I think they're bonkersfilled.</t>
  </si>
  <si>
    <t>But I did notice that you're interested in reincarnation.</t>
  </si>
  <si>
    <t>Tell me about that.</t>
  </si>
  <si>
    <t>Well, it makes sense, doesn't it?</t>
  </si>
  <si>
    <t>From the universe, we emerge.</t>
  </si>
  <si>
    <t>Into the universe, we return.</t>
  </si>
  <si>
    <t>And there are infinite forms we can take in infinite universes.</t>
  </si>
  <si>
    <t>What a lovely thought.</t>
  </si>
  <si>
    <t>Well, this morning at dawn, you will take a new form.</t>
  </si>
  <si>
    <t>That of a fleshless, chattering skeleton when Zorp the surveyor arrives and burns your flesh off with his volcano mouth.</t>
  </si>
  <si>
    <t>That was very strange what you just said.</t>
  </si>
  <si>
    <t>I don't like it as much as that other thing you said.</t>
  </si>
  <si>
    <t>Hey, hey, where you going?</t>
  </si>
  <si>
    <t>Where you headed off to?</t>
  </si>
  <si>
    <t>Do you want to play a fun game with me that I made up called chessrisk?</t>
  </si>
  <si>
    <t>It's half chess, half risk and takes like 15 hours to play.</t>
  </si>
  <si>
    <t>Okay, yeah, I think I'm gonna go.</t>
  </si>
  <si>
    <t>I forgot I have a thing I need to show you.</t>
  </si>
  <si>
    <t>I need to bring you there right now it's so amazing.</t>
  </si>
  <si>
    <t>It's going to freak you out.</t>
  </si>
  <si>
    <t>It's, uh, it's something that we need to get in my car and go to, so let's do that.</t>
  </si>
  <si>
    <t>Leslie, where are you going?</t>
  </si>
  <si>
    <t>I'm going to the thing that I told you about with Ben.</t>
  </si>
  <si>
    <t>No spoilers, Ann.</t>
  </si>
  <si>
    <t>She's been there before.</t>
  </si>
  <si>
    <t>What's up, what's up?</t>
  </si>
  <si>
    <t>Are you guys having a good time tonight?</t>
  </si>
  <si>
    <t>I think we've gotta take things to the next level.</t>
  </si>
  <si>
    <t>Drum line, hit it!</t>
  </si>
  <si>
    <t>Okay, I'm ready!</t>
  </si>
  <si>
    <t>I'm not ready.</t>
  </si>
  <si>
    <t>Super scared.</t>
  </si>
  <si>
    <t>Andy, you said you wanted to be an action star.</t>
  </si>
  <si>
    <t>This is your chance.</t>
  </si>
  <si>
    <t>Okay, you, Natalie, follow the action.</t>
  </si>
  <si>
    <t>Just hold up this butter knife to my throat and pretend like you're holding me hostage.</t>
  </si>
  <si>
    <t>Ready!</t>
  </si>
  <si>
    <t>It seems a little crazy.</t>
  </si>
  <si>
    <t>Just crazy enough to work.</t>
  </si>
  <si>
    <t>Aah!</t>
  </si>
  <si>
    <t>Ahh!</t>
  </si>
  <si>
    <t>Oh, my face!</t>
  </si>
  <si>
    <t>My face!</t>
  </si>
  <si>
    <t>Is fine, Mikhail Petrov!</t>
  </si>
  <si>
    <t>Forget it, Macklin, you're too late  I'm sorry, guys.</t>
  </si>
  <si>
    <t>I need my cheaters.</t>
  </si>
  <si>
    <t>Help me, Agent Macklin, help me!</t>
  </si>
  <si>
    <t>He's stolen my jewels, and now he's going to ravish my body and he stinks, he really stinks!</t>
  </si>
  <si>
    <t>Okay, Janet Snakehole belongs to mother Russia now.</t>
  </si>
  <si>
    <t>Oh, that's what you think!</t>
  </si>
  <si>
    <t>I hope you like pain!</t>
  </si>
  <si>
    <t>Pow!</t>
  </si>
  <si>
    <t>Say the line.</t>
  </si>
  <si>
    <t>Looks like this Siberian husky is going to be Russian off to jail.</t>
  </si>
  <si>
    <t>Hey, know what, can I go?</t>
  </si>
  <si>
    <t>Gayle is making a roast.</t>
  </si>
  <si>
    <t>We've already been down this street.</t>
  </si>
  <si>
    <t>Just out of curiosity, where's your favorite place to go like ever?</t>
  </si>
  <si>
    <t>Tom's party sounded kind of fun.</t>
  </si>
  <si>
    <t>We're at the special place!</t>
  </si>
  <si>
    <t>Well, here we are.</t>
  </si>
  <si>
    <t>Are you gonna murder me and bury me at this gas station?</t>
  </si>
  <si>
    <t>No, this is a great gas station.</t>
  </si>
  <si>
    <t>This gas station was owned by Mick Jagger.</t>
  </si>
  <si>
    <t>I came across some financial records when I was doing some research for my book, and this gas station was owned by an M.</t>
  </si>
  <si>
    <t>Jagger, which at first I thought was a woman.</t>
  </si>
  <si>
    <t>Maybe Meg or something, but I think the most likely explanation is that legendary Rolling Stones front man Mick Jagger owned this gas station from 1951 to 1958.</t>
  </si>
  <si>
    <t>I know what you're doing, Leslie.</t>
  </si>
  <si>
    <t>I'm showing you a part of Rock and Roll history.</t>
  </si>
  <si>
    <t>You know we broke up.</t>
  </si>
  <si>
    <t>And I kind of feel like we shouldn't Hang out together, just the two of us.</t>
  </si>
  <si>
    <t>Because every time we do, it just makes it harder.</t>
  </si>
  <si>
    <t>I think we've done everything on the list that we can actually do.</t>
  </si>
  <si>
    <t>Oh, my God, that would be awesome.</t>
  </si>
  <si>
    <t>It's impossible.</t>
  </si>
  <si>
    <t>No, it isn't.</t>
  </si>
  <si>
    <t>We have $1,000 in our bank account, and we're young and irresponsible.</t>
  </si>
  <si>
    <t>I mean, our car would break down.</t>
  </si>
  <si>
    <t>There's no way we could even get there.</t>
  </si>
  <si>
    <t>So I'll steal my dad's car.</t>
  </si>
  <si>
    <t>Look, this is a stupid idea, but right at this exact second, we have enough momentum to do something stupid before we realize how stupid it is.</t>
  </si>
  <si>
    <t>You are absolutely right.</t>
  </si>
  <si>
    <t>No thinking, just stupid.</t>
  </si>
  <si>
    <t>Buddhists feel that human beings are unlikely to be reincarnated as human beings.</t>
  </si>
  <si>
    <t>So the problem with reincarnation is that you could be reborn as a pretzel.</t>
  </si>
  <si>
    <t>Or a socket wrench.</t>
  </si>
  <si>
    <t>Ron, if you could be reincarnated, what would you like to be?</t>
  </si>
  <si>
    <t>Socket wrench sounds pretty good, actually.</t>
  </si>
  <si>
    <t>What religion am I?</t>
  </si>
  <si>
    <t>I think the danger in believing in reincarnation is that you spend so much time trying to figure out what you're going to be in the next lifetime that you forget to enjoy the one you're in now.</t>
  </si>
  <si>
    <t xml:space="preserve"> Ann Perkins that was beautiful.</t>
  </si>
  <si>
    <t xml:space="preserve"> Drum lines, personalized gift bags, tigers.</t>
  </si>
  <si>
    <t xml:space="preserve"> This is the best party I've ever been to.</t>
  </si>
  <si>
    <t xml:space="preserve"> And I'm not just saying that.</t>
  </si>
  <si>
    <t>, think about it, man.</t>
  </si>
  <si>
    <t xml:space="preserve"> It's pretty great.</t>
  </si>
  <si>
    <t xml:space="preserve"> But it's not perfect.</t>
  </si>
  <si>
    <t xml:space="preserve"> It's nice to see you.</t>
  </si>
  <si>
    <t xml:space="preserve"> Yeah, good to see you too.</t>
  </si>
  <si>
    <t xml:space="preserve"> I can't believe you called her for me.</t>
  </si>
  <si>
    <t xml:space="preserve"> That's really nice of you, man, for real.</t>
  </si>
  <si>
    <t xml:space="preserve"> No, no, no, thank you.</t>
  </si>
  <si>
    <t xml:space="preserve"> I mean for everything.</t>
  </si>
  <si>
    <t xml:space="preserve"> I actually forgot they ever dated.</t>
  </si>
  <si>
    <t xml:space="preserve"> I was trying to hit that.</t>
  </si>
  <si>
    <t xml:space="preserve"> Last call for doughnuts.</t>
  </si>
  <si>
    <t xml:space="preserve"> But given there's only 20 minutes until the end of human existence Also, no.</t>
  </si>
  <si>
    <t xml:space="preserve"> I lost my mind tonight.</t>
  </si>
  <si>
    <t xml:space="preserve"> I tried to screw up even the potential of Ben dating someone else.</t>
  </si>
  <si>
    <t xml:space="preserve"> But I have to tell you, Ron If the world was ending tomorrow, I'd want to be with him.</t>
  </si>
  <si>
    <t xml:space="preserve"> Well, that's significant.</t>
  </si>
  <si>
    <t xml:space="preserve"> Problem is, Leslie, the world's not ending tomorrow.</t>
  </si>
  <si>
    <t xml:space="preserve"> The sun's going to rise right over there.</t>
  </si>
  <si>
    <t xml:space="preserve"> It'll be a regular Friday, and you'll be in the exact same position you were in before.</t>
  </si>
  <si>
    <t xml:space="preserve"> It's just the thought of him with someone else is making me miserable.</t>
  </si>
  <si>
    <t xml:space="preserve"> If it makes you feel any better, Leslie, we'll all be dead in 20 minutes.</t>
  </si>
  <si>
    <t xml:space="preserve"> That does make me feel better.</t>
  </si>
  <si>
    <t xml:space="preserve"> Thank you, Herb.</t>
  </si>
  <si>
    <t xml:space="preserve"> Oh, crap! I didn't bring any music.</t>
  </si>
  <si>
    <t xml:space="preserve"> No! I'll tell you what.</t>
  </si>
  <si>
    <t xml:space="preserve"> You play whatever you want, I'm just going to take a real quick snooze for like 12 hours so I'm fresh.</t>
  </si>
  <si>
    <t xml:space="preserve">   Thank you guys so much for coming out.</t>
  </si>
  <si>
    <t xml:space="preserve"> If you're too drunk to drive, please take one of our shuttles home.</t>
  </si>
  <si>
    <t xml:space="preserve"> Valet service will drop your car off later today.</t>
  </si>
  <si>
    <t xml:space="preserve"> If you're one of our designated drivers, please take a "thank you" bag.</t>
  </si>
  <si>
    <t xml:space="preserve"> And enjoy the giant bows I put on your car.</t>
  </si>
  <si>
    <t xml:space="preserve"> - Yeah.</t>
  </si>
  <si>
    <t xml:space="preserve"> After this is done, I'm gonna be broke, and I'm not gonna have a job.</t>
  </si>
  <si>
    <t xml:space="preserve"> Well, if it's any consolation, this was honestly the best party I've ever been to.</t>
  </si>
  <si>
    <t xml:space="preserve"> Hey, it was pretty great.</t>
  </si>
  <si>
    <t xml:space="preserve"> Whoo.</t>
  </si>
  <si>
    <t xml:space="preserve"> You saw that.</t>
  </si>
  <si>
    <t xml:space="preserve"> You saw that too.</t>
  </si>
  <si>
    <t xml:space="preserve"> Shauna Malwae-Tweep thinks you're cute.</t>
  </si>
  <si>
    <t xml:space="preserve"> Because she thinks you're cute, and I was afraid you guys were gonna make out and have babies, and I had no right to do that to you or your future children.</t>
  </si>
  <si>
    <t xml:space="preserve"> And it wasn't until just now that I realized the romantic part of our relationship is over.</t>
  </si>
  <si>
    <t xml:space="preserve"> So I'm sorry.</t>
  </si>
  <si>
    <t xml:space="preserve"> And, uh, why don't you tell Shauna to make herself decent and I'll apologize to her as well.</t>
  </si>
  <si>
    <t xml:space="preserve"> Oh, well, Shauna's not here.</t>
  </si>
  <si>
    <t xml:space="preserve"> Okay, okay, well.</t>
  </si>
  <si>
    <t xml:space="preserve">   It's so much more beautiful than I could have ever even imagined.</t>
  </si>
  <si>
    <t xml:space="preserve"> I'm trying to find a way to be annoyed by it, but Coming up empty.</t>
  </si>
  <si>
    <t xml:space="preserve"> I never would have ever done this without you.</t>
  </si>
  <si>
    <t xml:space="preserve"> Where's all the faces? Like the presidents.</t>
  </si>
  <si>
    <t xml:space="preserve"> All the scholarly work that I did on these texts? Indicated that the world would end.</t>
  </si>
  <si>
    <t xml:space="preserve"> Oh, gosh, I'm as disappointed as you are, Herb.</t>
  </si>
  <si>
    <t xml:space="preserve"> You don't say.</t>
  </si>
  <si>
    <t xml:space="preserve"> Okay, let's see what we've got.</t>
  </si>
  <si>
    <t xml:space="preserve"> Um, oh, on the 19th we can't give you the park.</t>
  </si>
  <si>
    <t xml:space="preserve"> We have a Spring spectacular free ice cream giveaway.</t>
  </si>
  <si>
    <t xml:space="preserve"> End of World, May 20th.</t>
  </si>
  <si>
    <t>Season: 4 Episode: 07</t>
  </si>
  <si>
    <t>Oh hey, Ben.</t>
  </si>
  <si>
    <t>So, I've been asked to run this year's Model UN at Pawnee Central High School.</t>
  </si>
  <si>
    <t>Attendance has been low.</t>
  </si>
  <si>
    <t>And if I don't make it awesome, they may cancel it.</t>
  </si>
  <si>
    <t>I wonder if I'm gonna make it awesome.</t>
  </si>
  <si>
    <t>Or I can be South Korea, you can be Bangladesh.</t>
  </si>
  <si>
    <t>You can form like a TransAsiatic alliance.</t>
  </si>
  <si>
    <t>Yeah, I like it.</t>
  </si>
  <si>
    <t>And I see the merits of it.</t>
  </si>
  <si>
    <t>I just worry if we're both in Asia,  it might limit our scope.</t>
  </si>
  <si>
    <t>Mm.</t>
  </si>
  <si>
    <t>Amen, brother.</t>
  </si>
  <si>
    <t>Let's go back to plan "A.</t>
  </si>
  <si>
    <t>" I'll be Denmark, you be Peru.</t>
  </si>
  <si>
    <t>Oh, I didn't really do Model United Nations in high school, so Oh, wait.</t>
  </si>
  <si>
    <t>I need a few more volunteers.</t>
  </si>
  <si>
    <t>Andy, will you be Iceland?</t>
  </si>
  <si>
    <t>The bad guys from Mighty Ducks 2?</t>
  </si>
  <si>
    <t>Don't think so.</t>
  </si>
  <si>
    <t>Okay, how about Japan?</t>
  </si>
  <si>
    <t>The bad guys from Karate Kid 2?</t>
  </si>
  <si>
    <t>Even worse.</t>
  </si>
  <si>
    <t>How 'bout Germany?</t>
  </si>
  <si>
    <t>They've never been the bad guys.</t>
  </si>
  <si>
    <t>Why don't you be Finland?</t>
  </si>
  <si>
    <t>And I'll be the Moon.</t>
  </si>
  <si>
    <t>No, you're gonna be South Africa or  Pakistan.</t>
  </si>
  <si>
    <t>I'm the Moon, or I quit.</t>
  </si>
  <si>
    <t>Moon or quit, man.</t>
  </si>
  <si>
    <t>You be South Africa, and you can also secretly run the moon.</t>
  </si>
  <si>
    <t>The Moon accepts your ridiculous proposal.</t>
  </si>
  <si>
    <t>You wanna join us?</t>
  </si>
  <si>
    <t>I'll let you be America.</t>
  </si>
  <si>
    <t>I'd rather sand down my toenails.</t>
  </si>
  <si>
    <t>Every three weeks, I have to sand down my toenails.</t>
  </si>
  <si>
    <t>They're too strong for clippers.</t>
  </si>
  <si>
    <t>Oh, what am I talking about?</t>
  </si>
  <si>
    <t>Of course you are.</t>
  </si>
  <si>
    <t>Bonjour, Madame Ambassadeur.</t>
  </si>
  <si>
    <t>Thank you so much for coming and trying to help save our club.</t>
  </si>
  <si>
    <t>legend in action.</t>
  </si>
  <si>
    <t>I'd go with icon.</t>
  </si>
  <si>
    <t>Or hero.</t>
  </si>
  <si>
    <t>Look, if you ask me, Enron is down but not out.</t>
  </si>
  <si>
    <t>Who doesn't like a comeback story?</t>
  </si>
  <si>
    <t>All right, you wanna hear my plan, get at me later.</t>
  </si>
  <si>
    <t>I gotta meet up with an old friend.</t>
  </si>
  <si>
    <t>All right, peace, man.</t>
  </si>
  <si>
    <t>Let's go do this lunch thing.</t>
  </si>
  <si>
    <t>I just have one more quick interview.</t>
  </si>
  <si>
    <t>I'm still trying to find your replacement.</t>
  </si>
  <si>
    <t>That is, unless you want your old job back.</t>
  </si>
  <si>
    <t>I told you before, Ronseph, I moved on to bigger things.</t>
  </si>
  <si>
    <t>E720 going under was a blessing.</t>
  </si>
  <si>
    <t>I'm tearing it up all over town like a boss.</t>
  </si>
  <si>
    <t>Sounds great, Tommy.</t>
  </si>
  <si>
    <t>I've offered Tom his job back several times, and each time he's told me he's just too busy being an entrepreneur.</t>
  </si>
  <si>
    <t>Then two days ago, I saw him spraying cologne samples at Macy's.</t>
  </si>
  <si>
    <t>The young man has a lot of pride.</t>
  </si>
  <si>
    <t>This isn't gonna be easy.</t>
  </si>
  <si>
    <t>Hey, Chris, how's it going?</t>
  </si>
  <si>
    <t>I'm not sure if you're aware, but I am romantically involved with Jerry Gergich's surprisingly hot daughter  Millicent Gergich.</t>
  </si>
  <si>
    <t>You were grinding with her pretty hard at April's Halloween party.</t>
  </si>
  <si>
    <t>That's correct.</t>
  </si>
  <si>
    <t>Anyway, we've been on four dates, but now Millicent Gergich hasn't returned my last two phone calls.</t>
  </si>
  <si>
    <t>I think the relationship may be in trouble, and I don't know why.</t>
  </si>
  <si>
    <t>I think you should launch a fullscale investigation.</t>
  </si>
  <si>
    <t>The root of sarcasm is truth, Ann.</t>
  </si>
  <si>
    <t>I am going to launch a fullscale investigation.</t>
  </si>
  <si>
    <t>And I sincerely thank you for that suggestion.</t>
  </si>
  <si>
    <t>Glad I could help in these trying times.</t>
  </si>
  <si>
    <t>Sarcasm again!</t>
  </si>
  <si>
    <t>You're a delight.</t>
  </si>
  <si>
    <t>You've all been preparing for months for this year's geopolitical scenario global food crisis.</t>
  </si>
  <si>
    <t>Security Council, we need you to lead us, or billions of people will starve to death.</t>
  </si>
  <si>
    <t>But most importantly, have fun.</t>
  </si>
  <si>
    <t>Due to my campaign, the romantic aspect of our relationship is over.</t>
  </si>
  <si>
    <t>And I'm totally fine with that.</t>
  </si>
  <si>
    <t>But Ben and I have so much in common.</t>
  </si>
  <si>
    <t>I mean, we're amazing friends.</t>
  </si>
  <si>
    <t>And friendship is better because friends help you move.</t>
  </si>
  <si>
    <t>They drive you to the airport.</t>
  </si>
  <si>
    <t>Boyfriends just love you and marry you.</t>
  </si>
  <si>
    <t>I am launching a fullscale investigation into my romantic relationship with your daughter Millicent Gergich, and I thought I could pick your brain.</t>
  </si>
  <si>
    <t>We clicked on an emotional level.</t>
  </si>
  <si>
    <t>And then suddenly, I just stopped hearing from her.</t>
  </si>
  <si>
    <t>Now, you must know her pretty well what gives?</t>
  </si>
  <si>
    <t>Here's what I saw go down.</t>
  </si>
  <si>
    <t>Get in on this.</t>
  </si>
  <si>
    <t>You're too accessible.</t>
  </si>
  <si>
    <t>Every time she calls, you answer.</t>
  </si>
  <si>
    <t>You gotta dangle the carrot, literally and metaphorically.</t>
  </si>
  <si>
    <t>Thank you, Donna!</t>
  </si>
  <si>
    <t>Thanks, Donna.</t>
  </si>
  <si>
    <t>This says you retired in 1968.</t>
  </si>
  <si>
    <t>I was fired because I made a pass at an ethnic woman.</t>
  </si>
  <si>
    <t>And what have you been doing for the last 43 years?</t>
  </si>
  <si>
    <t>Oh, you know, hitchhiking around.</t>
  </si>
  <si>
    <t>I went to Mexico.</t>
  </si>
  <si>
    <t>I met a lot of ethnic girls.</t>
  </si>
  <si>
    <t>They grow on trees down there.</t>
  </si>
  <si>
    <t>I was in jail for a spell That about brings it up to date.</t>
  </si>
  <si>
    <t>Sounds to me like you're ready to get back in the game, Courtney.</t>
  </si>
  <si>
    <t>We'll be in touch.</t>
  </si>
  <si>
    <t>Another very strong candidate.</t>
  </si>
  <si>
    <t>Are you insane?</t>
  </si>
  <si>
    <t>He said he liked ethnic girls, Tom.</t>
  </si>
  <si>
    <t>I'm sorry, Ron, but I created a legacy here, and I need to make sure it's protected.</t>
  </si>
  <si>
    <t>Let's bring in some more people.</t>
  </si>
  <si>
    <t>In my four years here, I revolutionized the position of administrator and made this place cool.</t>
  </si>
  <si>
    <t>I was the first person to abbreviate Parks and Recreation Department.</t>
  </si>
  <si>
    <t>First it was Parks and Recreation.</t>
  </si>
  <si>
    <t>Then Parks and Rec.</t>
  </si>
  <si>
    <t>Then P&amp;R.</t>
  </si>
  <si>
    <t>Then lengthened it just a little bit to Tommy's place.</t>
  </si>
  <si>
    <t>Okay, wait a minute.</t>
  </si>
  <si>
    <t>I think I have it.</t>
  </si>
  <si>
    <t>What if we dropped interest rates.</t>
  </si>
  <si>
    <t>Would that help you?</t>
  </si>
  <si>
    <t>But what if Brazil and Argentina use their oil deposits as collateral?</t>
  </si>
  <si>
    <t>Oh, that's really good.</t>
  </si>
  <si>
    <t>Underexaggerate much, France?</t>
  </si>
  <si>
    <t>Ha ha!</t>
  </si>
  <si>
    <t>Hey, Leslie, you ready?</t>
  </si>
  <si>
    <t>Hi, William.</t>
  </si>
  <si>
    <t>Can we just press pause here?</t>
  </si>
  <si>
    <t>How long is it gonna take?</t>
  </si>
  <si>
    <t>I'm not really sure.</t>
  </si>
  <si>
    <t>Can you just tread water until I'm ready?</t>
  </si>
  <si>
    <t>Oh, sure, yeah.</t>
  </si>
  <si>
    <t>I'll just tread water until you're ready.</t>
  </si>
  <si>
    <t>Thanks, buddy.</t>
  </si>
  <si>
    <t>Leslie and I aren't dating anymore, but, uh, we're friends.</t>
  </si>
  <si>
    <t>So it's fun.</t>
  </si>
  <si>
    <t>It's just fun.</t>
  </si>
  <si>
    <t>It's fun it's fun It is fun.</t>
  </si>
  <si>
    <t>Thanks a lot.</t>
  </si>
  <si>
    <t>Honey!</t>
  </si>
  <si>
    <t>I just traded Finland's military to Kenya for 50 lions.</t>
  </si>
  <si>
    <t>That's pretty good, right?</t>
  </si>
  <si>
    <t>But also militaries are pretty good at protecting countries.</t>
  </si>
  <si>
    <t>But so are lions.</t>
  </si>
  <si>
    <t>And you don't have to pay them.</t>
  </si>
  <si>
    <t>These kids are idiots.</t>
  </si>
  <si>
    <t>I've just traded all of Finland's boring stuff for every other country's lions?</t>
  </si>
  <si>
    <t>I definitely have more lions than any other country in the whole world right now.</t>
  </si>
  <si>
    <t>I have no idea what's going on.</t>
  </si>
  <si>
    <t>But if that ends up meaning something in this game, I'd say I'm set.</t>
  </si>
  <si>
    <t>Hey, so Russia and China are about to propose their own plan, so the kids kinda want to get ours out there.</t>
  </si>
  <si>
    <t>Oh, okay this should probably only take five more minutes.</t>
  </si>
  <si>
    <t>Let's say 10 or 15 to be safe.</t>
  </si>
  <si>
    <t>Well, how about me make it a cool 40?</t>
  </si>
  <si>
    <t>It's just important.</t>
  </si>
  <si>
    <t>Well, this is important too.</t>
  </si>
  <si>
    <t>It's kinda why we came here.</t>
  </si>
  <si>
    <t>I'm sorry, could you Just step over here?</t>
  </si>
  <si>
    <t>You're in the shot.</t>
  </si>
  <si>
    <t>Her life is so awesome.</t>
  </si>
  <si>
    <t>You're lucky you're friends with her.</t>
  </si>
  <si>
    <t>Shut up, Bulgaria!</t>
  </si>
  <si>
    <t>I know, well, that's the great thing about treaties,  It doesn't even matter.</t>
  </si>
  <si>
    <t>I'm back.</t>
  </si>
  <si>
    <t>Or, as they say in Denmark "I'm back.</t>
  </si>
  <si>
    <t>" Most people speak English.</t>
  </si>
  <si>
    <t>So are you guys ready to polish off this treaty?</t>
  </si>
  <si>
    <t>Oh, uh actually, I merged our treaty with Russia and China's treaty.</t>
  </si>
  <si>
    <t>I got cut out of my own treaty?</t>
  </si>
  <si>
    <t>I got sick of treading water, so I swam over to Asia, made a deal.</t>
  </si>
  <si>
    <t>The nation of Denmark would like to formerly request a summit with the nation of Peru over there by the refreshment table.</t>
  </si>
  <si>
    <t>Because the nation of Denmark needs a juice box.</t>
  </si>
  <si>
    <t>I am shocked an appalled by the actions of the honorable delegate from Peru.</t>
  </si>
  <si>
    <t>Leslie, just look I thought I could handle being friends with you.</t>
  </si>
  <si>
    <t>But I can't, okay?</t>
  </si>
  <si>
    <t>Now, we agreed the other night that we can't spend time together.</t>
  </si>
  <si>
    <t>I think that was the right call.</t>
  </si>
  <si>
    <t>But that was in a romantic way.</t>
  </si>
  <si>
    <t>We can still spend time together as friends.</t>
  </si>
  <si>
    <t>It doesn't work that way.</t>
  </si>
  <si>
    <t>You can't just chop up the aspects of a relationship into discrete parts and select the ones you want like a buffet.</t>
  </si>
  <si>
    <t>Because it's selfish.</t>
  </si>
  <si>
    <t>Stop being obtuse.</t>
  </si>
  <si>
    <t>Look, I understand where he's coming from.</t>
  </si>
  <si>
    <t>But I have been nothing but straightforward with him, and if anyone in the entire world should understand the difficult position I'm in, it's It's just I've made an effort and I've shared my flags with him, and suddenly, he doesn't want to be friends?</t>
  </si>
  <si>
    <t>That leaves me with only one option.</t>
  </si>
  <si>
    <t>This is an urgent world matter.</t>
  </si>
  <si>
    <t>Due to a recent betrayal, my homeland, the great state of Denmark, has officially decided to declare war on Peru.</t>
  </si>
  <si>
    <t>Scandinavian brothers, on my signal.</t>
  </si>
  <si>
    <t>Unleash hell!</t>
  </si>
  <si>
    <t>See, I just don't believe in this whole don't let people know how you feel nonsense.</t>
  </si>
  <si>
    <t>I love telling people how I feel.</t>
  </si>
  <si>
    <t>Mostly because I love most people.</t>
  </si>
  <si>
    <t>And I love telling them that I love them.</t>
  </si>
  <si>
    <t>You didn't tell that girl you love her, did you?</t>
  </si>
  <si>
    <t>I'm not crazy.</t>
  </si>
  <si>
    <t>What is this urgent meeting with Donna and Jerry?</t>
  </si>
  <si>
    <t>I took your advice.</t>
  </si>
  <si>
    <t>My sarcastic advice.</t>
  </si>
  <si>
    <t>Precisely.</t>
  </si>
  <si>
    <t>And we're getting to the bottom of what's going on with me and Jerry's daughter, and I thought you would be a tremendous addition to this think tank.</t>
  </si>
  <si>
    <t>This is incredibly inappropriate.</t>
  </si>
  <si>
    <t>Oh, thank you!</t>
  </si>
  <si>
    <t>Okay, I'm game.</t>
  </si>
  <si>
    <t>I'm not kidding.</t>
  </si>
  <si>
    <t>My name's Gary, and I'm from Gary, Indiana.</t>
  </si>
  <si>
    <t>People like hearing that.</t>
  </si>
  <si>
    <t>It's probably one of my stronger anecdotes.</t>
  </si>
  <si>
    <t>A fact is not an anecdote, Gary.</t>
  </si>
  <si>
    <t>Here's an anecdote Today I met the most boring man in the world.</t>
  </si>
  <si>
    <t>His name was Gary.</t>
  </si>
  <si>
    <t>Now Keith.</t>
  </si>
  <si>
    <t>Under sex, you wrote "Yes.</t>
  </si>
  <si>
    <t>Ha ha, ha ha, ha ha.</t>
  </si>
  <si>
    <t>"  Wellplayed.</t>
  </si>
  <si>
    <t>Ah, but all jokes aside.</t>
  </si>
  <si>
    <t>Keith, I had this job for four years.</t>
  </si>
  <si>
    <t>And I can tell you, you get out of it what you put into it.</t>
  </si>
  <si>
    <t>What are you hoping to get out of it?</t>
  </si>
  <si>
    <t>In like a month or so.</t>
  </si>
  <si>
    <t>What am I hoping to get out of this job?</t>
  </si>
  <si>
    <t>Like one one month of money Would be would be just right.</t>
  </si>
  <si>
    <t>Let me give you a situation.</t>
  </si>
  <si>
    <t>You're hosting a town hall meeting for local businesses.</t>
  </si>
  <si>
    <t>Uh That's so much stuff.</t>
  </si>
  <si>
    <t>You just, uh kept on going.</t>
  </si>
  <si>
    <t>That was like one thing.</t>
  </si>
  <si>
    <t>I didn't even get to the situation yet.</t>
  </si>
  <si>
    <t>Well, thanks, guys.</t>
  </si>
  <si>
    <t>I think we've all seen enough.</t>
  </si>
  <si>
    <t>Still not totally sure what I'm applying for.</t>
  </si>
  <si>
    <t>What we need to focus on is how to destroy Peru, specifically one person who lives there.</t>
  </si>
  <si>
    <t>Madame Ambassador, are you changing the scenario?</t>
  </si>
  <si>
    <t>We didn't prepare for this.</t>
  </si>
  <si>
    <t>Global politics can change, and scenarios can arise and suddenly you're just like, "wait, I thought this one thing, "but look over there.</t>
  </si>
  <si>
    <t>That's a different thing, and it's changing everything," and I'm like, "what?</t>
  </si>
  <si>
    <t>" Hold up.</t>
  </si>
  <si>
    <t>" Who has tanks for me?</t>
  </si>
  <si>
    <t>Food schmood.</t>
  </si>
  <si>
    <t>This is war.</t>
  </si>
  <si>
    <t>God, it's time for you to nut up, Switzerland.</t>
  </si>
  <si>
    <t>Well, well, well, look who is brave enough to show his face in Europe.</t>
  </si>
  <si>
    <t>Say the word, Leslie.</t>
  </si>
  <si>
    <t>I'll sick my army of lions on him.</t>
  </si>
  <si>
    <t>Okay, look, I think, um Things are starting to get a little out of control here.</t>
  </si>
  <si>
    <t>You betrayed me, and you went behind my back, and now you need to pay.</t>
  </si>
  <si>
    <t>I need to I need to pay.</t>
  </si>
  <si>
    <t>Do I stutter?</t>
  </si>
  <si>
    <t>Oh, you know what?</t>
  </si>
  <si>
    <t>You might wanna borrow this.</t>
  </si>
  <si>
    <t>Ew, no one wants your dirty underwear, Ben.</t>
  </si>
  <si>
    <t>It's not dirty underwear.</t>
  </si>
  <si>
    <t>They were duds, Ron.</t>
  </si>
  <si>
    <t>Really, anything would be better than the people we interviewed today.</t>
  </si>
  <si>
    <t>I guess you're right, Tom.</t>
  </si>
  <si>
    <t>I'm not gonna find another you.</t>
  </si>
  <si>
    <t>You were perfect.</t>
  </si>
  <si>
    <t>Competent enough to keep the bosses off my back, but selfish enough to slow down all the work.</t>
  </si>
  <si>
    <t>Tom Haverfords don't grow on trees.</t>
  </si>
  <si>
    <t>If they did, I'd sell 'em.</t>
  </si>
  <si>
    <t>Tommy trees.</t>
  </si>
  <si>
    <t>Would you consider coming back?</t>
  </si>
  <si>
    <t>Sorry, Ron.</t>
  </si>
  <si>
    <t>I'm like a shark.</t>
  </si>
  <si>
    <t>I don't swim backwards.</t>
  </si>
  <si>
    <t>See ya later, man.</t>
  </si>
  <si>
    <t>I'm not finished.</t>
  </si>
  <si>
    <t>Then why do I have the microphone?</t>
  </si>
  <si>
    <t>I move that the Security Council formally condemn Denmark and stop them from making any more unwarranted acts of aggression.</t>
  </si>
  <si>
    <t>As long as you quit derailing the conference.</t>
  </si>
  <si>
    <t>People are dying of hunger in Africa.</t>
  </si>
  <si>
    <t>Oh, cry me a river.</t>
  </si>
  <si>
    <t>All in favor of the resolution.</t>
  </si>
  <si>
    <t>Oh, that's interesting.</t>
  </si>
  <si>
    <t>The resolution passes with flying colors.</t>
  </si>
  <si>
    <t>Denmark is formally condemned.</t>
  </si>
  <si>
    <t>That's no problemo, Peru, because Denmark no longer recognizes the authority of this international gang of thugs.</t>
  </si>
  <si>
    <t>And history will be unkind to those who stand opposed to justice.</t>
  </si>
  <si>
    <t>Together, we stand and I ask all of you who is ready to join the Coalition of the Willing?</t>
  </si>
  <si>
    <t>The Moon shall join your coalition.</t>
  </si>
  <si>
    <t>We got the freaking moon.</t>
  </si>
  <si>
    <t>What are you gonna do without tides, Peru?</t>
  </si>
  <si>
    <t>We need to stop dealing in hypotheticals.</t>
  </si>
  <si>
    <t>Ann, we dated.</t>
  </si>
  <si>
    <t>What happened to us?</t>
  </si>
  <si>
    <t>Do you wanna get real?</t>
  </si>
  <si>
    <t>Sounds like fun.</t>
  </si>
  <si>
    <t>Sometimes your relentless cheeriness is confusing.</t>
  </si>
  <si>
    <t>And the jacuzzi broke.</t>
  </si>
  <si>
    <t>But I did eat food off of your body.</t>
  </si>
  <si>
    <t>All right, Chris and Ann!</t>
  </si>
  <si>
    <t>I just wanna go back to work.</t>
  </si>
  <si>
    <t>So the Coalition of the Willing is Denmark, Botswana, and the Moon.</t>
  </si>
  <si>
    <t>The big three.</t>
  </si>
  <si>
    <t>Now, here's what we're gonna do.</t>
  </si>
  <si>
    <t>Ben is probably shoring up his support in South America.</t>
  </si>
  <si>
    <t>The Security Council has decided to expel Peru and Denmark from the United Nations.</t>
  </si>
  <si>
    <t>Madame Ambassadeur Pourquoi?</t>
  </si>
  <si>
    <t>'Cause you guys suck.</t>
  </si>
  <si>
    <t>Look around.</t>
  </si>
  <si>
    <t>We thought you were gonna teach us how to solve problems.</t>
  </si>
  <si>
    <t>You've ruined my favorite club.</t>
  </si>
  <si>
    <t>Did we win?</t>
  </si>
  <si>
    <t>I think we won!</t>
  </si>
  <si>
    <t>What were we trying to do?</t>
  </si>
  <si>
    <t>I learned so much today.</t>
  </si>
  <si>
    <t>I just wanted to say that I thought it was really cool how everything fell apart in there.</t>
  </si>
  <si>
    <t>And also, maybe you should talk to Ben.</t>
  </si>
  <si>
    <t>He's being a jerk.</t>
  </si>
  <si>
    <t>When Ben gets upset, he becomes a really bad roommate.</t>
  </si>
  <si>
    <t>He takes really long sadness baths and makes me late for stuff.</t>
  </si>
  <si>
    <t>Can't wait to graduate.</t>
  </si>
  <si>
    <t>Yeah, but summer's gonna totally kick ass.</t>
  </si>
  <si>
    <t>So you're saying that I intimidated you?</t>
  </si>
  <si>
    <t>Talk more about that tantric workshop y'all went to.</t>
  </si>
  <si>
    <t>I was so into you, okay, and you basically turned me into a female version of yourself, and then you got bored dating me because you were dating yourself.</t>
  </si>
  <si>
    <t>Huh I mean, I was jogging.</t>
  </si>
  <si>
    <t>I hate jogging.</t>
  </si>
  <si>
    <t>Jogging's amazing!</t>
  </si>
  <si>
    <t>Jogging is the worst, Chris.</t>
  </si>
  <si>
    <t>I mean, I know it keeps you healthy, but God, at what cost?</t>
  </si>
  <si>
    <t>Well, I'm sorry that I added five years to your life.</t>
  </si>
  <si>
    <t>Now I'm being sarcastic.</t>
  </si>
  <si>
    <t>Like you.</t>
  </si>
  <si>
    <t>I'm doing something that you like.</t>
  </si>
  <si>
    <t>Well, I'm glad.</t>
  </si>
  <si>
    <t>Good luck with Millicent.</t>
  </si>
  <si>
    <t>Just back off a little bit.</t>
  </si>
  <si>
    <t>Let her be herself.</t>
  </si>
  <si>
    <t>Everything'll be fine.</t>
  </si>
  <si>
    <t>If you rearrange the letters of Peru, you could spell Europe.</t>
  </si>
  <si>
    <t>That's That's not true.</t>
  </si>
  <si>
    <t>Well You have to rearrange them.</t>
  </si>
  <si>
    <t>Oh  Delegates!</t>
  </si>
  <si>
    <t>I know that you're angry with each other.</t>
  </si>
  <si>
    <t>Hopefully, this will be your opportunity to have your very own Camp David.</t>
  </si>
  <si>
    <t>In high school, my buddy David Fundis would have these campouts in his backyard.</t>
  </si>
  <si>
    <t xml:space="preserve"> We would just chill out, have a bonfire, talk about whatever was on our mind.</t>
  </si>
  <si>
    <t xml:space="preserve"> We called it camp David.</t>
  </si>
  <si>
    <t xml:space="preserve"> See ya.</t>
  </si>
  <si>
    <t xml:space="preserve"> It's bad enough that we can't be together, but the thought of us not being friends is Is just too crappy for me to handle.</t>
  </si>
  <si>
    <t xml:space="preserve"> I was perhaps a little icier than I needed to be.</t>
  </si>
  <si>
    <t xml:space="preserve"> I just need you to be in my life.</t>
  </si>
  <si>
    <t xml:space="preserve"> You're too important to me.</t>
  </si>
  <si>
    <t xml:space="preserve"> I wish I could say it's possible.</t>
  </si>
  <si>
    <t xml:space="preserve"> I just I don't know if it is right now.</t>
  </si>
  <si>
    <t xml:space="preserve"> Well, I propose a treaty that states that we have a fun conversation once a day at work for five minutes.</t>
  </si>
  <si>
    <t xml:space="preserve"> I'll take it to the Peruvian senate.</t>
  </si>
  <si>
    <t xml:space="preserve"> Or whatever.</t>
  </si>
  <si>
    <t xml:space="preserve"> I'll see what they say.</t>
  </si>
  <si>
    <t xml:space="preserve"> What do we do with those kids? We totally ruined their club.</t>
  </si>
  <si>
    <t xml:space="preserve"> I could tell you what I would like when I was their age.</t>
  </si>
  <si>
    <t xml:space="preserve"> I regret telling you that very much.</t>
  </si>
  <si>
    <t xml:space="preserve"> Oh, hey, Ron.</t>
  </si>
  <si>
    <t xml:space="preserve"> I gotta come clean.</t>
  </si>
  <si>
    <t xml:space="preserve"> I saw you spraying cologne samples at Macy's.</t>
  </si>
  <si>
    <t xml:space="preserve"> What? Macy's? That wasn't me.</t>
  </si>
  <si>
    <t xml:space="preserve"> There's a Macy's in town? Where's the Macy's in town? I heard they have an amazing cologne sample guy.</t>
  </si>
  <si>
    <t xml:space="preserve"> Just take the job, Tommy.</t>
  </si>
  <si>
    <t xml:space="preserve"> Come on back.</t>
  </si>
  <si>
    <t xml:space="preserve"> I quit to peruse my dream.</t>
  </si>
  <si>
    <t xml:space="preserve"> And my dream collapsed.</t>
  </si>
  <si>
    <t xml:space="preserve"> It's embarrassing, Ron.</t>
  </si>
  <si>
    <t xml:space="preserve"> I can't go from a CEO back to being an administrator.</t>
  </si>
  <si>
    <t xml:space="preserve"> I'm trying to get Tom back.</t>
  </si>
  <si>
    <t xml:space="preserve"> I'm begging.</t>
  </si>
  <si>
    <t xml:space="preserve"> This department just doesn't work without you.</t>
  </si>
  <si>
    <t xml:space="preserve"> Even for you.</t>
  </si>
  <si>
    <t xml:space="preserve"> I'm not coming back.</t>
  </si>
  <si>
    <t xml:space="preserve"> Peace out, my dudes.</t>
  </si>
  <si>
    <t xml:space="preserve"> That was great.</t>
  </si>
  <si>
    <t xml:space="preserve"> So what I'm thinking is I'll come back in a few days, you'll beg me again aah! So if it's okay with you guys, I would like to ask Ron for my job back.</t>
  </si>
  <si>
    <t xml:space="preserve"> Ron May I have my job back, please? Thank you.</t>
  </si>
  <si>
    <t xml:space="preserve"> I will see you all Monday.</t>
  </si>
  <si>
    <t xml:space="preserve"> Looking forward to it.</t>
  </si>
  <si>
    <t xml:space="preserve"> Ah, France, bienvenue.</t>
  </si>
  <si>
    <t xml:space="preserve"> And you have every right to be, but we're hoping what we're gonna show you right now will make up for that.</t>
  </si>
  <si>
    <t xml:space="preserve"> The nicest room in City Hall by a factor of like a million.</t>
  </si>
  <si>
    <t xml:space="preserve"> Which, for the record, Denmark would have won, but that's neither here nor there.</t>
  </si>
  <si>
    <t xml:space="preserve"> Not here.</t>
  </si>
  <si>
    <t xml:space="preserve"> That's important.</t>
  </si>
  <si>
    <t xml:space="preserve"> That's all there is, really, is passion.</t>
  </si>
  <si>
    <t xml:space="preserve"> Good friends.</t>
  </si>
  <si>
    <t xml:space="preserve"> Good everything.</t>
  </si>
  <si>
    <t xml:space="preserve"> Including wars.</t>
  </si>
  <si>
    <t>" "He makes all the ladies want" No, I'm not gonna say that.</t>
  </si>
  <si>
    <t xml:space="preserve"> "Swagger beats and I get the Who's the" All right, forget it.</t>
  </si>
  <si>
    <t xml:space="preserve"> This just seems unfair.</t>
  </si>
  <si>
    <t xml:space="preserve"> I understand that, Jerry.</t>
  </si>
  <si>
    <t xml:space="preserve"> But the problem is is that Tom came back and Andy's my assistant, so I kinda need him close to me.</t>
  </si>
  <si>
    <t xml:space="preserve"> Okay, but I can't even hear anything because of the noise from the copier.</t>
  </si>
  <si>
    <t xml:space="preserve"> These are really important.</t>
  </si>
  <si>
    <t>Season: 4 Episode: 08</t>
  </si>
  <si>
    <t>I would like you to redesign our Parks department logo.</t>
  </si>
  <si>
    <t>Sounds cool so far.</t>
  </si>
  <si>
    <t>Rethink our visual brand, take these words, and make something amazing.</t>
  </si>
  <si>
    <t>Jerry, you're number three.</t>
  </si>
  <si>
    <t>There's only two of us.</t>
  </si>
  <si>
    <t>He has been in this department a long time.</t>
  </si>
  <si>
    <t>I think maybe you could learn somethg from him.</t>
  </si>
  <si>
    <t>Now how big is the park, exactly?</t>
  </si>
  <si>
    <t>The title is currently held by Martin Luther King, Jr.</t>
  </si>
  <si>
    <t>Park in Terryville, but guess what?</t>
  </si>
  <si>
    <t>Terryville sucks old car tires, and so does Martin Luther No, he does not suck old car tires.</t>
  </si>
  <si>
    <t>He was one of the greatest men in history.</t>
  </si>
  <si>
    <t>Sometimes I get competitive.</t>
  </si>
  <si>
    <t>Has there been any resistance from the community?</t>
  </si>
  <si>
    <t>It's so small we don't even need to do an environmental impact report.</t>
  </si>
  <si>
    <t>It's inexpensive, it benefits the town, it's a total slam dunk.</t>
  </si>
  <si>
    <t>I can't choose.</t>
  </si>
  <si>
    <t>They do this thing called a "shopping period," where you can just sample as many classes as you want.</t>
  </si>
  <si>
    <t>Sports and Society.</t>
  </si>
  <si>
    <t>Physical Science.</t>
  </si>
  <si>
    <t>A crash course?</t>
  </si>
  <si>
    <t>Yeah, but it's not what you think.</t>
  </si>
  <si>
    <t>I did not graduate college, because I did not "attend" it, but I'm trying to improve myself, so I'm gonna start by taking just one class.</t>
  </si>
  <si>
    <t>If you're gonna take a college course, Andrew, you should explore a new subject.</t>
  </si>
  <si>
    <t>Broaden your horizons.</t>
  </si>
  <si>
    <t>Horizons are dumb.</t>
  </si>
  <si>
    <t>Never broaden your horizons.</t>
  </si>
  <si>
    <t>Just take something you're great at and get an easy "A".</t>
  </si>
  <si>
    <t>No offense, Ron, but April's way sounds way easier.</t>
  </si>
  <si>
    <t>Guitar for beginners.</t>
  </si>
  <si>
    <t>I value a good education, so I don't want to see Andy waste his time in college.</t>
  </si>
  <si>
    <t>Of all my coworkers, he is one of a small number whom I do not actively root against.</t>
  </si>
  <si>
    <t>Ugh, there I go getting all sappy.</t>
  </si>
  <si>
    <t>So, I have about nine things I need to talk to you about.</t>
  </si>
  <si>
    <t>Do you know who's bringing scissors?</t>
  </si>
  <si>
    <t>Because I cannot tell you how many ceremonies get derailed when people don't bring scissors.</t>
  </si>
  <si>
    <t>Um, listen.</t>
  </si>
  <si>
    <t>I'm actually glad you're here.</t>
  </si>
  <si>
    <t>After this project finishes, I'm gonna focus on other departments and cut down my time with Parks and Rec.</t>
  </si>
  <si>
    <t>Well, look, I mean, we tried hanging out together, we tried working together, and it just Bums me out.</t>
  </si>
  <si>
    <t>We're just working out the kinks.</t>
  </si>
  <si>
    <t>You don't need to decrease your time with me.</t>
  </si>
  <si>
    <t>In fact, you need to increase your time with me.</t>
  </si>
  <si>
    <t>You need to spend more time with me.</t>
  </si>
  <si>
    <t>That make sense?</t>
  </si>
  <si>
    <t>I think it does.</t>
  </si>
  <si>
    <t>No, Leslie, no, listen to me.</t>
  </si>
  <si>
    <t>After The Smallest Park wraps up, I am going to ask Chris to take over all Parks and Rec business.</t>
  </si>
  <si>
    <t>Well, if you'll excuse me, I need to ascertain the whereabouts of some oversized ceremonial scissors.</t>
  </si>
  <si>
    <t>No, see, I think that Comic Sans always screams "fun.</t>
  </si>
  <si>
    <t>" Right?</t>
  </si>
  <si>
    <t>But, man, those "r"s in Helvetica, they're just, you know, like, really popping for me.</t>
  </si>
  <si>
    <t>I've never been more bored in my entire life.</t>
  </si>
  <si>
    <t>Who cares about letters?</t>
  </si>
  <si>
    <t>Let's think bigger, people, come on.</t>
  </si>
  <si>
    <t>I'm talking new uniforms, new signage, new color scheme.</t>
  </si>
  <si>
    <t>A whole, new, sexy vibe.</t>
  </si>
  <si>
    <t>This really isn't what Chris asked us to do.</t>
  </si>
  <si>
    <t>You know, maybe we should just stick to the assignment.</t>
  </si>
  <si>
    <t>Cool, Jerry.</t>
  </si>
  <si>
    <t>I'd take your advice if I wanted to be a deadeyed government drone with no ambition.</t>
  </si>
  <si>
    <t>I'm more of a Steve Harvey.</t>
  </si>
  <si>
    <t>I dream big, I shake things up, and I always wear dope suits.</t>
  </si>
  <si>
    <t>Okay, can anyone tell me what this is called?</t>
  </si>
  <si>
    <t>Uh, that's a fret.</t>
  </si>
  <si>
    <t>And that little thing you got right there that's called a capo.</t>
  </si>
  <si>
    <t>Changes the key.</t>
  </si>
  <si>
    <t>Uh, maybe you should be in the advanced class?</t>
  </si>
  <si>
    <t>Yeah, maybe I should.</t>
  </si>
  <si>
    <t>Dude, dumb it down.</t>
  </si>
  <si>
    <t>But I couldn't possibly, because I'm just a beginner.</t>
  </si>
  <si>
    <t>I barely haven't even ever seen a "gortar.</t>
  </si>
  <si>
    <t>We will be working on basic chords for the first four weeks.</t>
  </si>
  <si>
    <t>Four weeks.</t>
  </si>
  <si>
    <t>I'm already bored.</t>
  </si>
  <si>
    <t>You're not challenging yourself.</t>
  </si>
  <si>
    <t>I suggest we sample a few more classes.</t>
  </si>
  <si>
    <t>Goodbye, everybody.</t>
  </si>
  <si>
    <t>Guess what.</t>
  </si>
  <si>
    <t>I was secretly an undercover rock star this whole time.</t>
  </si>
  <si>
    <t>For what it's worth, I think you would make an incredible brunette.</t>
  </si>
  <si>
    <t>I mean, he's not even attending the ribboncutting ceremony of a park that we made together.</t>
  </si>
  <si>
    <t>I'm sorry, Leslie.</t>
  </si>
  <si>
    <t>I'm just freaking out.</t>
  </si>
  <si>
    <t>The only thing we have left is work.</t>
  </si>
  <si>
    <t>And now he doesn't want to work together anymore?</t>
  </si>
  <si>
    <t>What does that all mean?</t>
  </si>
  <si>
    <t>I think you know what it means.</t>
  </si>
  <si>
    <t>I should just drag out that tiny park project for as long as possible so Ben and I can keep working together.</t>
  </si>
  <si>
    <t>That's almost exactly the opposite of what I meant.</t>
  </si>
  <si>
    <t>No, what I'll do is I'll get the neighborhood all riled up, and then maybe they'll ask for an environmental impact report and then Ben and I will work together for at least another year.</t>
  </si>
  <si>
    <t>Leslie, for God's sakes.</t>
  </si>
  <si>
    <t>No, Ann, please, I beg of you.</t>
  </si>
  <si>
    <t>Will you just shut your beautiful pie hole?</t>
  </si>
  <si>
    <t>Just sit there, let me stare at you while you silently support me on this game plan.</t>
  </si>
  <si>
    <t>As well as your tacit endorsement of all my behaviors.</t>
  </si>
  <si>
    <t>As a mature, reasonable adult, I understand that this will be the last project that Ben and I are working on together.</t>
  </si>
  <si>
    <t>So please join us for the grand opening of Pawnee's Smallest Park on November 12th, 2070.</t>
  </si>
  <si>
    <t>Thank you for coming to this very important and what I suspect will be lengthy, meeting.</t>
  </si>
  <si>
    <t>The proposed park is very small, but we believe we need to investigate every detail.</t>
  </si>
  <si>
    <t>So if anyone has any questions for me or assistant city manager Ben Wyatt, go right ahead.</t>
  </si>
  <si>
    <t>Hi, I have a question about this project.</t>
  </si>
  <si>
    <t>Whoa, wait.</t>
  </si>
  <si>
    <t>Where's the fire?</t>
  </si>
  <si>
    <t>Let's get to know each other first.</t>
  </si>
  <si>
    <t>Tell me about your childhood.</t>
  </si>
  <si>
    <t>Is there going to be basketball there?</t>
  </si>
  <si>
    <t>Basketball courts attract undesirables to my community.</t>
  </si>
  <si>
    <t>Well, there's barely room for an actual basketball, much less a court.</t>
  </si>
  <si>
    <t>Because there's a definite type of person I associate with basketball, and I'd rather not have that type of person nearby.</t>
  </si>
  <si>
    <t>You don't need to worry.</t>
  </si>
  <si>
    <t>Okay, I'll just come right out and say it.</t>
  </si>
  <si>
    <t>I'll tell you what type of person I don't like.</t>
  </si>
  <si>
    <t>You don't have to do that.</t>
  </si>
  <si>
    <t>I think we get it.</t>
  </si>
  <si>
    <t>Yeah, we do, Rose, and you bring up a very good point.</t>
  </si>
  <si>
    <t>Intolerance.</t>
  </si>
  <si>
    <t>Can we be doing more?</t>
  </si>
  <si>
    <t>I'd like to hear from each and every one of you about a time when prejudice has touched your lives.</t>
  </si>
  <si>
    <t>My name is Professor Barnes.</t>
  </si>
  <si>
    <t>The class I'll be teaching this semester is introduction to lasers.</t>
  </si>
  <si>
    <t>The word "laser" stands for light amplification by stimulated emission of radiation.</t>
  </si>
  <si>
    <t>Where are the lasers?</t>
  </si>
  <si>
    <t>He's right.</t>
  </si>
  <si>
    <t>This class stinks.</t>
  </si>
  <si>
    <t>Stick with it.</t>
  </si>
  <si>
    <t>You might learn something.</t>
  </si>
  <si>
    <t>Uh, excuse me.</t>
  </si>
  <si>
    <t>Professor?</t>
  </si>
  <si>
    <t>Curious.</t>
  </si>
  <si>
    <t>When will you be bringing out the lasers for me to play with?</t>
  </si>
  <si>
    <t>And will we start with the small lasers, or could we go just straight to the big lasers, in terms of playing with them?</t>
  </si>
  <si>
    <t>We won't be using actual lasers in this course.</t>
  </si>
  <si>
    <t>It's about the theory that makes them possible.</t>
  </si>
  <si>
    <t>One of the most significant bummers of my lifetime.</t>
  </si>
  <si>
    <t>First up, a personal favorite, the Sopranos option.</t>
  </si>
  <si>
    <t>This is our new community center!</t>
  </si>
  <si>
    <t>That's right, it looks like an apple store.</t>
  </si>
  <si>
    <t>Today, I'm a Beverly hills plastic surgeon, and the Parks department is a wrinkly old housewife in her early 30s.</t>
  </si>
  <si>
    <t>I'm about to work a miracle.</t>
  </si>
  <si>
    <t>What a story.</t>
  </si>
  <si>
    <t>Anyone Uh, this gentleman wants to say something.</t>
  </si>
  <si>
    <t>Come on, Mel.</t>
  </si>
  <si>
    <t>You're always up in arms about something.</t>
  </si>
  <si>
    <t>I'm not always up in arms about something.</t>
  </si>
  <si>
    <t>Talk to me about what's bothering you.</t>
  </si>
  <si>
    <t>Okay, that'll do it.</t>
  </si>
  <si>
    <t>Thanks, everybody.</t>
  </si>
  <si>
    <t>I once hosted a forum about a new bike rack that lasted seven hours.</t>
  </si>
  <si>
    <t>Now when I need these people to complain, they're done in 45 minutes?</t>
  </si>
  <si>
    <t>Whoa, check it out.</t>
  </si>
  <si>
    <t>You can get credit for playing intramural frisbee golf.</t>
  </si>
  <si>
    <t>Okay, you can take a class on the Civil War.</t>
  </si>
  <si>
    <t>Why would I take a class on something that's already happened?</t>
  </si>
  <si>
    <t>Look, you guys have already had your say.</t>
  </si>
  <si>
    <t>Now I want to try something that I want to try.</t>
  </si>
  <si>
    <t>And I'm gonna make my choice as I always do, at random.</t>
  </si>
  <si>
    <t>As she was burned at the stake, Joan of Arc did not cower.</t>
  </si>
  <si>
    <t>She did not beg for mercy.</t>
  </si>
  <si>
    <t>she said, in a strong, clear voice, "I am not afraid.</t>
  </si>
  <si>
    <t>I was born to do this.</t>
  </si>
  <si>
    <t>" I want to be burned at the stake.</t>
  </si>
  <si>
    <t>Many societal institutions were established solely to oppress women.</t>
  </si>
  <si>
    <t>To this day, some feminists have even condemned marriage as a glorified form of slavery.</t>
  </si>
  <si>
    <t>Amen.</t>
  </si>
  <si>
    <t>That class was awesome.</t>
  </si>
  <si>
    <t>I wholeheartedly agree.</t>
  </si>
  <si>
    <t>If that woman weren't so violently opposed to marriage, I think I would propose to her.</t>
  </si>
  <si>
    <t>Well, then, it's decided.</t>
  </si>
  <si>
    <t>God, I cannot stop thinking about lasers.</t>
  </si>
  <si>
    <t>That'd be my number one pick.</t>
  </si>
  <si>
    <t>Excuse me, what the heck is going on here?</t>
  </si>
  <si>
    <t>Just preparing for the grand opening of this tiny but very intrusIVE park.</t>
  </si>
  <si>
    <t>We were told this would have very little impact on the neighborhood.</t>
  </si>
  <si>
    <t>This flyer has hundreds of events.</t>
  </si>
  <si>
    <t>There are fireworks every night at midnight?</t>
  </si>
  <si>
    <t>They start at midnight.</t>
  </si>
  <si>
    <t>Who knows when they're gonna end?</t>
  </si>
  <si>
    <t>Look, I don't even know the impact of this park, because the city skipped an environmental impact report.</t>
  </si>
  <si>
    <t>So we don't know about traffic problems or sound or lights or crime.</t>
  </si>
  <si>
    <t>I mean, it's all a mystery.</t>
  </si>
  <si>
    <t>Don't you work for the government?</t>
  </si>
  <si>
    <t>I do, Joe.</t>
  </si>
  <si>
    <t>Yeah, that's how I know just how high this conspiracy goes.</t>
  </si>
  <si>
    <t>What can we do about it?</t>
  </si>
  <si>
    <t>I'm glad you asked.</t>
  </si>
  <si>
    <t>I have some ideas.</t>
  </si>
  <si>
    <t>These are our current park rangers.</t>
  </si>
  <si>
    <t>What are they up to?</t>
  </si>
  <si>
    <t>They're boring, and I hate them.</t>
  </si>
  <si>
    <t>But coming this spring to the style network Ranger Reality Show.</t>
  </si>
  <si>
    <t>I'm sorry, tom, but Chris, he just wanted us I mean, really, you've gone way off track.</t>
  </si>
  <si>
    <t>Well, guess what, Jerry?</t>
  </si>
  <si>
    <t>I'm a dreamer.</t>
  </si>
  <si>
    <t>I dream big.</t>
  </si>
  <si>
    <t>Tom, weekends are for dreaming.</t>
  </si>
  <si>
    <t>You are a government worker.</t>
  </si>
  <si>
    <t>This is a government job.</t>
  </si>
  <si>
    <t>Plus isn't dreaming big exactly what got you in trouble with your old company?</t>
  </si>
  <si>
    <t>Hey, where you going, Joe?</t>
  </si>
  <si>
    <t>Bathroom break.</t>
  </si>
  <si>
    <t>No, get back over there.</t>
  </si>
  <si>
    <t>I'll find you a bottle or something.</t>
  </si>
  <si>
    <t>Where did all these people come from?</t>
  </si>
  <si>
    <t>And why did they turn so quickly on this project?</t>
  </si>
  <si>
    <t>Well, you know how it goes.</t>
  </si>
  <si>
    <t>It only takes one nut job to get people riled up.</t>
  </si>
  <si>
    <t>I hate to say this, but I think we're gonna have to do that environmental impact report.</t>
  </si>
  <si>
    <t>They are explicitly demanding it.</t>
  </si>
  <si>
    <t>Hey, everybody, listen up.</t>
  </si>
  <si>
    <t>Uh, in response to your complaints, we are cancelling all of these disruptive events.</t>
  </si>
  <si>
    <t>This park is just gonna be a quiet patch of grass, harming nobody.</t>
  </si>
  <si>
    <t>Everybody cool?</t>
  </si>
  <si>
    <t>Dream team.</t>
  </si>
  <si>
    <t>But we're not.</t>
  </si>
  <si>
    <t>You see, Leslie here is a team of one.</t>
  </si>
  <si>
    <t>And that might be a very good team, but she kind of steamrolls the rest of her team, me, to do whatever she wants.</t>
  </si>
  <si>
    <t>Regardless of how the rest of her team, me, feels.</t>
  </si>
  <si>
    <t>So I don't think we should work together anymore.</t>
  </si>
  <si>
    <t>That was very hard to hear.</t>
  </si>
  <si>
    <t>So many negative words.</t>
  </si>
  <si>
    <t>I just need to process this.</t>
  </si>
  <si>
    <t>Okay, the dream team is dead.</t>
  </si>
  <si>
    <t>But you guys had a great run.</t>
  </si>
  <si>
    <t>Oh, and the park is open.</t>
  </si>
  <si>
    <t>Good job with that.</t>
  </si>
  <si>
    <t>Hello ma'am, who is just as equal as man, I would like one ticket for, uh, women.</t>
  </si>
  <si>
    <t>He would like to register for Women's studies.</t>
  </si>
  <si>
    <t>Here's the registration form.</t>
  </si>
  <si>
    <t>And we'll need a check or money order for $940.</t>
  </si>
  <si>
    <t>Why didn't you tell me it was so expensive?</t>
  </si>
  <si>
    <t>I didn't know.</t>
  </si>
  <si>
    <t>My parents pay for my classes.</t>
  </si>
  <si>
    <t>I'll just have them pay for yours too.</t>
  </si>
  <si>
    <t>Oh, God, no!</t>
  </si>
  <si>
    <t>That's embarrassing.</t>
  </si>
  <si>
    <t>I'm gonna beg for money in the street like a drug addict.</t>
  </si>
  <si>
    <t>Oh my God.</t>
  </si>
  <si>
    <t>Everything in my life is going wrong right now.</t>
  </si>
  <si>
    <t>Whose fault is this?</t>
  </si>
  <si>
    <t>I demand to know.</t>
  </si>
  <si>
    <t>That's unbelievable.</t>
  </si>
  <si>
    <t>How dare he think that I'm a steamroller?</t>
  </si>
  <si>
    <t>You are a massive, enormous, runaway steamroller with no brakes and a cement brick on the gas pedal.</t>
  </si>
  <si>
    <t>You made me watch all eight Harry Potter movies.</t>
  </si>
  <si>
    <t>I don't even like Harry Potter.</t>
  </si>
  <si>
    <t>You love Harry Potter.</t>
  </si>
  <si>
    <t>You've seen all eight movies!</t>
  </si>
  <si>
    <t>When we go out to a bar, you order my drinks for me.</t>
  </si>
  <si>
    <t>Because you order white wine, and it gives you a headache.</t>
  </si>
  <si>
    <t>Well, it's my headache!</t>
  </si>
  <si>
    <t>Leslie, you do what you want, you ignore what other people want, and you hear only what you want to hear.</t>
  </si>
  <si>
    <t>I know I do this.</t>
  </si>
  <si>
    <t>I'm the worst.</t>
  </si>
  <si>
    <t>No, you're very passionate.</t>
  </si>
  <si>
    <t>You just push too hard sometimes.</t>
  </si>
  <si>
    <t>Well, you should call me a bulldozer rather than a steamroller.</t>
  </si>
  <si>
    <t>Honestly, is it?</t>
  </si>
  <si>
    <t>I mean, I guess I just need to leave Ben alone.</t>
  </si>
  <si>
    <t>That's what he says he wants.</t>
  </si>
  <si>
    <t>What do you what do you call that?</t>
  </si>
  <si>
    <t>The roller?</t>
  </si>
  <si>
    <t>Got you a little pickmeup, Tommy.</t>
  </si>
  <si>
    <t>A tripledecker ham and cheese from the cafeteria.</t>
  </si>
  <si>
    <t>Always makes me feel better.</t>
  </si>
  <si>
    <t>Two pathetic guys eating pathetic sandwiches.</t>
  </si>
  <si>
    <t>Sounds terrific.</t>
  </si>
  <si>
    <t>I guess I'm Jerry now.</t>
  </si>
  <si>
    <t>After work, I'll just go home, straight to my boring house, kiss my wife, and have a homecooked meal with my three beautiful daughters.</t>
  </si>
  <si>
    <t>What a miserable life.</t>
  </si>
  <si>
    <t>Card from my first day on the job.</t>
  </si>
  <si>
    <t>Put my sammie in the fridge.</t>
  </si>
  <si>
    <t>God, people here are so cheap.</t>
  </si>
  <si>
    <t>April, where have you been?</t>
  </si>
  <si>
    <t>Over two phone calls came in unimpeded.</t>
  </si>
  <si>
    <t>We're raising money for my college education, Ron.</t>
  </si>
  <si>
    <t>I took a second job back at my old job.</t>
  </si>
  <si>
    <t>Do you want a shoe shine?</t>
  </si>
  <si>
    <t>It's $100.</t>
  </si>
  <si>
    <t>Laugh all you want, Kyle.</t>
  </si>
  <si>
    <t>I already took the money out of your wallet.</t>
  </si>
  <si>
    <t>Good news, son.</t>
  </si>
  <si>
    <t>You have just won a Ron Swanson scholarship.</t>
  </si>
  <si>
    <t>Ron Swanson Scholarship.</t>
  </si>
  <si>
    <t>Wait, are you serious?</t>
  </si>
  <si>
    <t>Stop this.</t>
  </si>
  <si>
    <t>Stop, or you lose the money.</t>
  </si>
  <si>
    <t>I like the kid, and I have the money.</t>
  </si>
  <si>
    <t>One thing I promised myself when I buried gold in my backyard was that I'd never be a hoarder or a miser about it.</t>
  </si>
  <si>
    <t>Okay, is this health department business or Leslie business?</t>
  </si>
  <si>
    <t>You need to go talk to her.</t>
  </si>
  <si>
    <t>So she can force me to spend time with her again?</t>
  </si>
  <si>
    <t>I'm done talking.</t>
  </si>
  <si>
    <t>She once made me eat an entire cheesecake at a potluck so she didn't look bad.</t>
  </si>
  <si>
    <t>But I really think she's ready to listen.</t>
  </si>
  <si>
    <t>You ate an entire cheesecake?</t>
  </si>
  <si>
    <t>Why didn't you just throw it away?</t>
  </si>
  <si>
    <t>Because with everything she's done for me, I would eat ten cheesecakes for her.</t>
  </si>
  <si>
    <t>Will you please just talk to her?</t>
  </si>
  <si>
    <t>For my sake?</t>
  </si>
  <si>
    <t>I don't have unlimited texting, and when she can't talk to you, she texts me.</t>
  </si>
  <si>
    <t xml:space="preserve"> People love limited editions, plus parents will get swept up in the nostalgia and want to go to the parks to recreate the fun they had growing up.</t>
  </si>
  <si>
    <t xml:space="preserve"> It is possibly the best idea anyone has had in this government in 100 years.</t>
  </si>
  <si>
    <t xml:space="preserve"> Tom, terrific.</t>
  </si>
  <si>
    <t xml:space="preserve"> Thanks, but most of the credit goes to my number-four, Jerry.</t>
  </si>
  <si>
    <t xml:space="preserve"> Thanks, buddy.</t>
  </si>
  <si>
    <t xml:space="preserve"> I wasn't sure you were gonna come.</t>
  </si>
  <si>
    <t xml:space="preserve"> Well, I got very curious when you only left me one voicemail message, instead of your usual 20.</t>
  </si>
  <si>
    <t xml:space="preserve"> I'm trying to be a little less intense and a little more considerate.</t>
  </si>
  <si>
    <t xml:space="preserve"> Here, have a seat.</t>
  </si>
  <si>
    <t xml:space="preserve"> But only if you want to.</t>
  </si>
  <si>
    <t xml:space="preserve"> I want to.</t>
  </si>
  <si>
    <t xml:space="preserve"> I never listened to what you wanted, or how you wanted us to be when things Ended between us.</t>
  </si>
  <si>
    <t xml:space="preserve"> I just decided what I wanted, and I got upset when you didn't want the same thing.</t>
  </si>
  <si>
    <t xml:space="preserve"> I know that's not fair, and I'm very sorry.</t>
  </si>
  <si>
    <t xml:space="preserve"> I appreciate that.</t>
  </si>
  <si>
    <t xml:space="preserve"> If you don't want to have any more contact with me, I finally understand.</t>
  </si>
  <si>
    <t xml:space="preserve"> But I just think it's for the best.</t>
  </si>
  <si>
    <t xml:space="preserve"> There is another option.</t>
  </si>
  <si>
    <t xml:space="preserve"> We could just say "screw it" and do this thing for real.</t>
  </si>
  <si>
    <t xml:space="preserve"> I think about you all the time.</t>
  </si>
  <si>
    <t xml:space="preserve"> It could turn into a scandal.</t>
  </si>
  <si>
    <t xml:space="preserve"> But I'm done steamrolling people.</t>
  </si>
  <si>
    <t xml:space="preserve"> This is how I feel.</t>
  </si>
  <si>
    <t xml:space="preserve"> Oh, crap, I forgot my books.</t>
  </si>
  <si>
    <t xml:space="preserve"> And my computer.</t>
  </si>
  <si>
    <t xml:space="preserve"> Just pay attention to the lecture and enjoy.</t>
  </si>
  <si>
    <t xml:space="preserve"> My first day of college, my father dropped me off at the steel mill.</t>
  </si>
  <si>
    <t xml:space="preserve"> He didn't think I should go to college.</t>
  </si>
  <si>
    <t xml:space="preserve"> But I hitched a ride, enrolled, and learned a lot.</t>
  </si>
  <si>
    <t xml:space="preserve"> I hope Andy does too.</t>
  </si>
  <si>
    <t>C.</t>
  </si>
  <si>
    <t>, teaching them to drive trucks without crashing.</t>
  </si>
  <si>
    <t xml:space="preserve"> "Hey, maybe I'm only sexy.</t>
  </si>
  <si>
    <t xml:space="preserve"> "Then--maybe that's all you see, "but at least you can give me extra money.</t>
  </si>
  <si>
    <t xml:space="preserve"> "Tip money and stuff.</t>
  </si>
  <si>
    <t xml:space="preserve"> I'll flirt with you, write my name on a napkin.</t>
  </si>
  <si>
    <t>" They're gonna do it in a right, kind of legal way that empowers prostitution.</t>
  </si>
  <si>
    <t xml:space="preserve"> We don't rest until we get that.</t>
  </si>
  <si>
    <t xml:space="preserve"> That will be progress.</t>
  </si>
  <si>
    <t xml:space="preserve"> That is extremely incorrect.</t>
  </si>
  <si>
    <t xml:space="preserve"> Back to you, Professor.</t>
  </si>
  <si>
    <t>Season: 4 Episode: 09</t>
  </si>
  <si>
    <t>Listen, I was trying to buy this handcrafted mahogany wood model of a B25 Mitchell Panchito aircraft.</t>
  </si>
  <si>
    <t>Aw, for me?</t>
  </si>
  <si>
    <t>Don't sass me.</t>
  </si>
  <si>
    <t>And I went to this website, and this ad popped up that said "Hey, Ron Swanson!</t>
  </si>
  <si>
    <t>Check out this great offer.</t>
  </si>
  <si>
    <t>" What's your question?</t>
  </si>
  <si>
    <t>My question is, what the hell?</t>
  </si>
  <si>
    <t>Like, how did they know who you are?</t>
  </si>
  <si>
    <t>Um, there are these things called cookies, where, like you go to a site and buy something, it'll remember you and then create ads for other stuff you might want to buy.</t>
  </si>
  <si>
    <t>So it learns information?</t>
  </si>
  <si>
    <t>About me?</t>
  </si>
  <si>
    <t>That seems like an invasion of privacy.</t>
  </si>
  <si>
    <t>Dude, if you think that's bad, go to Google Earth and type in your address.</t>
  </si>
  <si>
    <t>The point is, Ben and I have been dating on and off for about a year.</t>
  </si>
  <si>
    <t>I am, of course, shocked And not just because Ben usually prefers tall brunettes.</t>
  </si>
  <si>
    <t>We're very sorry for the position this puts you in.</t>
  </si>
  <si>
    <t>Are you hugging me, or are we fighting?</t>
  </si>
  <si>
    <t>Are you hugging or fighting?</t>
  </si>
  <si>
    <t>Let me know.</t>
  </si>
  <si>
    <t>Neither of those things.</t>
  </si>
  <si>
    <t>I love both of you.</t>
  </si>
  <si>
    <t>You are exemplary government employees.</t>
  </si>
  <si>
    <t>"Exemplary"?</t>
  </si>
  <si>
    <t>That's the word we were thinking of.</t>
  </si>
  <si>
    <t>Well, it's true.</t>
  </si>
  <si>
    <t>Which makes what I'm about to say even sadder.</t>
  </si>
  <si>
    <t>Then don't say it.</t>
  </si>
  <si>
    <t>I'm launching a full investigation into the extent of your wrongdoing.</t>
  </si>
  <si>
    <t>Please report Monday first thing to the council chambers for your ethics trial and subsequent punishment.</t>
  </si>
  <si>
    <t>I told you we'd feel better.</t>
  </si>
  <si>
    <t>It's 6:30 in the morning.</t>
  </si>
  <si>
    <t>Your hearing doesn't start for another two hours.</t>
  </si>
  <si>
    <t>Well, I wanted to get here early, you know, get a feel of the room.</t>
  </si>
  <si>
    <t>I couldn't sleep anyway.</t>
  </si>
  <si>
    <t>Well, I wanted to sneak in before you got here an absurd pipe dream I now realize was impossible.</t>
  </si>
  <si>
    <t>Is that a present for me?</t>
  </si>
  <si>
    <t>Li'l Sebastian.</t>
  </si>
  <si>
    <t>Yeah, I had him made for you at the toy store.</t>
  </si>
  <si>
    <t>Aw, thank you so much for making my life so wonderful.</t>
  </si>
  <si>
    <t>I was talking to him.</t>
  </si>
  <si>
    <t>But also to you.</t>
  </si>
  <si>
    <t>I wish we could go through this together.</t>
  </si>
  <si>
    <t>Look, it's going to be okay.</t>
  </si>
  <si>
    <t>You're just gonna get a slap on the wrist, maybe a brief suspension.</t>
  </si>
  <si>
    <t>That's not okay.</t>
  </si>
  <si>
    <t>That's gonna go on my permanent record.</t>
  </si>
  <si>
    <t>I'm not the kind of person that has a permanent record.</t>
  </si>
  <si>
    <t>For me, a slap on the wrist is like a kick to the nuts.</t>
  </si>
  <si>
    <t>I know it is.</t>
  </si>
  <si>
    <t>What's gonna happen to you?</t>
  </si>
  <si>
    <t>Don't worry about me.</t>
  </si>
  <si>
    <t>Well, look, I'll be outside all day, right on the other side of that wall.</t>
  </si>
  <si>
    <t>So, if you miss me, you just look at this Wrinkled, hideous monster and you'll know I'm sitting there  rooting for you, okay?</t>
  </si>
  <si>
    <t>Marcus Everett Langley was Pawnee's greatest lawyer at the turn of the century.</t>
  </si>
  <si>
    <t>His nickname was "Old Stone Face" because of his steely demeanor and because he got in an accident at the rock quarry and dynamite blew up his face.</t>
  </si>
  <si>
    <t>Good morning!</t>
  </si>
  <si>
    <t>It is snowing outside.</t>
  </si>
  <si>
    <t>Isn't that great?</t>
  </si>
  <si>
    <t>You seem like you're in a good mood.</t>
  </si>
  <si>
    <t>Actually, I'm quite miserable.</t>
  </si>
  <si>
    <t>I admire and respect you, and dragging you through an ethics trial is filling me with sadness.</t>
  </si>
  <si>
    <t>I have never felt so low.</t>
  </si>
  <si>
    <t>Well, you're radiating pure joy.</t>
  </si>
  <si>
    <t>I went to my herbalist and got two B12 shots.</t>
  </si>
  <si>
    <t>And then I ate an unreasonable amount of St.</t>
  </si>
  <si>
    <t>John's wort, and my herbalist took this weird bee pollen paste rubbed it around my gums.</t>
  </si>
  <si>
    <t>And now my mouth feels like a spaceship.</t>
  </si>
  <si>
    <t>This is stressful.</t>
  </si>
  <si>
    <t>And stress leads to depression.</t>
  </si>
  <si>
    <t>And if I don't mantain an extremely high dosages of herbal remedies, I will get very depressed.</t>
  </si>
  <si>
    <t>It's happening right now.</t>
  </si>
  <si>
    <t>We are here today to determine whether Leslie Knope violated any municipal rules or laws due to her romantic relationship with her superior Ben Wyatt, whose hearing will be held tomorrow.</t>
  </si>
  <si>
    <t>Would you like to make a statement at this time?</t>
  </si>
  <si>
    <t>I freely admit to the relationship, and I will not be fighting the charges that we violated Chris' rule.</t>
  </si>
  <si>
    <t>But we did nothing else wrong or unethical.</t>
  </si>
  <si>
    <t>In 1849, Sarah Nelson Quindle exposed her elbow outdoors, which was a class "A" felony.</t>
  </si>
  <si>
    <t>Although she felt the law unjust, she acknowledged that she had broken it, and she nobly accepted her punishment to be set adrift on Lake Michigan like a human popsicle.</t>
  </si>
  <si>
    <t>Look how calm she looks.</t>
  </si>
  <si>
    <t>That's how I feel totally zen.</t>
  </si>
  <si>
    <t>Last May, at your request, Ben and I drove to Indianapolis to bid for the state little league tournament.</t>
  </si>
  <si>
    <t>The night we returned was the first time we kissed each other on each other's mouths.</t>
  </si>
  <si>
    <t>It was excellent.</t>
  </si>
  <si>
    <t>That was unnecessary to add.</t>
  </si>
  <si>
    <t>Next question did you ever receive special treatment as a result of your relationship with Ben Wyatt?</t>
  </si>
  <si>
    <t>I received adorable nicknames and amazing back rubs.</t>
  </si>
  <si>
    <t>Oh, you mean professionally.</t>
  </si>
  <si>
    <t>And did you break any local, state, or federal law in an effort to cover up your relationship with Ben Wyatt?</t>
  </si>
  <si>
    <t>Is that correct?</t>
  </si>
  <si>
    <t>Uh, yes, sir.</t>
  </si>
  <si>
    <t>Why so many?</t>
  </si>
  <si>
    <t>I've already admitted that I broke your rule.</t>
  </si>
  <si>
    <t>It's not my rule, Leslie.</t>
  </si>
  <si>
    <t>It is an important rule that exists in every government.</t>
  </si>
  <si>
    <t>Romantic relationships between superiors and their employees lead to fraud, corruption, and misuse of public funds.</t>
  </si>
  <si>
    <t>And you think I'm guilty of that?</t>
  </si>
  <si>
    <t>I think that you began your relationship with Ben Wyatt earlier than you're saying.</t>
  </si>
  <si>
    <t>I believe that you certainly received special treatment, and I think that you may even be guilty of bribery.</t>
  </si>
  <si>
    <t>None of those things are true.</t>
  </si>
  <si>
    <t>Here you go, boss.</t>
  </si>
  <si>
    <t>Okay, guys, we need to counter every charge that Chris has leveled against me.</t>
  </si>
  <si>
    <t>Andy, I need evidence.</t>
  </si>
  <si>
    <t>You don't know what evidence.</t>
  </si>
  <si>
    <t>Ah, right on.</t>
  </si>
  <si>
    <t>Next to my desk is a picture of a female politician Bella Abzug.</t>
  </si>
  <si>
    <t>Get the key that's taped to the back of that picture.</t>
  </si>
  <si>
    <t>It opens up my bottom desk drawer in there are some files pay attention.</t>
  </si>
  <si>
    <t>Where are you looking?</t>
  </si>
  <si>
    <t>Look here, focus here.</t>
  </si>
  <si>
    <t>Get the files in the drawer, and then get all the file boxes in the office.</t>
  </si>
  <si>
    <t>Put the files in the drawer.</t>
  </si>
  <si>
    <t>Okay, I'll go with him.</t>
  </si>
  <si>
    <t>Ron, Chris has 14 witnesses.</t>
  </si>
  <si>
    <t>I need you to talk to all the department heads and find out who's gonna testify.</t>
  </si>
  <si>
    <t>I don't know the names of the other department heads.</t>
  </si>
  <si>
    <t>I'll go with him.</t>
  </si>
  <si>
    <t>With the men in this office?</t>
  </si>
  <si>
    <t>I need you to text me every 30 seconds  that everything's gonna be okay.</t>
  </si>
  <si>
    <t>Thanks, Ann!</t>
  </si>
  <si>
    <t>I broke one rule, and I will accept a slap on the wrist.</t>
  </si>
  <si>
    <t>But when you sit back and let your reputation be destroyed.</t>
  </si>
  <si>
    <t>You go down in history as a frozen whore.</t>
  </si>
  <si>
    <t>I'm fighting.</t>
  </si>
  <si>
    <t>Hey, grab my computer.</t>
  </si>
  <si>
    <t>I'm all set.</t>
  </si>
  <si>
    <t>You're up next.</t>
  </si>
  <si>
    <t>How is Ben?</t>
  </si>
  <si>
    <t>Is he sad?</t>
  </si>
  <si>
    <t>You need to cheer him up, Ann.</t>
  </si>
  <si>
    <t>Ben is fine.</t>
  </si>
  <si>
    <t>He says he's sorry he's not in here.</t>
  </si>
  <si>
    <t>He said to look at the monster.</t>
  </si>
  <si>
    <t>I'm hoping you know what that means.</t>
  </si>
  <si>
    <t>There's a rumor going around that Chris has a killer witness.</t>
  </si>
  <si>
    <t>That makes no sense.</t>
  </si>
  <si>
    <t>There's no killer witness, because we didn't do anything wrong unless someone's planning to lie or slander us.</t>
  </si>
  <si>
    <t>Okay, just to be safe, find out who it is and silence him.</t>
  </si>
  <si>
    <t>With pleasure.</t>
  </si>
  <si>
    <t>Let me make it clear.</t>
  </si>
  <si>
    <t>Don't silence him.</t>
  </si>
  <si>
    <t>Just make sure he can't talk.</t>
  </si>
  <si>
    <t>Okay, we're back.</t>
  </si>
  <si>
    <t>Clear this chamber, please.</t>
  </si>
  <si>
    <t>I'd like to direct you to your inbox and specifically an email entitled "yay".</t>
  </si>
  <si>
    <t>That's YA and 18 "Y"s and 44 exclamation points.</t>
  </si>
  <si>
    <t>Yes, it is an email from you.</t>
  </si>
  <si>
    <t>Oh, and there's an attachment.</t>
  </si>
  <si>
    <t>Intriguing.</t>
  </si>
  <si>
    <t>Could you play the attachment, please?</t>
  </si>
  <si>
    <t>went from being friends to being so much more.</t>
  </si>
  <si>
    <t>Ben and I hooked up last night!</t>
  </si>
  <si>
    <t>And I learned how to use iMovie.</t>
  </si>
  <si>
    <t>Call me later!</t>
  </si>
  <si>
    <t>So what was the date you received that email?</t>
  </si>
  <si>
    <t>Uh, May 12th.</t>
  </si>
  <si>
    <t>May 12th The day after we returned from Indianapolis.</t>
  </si>
  <si>
    <t>Did Tom Ford turn around the House of Gucci?</t>
  </si>
  <si>
    <t>I do not know, but I'll assume that that is a yes.</t>
  </si>
  <si>
    <t>How long were you two lovers?</t>
  </si>
  <si>
    <t>Last march, I witnessed Leslie Knope and Tom Haverford engaged in a passionate yet tender kiss.</t>
  </si>
  <si>
    <t>It seems that Ms.</t>
  </si>
  <si>
    <t>Knope has a pattern of becoming involved with her coworkers.</t>
  </si>
  <si>
    <t>Tom, will you please tell the committee why we were kissing?</t>
  </si>
  <si>
    <t>An online dating site randomly paired us up.</t>
  </si>
  <si>
    <t>So, as a joke, I thought it would be funny to pretend you and I were dating.</t>
  </si>
  <si>
    <t>And then you kissed me as a joke To shut me up.</t>
  </si>
  <si>
    <t>But we never had any other romantic contact after that.</t>
  </si>
  <si>
    <t>No, that would be like dating my older sister's elderly aunt.</t>
  </si>
  <si>
    <t>No, it wouldn't.</t>
  </si>
  <si>
    <t>Well, we've been at it for hours.</t>
  </si>
  <si>
    <t>And I did have some problem with my character witnesses.</t>
  </si>
  <si>
    <t>I don't know why Leslie Knope's on trial.</t>
  </si>
  <si>
    <t>Ethel Beavers did it!</t>
  </si>
  <si>
    <t>Beavers did it!</t>
  </si>
  <si>
    <t>I will hold myself in contempt of the court!</t>
  </si>
  <si>
    <t>Is this about the laptop?</t>
  </si>
  <si>
    <t>I didn't mean to steal it.</t>
  </si>
  <si>
    <t>I took it home, and I spaced.</t>
  </si>
  <si>
    <t>I forgot.</t>
  </si>
  <si>
    <t>I'm gonna bring it back.</t>
  </si>
  <si>
    <t>It totally works, but I got spaghetti in the keyboard.</t>
  </si>
  <si>
    <t>What laptop?</t>
  </si>
  <si>
    <t>Objection.</t>
  </si>
  <si>
    <t>But other than that, I think I'm winning.</t>
  </si>
  <si>
    <t>I've refuted every one of Chris' claims so far.</t>
  </si>
  <si>
    <t>I have here a receipt from Pawnee Supersuites Motel.</t>
  </si>
  <si>
    <t>Leslie Knope submitted that receipt for reimbursement.</t>
  </si>
  <si>
    <t>Taxpayers' money is not meant to be spent on a romantic getaway.</t>
  </si>
  <si>
    <t>Donna, will you please describe what we were wearing the evening you saw us?</t>
  </si>
  <si>
    <t>Um, khakis and buttondown shirts your basic white people clothes.</t>
  </si>
  <si>
    <t>And when you walked into the room, what did it look like?</t>
  </si>
  <si>
    <t>Did it look like anything romantic had happened?</t>
  </si>
  <si>
    <t>Oh, hell, no.</t>
  </si>
  <si>
    <t>I have ruined my share of hotel rooms, and trust me, nothing sexual happened in that room.</t>
  </si>
  <si>
    <t>It kind of looked like an office.</t>
  </si>
  <si>
    <t>Maybe because it was an office.</t>
  </si>
  <si>
    <t>City Hall was being fumigated, and we need to pull an allnighter.</t>
  </si>
  <si>
    <t>The only thing that was ravaged were these federal grant proposals that Donna had dropped off earlier.</t>
  </si>
  <si>
    <t>I've seen over 200 episodes of Law &amp; Order, and it's paying off bigtime.</t>
  </si>
  <si>
    <t>And by the way, we got the gramps grants.</t>
  </si>
  <si>
    <t>It was gonna be such an awesome moment.</t>
  </si>
  <si>
    <t>So, Ethel, you've been to a million of these ethics trials.</t>
  </si>
  <si>
    <t>What do you think my chances are?</t>
  </si>
  <si>
    <t>I'd say it's 50/50.</t>
  </si>
  <si>
    <t>You want to put money on it, I'll give you 60/40 against.</t>
  </si>
  <si>
    <t>Is it ethical for a court stenographer to bet on the outcome of a hearing?</t>
  </si>
  <si>
    <t>You're the one on trial.</t>
  </si>
  <si>
    <t>Ron Swanson to the stand, please.</t>
  </si>
  <si>
    <t>Stop, please.</t>
  </si>
  <si>
    <t>I don't like to give out my address to anyone, much less have it on an official record.</t>
  </si>
  <si>
    <t>Ron, don't be ridiculous.</t>
  </si>
  <si>
    <t>This is very important.</t>
  </si>
  <si>
    <t>I didn't hear that.</t>
  </si>
  <si>
    <t>She's here.</t>
  </si>
  <si>
    <t>Who's here?</t>
  </si>
  <si>
    <t>I can smell the sulfur coming off her cloven hooves.</t>
  </si>
  <si>
    <t>Good nose, Ron.</t>
  </si>
  <si>
    <t>Tammy Swanson is here.</t>
  </si>
  <si>
    <t>She'll be my next witness.</t>
  </si>
  <si>
    <t>Tammy two is your killer witness?</t>
  </si>
  <si>
    <t>You're gonna have to do better Actually, she is a terrifying sociopath who could say or do anything A pretty good killer witness.</t>
  </si>
  <si>
    <t>They will definitively prove nothing.</t>
  </si>
  <si>
    <t>You cut me off.</t>
  </si>
  <si>
    <t>I don't have any evidence.</t>
  </si>
  <si>
    <t>Oh, Chris so silly.</t>
  </si>
  <si>
    <t>Okay, bye, guys.</t>
  </si>
  <si>
    <t>Leslie, have fun with this trial.</t>
  </si>
  <si>
    <t>I think I've proven that the only rule Ben and I broke was dating each other.</t>
  </si>
  <si>
    <t>And I am very happy that I have not uncovered any additional evidence of unethical behavior.</t>
  </si>
  <si>
    <t>But II do have one last witness George Williams from Public Works.</t>
  </si>
  <si>
    <t>George Williams?</t>
  </si>
  <si>
    <t>Who's Oh, George Williams He's just a maintenance worker, NASCAR enthusiast, I believe.</t>
  </si>
  <si>
    <t>And, oh, interesting tidbit I once bribed him to keep my relationship with Ben quiet.</t>
  </si>
  <si>
    <t>You're saying that you saw Ben Wyatt and Leslie Knope kissing at Li'l Sebastian's memorial?</t>
  </si>
  <si>
    <t>Can you identify Leslie Knope in this chamber?</t>
  </si>
  <si>
    <t>She's right there.</t>
  </si>
  <si>
    <t>Well, I got real nervous.</t>
  </si>
  <si>
    <t>They came up to me, and they told me to forget what I saw.</t>
  </si>
  <si>
    <t>I have a gift certificate, actually, for you.</t>
  </si>
  <si>
    <t>And did you use it?</t>
  </si>
  <si>
    <t>I got a facial.</t>
  </si>
  <si>
    <t>My wife said my skin was luminous.</t>
  </si>
  <si>
    <t>Now, in order to cover up their illicit affair, Ben Wyatt and Leslie Knope bribed a city employee.</t>
  </si>
  <si>
    <t>George, I notice that you're wearing glasses, yet on the day in question, I don't recall you wearing glasses.</t>
  </si>
  <si>
    <t>Could it be because you weren't wearing glasses?</t>
  </si>
  <si>
    <t>I never wear 'em on the job.</t>
  </si>
  <si>
    <t>Can you take your glasses off, please, and read this for us?</t>
  </si>
  <si>
    <t>"I could read this if I weren't so blind.</t>
  </si>
  <si>
    <t>" Well, that went terribly.</t>
  </si>
  <si>
    <t>I need to check some facts and figures.</t>
  </si>
  <si>
    <t>You can have 30 minutes, but we're nearing the end here, Ms.</t>
  </si>
  <si>
    <t>Okay, guys, my only hope is that in one of these old books, there's some weird, arcane statute or government rule that helps me.</t>
  </si>
  <si>
    <t>So everybody grab a volume, and let's just read up.</t>
  </si>
  <si>
    <t>Okay, mine doesn't have any pictures.</t>
  </si>
  <si>
    <t>Does anyone have anything?</t>
  </si>
  <si>
    <t>Did anybody find anything good?</t>
  </si>
  <si>
    <t>In 1856, the city council banned all sexual positions except for missionary.</t>
  </si>
  <si>
    <t>And two years later, they banned missionary.</t>
  </si>
  <si>
    <t>Black people still can't legally use city sidewalks.</t>
  </si>
  <si>
    <t>Look, I know we're not supposed to be seen together, but I think Ben could be really helpful with this.</t>
  </si>
  <si>
    <t>Can somebody go get him?</t>
  </si>
  <si>
    <t>All right, I'll go.</t>
  </si>
  <si>
    <t>Um, he's not there.</t>
  </si>
  <si>
    <t>No, he said he'd just be on the other side of that wall.</t>
  </si>
  <si>
    <t>He's probably in the bathroom.</t>
  </si>
  <si>
    <t>All right, I'll find him.</t>
  </si>
  <si>
    <t>This mural is called Bad Pawnee, Good Pawnee.</t>
  </si>
  <si>
    <t>All the terrible things that have happened in this town's history are on one side.</t>
  </si>
  <si>
    <t>And on the other side are all the good things that have happened.</t>
  </si>
  <si>
    <t>I'm on the bad side.</t>
  </si>
  <si>
    <t>Yes, I am, Ron.</t>
  </si>
  <si>
    <t>I'm guilty.</t>
  </si>
  <si>
    <t>I did something bad.</t>
  </si>
  <si>
    <t>I'm a bad person.</t>
  </si>
  <si>
    <t>It's not that simple.</t>
  </si>
  <si>
    <t>You know what makes a good person good?</t>
  </si>
  <si>
    <t>When a good person does something bad, they own up to it.</t>
  </si>
  <si>
    <t>They try to learn something from it, and they move on.</t>
  </si>
  <si>
    <t>Guys, everybody stop reading no more loopholes, no more fighting.</t>
  </si>
  <si>
    <t>Are you sure, boss?</t>
  </si>
  <si>
    <t>I know I let you down.</t>
  </si>
  <si>
    <t>And I just want to say I'm really sorry.</t>
  </si>
  <si>
    <t>Leslie, what are you talking about?</t>
  </si>
  <si>
    <t>Yeah, this makes me like you more.</t>
  </si>
  <si>
    <t>Bribing someone to hide a sexcapade I'm proud to call you a friend.</t>
  </si>
  <si>
    <t>And I always liked you.</t>
  </si>
  <si>
    <t>Clear the chamber, please.</t>
  </si>
  <si>
    <t>I think I'm about to get fired, Ron.</t>
  </si>
  <si>
    <t>I have no objections.</t>
  </si>
  <si>
    <t>We hereby hand down the following judgment.</t>
  </si>
  <si>
    <t>You will be suspended for two weeks with pay.</t>
  </si>
  <si>
    <t xml:space="preserve"> This concludes the investigation.</t>
  </si>
  <si>
    <t xml:space="preserve"> I thought I was gonna get fired.</t>
  </si>
  <si>
    <t xml:space="preserve"> I should've gotten fired.</t>
  </si>
  <si>
    <t xml:space="preserve"> What? Wait.</t>
  </si>
  <si>
    <t xml:space="preserve"> You can't let him resign.</t>
  </si>
  <si>
    <t xml:space="preserve"> I tried to talk him out of it, but His mind was made up.</t>
  </si>
  <si>
    <t xml:space="preserve"> Look, my job is to protect the government from fraud and corruption.</t>
  </si>
  <si>
    <t xml:space="preserve"> I was just doing my job.</t>
  </si>
  <si>
    <t xml:space="preserve"> I hope that you can understand that.</t>
  </si>
  <si>
    <t xml:space="preserve"> Honestly, I do.</t>
  </si>
  <si>
    <t xml:space="preserve"> 'Cause your actions wounded me to my core, which is not easy since the bulk of my workouts are focused on core strengthening.</t>
  </si>
  <si>
    <t xml:space="preserve"> But we will get through this.</t>
  </si>
  <si>
    <t xml:space="preserve"> You are An excellent government employee.</t>
  </si>
  <si>
    <t xml:space="preserve"> And more importantly, you're the only person I've ever met who's worthy of being Ben's girlfriend.</t>
  </si>
  <si>
    <t xml:space="preserve"> I hope that's true.</t>
  </si>
  <si>
    <t xml:space="preserve"> You should take a look at the last page of the transcript.</t>
  </si>
  <si>
    <t xml:space="preserve"> I'll stop.</t>
  </si>
  <si>
    <t xml:space="preserve"> Okay, so you are prepared to resign, effective immediately, and take full responsibility for all the events that transpired at Li'l Sebastian's memorial.</t>
  </si>
  <si>
    <t xml:space="preserve"> It was.</t>
  </si>
  <si>
    <t xml:space="preserve"> "Because I love Leslie.</t>
  </si>
  <si>
    <t xml:space="preserve"> I want to be with her.</t>
  </si>
  <si>
    <t xml:space="preserve"> "And I don't want to hide "the way I feel about her anymore.</t>
  </si>
  <si>
    <t xml:space="preserve"> "So, yeah, it was worth it, "because I'm in love with Leslie Knope.</t>
  </si>
  <si>
    <t xml:space="preserve"> "I'm literally crying and jumping.</t>
  </si>
  <si>
    <t xml:space="preserve"> "Crying noise, crying noise, nose blow.</t>
  </si>
  <si>
    <t xml:space="preserve"> "End transcript.</t>
  </si>
  <si>
    <t xml:space="preserve"> Well, I was pretty sure it was gonna happen one way or the other.</t>
  </si>
  <si>
    <t xml:space="preserve"> I hope it doesn't affect your campaign.</t>
  </si>
  <si>
    <t xml:space="preserve"> Don't worry about that right now.</t>
  </si>
  <si>
    <t xml:space="preserve"> There was a piece of testimony that came out during the trial that I think you'd be interested in.</t>
  </si>
  <si>
    <t xml:space="preserve"> "Leslie Knope: Let the record state that I, Leslie Knope, "love Ben Wyatt.</t>
  </si>
  <si>
    <t xml:space="preserve"> "I love him with all of my heart.</t>
  </si>
  <si>
    <t xml:space="preserve"> "Did you get that? Ethel Beavers: Yes, I got it.</t>
  </si>
  <si>
    <t xml:space="preserve"> Can I get a ride home? It's freezing.</t>
  </si>
  <si>
    <t xml:space="preserve"> You can't even get your own name right.</t>
  </si>
  <si>
    <t xml:space="preserve"> Actually, my real name is Gary.</t>
  </si>
  <si>
    <t xml:space="preserve"> Your name is Jerry.</t>
  </si>
  <si>
    <t xml:space="preserve"> Legally my name is Gary.</t>
  </si>
  <si>
    <t xml:space="preserve"> Gary Gergich? Jerry Gergich.</t>
  </si>
  <si>
    <t xml:space="preserve"> Gary Gergich.</t>
  </si>
  <si>
    <t xml:space="preserve"> Jerry Gergich.</t>
  </si>
  <si>
    <t xml:space="preserve"> But Jerry's better.</t>
  </si>
  <si>
    <t xml:space="preserve"> I'm gonna call you Jerry.</t>
  </si>
  <si>
    <t xml:space="preserve"> I can't get over the Gary/Jerry thing.</t>
  </si>
  <si>
    <t xml:space="preserve"> Neither can I.</t>
  </si>
  <si>
    <t xml:space="preserve"> Jerry, you can go.</t>
  </si>
  <si>
    <t xml:space="preserve"> We need a five-minute break.</t>
  </si>
  <si>
    <t>Season: 4 Episode: 10</t>
  </si>
  <si>
    <t>Come on, come on, come on.</t>
  </si>
  <si>
    <t>Hey, Chris!</t>
  </si>
  <si>
    <t>Wow, is that a new jogging shirt?</t>
  </si>
  <si>
    <t>It is!</t>
  </si>
  <si>
    <t>It's an experimental fabric called bumbleflex.</t>
  </si>
  <si>
    <t>It's made out of synthetic bees' wings.</t>
  </si>
  <si>
    <t>Anyway You're not supposed to be here.</t>
  </si>
  <si>
    <t>You're suspended.</t>
  </si>
  <si>
    <t>I totally understand that.</t>
  </si>
  <si>
    <t>I'm just going to, uh, take my flash drive and I'll do some work from home.</t>
  </si>
  <si>
    <t>N O.</t>
  </si>
  <si>
    <t>You are specifically prohibited from doing your job.</t>
  </si>
  <si>
    <t>Oh, I'm not gonna do my job.</t>
  </si>
  <si>
    <t>I'm just gonna oversee the department, and check in on the parks, and attend any meetings that require  the deputy director.</t>
  </si>
  <si>
    <t>Go home and give me the flash drive.</t>
  </si>
  <si>
    <t>This is a nasal spray.</t>
  </si>
  <si>
    <t>Give me the flash drive.</t>
  </si>
  <si>
    <t>Give me the nasal spray.</t>
  </si>
  <si>
    <t>On three.</t>
  </si>
  <si>
    <t>One  Two  Two Three.</t>
  </si>
  <si>
    <t>Now, in two weeks, you can Leslie Knope!</t>
  </si>
  <si>
    <t>I am much faster than you!</t>
  </si>
  <si>
    <t>I have bumbleflex!</t>
  </si>
  <si>
    <t>It's so nice to be able to sit here in public  and have breakfast with you.</t>
  </si>
  <si>
    <t>In a way, my suspension from work was kind of a blessing.</t>
  </si>
  <si>
    <t>Yeah, I feel the same way about resigning in disgrace.</t>
  </si>
  <si>
    <t>Totally, the key is you have to keep yourself busy, or else you're gonna go crazy.</t>
  </si>
  <si>
    <t>I mean, look at me, look how busy I am.</t>
  </si>
  <si>
    <t>What could that possibly be good on?</t>
  </si>
  <si>
    <t>Butterscotch pudding.</t>
  </si>
  <si>
    <t>Okay, I have to go to this meeting with my advisers.</t>
  </si>
  <si>
    <t>You have a big day, right?</t>
  </si>
  <si>
    <t>Which interview is this?</t>
  </si>
  <si>
    <t>It's a job doing inhouse accounting work for an accounting firm, so could be pretty interesting.</t>
  </si>
  <si>
    <t>Yeah, sounds interesting.</t>
  </si>
  <si>
    <t>You know, if I hadn't resigned in disgrace, I might never have explored the private sector.</t>
  </si>
  <si>
    <t>It's like, why didn't I resign in disgrace 12 years ago?</t>
  </si>
  <si>
    <t>Leslie wishes she could be here herself to give you these presents, but she's suspended.</t>
  </si>
  <si>
    <t>Oh, and also she said that they're not from her,  they're from Santa Claus.</t>
  </si>
  <si>
    <t>Can I go first?</t>
  </si>
  <si>
    <t>Mouse Rat, certified gold!</t>
  </si>
  <si>
    <t>Over 100 copies sold in Pawnee!</t>
  </si>
  <si>
    <t>I need to get a picture of me holding this so I can frame it.</t>
  </si>
  <si>
    <t>Personalized, leopardprinted robe.</t>
  </si>
  <si>
    <t>Pink feather cuffs.</t>
  </si>
  <si>
    <t>And on the back, in rhinestones "You can get it"!</t>
  </si>
  <si>
    <t>I know you're sad you couldn't get tickets to the "Watch the Throne" tour, so I got you a watch and a tiny throne instead.</t>
  </si>
  <si>
    <t>And I finally killed them.</t>
  </si>
  <si>
    <t>It's a Christmas miracle.</t>
  </si>
  <si>
    <t>Every year, I give Leslie the same present I give everyone: A crisp $20 bill.</t>
  </si>
  <si>
    <t>And every year, she gets me something thoughtful and personal.</t>
  </si>
  <si>
    <t>It makes me furious.</t>
  </si>
  <si>
    <t>This year, she outdid herself.</t>
  </si>
  <si>
    <t>She had it installed over the weekend.</t>
  </si>
  <si>
    <t>It's so It's so beautiful.</t>
  </si>
  <si>
    <t>Everyone start thinking of ideas.</t>
  </si>
  <si>
    <t>Aw, jeez.</t>
  </si>
  <si>
    <t>Socks.</t>
  </si>
  <si>
    <t>She gets me.</t>
  </si>
  <si>
    <t>Hi, hi, hi, hi.</t>
  </si>
  <si>
    <t>I was off getting holiday gifts for my team.</t>
  </si>
  <si>
    <t>William, here is a Knope 2012 tree ornament.</t>
  </si>
  <si>
    <t>Then I got you a tree ornament.</t>
  </si>
  <si>
    <t>Okay, so let's talk about damage control.</t>
  </si>
  <si>
    <t>Now, I could go on Pawnee Today, but and I know this is a long shot Oprah has her own network now.</t>
  </si>
  <si>
    <t>Whoa, Leslie, slow down.</t>
  </si>
  <si>
    <t>The first step is for us to figure out what we're up against, and we've already got polls out in the field, and we should have results back in a couple of days.</t>
  </si>
  <si>
    <t>Just stay out of the spotlight until we can figure out just how this, uh, incident has affected the voters.</t>
  </si>
  <si>
    <t>Sit tight, take a beat, relax.</t>
  </si>
  <si>
    <t>"Sit tight"?</t>
  </si>
  <si>
    <t>"Take a beat"?</t>
  </si>
  <si>
    <t>"Relax"?</t>
  </si>
  <si>
    <t>I don't really do any of those things.</t>
  </si>
  <si>
    <t>In fact, while I was in that meeting, I was also planning my mother's birthday party in my head.</t>
  </si>
  <si>
    <t>Strawberry margaritas!</t>
  </si>
  <si>
    <t>Another use for salgar!</t>
  </si>
  <si>
    <t>Financial analysis, automated general ledger accounting systems, audit management.</t>
  </si>
  <si>
    <t>Hmm, you've done everything.</t>
  </si>
  <si>
    <t>They should.</t>
  </si>
  <si>
    <t>Well, look, I think you'd be a great addition.</t>
  </si>
  <si>
    <t>Would you be willing to come back to meet the division head?</t>
  </si>
  <si>
    <t>Yes, absolutely.</t>
  </si>
  <si>
    <t>We'll set that up.</t>
  </si>
  <si>
    <t>Oh, you like that one, huh?</t>
  </si>
  <si>
    <t>We do not get a lot of humor here, and when we do, it's wonderful.</t>
  </si>
  <si>
    <t>Ted!</t>
  </si>
  <si>
    <t>Come in here!</t>
  </si>
  <si>
    <t>Say it to Ted when he comes in.</t>
  </si>
  <si>
    <t>We could get Leslie some marshmallow fluff.</t>
  </si>
  <si>
    <t>I have some right here.</t>
  </si>
  <si>
    <t>Correction, darling.</t>
  </si>
  <si>
    <t>You had some right here.</t>
  </si>
  <si>
    <t>Did you just scoop it out of the jar with your hand like a bear?</t>
  </si>
  <si>
    <t>I can't get it off.</t>
  </si>
  <si>
    <t>Can you help me?</t>
  </si>
  <si>
    <t>My latest attempt to drag this department into the 20th century.</t>
  </si>
  <si>
    <t>Tom, it's the 21st century.</t>
  </si>
  <si>
    <t>I'd settle for getting you into the 20th.</t>
  </si>
  <si>
    <t>I fed all of Leslie's emails, letters, and memos into a program and generated A word cloud.</t>
  </si>
  <si>
    <t>This is how we can get gift ideas.</t>
  </si>
  <si>
    <t>The more she's mentioned a word, the larger it appears.</t>
  </si>
  <si>
    <t>Aww.</t>
  </si>
  <si>
    <t>I will build a small wood model of the parks department.</t>
  </si>
  <si>
    <t>We can decorate our offices as they are in real life.</t>
  </si>
  <si>
    <t>It will be  Cute.</t>
  </si>
  <si>
    <t>Better idea: We make a gingerbread version of the office.</t>
  </si>
  <si>
    <t>That's so good!</t>
  </si>
  <si>
    <t>That would be so adorable!</t>
  </si>
  <si>
    <t>Thanks, Ron!</t>
  </si>
  <si>
    <t>That's such a cute idea!</t>
  </si>
  <si>
    <t>I have some great red birch with a nice spalting.</t>
  </si>
  <si>
    <t>I already have some scale wainscoting.</t>
  </si>
  <si>
    <t>Mmm, I love me a calzone.</t>
  </si>
  <si>
    <t>Ben!</t>
  </si>
  <si>
    <t>I'm going crazy!</t>
  </si>
  <si>
    <t>First, they won't let me work in the parks department, now they won't let me campaign either.</t>
  </si>
  <si>
    <t>All I want to do is improve our town, and they won't let me do that!</t>
  </si>
  <si>
    <t>You're putting an awful lot of salgar on your pasta.</t>
  </si>
  <si>
    <t>This is just sugar.</t>
  </si>
  <si>
    <t>Okay, I need you to distract me.</t>
  </si>
  <si>
    <t>Talk to me about something.</t>
  </si>
  <si>
    <t>Anything.</t>
  </si>
  <si>
    <t>Well, that accounting firm is gonna make me a job offer.</t>
  </si>
  <si>
    <t>Are you gonna take it?</t>
  </si>
  <si>
    <t>Well, it pays well.</t>
  </si>
  <si>
    <t>The commute is a little long, but that's okay.</t>
  </si>
  <si>
    <t>I didn't love the carpeting, but eh.</t>
  </si>
  <si>
    <t>You know what I think?</t>
  </si>
  <si>
    <t>If you don't love it, take a month.</t>
  </si>
  <si>
    <t>See what else is out there.</t>
  </si>
  <si>
    <t>And, you know, you can still improve the city.</t>
  </si>
  <si>
    <t>You can't work right now, or run a campaign.</t>
  </si>
  <si>
    <t>Do it as a private citizen.</t>
  </si>
  <si>
    <t>I'll form a citizen action committee, I'll lobby from the outside, I'll harness the power of the community.</t>
  </si>
  <si>
    <t>Oh, my God, I finally have some work to do.</t>
  </si>
  <si>
    <t>Thank you so much for dinner, honey.</t>
  </si>
  <si>
    <t>I can hear you breathing, and, yes, you can finish her pasta.</t>
  </si>
  <si>
    <t>I'm so hungry.</t>
  </si>
  <si>
    <t>Mmm, it tastes like froot loops.</t>
  </si>
  <si>
    <t>Great turn out.</t>
  </si>
  <si>
    <t>Okay, welcome everyone to the first meeting of the Parks Committee of Pawnee, or PCP.</t>
  </si>
  <si>
    <t>Um, should we really be called "PCP"?</t>
  </si>
  <si>
    <t>Now, what do you want to see fixed in the parks?</t>
  </si>
  <si>
    <t>I've noticed that the White Hills hiking path could really use some upkeep.</t>
  </si>
  <si>
    <t>I was thinking we organize a letterwriting campaign.</t>
  </si>
  <si>
    <t>Uh, II know for a fact that nobody in the parks department reads letters, except for one person, who is amazing, but she isn't currently there, because he was suspended.</t>
  </si>
  <si>
    <t>How amazing can he be if he got suspended?</t>
  </si>
  <si>
    <t>Pretty damn amazing, Diane.</t>
  </si>
  <si>
    <t>Now shush.</t>
  </si>
  <si>
    <t>If we want to get the government off their bloated, bureaucratic butts, then we need our voices to be heard, and that's what we're gonna do.</t>
  </si>
  <si>
    <t>Clear eyes, full hearts, can't lose.</t>
  </si>
  <si>
    <t>Ron is making the model, and then we're going to put all of our candy decorations in our corners of the office.</t>
  </si>
  <si>
    <t>Okay, so what did everybody make?</t>
  </si>
  <si>
    <t>Rock n' roll candy Andy.</t>
  </si>
  <si>
    <t>That's really good, son.</t>
  </si>
  <si>
    <t>I didn't do anything for my office.</t>
  </si>
  <si>
    <t>It's okay, I took care of it.</t>
  </si>
  <si>
    <t>I made a marshmallow Ron Swanson.</t>
  </si>
  <si>
    <t>His arms are crossed because he's mad at all the other marshmallow workers for annoying him.</t>
  </si>
  <si>
    <t>It's fine.</t>
  </si>
  <si>
    <t>Now the question still remained, "what kind of chocolate am I?</t>
  </si>
  <si>
    <t>" Do I have a little gooey, caramel center?</t>
  </si>
  <si>
    <t>Am I filled with little rice krispies?</t>
  </si>
  <si>
    <t>Maybe I'm white chocolate and I'm bucking all the stereotypes.</t>
  </si>
  <si>
    <t>Oh, just put your damn candy out.</t>
  </si>
  <si>
    <t>Ultimately, I decided to go with a little gourmet fudge.</t>
  </si>
  <si>
    <t>I didn't have time to make it into anything, and please don't eat it 'cause it cost $55 an ounce.</t>
  </si>
  <si>
    <t>So I made my desk out of silver m&amp;ms.</t>
  </si>
  <si>
    <t>But they do not make silver m&amp;ms, so I spraypainted them.</t>
  </si>
  <si>
    <t>Okay, those are poisonous, so no one eat them.</t>
  </si>
  <si>
    <t>Yeah, duh.</t>
  </si>
  <si>
    <t>Go throw up.</t>
  </si>
  <si>
    <t>I didn't eat any.</t>
  </si>
  <si>
    <t>Throw up.</t>
  </si>
  <si>
    <t>Great to meet you.</t>
  </si>
  <si>
    <t>You too.</t>
  </si>
  <si>
    <t>I'm, uh, this.</t>
  </si>
  <si>
    <t>Well, thank you for meeting with me, Mr.</t>
  </si>
  <si>
    <t>Feinstein.</t>
  </si>
  <si>
    <t>Please, call me Dennis Feinstein.</t>
  </si>
  <si>
    <t>I'm gonna cut right to the chase, Ben.</t>
  </si>
  <si>
    <t>This cologne company is my life's work.</t>
  </si>
  <si>
    <t>Why should I trust you with my perfumery?</t>
  </si>
  <si>
    <t>Well, uh, I've been in government accounting for more than a decade, and I just think it's time for a change.</t>
  </si>
  <si>
    <t>Listen, Ben, I'm gonna cut right to the chase, okay?</t>
  </si>
  <si>
    <t>I like you I've always liked you but I also like Eddie.</t>
  </si>
  <si>
    <t>Eddie's my current CFO, but I might fire him and hire you.</t>
  </si>
  <si>
    <t>You got kids?</t>
  </si>
  <si>
    <t>Dumdum Eddie has two kids.</t>
  </si>
  <si>
    <t>Don't fire Eddie.</t>
  </si>
  <si>
    <t>Why would you have him in here in this interview?</t>
  </si>
  <si>
    <t>Treat him like you would treat a person in another country that you paid $25,000 to hunt.</t>
  </si>
  <si>
    <t>What am I talking about?</t>
  </si>
  <si>
    <t>I'm talking about the best vacation of my life.</t>
  </si>
  <si>
    <t>Look, I'm sorry.</t>
  </si>
  <si>
    <t>Keep Eddie.</t>
  </si>
  <si>
    <t>I do not want this job.</t>
  </si>
  <si>
    <t>You're crazy, man.</t>
  </si>
  <si>
    <t>Okay, are there any more recommendations for new games at the rec center?</t>
  </si>
  <si>
    <t>My daughter, she loves chutes and ladders.</t>
  </si>
  <si>
    <t>Oh, come on!</t>
  </si>
  <si>
    <t>There is no strategy to chutes and ladders.</t>
  </si>
  <si>
    <t>It's just luck.</t>
  </si>
  <si>
    <t>My daughter's five.</t>
  </si>
  <si>
    <t>Well, your daughter is an idiot.</t>
  </si>
  <si>
    <t>Her daughter is an idiot!</t>
  </si>
  <si>
    <t>No, no she's not.</t>
  </si>
  <si>
    <t>Hello, I am Leslie Knope, and I represent the PCP.</t>
  </si>
  <si>
    <t>We have a list of six demands.</t>
  </si>
  <si>
    <t>Here they are in alphabetical order.</t>
  </si>
  <si>
    <t>Number one: Ants.</t>
  </si>
  <si>
    <t>Too many ants in the teen center.</t>
  </si>
  <si>
    <t>Number two: Tennis court improvements.</t>
  </si>
  <si>
    <t>Speaking of which, the fact that yahtzee is not in the rec center is a tragedy on par with human trafficking.</t>
  </si>
  <si>
    <t>Slight exaggeration Getting back to our demands.</t>
  </si>
  <si>
    <t>We will not be muzzled like a rabid dog.</t>
  </si>
  <si>
    <t>We are gonna take this all the way to the top.</t>
  </si>
  <si>
    <t>Okay, we have made some waves here, people, but we need to keep this momentum going.</t>
  </si>
  <si>
    <t>Now, the city manager's name is Chris Traeger.</t>
  </si>
  <si>
    <t>I want to take this fight to him.</t>
  </si>
  <si>
    <t>Ooh, a letterwriting campaign!</t>
  </si>
  <si>
    <t>God, Diane, will you stop it with the letterwriting campaign?</t>
  </si>
  <si>
    <t>I have his office number.</t>
  </si>
  <si>
    <t>I want one of you calling it every 15 minutes.</t>
  </si>
  <si>
    <t>We are also going to protest along his jogging route, and I need someone in every GNC within a fivemile radius  of the city center.</t>
  </si>
  <si>
    <t>But there are only 12 of us.</t>
  </si>
  <si>
    <t>Our numbers are growing!</t>
  </si>
  <si>
    <t>There's nothing we can't do if we work hard, never sleep, and shirk all other responsibilities in our lives.</t>
  </si>
  <si>
    <t>You with me?</t>
  </si>
  <si>
    <t>Look, it's really easy.</t>
  </si>
  <si>
    <t>I know a lot about candy.</t>
  </si>
  <si>
    <t>I play with it, I eat it.</t>
  </si>
  <si>
    <t>Sometimes I play with it and eat it.</t>
  </si>
  <si>
    <t>Okay, new plan.</t>
  </si>
  <si>
    <t>Everyone else makes this candy house, and I make myself useful elsewhere.</t>
  </si>
  <si>
    <t>Your 11:00 is here.</t>
  </si>
  <si>
    <t>Concerned citizen and community leader Leslie Knope.</t>
  </si>
  <si>
    <t>You're not supposed to be here.</t>
  </si>
  <si>
    <t>As a government employee, that's true, but I am just here as a concerned citizen and founder of PCP.</t>
  </si>
  <si>
    <t>The Parks Committee of Pawnee.</t>
  </si>
  <si>
    <t>Those are the people that have been harassing me.</t>
  </si>
  <si>
    <t>We have many demands.</t>
  </si>
  <si>
    <t>Specifically, these six unfunded projects that need to be dealt with immediately.</t>
  </si>
  <si>
    <t>Leslie, out of respect for you, I will meet with your group, but I hope that this puts an end to the madness.</t>
  </si>
  <si>
    <t>Prepare for battle.</t>
  </si>
  <si>
    <t>Oh, I forgot to tell you, I got your Christmas present.</t>
  </si>
  <si>
    <t>It's like a little stopwatch that records your jogging times and then sends it to your computer via Bluetooth.</t>
  </si>
  <si>
    <t>That is so thoughtful!</t>
  </si>
  <si>
    <t>My pleasure.</t>
  </si>
  <si>
    <t>See you in hell!</t>
  </si>
  <si>
    <t>Well, I see you've taken our advice about relaxing.</t>
  </si>
  <si>
    <t>Oh, this is just a little militant citizen group I slapped together.</t>
  </si>
  <si>
    <t>But enough about me, what are my polling results?</t>
  </si>
  <si>
    <t>Uh, well, before the scandal, you were at 26%.</t>
  </si>
  <si>
    <t>Now, we knew we'd take a hit, but we figured as long as we're at 15% or above, we're still in the fight.</t>
  </si>
  <si>
    <t>And we're at 15%?</t>
  </si>
  <si>
    <t>We went back to 26%?</t>
  </si>
  <si>
    <t>We're at one.</t>
  </si>
  <si>
    <t>One hundred?</t>
  </si>
  <si>
    <t>You're polling at 1%.</t>
  </si>
  <si>
    <t>That can't be right.</t>
  </si>
  <si>
    <t>Okay, well, what we do is we move forward from this.</t>
  </si>
  <si>
    <t>How do we put a positive spin on this?</t>
  </si>
  <si>
    <t>There's no way to spin this.</t>
  </si>
  <si>
    <t>Sure there is.</t>
  </si>
  <si>
    <t>You're looking at the glass like it's 99% empty.</t>
  </si>
  <si>
    <t>I'm looking at it like it's 1% full.</t>
  </si>
  <si>
    <t>You know, the last delicious sip of a milkshake at the bottom of the metal milkshakey thing?</t>
  </si>
  <si>
    <t>It's very hard to come back from this kind of thing.</t>
  </si>
  <si>
    <t>You know, a sex scandal with your boss.</t>
  </si>
  <si>
    <t>Oh, like you're so pure and chaste.</t>
  </si>
  <si>
    <t>Please, I know the two of you are sleeping together.</t>
  </si>
  <si>
    <t>It's obvious, with all your glances and your sly smiles.</t>
  </si>
  <si>
    <t>I'm gay.</t>
  </si>
  <si>
    <t>Well, never mind then.</t>
  </si>
  <si>
    <t>It's a small town.</t>
  </si>
  <si>
    <t>There's nowhere to hide.</t>
  </si>
  <si>
    <t>We can't run your campaign anymore.</t>
  </si>
  <si>
    <t>You were a great candidate, butit's over.</t>
  </si>
  <si>
    <t>Could you maybe find new advisors?</t>
  </si>
  <si>
    <t>I talked to everyone in the entire state who's ever run a campaign.</t>
  </si>
  <si>
    <t>Nobody wants a candidate who's polling  at "last milkshake sip" levels.</t>
  </si>
  <si>
    <t>Can I say something?</t>
  </si>
  <si>
    <t>This sucks, I am not gonna convince you that it doesn't, and you can tell me every day for the next year  about how much this sucks.</t>
  </si>
  <si>
    <t>That's on the record.</t>
  </si>
  <si>
    <t>And I meant it.</t>
  </si>
  <si>
    <t>But eventually this'll pass.</t>
  </si>
  <si>
    <t>You're gonna get through this.</t>
  </si>
  <si>
    <t>I don't know if I'm going to.</t>
  </si>
  <si>
    <t>I mean, look, I return to my old job in a week, and that's great because I love my old job, but My heart was really set on this new job.</t>
  </si>
  <si>
    <t>Don't touch my pickles, Ann!</t>
  </si>
  <si>
    <t>BbbbBenjammin'!</t>
  </si>
  <si>
    <t>Yeah, I know, I know, I know.</t>
  </si>
  <si>
    <t>Hey, JeanRalphio.</t>
  </si>
  <si>
    <t xml:space="preserve"> Getting a Brazilian.</t>
  </si>
  <si>
    <t xml:space="preserve"> By the way, there's a woman over there that is unbelievable.</t>
  </si>
  <si>
    <t xml:space="preserve"> Her name is Kim.</t>
  </si>
  <si>
    <t xml:space="preserve"> When she rips it off, she smiles, and it makes you feel things.</t>
  </si>
  <si>
    <t xml:space="preserve"> Throw my name, I get a referral discount.</t>
  </si>
  <si>
    <t xml:space="preserve"> I heard somebody resigned in disgrace.</t>
  </si>
  <si>
    <t xml:space="preserve"> So at this accounting firm, you would have the boring job? Are you nuts? This is probably the first time you've had off since you've been kid president.</t>
  </si>
  <si>
    <t xml:space="preserve"> I mean it's accurate.</t>
  </si>
  <si>
    <t xml:space="preserve"> Ron filled me in on everything that happened, and I really wish that the ethics investigation hadn't interfered with your campaign in any way.</t>
  </si>
  <si>
    <t xml:space="preserve"> You don't have to apologize.</t>
  </si>
  <si>
    <t xml:space="preserve"> You were very fair.</t>
  </si>
  <si>
    <t xml:space="preserve"> In fact, I'm the one that needs to apologize.</t>
  </si>
  <si>
    <t xml:space="preserve"> I got you involved in PCP.</t>
  </si>
  <si>
    <t xml:space="preserve"> Oh, that's nice of you to say.</t>
  </si>
  <si>
    <t xml:space="preserve"> Anyway, now, for your Christmas present.</t>
  </si>
  <si>
    <t xml:space="preserve"> Your suspension's been lifted.</t>
  </si>
  <si>
    <t xml:space="preserve"> Please, come back to work.</t>
  </si>
  <si>
    <t xml:space="preserve"> Uh, I just wanted to tell you something in person.</t>
  </si>
  <si>
    <t xml:space="preserve"> Oh, my God, I'm pregnant.</t>
  </si>
  <si>
    <t xml:space="preserve"> Wait, what? No, that's not it.</t>
  </si>
  <si>
    <t xml:space="preserve"> I turned down that accounting job.</t>
  </si>
  <si>
    <t xml:space="preserve"> Just didn't feel right.</t>
  </si>
  <si>
    <t xml:space="preserve"> I think that's great.</t>
  </si>
  <si>
    <t xml:space="preserve"> Okay, well, I guess I'll just see you at home.</t>
  </si>
  <si>
    <t xml:space="preserve"> Well, they're having a party in here.</t>
  </si>
  <si>
    <t xml:space="preserve"> Oh, my God, I love it! Aw, I love it, and I love you guys, and Ann specifically.</t>
  </si>
  <si>
    <t xml:space="preserve"> Turns out, I cannot make a gingerbread house, which would bother me if I were an 8-year-old girl.</t>
  </si>
  <si>
    <t xml:space="preserve"> In any case, these people stepped up and helped me out, and that gave me another idea.</t>
  </si>
  <si>
    <t xml:space="preserve"> This is the city council chambers, and that's you, next may.</t>
  </si>
  <si>
    <t xml:space="preserve"> Your campaign advisers quit, big deal.</t>
  </si>
  <si>
    <t xml:space="preserve"> You're running for city council again, Leslie, with our help.</t>
  </si>
  <si>
    <t xml:space="preserve"> April Ludgate, youth outreach and director of new media.</t>
  </si>
  <si>
    <t xml:space="preserve"> Tom Haverford, image consultant, swagger coach.</t>
  </si>
  <si>
    <t xml:space="preserve"> Ann Perkins, office manager and volunteer coordinator.</t>
  </si>
  <si>
    <t xml:space="preserve"> Andy Dwyer, security, sweets, body man.</t>
  </si>
  <si>
    <t xml:space="preserve"> Javelin, if need be.</t>
  </si>
  <si>
    <t xml:space="preserve"> Donna Meagle, transpo, AKA rides in my Benz.</t>
  </si>
  <si>
    <t xml:space="preserve"> Guys, it's so much work.</t>
  </si>
  <si>
    <t xml:space="preserve"> I can't ask you to put your lives on hold.</t>
  </si>
  <si>
    <t xml:space="preserve"> Find one person here who you haven't helped by putting your life on hold.</t>
  </si>
  <si>
    <t xml:space="preserve"> I don't know what to say Except Let's go win an election! Giving Christmas gifts is like a sport to me.</t>
  </si>
  <si>
    <t xml:space="preserve"> Finding or making that perfect something.</t>
  </si>
  <si>
    <t xml:space="preserve"> - Come on.</t>
  </si>
  <si>
    <t xml:space="preserve"> This year, though? My friends won.</t>
  </si>
  <si>
    <t xml:space="preserve"> In fact, I got my ass handed to me.</t>
  </si>
  <si>
    <t xml:space="preserve"> Saperstein.</t>
  </si>
  <si>
    <t xml:space="preserve"> I will just show to your cubicle.</t>
  </si>
  <si>
    <t xml:space="preserve"> I can't wait.</t>
  </si>
  <si>
    <t xml:space="preserve"> You see, my resume might not actually be accurate, right? So I have no idea what you're talking about.</t>
  </si>
  <si>
    <t xml:space="preserve"> Don't know what Quickbooks are.</t>
  </si>
  <si>
    <t xml:space="preserve"> But you don't have to be an accountant to know that this girl is a ten.</t>
  </si>
  <si>
    <t xml:space="preserve"> So I just go out the same way I came in?   </t>
  </si>
  <si>
    <t>Season: 4 Episode: 11</t>
  </si>
  <si>
    <t>Oh, goody, you're all here.</t>
  </si>
  <si>
    <t>Now, I know I'm not supposed to talk about my campaign in the office, but last night I've made a decision about who should be my campaign manager.</t>
  </si>
  <si>
    <t>This is a huge job.</t>
  </si>
  <si>
    <t>This is going to require a lot of late night, oneonone jam sessions with me, and we're going to bounce ideas off of each other, you're going to have to take calls for me, any time, day or night.</t>
  </si>
  <si>
    <t>The person I have chosen is, drum roll please, Ann Perkins!</t>
  </si>
  <si>
    <t>Give it up for Ann!</t>
  </si>
  <si>
    <t>Good choice.</t>
  </si>
  <si>
    <t>Leslie, I don't know the first thing about running a political campaign.</t>
  </si>
  <si>
    <t>Ann, you beautiful tropical fish.</t>
  </si>
  <si>
    <t>You're smart as a whip and you're cool under pressure.</t>
  </si>
  <si>
    <t>You've resuscitated a human heart in your bare hands.</t>
  </si>
  <si>
    <t>You haven't?</t>
  </si>
  <si>
    <t>You will.</t>
  </si>
  <si>
    <t>You're that good of a nurse.</t>
  </si>
  <si>
    <t>What about Ben?</t>
  </si>
  <si>
    <t>I mean, he ran for mayor at 18 and won.</t>
  </si>
  <si>
    <t>Ben is poison in my campaign.</t>
  </si>
  <si>
    <t>Our relationship is the reason why my advisors pulled out.</t>
  </si>
  <si>
    <t>I  Ann, don't listen to your head or your heart.</t>
  </si>
  <si>
    <t>I believe in you, Ann.</t>
  </si>
  <si>
    <t>And your first job as my campaign manager is to start dressing like one.</t>
  </si>
  <si>
    <t>I don't want to have this conversation again.</t>
  </si>
  <si>
    <t>You just hired me eight seconds ago.</t>
  </si>
  <si>
    <t>You're doing a really bad job.</t>
  </si>
  <si>
    <t>William, Elizabeth.</t>
  </si>
  <si>
    <t>Leslie, hi.</t>
  </si>
  <si>
    <t>What are you Are you coming to see me?</t>
  </si>
  <si>
    <t>Did you hear that I'm relaunching my campaign?</t>
  </si>
  <si>
    <t>Actually, no, sorry.</t>
  </si>
  <si>
    <t>We weren't here to see you.</t>
  </si>
  <si>
    <t>We've been meeting with other potential candidates for city council.</t>
  </si>
  <si>
    <t>So, my campaign ends and, just like that, you find someone else and run theirs?</t>
  </si>
  <si>
    <t>Yes, that's our job.</t>
  </si>
  <si>
    <t>Good luck, but, uh, I just had a big meeting with my new advisory board, and they're brilliant and amazing.</t>
  </si>
  <si>
    <t>They're real killers.</t>
  </si>
  <si>
    <t>Leslie, I tried to make ramen in the coffee pot and I broke everything.</t>
  </si>
  <si>
    <t>I'll be right in.</t>
  </si>
  <si>
    <t>Well, uh, good luck, Leslie.</t>
  </si>
  <si>
    <t>Honestly.</t>
  </si>
  <si>
    <t>Well, we don't need luck.</t>
  </si>
  <si>
    <t>We are a rocket ship.</t>
  </si>
  <si>
    <t>We are relaunching, and we're going to blast past your cann Huh, they're gone.</t>
  </si>
  <si>
    <t>So what?</t>
  </si>
  <si>
    <t>They're committed by friends and coworkers.</t>
  </si>
  <si>
    <t>That analogy was way better in my head.</t>
  </si>
  <si>
    <t>Champion?</t>
  </si>
  <si>
    <t>Oh my gosh, there you are, puppy.</t>
  </si>
  <si>
    <t>That's a good boy.</t>
  </si>
  <si>
    <t>His name is Champion, because he's the dog world champion.</t>
  </si>
  <si>
    <t>Okay, I have to ask this, I'm sorry, but how many legs did that dog have when you found him?</t>
  </si>
  <si>
    <t>Three!</t>
  </si>
  <si>
    <t>That's what makes him the best.</t>
  </si>
  <si>
    <t>He can do more with three legs than most dogs can do with four.</t>
  </si>
  <si>
    <t>Except for digging.</t>
  </si>
  <si>
    <t>He's really bad at digging.</t>
  </si>
  <si>
    <t>And you remember what you said about making decisions in the house?</t>
  </si>
  <si>
    <t>You want to be involved.</t>
  </si>
  <si>
    <t>We get that, so You just say the word, and Champion goes back to the pound, where he can be put down and killed forever.</t>
  </si>
  <si>
    <t>But I'm not gonna take care of him for you.</t>
  </si>
  <si>
    <t>Well, it would be nice if you helped a little.</t>
  </si>
  <si>
    <t>Because, unlike you, Andy and I have jobs.</t>
  </si>
  <si>
    <t>Cruel, but fair.</t>
  </si>
  <si>
    <t>So Leslie and I have come up with the theme for the campaign relaunch rally.</t>
  </si>
  <si>
    <t>Rocky.</t>
  </si>
  <si>
    <t>Robert Downey, Jr.</t>
  </si>
  <si>
    <t>Terminator said, "I'll be back," and he was.</t>
  </si>
  <si>
    <t>Also making a comeback the casual Hawaiian shirt.</t>
  </si>
  <si>
    <t>Well, well, well, look, who's ahead of the curve.</t>
  </si>
  <si>
    <t>I was joking.</t>
  </si>
  <si>
    <t>You should soak that in bleach and burn it.</t>
  </si>
  <si>
    <t>Okay, so, the rally's going to be held tomorrow at the Pawnee Sports Building.</t>
  </si>
  <si>
    <t>April, you finalized a rental, right?</t>
  </si>
  <si>
    <t>Shut up, Ann.</t>
  </si>
  <si>
    <t>I told you never to talk to me.</t>
  </si>
  <si>
    <t>That was Champion.</t>
  </si>
  <si>
    <t>Oh, my God, I'm sorry.</t>
  </si>
  <si>
    <t>Bad dog!</t>
  </si>
  <si>
    <t>Yes, everything's fine with the rental.</t>
  </si>
  <si>
    <t>Ron, you're constructing the stage?</t>
  </si>
  <si>
    <t>Leslie wanted to hire a contractor to build a stage.</t>
  </si>
  <si>
    <t>I don't want to paint with a broad brush here, but every single contractor in the world is a miserable, incompetent thief.</t>
  </si>
  <si>
    <t>What's up, Chris?</t>
  </si>
  <si>
    <t>Come on in, man.</t>
  </si>
  <si>
    <t>I already did.</t>
  </si>
  <si>
    <t>So, uh, how you been?</t>
  </si>
  <si>
    <t>Great, actually.</t>
  </si>
  <si>
    <t>Do you want one?</t>
  </si>
  <si>
    <t>No, I find calzone fatty, and unnecessary.</t>
  </si>
  <si>
    <t>So, you've hit a bit of a rough patch, and I care about you, so I just want to make sure you're doing okay.</t>
  </si>
  <si>
    <t>Chris, honestly, I'm great.</t>
  </si>
  <si>
    <t>I'm just exploring whatever fun activity pops into my brain.</t>
  </si>
  <si>
    <t>Like, check this out.</t>
  </si>
  <si>
    <t>I'm teaching myself how to do Claymation videos.</t>
  </si>
  <si>
    <t>Isn't this just so cool?</t>
  </si>
  <si>
    <t>It is so cool!</t>
  </si>
  <si>
    <t>Ben is massively depressed, and he needs my help.</t>
  </si>
  <si>
    <t>You look like a real campaign manager.</t>
  </si>
  <si>
    <t>Oh, thanks, that's because I googled "campaign manager" and noticed that they wear a lot of dark colors.</t>
  </si>
  <si>
    <t>See, there's more things to look at on the Internet  besides naked guys, Ann.</t>
  </si>
  <si>
    <t>I need a team update, campaign manager.</t>
  </si>
  <si>
    <t>Pistol Pete Disellio will be here in five minutes.</t>
  </si>
  <si>
    <t>I still can't believe that you got him.</t>
  </si>
  <si>
    <t>Ann got local hero Pistol Pete Disellio to endorse me at the rally.</t>
  </si>
  <si>
    <t>Team mascot later changed.</t>
  </si>
  <si>
    <t>Akash, buddy, of course I came to you first.</t>
  </si>
  <si>
    <t>You're the best carpet man in Pawnee.</t>
  </si>
  <si>
    <t>But here's my question Do your carpets match your drapes?</t>
  </si>
  <si>
    <t>How do you make any event classy on a budget?</t>
  </si>
  <si>
    <t>Red carpet.</t>
  </si>
  <si>
    <t>My entire apartment is red carpet.</t>
  </si>
  <si>
    <t>On top of that, leading into my bedroom, a second red carpet.</t>
  </si>
  <si>
    <t>Oh, what's this in my shoe?</t>
  </si>
  <si>
    <t>Red carpet insole.</t>
  </si>
  <si>
    <t>Everywhere I go, I'm walking on red carpet.</t>
  </si>
  <si>
    <t>Is there even enough room for everyone?</t>
  </si>
  <si>
    <t>Here, sit on my lap.</t>
  </si>
  <si>
    <t>No, that's humiliating.</t>
  </si>
  <si>
    <t>Can't I at least sit on Andy's lap?</t>
  </si>
  <si>
    <t>No, that's Champion's spot.</t>
  </si>
  <si>
    <t>He called it.</t>
  </si>
  <si>
    <t>Tom, we're already late.</t>
  </si>
  <si>
    <t>Now, be a man, and sit on that girl's lap.</t>
  </si>
  <si>
    <t>Hi, Pete Disellio.</t>
  </si>
  <si>
    <t>We can call you Pistol, right?</t>
  </si>
  <si>
    <t>I prefer Pete.</t>
  </si>
  <si>
    <t>Okay, got it.</t>
  </si>
  <si>
    <t>We overlapped a year at Pawnee Central.</t>
  </si>
  <si>
    <t>You probably remember my voice from the morning announcements.</t>
  </si>
  <si>
    <t>This is my campaign manager, Ann Perkins.</t>
  </si>
  <si>
    <t>Hi, nice to meet you.</t>
  </si>
  <si>
    <t>I'm excited to be here.</t>
  </si>
  <si>
    <t>We're excited to have you.</t>
  </si>
  <si>
    <t>Ann is killing it.</t>
  </si>
  <si>
    <t>My campaign team is unstoppable.</t>
  </si>
  <si>
    <t>This rally is going to be awesome.</t>
  </si>
  <si>
    <t>Oh, my God, I'm feeling it!</t>
  </si>
  <si>
    <t>I'm gonna break dance!</t>
  </si>
  <si>
    <t>Coming!</t>
  </si>
  <si>
    <t>Oh, Champion is a way better kisser than you are, babe.</t>
  </si>
  <si>
    <t>Nuhuh!</t>
  </si>
  <si>
    <t>He's even a better kisser than me.</t>
  </si>
  <si>
    <t>Here, try some.</t>
  </si>
  <si>
    <t>Okay, stop it.</t>
  </si>
  <si>
    <t>He's drooling on me!</t>
  </si>
  <si>
    <t>This is unsafe.</t>
  </si>
  <si>
    <t>Oh, we should do it for the kids.</t>
  </si>
  <si>
    <t>Kids love it, Ron.</t>
  </si>
  <si>
    <t>Just for the kids.</t>
  </si>
  <si>
    <t>Hi, kids!</t>
  </si>
  <si>
    <t>The police even love it.</t>
  </si>
  <si>
    <t>They're sirening back to us.</t>
  </si>
  <si>
    <t>That's awesome, I was going to tell them that we Heard ya, bud!</t>
  </si>
  <si>
    <t>Oh, I can, but I won't.</t>
  </si>
  <si>
    <t>Look, everywhere I go, everybody wants me to talk about that dunk, and that game.</t>
  </si>
  <si>
    <t>It feels like I'm living in the past.</t>
  </si>
  <si>
    <t>But the past is great.</t>
  </si>
  <si>
    <t>The jitterbug, stagecoaches, Herman Munster.</t>
  </si>
  <si>
    <t>Look, Leslie, I read up on you.</t>
  </si>
  <si>
    <t>You've done great stuff for our parks system and I will happily endorse you As Peter Disellio, regional distributor for Derwin ham loafs, but if this is about who I was, or what I did when I was 17, I'm out of here.</t>
  </si>
  <si>
    <t>Let's not talk about dunking anymore.</t>
  </si>
  <si>
    <t>Let's talk about what you want to do.</t>
  </si>
  <si>
    <t>I think you want to dunk.</t>
  </si>
  <si>
    <t>I'm not going to dunk the ball.</t>
  </si>
  <si>
    <t>What about a layup?</t>
  </si>
  <si>
    <t>Officer, I've been operating heavy machinery since I was eight years old.</t>
  </si>
  <si>
    <t>Now, I respect you and your service to this town and your country, but what laws are we breaking exactly?</t>
  </si>
  <si>
    <t>Well, you got four people in the front seat, nobody's wearing a seat belt, you were speeding and blasting your horn through the hospital zone, the rear of the vehicle's open, debris has been falling out, and you don't have a commercial license to drive a truck.</t>
  </si>
  <si>
    <t>Well, we have a philosophical difference on what constitutes a law.</t>
  </si>
  <si>
    <t>I need to see your hands and could you step out of the vehicle, please?</t>
  </si>
  <si>
    <t>I just wanted you to know we're about to be arrested.</t>
  </si>
  <si>
    <t>Oh my God, April, that's horrible.</t>
  </si>
  <si>
    <t>"My mother's butt," really?</t>
  </si>
  <si>
    <t>That's really helpful.</t>
  </si>
  <si>
    <t>Let me talk to her.</t>
  </si>
  <si>
    <t>April, this is city council candidate Leslie Knope.</t>
  </si>
  <si>
    <t>Do not make any trouble.</t>
  </si>
  <si>
    <t>Sit tight.</t>
  </si>
  <si>
    <t>I'm on my way.</t>
  </si>
  <si>
    <t>You just hung up on her?</t>
  </si>
  <si>
    <t>She'd already hung up on me.</t>
  </si>
  <si>
    <t>Okay, I'm going to go down there and get them out, because men in uniform love me.</t>
  </si>
  <si>
    <t>You have to get Pistol Pete to make that shot.</t>
  </si>
  <si>
    <t>Okay, but if I don't, it's no big deal, right?</t>
  </si>
  <si>
    <t>You'll just make your speech?</t>
  </si>
  <si>
    <t>He's our surprise headliner.</t>
  </si>
  <si>
    <t>The whole town loves him.</t>
  </si>
  <si>
    <t>I'm polling at 1%.</t>
  </si>
  <si>
    <t>He must dunk, Ann.</t>
  </si>
  <si>
    <t>Do whatever it takes.</t>
  </si>
  <si>
    <t>You know, anything short of sexual favors.</t>
  </si>
  <si>
    <t>I do not I repeat, I do not want you to tempt him with sexual favors.</t>
  </si>
  <si>
    <t>I wasn't going to.</t>
  </si>
  <si>
    <t>Good, I wouldn't either.</t>
  </si>
  <si>
    <t>That's where I draw the line.</t>
  </si>
  <si>
    <t>Although, I am a little offended that you wouldn't do that for me.</t>
  </si>
  <si>
    <t>Glad you asked, Chris.</t>
  </si>
  <si>
    <t>You know, there's fast food hamburgers.</t>
  </si>
  <si>
    <t>There's fast food Mexican.</t>
  </si>
  <si>
    <t>There's fast food Chinese.</t>
  </si>
  <si>
    <t>Blah blah blah.</t>
  </si>
  <si>
    <t>Have you ever wondered why there isn't a fast food option for Italian food?</t>
  </si>
  <si>
    <t>What about pizza?</t>
  </si>
  <si>
    <t>Pizza?</t>
  </si>
  <si>
    <t>Never heard of it.</t>
  </si>
  <si>
    <t>That's what people will be saying in 20 years, because pizza is old news, Chris.</t>
  </si>
  <si>
    <t>Pizza is your grandfather's calzone.</t>
  </si>
  <si>
    <t>Never thought of it that way.</t>
  </si>
  <si>
    <t>What I'm talking about is a portable, delicious meal, that is it's own container.</t>
  </si>
  <si>
    <t>It's a whole new spin on Italian fast casual dining.</t>
  </si>
  <si>
    <t>And you of all people will like this.</t>
  </si>
  <si>
    <t>Gamechanger.</t>
  </si>
  <si>
    <t>That idea is terrible.</t>
  </si>
  <si>
    <t>Glen, you're killing me.</t>
  </si>
  <si>
    <t>They broke about 50 laws, Knope.</t>
  </si>
  <si>
    <t>And that girl, she tried to get that gimp dog to bite me.</t>
  </si>
  <si>
    <t>Look, I could sit here and fill out all the paperwork, but you and I both know that you'd rather go home to Debra, have a nice homecooked meal, and do what comes naturally.</t>
  </si>
  <si>
    <t>That's not appropriate.</t>
  </si>
  <si>
    <t>You know that I'm gonna pay all the fines.</t>
  </si>
  <si>
    <t>I'm in the middle of a campaign rally, and this is my team.</t>
  </si>
  <si>
    <t>I need them, please.</t>
  </si>
  <si>
    <t>But unless one of you has a commercial license, you can't take that truck.</t>
  </si>
  <si>
    <t>It would just mean so much to us.</t>
  </si>
  <si>
    <t>I mean, you're a living legend.</t>
  </si>
  <si>
    <t>They still air that game every Friday night on cable access.</t>
  </si>
  <si>
    <t>Yeah, well, being a living legend is sort of a doubleedged sword.</t>
  </si>
  <si>
    <t>I mean, yes, that dunk, it made me famous, but sometimes Sometimes life dunks you.</t>
  </si>
  <si>
    <t>Hey, man, you want to go for a jog?</t>
  </si>
  <si>
    <t>Just, sort of, kick out the cobwebs, get some endorphins going?</t>
  </si>
  <si>
    <t>Oh, no, thanks, Chris.</t>
  </si>
  <si>
    <t>Kind of tearing this Claymation video a new one right now.</t>
  </si>
  <si>
    <t>You know, Ben, I really think you need to take a step back here.</t>
  </si>
  <si>
    <t>I think getting some perspective would be good.</t>
  </si>
  <si>
    <t>I've known you a long time.</t>
  </si>
  <si>
    <t>And, right now, you need help.</t>
  </si>
  <si>
    <t>With my Claymaish?</t>
  </si>
  <si>
    <t>With your life.</t>
  </si>
  <si>
    <t>You are wildly, insanely depressed.</t>
  </si>
  <si>
    <t>Depressed?</t>
  </si>
  <si>
    <t>I'm the furthest thing from depressed.</t>
  </si>
  <si>
    <t>I mean, look at what I've accomplished.</t>
  </si>
  <si>
    <t>Do you see him?</t>
  </si>
  <si>
    <t>Do you think a depressed person could make this?</t>
  </si>
  <si>
    <t>That's all we can fit in here.</t>
  </si>
  <si>
    <t>This is going to be fine.</t>
  </si>
  <si>
    <t>We're all going to be fine, because the team is still together, and there's nothing the team can't do.</t>
  </si>
  <si>
    <t>Wait, I think Champion has to go to the bathroom.</t>
  </si>
  <si>
    <t>He shall do it in the car!</t>
  </si>
  <si>
    <t>Answer your phone, Ann.</t>
  </si>
  <si>
    <t>That's what life is like in a strict Roman Catholic household.</t>
  </si>
  <si>
    <t>Of course, my father, he was more stick than carrot when it came to matters of discipline.</t>
  </si>
  <si>
    <t>I'm sorry, but the Ben Wyatt that I know, I just don't think he'd be happy sitting here faffing around.</t>
  </si>
  <si>
    <t>I'm not faffing around.</t>
  </si>
  <si>
    <t>I've sunk myself into my hobbies.</t>
  </si>
  <si>
    <t>Here, I'll show you my Claymation project, okay?</t>
  </si>
  <si>
    <t>So just hang on to your hat, okay?</t>
  </si>
  <si>
    <t>Here it goes.</t>
  </si>
  <si>
    <t>Oh, how great.</t>
  </si>
  <si>
    <t>That's the whole thing.</t>
  </si>
  <si>
    <t>That's three weeks of work.</t>
  </si>
  <si>
    <t>You're gonna be okay.</t>
  </si>
  <si>
    <t>No, no, no, no, I'm not.</t>
  </si>
  <si>
    <t>You see, in my head, I thought that was really, really cool.</t>
  </si>
  <si>
    <t>I emailed Leslie two days ago and I compared it to Avatar, Chris, and how can it not be longer?</t>
  </si>
  <si>
    <t>Okay, look, what you're feeling, right now is regret and shame.</t>
  </si>
  <si>
    <t>Okay, no word from Ann.</t>
  </si>
  <si>
    <t>April, I need a status report.</t>
  </si>
  <si>
    <t>How's it looking out there?</t>
  </si>
  <si>
    <t>Perfect, but just one thing.</t>
  </si>
  <si>
    <t>It's not a basketball court any more.</t>
  </si>
  <si>
    <t>It's an ice skating rink.</t>
  </si>
  <si>
    <t>Wait, what?</t>
  </si>
  <si>
    <t>The stupid guy I called to book this place didn't tell me they took off the basketball floor for a hockey game.</t>
  </si>
  <si>
    <t>Or maybe he did tell me, but he was so stupid and boring that I wasn't listening, and either way, it was his fault, because he was stupid and I hated him.</t>
  </si>
  <si>
    <t>Ron, how's the stage coming?</t>
  </si>
  <si>
    <t>Well, since we had to jettison the bulk of the wood, this is the biggest I could make it.</t>
  </si>
  <si>
    <t>Good lord, what happened to the rest of my face?</t>
  </si>
  <si>
    <t>We had to "Jetsons" most of the poster too, but I kind of like it, 'cause windows are the eyes to the house.</t>
  </si>
  <si>
    <t>Okay, I got Pistol Pete.</t>
  </si>
  <si>
    <t>Good, where is he?</t>
  </si>
  <si>
    <t>Right now, he's curled up in the back seat of my car, talking about his father, who is a piece of work.</t>
  </si>
  <si>
    <t>I actually think he did the best he could for a single father, but I may be too close to the situation.</t>
  </si>
  <si>
    <t>Anyway, the important news is that he's here.</t>
  </si>
  <si>
    <t>Is he going to dunk for me?</t>
  </si>
  <si>
    <t>I'm not sure, I couldn't hear through all the crying.</t>
  </si>
  <si>
    <t>He's crying?</t>
  </si>
  <si>
    <t>No, I was crying.</t>
  </si>
  <si>
    <t>It's been a stressful day, and he's had a really rough life.</t>
  </si>
  <si>
    <t>We should cancel it, right?</t>
  </si>
  <si>
    <t>Maybe we should cancel it?</t>
  </si>
  <si>
    <t>Jerry You were in charge of getting a crowd.</t>
  </si>
  <si>
    <t>Please tell me that you pulled a Jerry, and no one's here.</t>
  </si>
  <si>
    <t>Okay, well, first of all, I don't like it when you guys use that term.</t>
  </si>
  <si>
    <t xml:space="preserve"> But for the record, I came through.</t>
  </si>
  <si>
    <t xml:space="preserve"> Okay, guys, everybody listen up.</t>
  </si>
  <si>
    <t xml:space="preserve"> I just wanted to say thank you.</t>
  </si>
  <si>
    <t xml:space="preserve"> You've all volunteered your time and, no matter what, I am eternally grateful for it.</t>
  </si>
  <si>
    <t xml:space="preserve"> Now, I'm going to go out there, and I'm going to announce the relaunch, and I'm going to muddle through this thing as best I can.</t>
  </si>
  <si>
    <t xml:space="preserve"> You should all leave, and when this thing is over, I'll meet you at the nearest bar.</t>
  </si>
  <si>
    <t xml:space="preserve"> That would be Hurley's.</t>
  </si>
  <si>
    <t xml:space="preserve"> We're not leaving, okay? We're the reason Leslie's in this mess.</t>
  </si>
  <si>
    <t xml:space="preserve"> It's our mess.</t>
  </si>
  <si>
    <t xml:space="preserve"> We're going to stay here and we're going to go out there as a team.</t>
  </si>
  <si>
    <t xml:space="preserve"> Or, we go as a team to Hurley's.</t>
  </si>
  <si>
    <t xml:space="preserve"> No, Ann's right.</t>
  </si>
  <si>
    <t xml:space="preserve"> We're a team.</t>
  </si>
  <si>
    <t xml:space="preserve"> We're all going out together.</t>
  </si>
  <si>
    <t xml:space="preserve"> Let's give this crowd a show.</t>
  </si>
  <si>
    <t xml:space="preserve"> Everybody smile and wave.</t>
  </si>
  <si>
    <t xml:space="preserve"> I'm holding the dog.</t>
  </si>
  <si>
    <t xml:space="preserve"> He is peeing.</t>
  </si>
  <si>
    <t xml:space="preserve"> He is now peeing.</t>
  </si>
  <si>
    <t xml:space="preserve"> I am putting him down.</t>
  </si>
  <si>
    <t xml:space="preserve"> Drink up, because it has every herb in my herb belt.</t>
  </si>
  <si>
    <t xml:space="preserve"> Tastes like a belt.</t>
  </si>
  <si>
    <t xml:space="preserve"> I know, isn't it awful? But it works wonderfully.</t>
  </si>
  <si>
    <t xml:space="preserve"> So, tell me.</t>
  </si>
  <si>
    <t xml:space="preserve"> The Letters to Cleo t-shirt, the unshaven face, the Doc Martins, and your hair does not have that normal, uptight, rigid, inflexible Ben Wyatt sense of fun.</t>
  </si>
  <si>
    <t xml:space="preserve"> You can't hide these things from friends.</t>
  </si>
  <si>
    <t xml:space="preserve"> I think I'm feeling better.</t>
  </si>
  <si>
    <t xml:space="preserve"> Herbal smoothie, you have done it again.</t>
  </si>
  <si>
    <t xml:space="preserve"> As a loyal pawneean, I've always been proud of this town, and, I, oh, um, sorry.</t>
  </si>
  <si>
    <t xml:space="preserve"> My cards got out of order here when they fell.</t>
  </si>
  <si>
    <t xml:space="preserve"> Together, we can defeat obese children.</t>
  </si>
  <si>
    <t xml:space="preserve"> I'm sure that was something positive, originally.</t>
  </si>
  <si>
    <t xml:space="preserve"> I'm sorry, okay, this is just a disaster, isn't it? This is the worst political event ever in history.</t>
  </si>
  <si>
    <t xml:space="preserve"> Well, um, I can assure you people in the bleachers that, if you follow my campaign, it will be interesting.</t>
  </si>
  <si>
    <t xml:space="preserve"> It sure will be! Ladies and gentlemen, I'm Pistol Pete, and around here, I'm a Pawnee legend! I just wanted to say that I fully endorse Leslie Knope.</t>
  </si>
  <si>
    <t xml:space="preserve"> She's got a great team behind her, and a vote for her is a slam dunk.</t>
  </si>
  <si>
    <t xml:space="preserve"> There he goes.</t>
  </si>
  <si>
    <t xml:space="preserve"> Stay down.</t>
  </si>
  <si>
    <t xml:space="preserve"> Pistol Pete, everybody.</t>
  </si>
  <si>
    <t xml:space="preserve"> Still got it.</t>
  </si>
  <si>
    <t xml:space="preserve"> Ben, my campaign manager and I have made a decision.</t>
  </si>
  <si>
    <t xml:space="preserve"> I don't care if you're poison to my campaign.</t>
  </si>
  <si>
    <t xml:space="preserve"> This team has a lot of heart and zero know-how.</t>
  </si>
  <si>
    <t xml:space="preserve"> You're the only one that can save us.</t>
  </si>
  <si>
    <t xml:space="preserve"> Please be my campaign manager.</t>
  </si>
  <si>
    <t xml:space="preserve"> I've done enough exploring.</t>
  </si>
  <si>
    <t xml:space="preserve"> I'm good.</t>
  </si>
  <si>
    <t xml:space="preserve"> Oh, thank God.</t>
  </si>
  <si>
    <t xml:space="preserve"> No, don't make out.</t>
  </si>
  <si>
    <t xml:space="preserve"> It's making Champion sad.</t>
  </si>
  <si>
    <t xml:space="preserve"> Surprise! We felt really bad about the whole dredging up your past just to be publically humiliated thing.</t>
  </si>
  <si>
    <t xml:space="preserve"> Thanks, guys.</t>
  </si>
  <si>
    <t xml:space="preserve"> We feel so bad.</t>
  </si>
  <si>
    <t xml:space="preserve"> Yes, Ann, yes.</t>
  </si>
  <si>
    <t xml:space="preserve"> You should do that.</t>
  </si>
  <si>
    <t xml:space="preserve"> Oh, I can't, though, because I'm married.</t>
  </si>
  <si>
    <t xml:space="preserve"> You're not married.</t>
  </si>
  <si>
    <t xml:space="preserve"> She's not married.</t>
  </si>
  <si>
    <t xml:space="preserve"> This is uncomfortable.</t>
  </si>
  <si>
    <t>Season: 4 Episode: 12</t>
  </si>
  <si>
    <t>Ladies and gentlemen, the next city councilor for the great city of Pawnee Bobby Newport.</t>
  </si>
  <si>
    <t>Thanks, guy.</t>
  </si>
  <si>
    <t>Hey, all right.</t>
  </si>
  <si>
    <t>Hi, I'm Bobby Newport.</t>
  </si>
  <si>
    <t>You know, we're two days into this campaign, and so far it's going great.</t>
  </si>
  <si>
    <t>Who wants a Bobby bar?</t>
  </si>
  <si>
    <t>Bobby Newport, heir to the sweetums candy fortune.</t>
  </si>
  <si>
    <t>My dad made 'em.</t>
  </si>
  <si>
    <t>And his family employs half the town, but so what?</t>
  </si>
  <si>
    <t>I am a lifelong government bureaucrat who's wellversed in the issues.</t>
  </si>
  <si>
    <t>And those are the kind of sexy qualifications that win elections.</t>
  </si>
  <si>
    <t>I'm Bobby Newport.</t>
  </si>
  <si>
    <t>But you probably knew that already.</t>
  </si>
  <si>
    <t>Well, Mr.</t>
  </si>
  <si>
    <t>Newport, we meet at last.</t>
  </si>
  <si>
    <t>Ah, okeydoke.</t>
  </si>
  <si>
    <t>So do you want me to sign that to miss lope or just Nesney?</t>
  </si>
  <si>
    <t>Leslie's fine.</t>
  </si>
  <si>
    <t>Yeah, miss Knope is a candidate for city council.</t>
  </si>
  <si>
    <t>Been calling your office trying to set up a debate.</t>
  </si>
  <si>
    <t>Oh, no, you guys are wrong.</t>
  </si>
  <si>
    <t>I'm running unopposed.</t>
  </si>
  <si>
    <t>I'm pretty sure I'm running unopposed, right?</t>
  </si>
  <si>
    <t>No, you're not running unopposed.</t>
  </si>
  <si>
    <t>You've very opposed by me.</t>
  </si>
  <si>
    <t>Oh, terrific.</t>
  </si>
  <si>
    <t>I love meeting people.</t>
  </si>
  <si>
    <t>I love it, yeah.</t>
  </si>
  <si>
    <t>What do you guys do?</t>
  </si>
  <si>
    <t>We just told you.</t>
  </si>
  <si>
    <t>We're gonna be running for city council.</t>
  </si>
  <si>
    <t>Here, have a Bobby bar.</t>
  </si>
  <si>
    <t>Go ahead, my dad made 'em.</t>
  </si>
  <si>
    <t>Okay, folks.</t>
  </si>
  <si>
    <t>Hey, I'm Bobby Newport.</t>
  </si>
  <si>
    <t>I think we scared him.</t>
  </si>
  <si>
    <t>Hey, Ann, are you still a nurse or did they fire you because you slept with all the doctors?</t>
  </si>
  <si>
    <t>You wanna try that again?</t>
  </si>
  <si>
    <t>Hey, Ann, are you still a nurse?</t>
  </si>
  <si>
    <t>Because Andy's not feeling well.</t>
  </si>
  <si>
    <t>What's wrong, Andy?</t>
  </si>
  <si>
    <t>Just got a headache.</t>
  </si>
  <si>
    <t>And I'm seeing double.</t>
  </si>
  <si>
    <t>And I got a song stuck in my head, and my teeth hurt.</t>
  </si>
  <si>
    <t>Also I'm hungry.</t>
  </si>
  <si>
    <t>Okay, well, some of those things are symptoms and some of them are just being a person.</t>
  </si>
  <si>
    <t>Did you hit your head?</t>
  </si>
  <si>
    <t>Oh, yes, technically I did smash my head area into the wall area.</t>
  </si>
  <si>
    <t>Yeah, he was hanging up his gold record.</t>
  </si>
  <si>
    <t>Oh, my God, are you okay?</t>
  </si>
  <si>
    <t>Yeah, I'm good.</t>
  </si>
  <si>
    <t>Point is, I have a gold record.</t>
  </si>
  <si>
    <t>Well, I can help you with cuts and bruises but the other stuff you're gonna have to see a real doctor.</t>
  </si>
  <si>
    <t>Hey, smart ass, we can't afford it.</t>
  </si>
  <si>
    <t>Hey, smart ass, yes, you can.</t>
  </si>
  <si>
    <t>You have insurance.</t>
  </si>
  <si>
    <t>Neither of your asses are that smart because insurance is for if something bad happens to your car.</t>
  </si>
  <si>
    <t>P.</t>
  </si>
  <si>
    <t>Oh, my God, we used to live together.</t>
  </si>
  <si>
    <t>Yeah, you still got it for me.</t>
  </si>
  <si>
    <t>My family owns nine square Miles of land in this town.</t>
  </si>
  <si>
    <t>And isn't my family what this town's really about?</t>
  </si>
  <si>
    <t>Vote Bobby Newport for city council.</t>
  </si>
  <si>
    <t>That guy is everywhere.</t>
  </si>
  <si>
    <t>I am not complaining.</t>
  </si>
  <si>
    <t>Well, we have to find a way to beat him.</t>
  </si>
  <si>
    <t>And luckily Ben is going to announce the most amazing campaign strategy ever thought of in the entire history of western democracy.</t>
  </si>
  <si>
    <t>Go, Ben, here's your great idea.</t>
  </si>
  <si>
    <t>We're all ready for it.</t>
  </si>
  <si>
    <t>And start.</t>
  </si>
  <si>
    <t>I'm running for office.</t>
  </si>
  <si>
    <t>I'm surrounded by my friends.</t>
  </si>
  <si>
    <t>My campaign manager and I are in love.</t>
  </si>
  <si>
    <t>This is exactly how I dreamed it would be when I was a kid.</t>
  </si>
  <si>
    <t>We are David.</t>
  </si>
  <si>
    <t>Newport is goliath.</t>
  </si>
  <si>
    <t>This is our slingshot.</t>
  </si>
  <si>
    <t>Yes, we'll write an inspiring oped piece.</t>
  </si>
  <si>
    <t>Now, in this town it's bigger than the super bowl.</t>
  </si>
  <si>
    <t>We take all our money, we air a TV ad right at halftime.</t>
  </si>
  <si>
    <t>And I think we should make an attack ad against Bobby Newport.</t>
  </si>
  <si>
    <t>That is a great idea!</t>
  </si>
  <si>
    <t>Yay, it's a good idea.</t>
  </si>
  <si>
    <t>All right, great.</t>
  </si>
  <si>
    <t>So let's get to work.</t>
  </si>
  <si>
    <t>Present.</t>
  </si>
  <si>
    <t>I have a meeting at public works, and I was thinking that maybe you might wanna sit in.</t>
  </si>
  <si>
    <t>Why would you think that?</t>
  </si>
  <si>
    <t>That I am being forced to brutally cut entirely.</t>
  </si>
  <si>
    <t>I can make room in my schedule.</t>
  </si>
  <si>
    <t>Wonderful.</t>
  </si>
  <si>
    <t>As you know, I'm not a big fan of delivering bad news.</t>
  </si>
  <si>
    <t>Chris, it would be my absolute pleasure.</t>
  </si>
  <si>
    <t>Have you considered cutting the entire fire department?</t>
  </si>
  <si>
    <t>I've personally put out several local fires at no cost to the taxpayer.</t>
  </si>
  <si>
    <t>Look to the left.</t>
  </si>
  <si>
    <t>The right.</t>
  </si>
  <si>
    <t>Are you the kind of doctor who gets hooked on his own drugs?</t>
  </si>
  <si>
    <t>So, Andy, tell me what happened.</t>
  </si>
  <si>
    <t>I was reading an encyclopedia, and I tripped or "fell over" and hit my head or brain helmet.</t>
  </si>
  <si>
    <t>Yeah, he sneezed and smacked his head against the wall.</t>
  </si>
  <si>
    <t>That sounds about right.</t>
  </si>
  <si>
    <t>Well, if it's a concussion it's extremely mild, so I wouldn't worry about it.</t>
  </si>
  <si>
    <t>Anything else bothering you?</t>
  </si>
  <si>
    <t>Well, I mean, yeah, I've got a weird rash in my knee pit area.</t>
  </si>
  <si>
    <t>And my tongue, on this side, doesn't taste anything anymore.</t>
  </si>
  <si>
    <t>Sometimes when I walk my ankles make, like, a weird rattlesnake sound.</t>
  </si>
  <si>
    <t>Things that are far away from my eyes are fuzzy.</t>
  </si>
  <si>
    <t>I once at a twix with the wrapper on it, and I've never seen the wrapper come out.</t>
  </si>
  <si>
    <t>Also I've swallowed every piece of gum that I've chewed for the past 25 years.</t>
  </si>
  <si>
    <t>I broke my thumb on the way over here.</t>
  </si>
  <si>
    <t>Just fix me.</t>
  </si>
  <si>
    <t>Well, I can help you with the thumb.</t>
  </si>
  <si>
    <t>And I'll have to give you referrals for specialists for the other thousand things.</t>
  </si>
  <si>
    <t>I'm a regular guy.</t>
  </si>
  <si>
    <t>I like dogs.</t>
  </si>
  <si>
    <t>Hey, um, between you and me, I think that Donna is having a problem with going negative in the ad.</t>
  </si>
  <si>
    <t>Nahuh, I always go negative.</t>
  </si>
  <si>
    <t>Even if I like the guy I go negative.</t>
  </si>
  <si>
    <t>Keeps 'em interested.</t>
  </si>
  <si>
    <t>Well, I didn't want to tell you this, but Ann is having a hard time with it.</t>
  </si>
  <si>
    <t>She's kind of freaking out right now.</t>
  </si>
  <si>
    <t>Oh, my God, this magic marker smells like cherries.</t>
  </si>
  <si>
    <t>Hey, here's a question, do you like the idea?</t>
  </si>
  <si>
    <t>Look, you have a vision of how your campaign should go.</t>
  </si>
  <si>
    <t>I am your chief strategist, so I'm sure we can work it out.</t>
  </si>
  <si>
    <t>Why don't you just tell me what you're thinking.</t>
  </si>
  <si>
    <t>I hate negative ads, and I would never do one in a million years.</t>
  </si>
  <si>
    <t>Thank you, John, for coming in.</t>
  </si>
  <si>
    <t>The public works department is wonderful, and you are the best idea man in the business.</t>
  </si>
  <si>
    <t>What about the Pawnee river dam?</t>
  </si>
  <si>
    <t>Dam's dead.</t>
  </si>
  <si>
    <t>Have a nice day.</t>
  </si>
  <si>
    <t>Where will all the water go?</t>
  </si>
  <si>
    <t>Wherever it's headed now.</t>
  </si>
  <si>
    <t>The important thing is the dam is never happening and your dream has been crushed.</t>
  </si>
  <si>
    <t>We're very sorry.</t>
  </si>
  <si>
    <t>I am not.</t>
  </si>
  <si>
    <t>Good meeting.</t>
  </si>
  <si>
    <t>It's not a negative ad.</t>
  </si>
  <si>
    <t>We're stating facts about him, and, yeah, they happen to be negative because he's a bonehead.</t>
  </si>
  <si>
    <t>Well, I wanted to run an ad that highlights the good things about me, not the bad things about somebody else.</t>
  </si>
  <si>
    <t>Tom, you are our communications director.</t>
  </si>
  <si>
    <t>Weigh in here.</t>
  </si>
  <si>
    <t>Leslie, I love your idea.</t>
  </si>
  <si>
    <t>I also love your idea.</t>
  </si>
  <si>
    <t>Two great ideas, two great people.</t>
  </si>
  <si>
    <t>I don't know which idea's better, but I do know I'll end up on the winning side.</t>
  </si>
  <si>
    <t>When I bet on horses, I never lose.</t>
  </si>
  <si>
    <t>I bet on all the horses.</t>
  </si>
  <si>
    <t>Whichever one we like better we use.</t>
  </si>
  <si>
    <t>As long as Leslie thinks so as well.</t>
  </si>
  <si>
    <t>Sure, I'll pick Ann and Donna for my team.</t>
  </si>
  <si>
    <t>You can take Jerry.</t>
  </si>
  <si>
    <t>Well, you wanted to go negative.</t>
  </si>
  <si>
    <t>You got the biggest negative in the world, buddy.</t>
  </si>
  <si>
    <t>Okay everybody I need big smiles from you We're making a positive ad here.</t>
  </si>
  <si>
    <t>So just think of this as Christmas and your birthday and the first day of school all rolled up into one.</t>
  </si>
  <si>
    <t>Positive is always better than negative.</t>
  </si>
  <si>
    <t>Barack Obama said, "yes we can," and now he's president.</t>
  </si>
  <si>
    <t>Ben says, "no we shouldn't," and now he's working for his girlfriend.</t>
  </si>
  <si>
    <t>Guys, I need double the smiles, okay?</t>
  </si>
  <si>
    <t>Let's take it back again.</t>
  </si>
  <si>
    <t>And action.</t>
  </si>
  <si>
    <t>And this is going great.</t>
  </si>
  <si>
    <t>We're really positive.</t>
  </si>
  <si>
    <t>I think we're getting good stuff, right?</t>
  </si>
  <si>
    <t>What's it?</t>
  </si>
  <si>
    <t>Leslie, I think Bobby Newport's bus was in that shot.</t>
  </si>
  <si>
    <t>Do you think?</t>
  </si>
  <si>
    <t>E, h, 4, m.</t>
  </si>
  <si>
    <t>Potato shape.</t>
  </si>
  <si>
    <t>Coffee mug shape.</t>
  </si>
  <si>
    <t>Smudge, smudge, middle finger, smudge.</t>
  </si>
  <si>
    <t>The rest are all smudges.</t>
  </si>
  <si>
    <t>Oh, my God, you drove us here.</t>
  </si>
  <si>
    <t>We made, like, 100 million doctors' appointments for ourselves in one week.</t>
  </si>
  <si>
    <t>After this we won't have to go to the doctor for, like, ten years, because we're smart.</t>
  </si>
  <si>
    <t>Well, you definitely need glasses.</t>
  </si>
  <si>
    <t>No, he's not getting glasses.</t>
  </si>
  <si>
    <t>I like his face the way it is.</t>
  </si>
  <si>
    <t>If you get glasses, I'll divorce you.</t>
  </si>
  <si>
    <t>Well, you heard her, doc.</t>
  </si>
  <si>
    <t>Too handsome for glasses, no offense.</t>
  </si>
  <si>
    <t>I gotta admit, his hair game's on point.</t>
  </si>
  <si>
    <t>It's very good.</t>
  </si>
  <si>
    <t>But yours is also very good.</t>
  </si>
  <si>
    <t>You ready for the voiceover?</t>
  </si>
  <si>
    <t>Bobby Newport's never had a real job in his life.</t>
  </si>
  <si>
    <t>You gotta give it more attitude.</t>
  </si>
  <si>
    <t>It's gotta scare people.</t>
  </si>
  <si>
    <t>Bobby Newport.</t>
  </si>
  <si>
    <t>Bobby.</t>
  </si>
  <si>
    <t>Newport.</t>
  </si>
  <si>
    <t>All right, now we're just wasting time, Jerry.</t>
  </si>
  <si>
    <t>Ron Swanson!</t>
  </si>
  <si>
    <t>I want to thank you for being so ruthless and cruel in the meeting the other day.</t>
  </si>
  <si>
    <t>You'll have to be more specific.</t>
  </si>
  <si>
    <t>With the public works department about the dam.</t>
  </si>
  <si>
    <t>What do you say I take you to lunch and then we can talk about all the projects that you want to get accomplished.</t>
  </si>
  <si>
    <t>That won't be necessary.</t>
  </si>
  <si>
    <t>I don't have any projects.</t>
  </si>
  <si>
    <t>I hate projects.</t>
  </si>
  <si>
    <t>What a pill.</t>
  </si>
  <si>
    <t>We should order.</t>
  </si>
  <si>
    <t>And then we can talk shop.</t>
  </si>
  <si>
    <t>What are you gonna have?</t>
  </si>
  <si>
    <t>A cucumber.</t>
  </si>
  <si>
    <t>I don't know what happened.</t>
  </si>
  <si>
    <t>I declined his invitation.</t>
  </si>
  <si>
    <t>He started laughing.</t>
  </si>
  <si>
    <t>And the next thing I knew, we were at lunch.</t>
  </si>
  <si>
    <t>Did he drug me?</t>
  </si>
  <si>
    <t>My dad is friends with John cougar mellencamp.</t>
  </si>
  <si>
    <t>That's pretty cool.</t>
  </si>
  <si>
    <t>What is this guy running for, president of being on every channel all the time?</t>
  </si>
  <si>
    <t>Reminder, Leslie, we have less than an hour to get the ad to the station.</t>
  </si>
  <si>
    <t>Ann, you're beautiful and you're organized.</t>
  </si>
  <si>
    <t>So in order not to bias anyone, these are the two ads that Ben and I made.</t>
  </si>
  <si>
    <t>I'm just gonna pick one randomly, and we'll play that one first.</t>
  </si>
  <si>
    <t>Oh, yay, the awesome one.</t>
  </si>
  <si>
    <t>Hi, I'm Leslie Knope.</t>
  </si>
  <si>
    <t>Here are some other things that I'm pro.</t>
  </si>
  <si>
    <t>As you can see, I'm in favor of a lot of things, like hot dogs.</t>
  </si>
  <si>
    <t>Right, Charlie?</t>
  </si>
  <si>
    <t>I'm Leslie Knope, and I approve this message.</t>
  </si>
  <si>
    <t>Fantastic.</t>
  </si>
  <si>
    <t>Do we even want to screen yours?</t>
  </si>
  <si>
    <t>Uh, yeah, that was awful.</t>
  </si>
  <si>
    <t>Name one thing that was wrong with it.</t>
  </si>
  <si>
    <t>Okay, you never even mentioned you were running for office.</t>
  </si>
  <si>
    <t>I didn't we can just put it in.</t>
  </si>
  <si>
    <t>Leslie is so good at so many things and so bad at that.</t>
  </si>
  <si>
    <t>Bobby Newport's been handed everything on a silver platter.</t>
  </si>
  <si>
    <t>His cushy job at his dad's candy company, handed to him.</t>
  </si>
  <si>
    <t>Leslie Knope is running for city council too, and she's earned everything she's ever gotten.</t>
  </si>
  <si>
    <t>She has.</t>
  </si>
  <si>
    <t>Bobby Newport wants you to just hand him this election.</t>
  </si>
  <si>
    <t>Now, people, this is an ad.</t>
  </si>
  <si>
    <t>It's succinct, it's punchy.</t>
  </si>
  <si>
    <t>It's mean.</t>
  </si>
  <si>
    <t>It's depressing.</t>
  </si>
  <si>
    <t>It's awful.</t>
  </si>
  <si>
    <t>I think based on the redness I might be allergic to getting stabbed by needles.</t>
  </si>
  <si>
    <t>We have already been to, like, five different doctors.</t>
  </si>
  <si>
    <t>I got my ankles microwaved.</t>
  </si>
  <si>
    <t>Xrayed.</t>
  </si>
  <si>
    <t>They took my blood away to use for science.</t>
  </si>
  <si>
    <t>Cholesterol tests.</t>
  </si>
  <si>
    <t>April had her sinuses removed?</t>
  </si>
  <si>
    <t>Looked at.</t>
  </si>
  <si>
    <t>Some guy looked at my wiener, touched it.</t>
  </si>
  <si>
    <t>And that guy wasn't even a doctor.</t>
  </si>
  <si>
    <t>Now I think it is time for us to take a vote.</t>
  </si>
  <si>
    <t>So who's in favor of Ben's ad?</t>
  </si>
  <si>
    <t>Traitors!</t>
  </si>
  <si>
    <t>Ann, I painted your garage pink.</t>
  </si>
  <si>
    <t>I did not ask you to do that.</t>
  </si>
  <si>
    <t>Leslie, look, I want you to win, and Ben's ad is just better.</t>
  </si>
  <si>
    <t>Our friendship is over.</t>
  </si>
  <si>
    <t>It's not over.</t>
  </si>
  <si>
    <t>It's never over.</t>
  </si>
  <si>
    <t>Bff.</t>
  </si>
  <si>
    <t>I love you forever.</t>
  </si>
  <si>
    <t>You know what, it seems like we're kind of evenly split.</t>
  </si>
  <si>
    <t>I think we should keep debating.</t>
  </si>
  <si>
    <t>We're not split.</t>
  </si>
  <si>
    <t>It's unanimous.</t>
  </si>
  <si>
    <t>We air my ad.</t>
  </si>
  <si>
    <t>But I This is just it's just not the way I dreamed it would be.</t>
  </si>
  <si>
    <t>This is the right call, okay?</t>
  </si>
  <si>
    <t>I'm going to air a negative ad.</t>
  </si>
  <si>
    <t>It's out of my hands now.</t>
  </si>
  <si>
    <t>But you know what, I'm actually feeling very zen about this.</t>
  </si>
  <si>
    <t>Are you are Ben Wyatt?</t>
  </si>
  <si>
    <t>Okay, I need that DVD in the control room.</t>
  </si>
  <si>
    <t>I am Leslie Knope, and I do not approve this message.</t>
  </si>
  <si>
    <t>What are you Ah.</t>
  </si>
  <si>
    <t>Alright, the good news is, there's only two pieces of bad news.</t>
  </si>
  <si>
    <t>The bad news is, none of our ads aired and we cannot get our money back.</t>
  </si>
  <si>
    <t>There was probably a better way for you to tell us that.</t>
  </si>
  <si>
    <t>You both really blew this.</t>
  </si>
  <si>
    <t>But I can't wait to hear your new ideas.</t>
  </si>
  <si>
    <t>Ooh, I'm hungry.</t>
  </si>
  <si>
    <t>Tommy needs a mango.</t>
  </si>
  <si>
    <t>See ya.</t>
  </si>
  <si>
    <t>I'm really sorry I tackled you.</t>
  </si>
  <si>
    <t>It's just, I'd rather run the fake campaign ads that I made when I was ten than become negative and cynical.</t>
  </si>
  <si>
    <t>Look, I really don't wanna crush your childhood dreams, but I bet in your dreams you weren't losing an election by 70 points.</t>
  </si>
  <si>
    <t>You need to get tougher, Leslie.</t>
  </si>
  <si>
    <t>You just have to.</t>
  </si>
  <si>
    <t>You need to get tougher.</t>
  </si>
  <si>
    <t>You were pretty easy to take down.</t>
  </si>
  <si>
    <t>Just the man I wanted to see.</t>
  </si>
  <si>
    <t>I know how much you value silence.</t>
  </si>
  <si>
    <t>A fair point.</t>
  </si>
  <si>
    <t>All right, well, if you change your mind, you know where to find me.</t>
  </si>
  <si>
    <t>Donna Meagle!</t>
  </si>
  <si>
    <t>Chris Traeger!</t>
  </si>
  <si>
    <t>For some godforsaken reason that man is suddenly determined to hang on with me.</t>
  </si>
  <si>
    <t>You mean hang out?</t>
  </si>
  <si>
    <t>What is wrong with him?</t>
  </si>
  <si>
    <t>I don't know, he's got you doing Ben's job, eating lunch with him like Ben used to.</t>
  </si>
  <si>
    <t>Maybe he just misses his little buddy.</t>
  </si>
  <si>
    <t>Let's get you home and get me some ice cream.</t>
  </si>
  <si>
    <t>Here's your bill.</t>
  </si>
  <si>
    <t>Whoa, yeah, won't be needing that.</t>
  </si>
  <si>
    <t>I've got the free medicine card.</t>
  </si>
  <si>
    <t>Uh, there's a $500 deductible for dental procedures.</t>
  </si>
  <si>
    <t>Oh, I think you're wrong.</t>
  </si>
  <si>
    <t>We have the insurance thing.</t>
  </si>
  <si>
    <t>I believe we're covered.</t>
  </si>
  <si>
    <t>It's still $500.</t>
  </si>
  <si>
    <t>Let's see here.</t>
  </si>
  <si>
    <t>Oh, because, you know what Let's go!</t>
  </si>
  <si>
    <t>Dine and dash.</t>
  </si>
  <si>
    <t>Out of the way!</t>
  </si>
  <si>
    <t>Whoohoohoo!</t>
  </si>
  <si>
    <t>Ah, call an ambulance!</t>
  </si>
  <si>
    <t>A different ambulance than the one I ran into.</t>
  </si>
  <si>
    <t>This is city council candidate Leslie Knope when she was ten years old.</t>
  </si>
  <si>
    <t>I love Pawnee.</t>
  </si>
  <si>
    <t>And I want to make it even better.</t>
  </si>
  <si>
    <t>Better schools, safer streets, and a more progressive tax on residential properties.</t>
  </si>
  <si>
    <t>This is city council candidate Bobby Newport today.</t>
  </si>
  <si>
    <t>People keep asking me: Bobby, what are you gonna do once you get into office?</t>
  </si>
  <si>
    <t>Um, I'm pretty sure I'll figure it out.</t>
  </si>
  <si>
    <t>Leslie Knope had better ideas when she was ten than Bobby Newport has now.</t>
  </si>
  <si>
    <t>They do have one thing in common.</t>
  </si>
  <si>
    <t>For a better Pawnee, vote Knope for city council.</t>
  </si>
  <si>
    <t>Well, we already have a thousand views.</t>
  </si>
  <si>
    <t>Yeah, but no calls from reporters, no interview requests.</t>
  </si>
  <si>
    <t>I'm proud of it.</t>
  </si>
  <si>
    <t>What a pleasant surprise.</t>
  </si>
  <si>
    <t>And who's this?</t>
  </si>
  <si>
    <t>This is a great friend of mine.</t>
  </si>
  <si>
    <t>He is a fellow who works in the building and he is named Dennis.</t>
  </si>
  <si>
    <t>Kyle.</t>
  </si>
  <si>
    <t>He strongly enjoys japanese culture, and I thought he might wanna go with you to the thing.</t>
  </si>
  <si>
    <t>The tea ceremony.</t>
  </si>
  <si>
    <t>You're a brother japanophile?</t>
  </si>
  <si>
    <t>I was eating rice, and Ron made me come up here.</t>
  </si>
  <si>
    <t>But sure, that sounds fun.</t>
  </si>
  <si>
    <t>Arigato.</t>
  </si>
  <si>
    <t>Ron, a moment.</t>
  </si>
  <si>
    <t>All right, pal, level with me.</t>
  </si>
  <si>
    <t>Well, you seemed like you wanted a friend.</t>
  </si>
  <si>
    <t>I'm not lonely.</t>
  </si>
  <si>
    <t xml:space="preserve"> I have me.</t>
  </si>
  <si>
    <t xml:space="preserve"> And 4,000 Facebook friends and a hot girlfriend.</t>
  </si>
  <si>
    <t xml:space="preserve"> I wanted to spend time with you, because I have to replace Ben as assistant city manager and I was giving you a tryout of sorts.</t>
  </si>
  <si>
    <t xml:space="preserve"> Now, I'll mull my options for the next few months, but I'd love you to keep an open mind.</t>
  </si>
  <si>
    <t xml:space="preserve"> Leslie Knope.</t>
  </si>
  <si>
    <t xml:space="preserve"> Ben Wyatt.</t>
  </si>
  <si>
    <t xml:space="preserve"> Nice to see you.</t>
  </si>
  <si>
    <t xml:space="preserve"> You guys want anything? This is a restaurant, so they have food and stuff.</t>
  </si>
  <si>
    <t xml:space="preserve"> No, we're good.</t>
  </si>
  <si>
    <t xml:space="preserve"> It was it was mean.</t>
  </si>
  <si>
    <t xml:space="preserve"> You guys are mean.</t>
  </si>
  <si>
    <t xml:space="preserve"> Well, we used your own ad, so I don't think it was mean.</t>
  </si>
  <si>
    <t xml:space="preserve"> All right, let me lay it out for you.</t>
  </si>
  <si>
    <t xml:space="preserve"> My friends keep sending me links to that video and they just make fun of me.</t>
  </si>
  <si>
    <t xml:space="preserve"> So just stop running, okay? Just that stop.</t>
  </si>
  <si>
    <t xml:space="preserve"> It would be so cool of you if you just quit.</t>
  </si>
  <si>
    <t xml:space="preserve"> Then I can win the election, and I'll have a big party, and I'll put you both on the guest list, plus one.</t>
  </si>
  <si>
    <t xml:space="preserve"> I'm gonna have a man who does magic.</t>
  </si>
  <si>
    <t xml:space="preserve"> He's really good.</t>
  </si>
  <si>
    <t xml:space="preserve"> Not, like, cheesy magic.</t>
  </si>
  <si>
    <t xml:space="preserve"> Like, good magic.</t>
  </si>
  <si>
    <t xml:space="preserve"> We're not gonna quit the campaign.</t>
  </si>
  <si>
    <t xml:space="preserve"> Come on, give me it.</t>
  </si>
  <si>
    <t xml:space="preserve"> Give me it.</t>
  </si>
  <si>
    <t xml:space="preserve"> Just give me the election.</t>
  </si>
  <si>
    <t xml:space="preserve"> I'm sorry, please.</t>
  </si>
  <si>
    <t xml:space="preserve"> Well, Leslie, he does make a compelling argument.</t>
  </si>
  <si>
    <t xml:space="preserve"> Come on, ugh! Come on, guy.</t>
  </si>
  <si>
    <t xml:space="preserve"> This seemed easy.</t>
  </si>
  <si>
    <t xml:space="preserve"> What? What does that even mean? Hey, I've got an idea.</t>
  </si>
  <si>
    <t xml:space="preserve"> How 'bout you quit running, then I win, but then I let you do all the work.</t>
  </si>
  <si>
    <t xml:space="preserve"> I'm not going anywhere, and we are gonna debate soon, and I need to warn you, I know my stuff.</t>
  </si>
  <si>
    <t xml:space="preserve"> So you should toughen up.</t>
  </si>
  <si>
    <t xml:space="preserve"> Why are you guys smiling? I feel bad.</t>
  </si>
  <si>
    <t xml:space="preserve"> Hey, quick question.</t>
  </si>
  <si>
    <t xml:space="preserve"> That little girl from your video.</t>
  </si>
  <si>
    <t xml:space="preserve"> Oh, my God, she's so cute.</t>
  </si>
  <si>
    <t xml:space="preserve"> No more doctors.</t>
  </si>
  <si>
    <t xml:space="preserve"> They're a bunch of scam artists.</t>
  </si>
  <si>
    <t xml:space="preserve"> They reel you in with the free stuff.</t>
  </si>
  <si>
    <t xml:space="preserve"> Next thing you know, bam, you run into an ambulance.</t>
  </si>
  <si>
    <t xml:space="preserve"> Every time.</t>
  </si>
  <si>
    <t xml:space="preserve"> Let's just go home and care for each other.</t>
  </si>
  <si>
    <t xml:space="preserve"> We could buy a sewing kit.</t>
  </si>
  <si>
    <t xml:space="preserve"> You could sew up my lip underneath a bridge somewhere.</t>
  </si>
  <si>
    <t xml:space="preserve"> Mmm, so romantic.</t>
  </si>
  <si>
    <t xml:space="preserve"> Who cares?   </t>
  </si>
  <si>
    <t>Season: 4 Episode: 13</t>
  </si>
  <si>
    <t>Together we will build a better pawnee.</t>
  </si>
  <si>
    <t>So what we're looking for here are your overall impressions of this candidate.</t>
  </si>
  <si>
    <t>What do you like about her?</t>
  </si>
  <si>
    <t>What don't you like about her?</t>
  </si>
  <si>
    <t>Her ideas, her voice, her clothes probably.</t>
  </si>
  <si>
    <t>Well, my campaign has a little momentum, so we're trying to capitalize on that by doing a focus group.</t>
  </si>
  <si>
    <t>Some things are very helpful.</t>
  </si>
  <si>
    <t>Other things are not so helpful.</t>
  </si>
  <si>
    <t>All the things make me feel a lot of feelings about myself.</t>
  </si>
  <si>
    <t>She's kinda short, don't you think?</t>
  </si>
  <si>
    <t>Aggressively short almost.</t>
  </si>
  <si>
    <t>It's like she's throwing it in my face.</t>
  </si>
  <si>
    <t>Insightful.</t>
  </si>
  <si>
    <t>You, sir, said you would not vote for her, correct?</t>
  </si>
  <si>
    <t>Yeah, she seems a little uptight.</t>
  </si>
  <si>
    <t>She doesn't seem like the kind of person you could go bowling with, you know?</t>
  </si>
  <si>
    <t>That's ridiculous.</t>
  </si>
  <si>
    <t>I am excellent at bowling.</t>
  </si>
  <si>
    <t>Ask Ron.</t>
  </si>
  <si>
    <t>Leslie, I know it's tough to hear these things, but just try not to get obsessed over one comment.</t>
  </si>
  <si>
    <t>You're totally right.</t>
  </si>
  <si>
    <t>I'm not obsessing.</t>
  </si>
  <si>
    <t>Okay, what are you doing?</t>
  </si>
  <si>
    <t>I'm just reminding myself to tell Ron to tell you how good I am at bowling.</t>
  </si>
  <si>
    <t>I actually thought that she was smart, and I'd vote for her.</t>
  </si>
  <si>
    <t>Although I once knew a Leslie, and, uh, she was just awful.</t>
  </si>
  <si>
    <t>So now I hate all Leslies.</t>
  </si>
  <si>
    <t>Would she consider changing her name?</t>
  </si>
  <si>
    <t>That is good, but only 33% said that they would consider voting for you.</t>
  </si>
  <si>
    <t>Mm, yeah, that's really interesting stuff.</t>
  </si>
  <si>
    <t>Why did that guy say that he wouldn't want to go bowling with me?</t>
  </si>
  <si>
    <t>You really have to let that go.</t>
  </si>
  <si>
    <t>I've never been very good at letting things go.</t>
  </si>
  <si>
    <t>I can't tell you how many times a fun tugofwar with a dog over a chew toy turned contentious.</t>
  </si>
  <si>
    <t>One of us always ends up mad.</t>
  </si>
  <si>
    <t>I did some research too about the guy who said the thing about me and bowling, and his name is Derek.</t>
  </si>
  <si>
    <t>And get this he's not even that good of a bowler.</t>
  </si>
  <si>
    <t>His average is 132, according to the most recent available data.</t>
  </si>
  <si>
    <t>Which we all know you are.</t>
  </si>
  <si>
    <t>But some people have the impression that you're a little elitist or intellectual or something.</t>
  </si>
  <si>
    <t>That is so sexist.</t>
  </si>
  <si>
    <t>It's just because I'm a woman.</t>
  </si>
  <si>
    <t>Would they deign to say such things to Woodrow Wilson or Benjamin Disraeli okay, I see what you're talking about.</t>
  </si>
  <si>
    <t>See, a lot of people don't vote with their brains.</t>
  </si>
  <si>
    <t>They vote with their guts.</t>
  </si>
  <si>
    <t>I know you're fun, and you can have a good time.</t>
  </si>
  <si>
    <t>The public needs to see that.</t>
  </si>
  <si>
    <t>Well, then maybe the campaign should host a bowling night.</t>
  </si>
  <si>
    <t>It would be laidback.</t>
  </si>
  <si>
    <t>Everyone having fun, great photo op.</t>
  </si>
  <si>
    <t>That could actually work.</t>
  </si>
  <si>
    <t>Also I'm really good at bowling.</t>
  </si>
  <si>
    <t>No, I don't think I believe you.</t>
  </si>
  <si>
    <t>Is there anyone I can ask?</t>
  </si>
  <si>
    <t>All right, it is time for the 12th Leslie Knope Fundraising Phone Bank.</t>
  </si>
  <si>
    <t>Is everybody feeling good?</t>
  </si>
  <si>
    <t>It's Sunday night, I'm making phone calls to strangers, and you're in my house.</t>
  </si>
  <si>
    <t>My life couldn't be worse.</t>
  </si>
  <si>
    <t>Let's get this phone party started.</t>
  </si>
  <si>
    <t>Sorry I'm late, guys.</t>
  </si>
  <si>
    <t>I know this kind of thing can be a grind, but Ben said that this is the most important thing we can do to help Leslie.</t>
  </si>
  <si>
    <t>So tonight is going to be fun.</t>
  </si>
  <si>
    <t>You're probably thinking, how could it possibly be fun?</t>
  </si>
  <si>
    <t>No one's thinking that.</t>
  </si>
  <si>
    <t>I kinda was.</t>
  </si>
  <si>
    <t>I was not.</t>
  </si>
  <si>
    <t>Why are we laughing?</t>
  </si>
  <si>
    <t>Well, anyway, tonight we are gonna spice things up with a little competition.</t>
  </si>
  <si>
    <t>Whoever raises the most money by the end of the night will win two free movie passes to the pawnee monoplex.</t>
  </si>
  <si>
    <t>I could use that for a romantic night with Millicent Gergich.</t>
  </si>
  <si>
    <t>Out of my way, suckers.</t>
  </si>
  <si>
    <t>As city manager, I play no favorites.</t>
  </si>
  <si>
    <t>Everybody's the best.</t>
  </si>
  <si>
    <t>We're all winners.</t>
  </si>
  <si>
    <t>Do I look laidback?</t>
  </si>
  <si>
    <t>You look like you're trying to look laidback.</t>
  </si>
  <si>
    <t>How about now?</t>
  </si>
  <si>
    <t>I think just maybe just stand how you would normally stand.</t>
  </si>
  <si>
    <t>I forget now.</t>
  </si>
  <si>
    <t>Thanks for coming, man.</t>
  </si>
  <si>
    <t>This bowling alley has my favorite restaurant in pawnee.</t>
  </si>
  <si>
    <t>You're not scared to eat here?</t>
  </si>
  <si>
    <t>When I eat, it is the food that is scared.</t>
  </si>
  <si>
    <t>Why are you sitting weird?</t>
  </si>
  <si>
    <t>Who's ready to bowl so hard?</t>
  </si>
  <si>
    <t>Tommy's new bowling swag.</t>
  </si>
  <si>
    <t>When you do it, you really do it.</t>
  </si>
  <si>
    <t>Good for you, man.</t>
  </si>
  <si>
    <t>Hello, I'm calling on behalf of Leslie Knope, who is running for city council.</t>
  </si>
  <si>
    <t>Is this Deirdre Splatterfork?</t>
  </si>
  <si>
    <t>That is literally the most beautiful name I have ever heard.</t>
  </si>
  <si>
    <t>I don't really know why you would need my social security number, but well, yeah, no.</t>
  </si>
  <si>
    <t>I guess it couldn't hurt to give it to you.</t>
  </si>
  <si>
    <t>What are you wearing?</t>
  </si>
  <si>
    <t>Fine, if you don't wanna donate, then don't.</t>
  </si>
  <si>
    <t>Oh, by the way I'm calling from inside your house.</t>
  </si>
  <si>
    <t>This is unbelievable.</t>
  </si>
  <si>
    <t>I cannot be stopped.</t>
  </si>
  <si>
    <t>I don't care about that prize, but I'm gonna win because I want his happiness to go away.</t>
  </si>
  <si>
    <t>Type in "T Rex" for me.</t>
  </si>
  <si>
    <t>" Wait, wait.</t>
  </si>
  <si>
    <t>"Tommy Tsunami.</t>
  </si>
  <si>
    <t>" No, "fly guy.</t>
  </si>
  <si>
    <t>" I wrote "tom.</t>
  </si>
  <si>
    <t>" Classic.</t>
  </si>
  <si>
    <t>Timeless.</t>
  </si>
  <si>
    <t>"Girl"?</t>
  </si>
  <si>
    <t>I saw your ad from when you were a kid, but it's nice to have a beer and get to know you.</t>
  </si>
  <si>
    <t>Aw, thanks, rich.</t>
  </si>
  <si>
    <t>Oh, here.</t>
  </si>
  <si>
    <t>Smile.</t>
  </si>
  <si>
    <t>Maybe you'll get your picture the pawnee journal.</t>
  </si>
  <si>
    <t>Hey, this is going really well.</t>
  </si>
  <si>
    <t>Pretty decent turnout.</t>
  </si>
  <si>
    <t>Yeah, you know, I feel very, you know, casual, relaxed.</t>
  </si>
  <si>
    <t>Hey, is that the guy from the from the focus group?</t>
  </si>
  <si>
    <t>I think it is.</t>
  </si>
  <si>
    <t>Excuse me, sir, would you mind telling me how you heard about the event tonight?</t>
  </si>
  <si>
    <t>Oh, uh, I got a weird invitation in the mail.</t>
  </si>
  <si>
    <t>I didn't realize we were sending out invitations.</t>
  </si>
  <si>
    <t>Hey, you're that girl from the focus group thing I did.</t>
  </si>
  <si>
    <t>Oh, I wouldn't know.</t>
  </si>
  <si>
    <t>I'm never on the other side of the glass with those things.</t>
  </si>
  <si>
    <t>Can I talk to you for a sec?</t>
  </si>
  <si>
    <t>Straight down the middle.</t>
  </si>
  <si>
    <t>No hook, no spin, no fuss.</t>
  </si>
  <si>
    <t>Anything more and this becomes figure skating.</t>
  </si>
  <si>
    <t>Come on, big girl.</t>
  </si>
  <si>
    <t>Let's knock these little pins down.</t>
  </si>
  <si>
    <t>Oh, my God, are you serious?</t>
  </si>
  <si>
    <t>Son, people can see you.</t>
  </si>
  <si>
    <t>That right there Tommy's strike.</t>
  </si>
  <si>
    <t>Leslie, what happened to the big picture?</t>
  </si>
  <si>
    <t>I'm thinking about the big picture.</t>
  </si>
  <si>
    <t>I'm trying to make the picture bigger by including this guy in it.</t>
  </si>
  <si>
    <t>I can't do anything about my gender or my height, but I can win that guy over with a fun round of bowling.</t>
  </si>
  <si>
    <t>We need everyone here to see a different side of Leslie Knope, not one specific person.</t>
  </si>
  <si>
    <t>Some people just aren't gonna like you.</t>
  </si>
  <si>
    <t>Let it go.</t>
  </si>
  <si>
    <t>Okay, I hear you.</t>
  </si>
  <si>
    <t>I'll treat him just like everybody else.</t>
  </si>
  <si>
    <t>I'll just say hi to him, shake his hand, buy a him a few beers, share a few laughs, bowl a few frames, lose intentionally to make him feel good, friend him on Facebook.</t>
  </si>
  <si>
    <t>And by the end of the night, he will be mine.</t>
  </si>
  <si>
    <t>Whoa, "thar" she bowls.</t>
  </si>
  <si>
    <t>You wanna bowl?</t>
  </si>
  <si>
    <t>You wanna bowl together?</t>
  </si>
  <si>
    <t>You wanna be, like, bowl buddies?</t>
  </si>
  <si>
    <t>Great, just a casual game, you know?</t>
  </si>
  <si>
    <t>No biggie.</t>
  </si>
  <si>
    <t>No, I'm just I'm just being cas.</t>
  </si>
  <si>
    <t>What are you rocking?</t>
  </si>
  <si>
    <t>A 15 pounder?</t>
  </si>
  <si>
    <t>Whoa, hey, good for you.</t>
  </si>
  <si>
    <t>Oh, there they are.</t>
  </si>
  <si>
    <t>I just ordered some wings for us.</t>
  </si>
  <si>
    <t>You like wings?</t>
  </si>
  <si>
    <t>Love them.</t>
  </si>
  <si>
    <t>Who knew?</t>
  </si>
  <si>
    <t>I knew.</t>
  </si>
  <si>
    <t>Why are you mad?</t>
  </si>
  <si>
    <t>You bowled a strike.</t>
  </si>
  <si>
    <t>That's how I motivate myself, you know?</t>
  </si>
  <si>
    <t>Never good enough.</t>
  </si>
  <si>
    <t>These beers are as cold as the Tuktoyaktuk Winter Road.</t>
  </si>
  <si>
    <t>You watch Ice Road Truckers?</t>
  </si>
  <si>
    <t>Yeah, dude.</t>
  </si>
  <si>
    <t>It's my guilty pleasure.</t>
  </si>
  <si>
    <t>Tom, I'm asking you as a man to stop this immediately.</t>
  </si>
  <si>
    <t>Hello, is this Mrs.</t>
  </si>
  <si>
    <t>Gallivan?</t>
  </si>
  <si>
    <t>Well, my name is April, and wouldn't you know it, I'm raising money for a city council candidate I believe in.</t>
  </si>
  <si>
    <t>No, mira, mira, mira, mira, mira.</t>
  </si>
  <si>
    <t>It's, like, whatever you want.</t>
  </si>
  <si>
    <t>It don't matter.</t>
  </si>
  <si>
    <t>Well, I reckon it's just like grammy Martha told me and my cousins, "you can't eat the biscuits if you don't pay for the flour.</t>
  </si>
  <si>
    <t>" Put the phone down, take a deep breath, and then you are going to tell Steven that you will be treated with respect, okay?</t>
  </si>
  <si>
    <t>And thank you for your donation.</t>
  </si>
  <si>
    <t>Well, gee, I don't know, Fred.</t>
  </si>
  <si>
    <t>Yeehaw!</t>
  </si>
  <si>
    <t>Man, move over, pins.</t>
  </si>
  <si>
    <t>There's a new Sheriff in town.</t>
  </si>
  <si>
    <t>You are so down with strikes, they should call you Norma Rae.</t>
  </si>
  <si>
    <t>Who's that?</t>
  </si>
  <si>
    <t>It's a Sally Field movie about Unions.</t>
  </si>
  <si>
    <t>Doesn't matter.</t>
  </si>
  <si>
    <t>The point is, you're really good at this.</t>
  </si>
  <si>
    <t>It's your turn.</t>
  </si>
  <si>
    <t>Try not to break a nail.</t>
  </si>
  <si>
    <t>Ah, classic Derek with the Zings.</t>
  </si>
  <si>
    <t>Man, that's what bowling is all about hey.</t>
  </si>
  <si>
    <t>It's going really good.</t>
  </si>
  <si>
    <t>Um, we're just hanging out and having a very good time.</t>
  </si>
  <si>
    <t>Okay, I just wanted to remind you that when you're bowling, try not to fixate on just one pin.</t>
  </si>
  <si>
    <t>You're trying to knock down a lot of pins.</t>
  </si>
  <si>
    <t>I realize that, but I will knock down this pin, and then this pin will knock down all the other pins.</t>
  </si>
  <si>
    <t>Hey, could you get me another one of these?</t>
  </si>
  <si>
    <t>I I don't work here.</t>
  </si>
  <si>
    <t>Classic Derek.</t>
  </si>
  <si>
    <t>I am taking a probiotic tea break.</t>
  </si>
  <si>
    <t>And while that is happening, I thought I might share some big news.</t>
  </si>
  <si>
    <t>I am going to ask Millicent Gergich to move in with me.</t>
  </si>
  <si>
    <t>That's awesome, man.</t>
  </si>
  <si>
    <t>That is an amazing offer.</t>
  </si>
  <si>
    <t>But I think we're probably gonna get our own place.</t>
  </si>
  <si>
    <t>I'm already working with a Real Estate agent to find an octagonal house.</t>
  </si>
  <si>
    <t>I've done some reading, and an octagon is the optimal shape for a home in terms of energy flow.</t>
  </si>
  <si>
    <t>You know, Chris, I hate to pull rank, but if you're going to take a break, would you mind going in the living room, just, you know, so it doesn't disturb everybody else.</t>
  </si>
  <si>
    <t>Jerry, I love it when you pull rank.</t>
  </si>
  <si>
    <t>You're being weird.</t>
  </si>
  <si>
    <t>Milli's gonna break up with Chris.</t>
  </si>
  <si>
    <t>Oh, my God, that's gonna super weird when they move in together.</t>
  </si>
  <si>
    <t>Yeah, I don't know when, but she is definitely gonna do it.</t>
  </si>
  <si>
    <t>Were you trying to get a seven?</t>
  </si>
  <si>
    <t>Because if you were, you did a great job.</t>
  </si>
  <si>
    <t>I am very angry right now.</t>
  </si>
  <si>
    <t>My finger was in there.</t>
  </si>
  <si>
    <t>Ron crushed my finger.</t>
  </si>
  <si>
    <t>I think it might be broken.</t>
  </si>
  <si>
    <t>Are you a female bird?</t>
  </si>
  <si>
    <t>Oh, my God, it's already swollen.</t>
  </si>
  <si>
    <t>Tom, my God, do you have any pride at all?</t>
  </si>
  <si>
    <t>You did this on purpose.</t>
  </si>
  <si>
    <t>You're jealous of my gift.</t>
  </si>
  <si>
    <t>Okay, come on, Tweety Bird, let's get you some ice.</t>
  </si>
  <si>
    <t>It hurts.</t>
  </si>
  <si>
    <t>Well, congratulations, man.</t>
  </si>
  <si>
    <t>Fun match, fun game, good times.</t>
  </si>
  <si>
    <t>Did you have fun?</t>
  </si>
  <si>
    <t>I'm not one to complain about free beer and free bowling.</t>
  </si>
  <si>
    <t>See you around.</t>
  </si>
  <si>
    <t>Uh, just one second.</t>
  </si>
  <si>
    <t>I'm running for city council, as you know, and uh, just wondering, do I have your vote?</t>
  </si>
  <si>
    <t>Derek.</t>
  </si>
  <si>
    <t>You old soandso.</t>
  </si>
  <si>
    <t>For reals, can I count on your vote?</t>
  </si>
  <si>
    <t>Yeah, no, um, I don't think so.</t>
  </si>
  <si>
    <t>But we've been here bowling all night, and we've been having fun.</t>
  </si>
  <si>
    <t>And you're still not gonna vote for me?</t>
  </si>
  <si>
    <t>I don't like you, okay?</t>
  </si>
  <si>
    <t>Well, you're a crappy bowler, and I pretended to lose to you.</t>
  </si>
  <si>
    <t>Yeah, right.</t>
  </si>
  <si>
    <t>I destroyed you.</t>
  </si>
  <si>
    <t>No, it's true.</t>
  </si>
  <si>
    <t>I am a really good bowler.</t>
  </si>
  <si>
    <t>I don't know who Ron is.</t>
  </si>
  <si>
    <t>But if you're so great, let's play again.</t>
  </si>
  <si>
    <t>I'd love to.</t>
  </si>
  <si>
    <t>Tell you what, if I win, I get your vote.</t>
  </si>
  <si>
    <t>If I win, you clean my house for a month.</t>
  </si>
  <si>
    <t>I'd like to introduce you to my good friend, anyone else.</t>
  </si>
  <si>
    <t>Not now, Ben.</t>
  </si>
  <si>
    <t>I'd like to introduce Derek's ass to my foot.</t>
  </si>
  <si>
    <t>Get me another beer.</t>
  </si>
  <si>
    <t>Uh, you know, we're really looking for donations more in the $10,000 range.</t>
  </si>
  <si>
    <t>Hi, guys.</t>
  </si>
  <si>
    <t>Let me get off this call.</t>
  </si>
  <si>
    <t>Hi, I'm so sorry.</t>
  </si>
  <si>
    <t>What, champion?</t>
  </si>
  <si>
    <t>You need to go outside now?</t>
  </si>
  <si>
    <t>That a boy.</t>
  </si>
  <si>
    <t>Sorry, he's hates awkward situations.</t>
  </si>
  <si>
    <t>Terrible moonwalk.</t>
  </si>
  <si>
    <t>Yeah, what's up now, huh?</t>
  </si>
  <si>
    <t>Aw, you got a spare.</t>
  </si>
  <si>
    <t>Check out the scoreboard.</t>
  </si>
  <si>
    <t>So Millicent and I are going to take a nice little stroll, and I'll be back soon.</t>
  </si>
  <si>
    <t>You know, if you want to take the rest of the night off, you know, that would be fine.</t>
  </si>
  <si>
    <t>Well, I don't think that will be necessary.</t>
  </si>
  <si>
    <t>Unless you also want to go get dinner.</t>
  </si>
  <si>
    <t>Nope, this won't take too long.</t>
  </si>
  <si>
    <t>Chris, you might want to take a jacket with you.</t>
  </si>
  <si>
    <t>It's about to get cold out there.</t>
  </si>
  <si>
    <t>Thanks, Donna, but Millicent's company will keep me warm.</t>
  </si>
  <si>
    <t>Take the jacket.</t>
  </si>
  <si>
    <t>I wished for his happiness to go away.</t>
  </si>
  <si>
    <t>I might be a wizard.</t>
  </si>
  <si>
    <t>Hey, Derek.</t>
  </si>
  <si>
    <t>What a defeat, man.</t>
  </si>
  <si>
    <t>I mean, I did not expect to win by that much.</t>
  </si>
  <si>
    <t>But I warned you, I am a good bowler.</t>
  </si>
  <si>
    <t>All joking aside, I wanna say that I actually had fun.</t>
  </si>
  <si>
    <t>And I'm really looking forward to your vote in the spring.</t>
  </si>
  <si>
    <t>Just ignore him.</t>
  </si>
  <si>
    <t>I said she's a bitch.</t>
  </si>
  <si>
    <t>That was awesome.</t>
  </si>
  <si>
    <t>Here's that photo op you wanted.</t>
  </si>
  <si>
    <t>So you know that's everything that happens so it was just what happened.</t>
  </si>
  <si>
    <t>I don't know, I just I have a lot of adrenaline right now.</t>
  </si>
  <si>
    <t>Just take a few deep breaths, okay?</t>
  </si>
  <si>
    <t>The guy said he might press charges.</t>
  </si>
  <si>
    <t>Yeah, well, Randy, I would like you to know that we will not be pressing charges.</t>
  </si>
  <si>
    <t>Yeah, that really wasn't an option.</t>
  </si>
  <si>
    <t>Come on, the guy was being a total jerk.</t>
  </si>
  <si>
    <t>What Ben did was warranted and extremely awesome, by the way.</t>
  </si>
  <si>
    <t>Did you write down how awesome it was?</t>
  </si>
  <si>
    <t>When we write official reports, we refrain from using words like "jerk" or "awesome.</t>
  </si>
  <si>
    <t>"  Hey, here you go.</t>
  </si>
  <si>
    <t>Wow, you and me, huh?</t>
  </si>
  <si>
    <t>Hurt "fingies.</t>
  </si>
  <si>
    <t>" No, no, two totally different injuries.</t>
  </si>
  <si>
    <t>Okay, you just hang in there, okay?</t>
  </si>
  <si>
    <t>Okay, love you too.</t>
  </si>
  <si>
    <t>Well, that was Milli.</t>
  </si>
  <si>
    <t>It happened.</t>
  </si>
  <si>
    <t>She broke up with Chris.</t>
  </si>
  <si>
    <t>Boo.</t>
  </si>
  <si>
    <t>Damn you, Jerry.</t>
  </si>
  <si>
    <t>It's not my fault.</t>
  </si>
  <si>
    <t>Well, I feel sorry for the man.</t>
  </si>
  <si>
    <t>Well, anyway, the fundraising challenge is over, and the winner whoa.</t>
  </si>
  <si>
    <t>We have a surprise winner, April.</t>
  </si>
  <si>
    <t>April wins two tickets to the pawnee monoplex.</t>
  </si>
  <si>
    <t>That's my wife.</t>
  </si>
  <si>
    <t>Okay, everything's settled here.</t>
  </si>
  <si>
    <t>Wanna head home?</t>
  </si>
  <si>
    <t>We haven't finished yet.</t>
  </si>
  <si>
    <t>Last frame, your turn.</t>
  </si>
  <si>
    <t>He hurt his hand.</t>
  </si>
  <si>
    <t>Last frame, go.</t>
  </si>
  <si>
    <t xml:space="preserve"> Oh, come on.</t>
  </si>
  <si>
    <t xml:space="preserve"> King Kong ain't got nothing on me.</t>
  </si>
  <si>
    <t xml:space="preserve"> Ow, my "fingie" still hurts.</t>
  </si>
  <si>
    <t xml:space="preserve"> Oh, the bravery.</t>
  </si>
  <si>
    <t xml:space="preserve"> The perseverance.</t>
  </si>
  <si>
    <t xml:space="preserve"> You're an American hero.</t>
  </si>
  <si>
    <t xml:space="preserve"> And the best part is, beautiful, you get to drive the champion home.</t>
  </si>
  <si>
    <t xml:space="preserve"> Well, the headline I would've gone with is "no-strike-bowling bowler struck by Knope's striking beau.</t>
  </si>
  <si>
    <t>" Okay, one more time.</t>
  </si>
  <si>
    <t xml:space="preserve"> Let me resign.</t>
  </si>
  <si>
    <t xml:space="preserve"> It's the only thing that truly protects you.</t>
  </si>
  <si>
    <t xml:space="preserve"> Don't try to justify what I did.</t>
  </si>
  <si>
    <t xml:space="preserve"> Just apologize again, and stay on script.</t>
  </si>
  <si>
    <t xml:space="preserve"> I don't deserve it.</t>
  </si>
  <si>
    <t xml:space="preserve"> I got us into this mess because I was fixating on that guy.</t>
  </si>
  <si>
    <t xml:space="preserve"> But this is ridiculous.</t>
  </si>
  <si>
    <t xml:space="preserve"> I do need more whipped cream.</t>
  </si>
  <si>
    <t xml:space="preserve"> Ma'am.</t>
  </si>
  <si>
    <t xml:space="preserve"> April Ludgate.</t>
  </si>
  <si>
    <t xml:space="preserve"> I'm fine.</t>
  </si>
  <si>
    <t xml:space="preserve"> But here's why it may be the greatest thing that ever happened.</t>
  </si>
  <si>
    <t xml:space="preserve"> Yeah, good point.</t>
  </si>
  <si>
    <t xml:space="preserve"> Hadn't thought about it that way.</t>
  </si>
  <si>
    <t xml:space="preserve"> Um, here.</t>
  </si>
  <si>
    <t xml:space="preserve"> Take these tickets.</t>
  </si>
  <si>
    <t xml:space="preserve"> They're movie tickets, Chris.</t>
  </si>
  <si>
    <t xml:space="preserve"> They're, like, 8 bucks.</t>
  </si>
  <si>
    <t xml:space="preserve"> It's a gesture.</t>
  </si>
  <si>
    <t xml:space="preserve"> There are three of them.</t>
  </si>
  <si>
    <t xml:space="preserve"> I thought there were only two.</t>
  </si>
  <si>
    <t xml:space="preserve"> Yeah, I know, I bought another one because I thought that maybe you, me, and Andy could go to the movies sometime.</t>
  </si>
  <si>
    <t xml:space="preserve"> Just take the stupid tickets.</t>
  </si>
  <si>
    <t xml:space="preserve"> I'm just trying to be nice.</t>
  </si>
  <si>
    <t xml:space="preserve"> And on behalf of Ben Wyatt and everyone involved in my campaign, I'm very sorry for what happened at the rock n' roll bowling alley last night.</t>
  </si>
  <si>
    <t xml:space="preserve"> You know what? No, I'm not.</t>
  </si>
  <si>
    <t xml:space="preserve"> This guy was drunk, and he was aggressive.</t>
  </si>
  <si>
    <t xml:space="preserve"> And he called me by my second least favorite term for a woman, and my campaign manager punched him.</t>
  </si>
  <si>
    <t xml:space="preserve"> I do not condone violence, but I have to be honest, it was awesome.</t>
  </si>
  <si>
    <t xml:space="preserve"> And my campaign manager and I made out a lot afterward.</t>
  </si>
  <si>
    <t xml:space="preserve"> Ah, I probably shouldn't have said that.</t>
  </si>
  <si>
    <t xml:space="preserve"> But that's what happened.</t>
  </si>
  <si>
    <t xml:space="preserve"> Derek hates me, and I don't particularly like him.</t>
  </si>
  <si>
    <t xml:space="preserve"> See? So I'm not going to apologize.</t>
  </si>
  <si>
    <t xml:space="preserve"> And if people won't vote for me because of that, well, there's nothing I can do about it.</t>
  </si>
  <si>
    <t xml:space="preserve"> But you should be warned.</t>
  </si>
  <si>
    <t xml:space="preserve"> If you do not vote for me, my boyfriend might beat you up.</t>
  </si>
  <si>
    <t xml:space="preserve"> Now if anyone has any questions about the issues facing our city, I'm right here.</t>
  </si>
  <si>
    <t xml:space="preserve"> She's tough, I guess.</t>
  </si>
  <si>
    <t xml:space="preserve"> I just like her.</t>
  </si>
  <si>
    <t xml:space="preserve"> I like that that one guy punched that other guy, and then I like that she stood by him.</t>
  </si>
  <si>
    <t xml:space="preserve"> See? People vote with their gut.</t>
  </si>
  <si>
    <t xml:space="preserve"> Yeah, that guy said he didn't like my earrings.</t>
  </si>
  <si>
    <t xml:space="preserve"> Go punch him.</t>
  </si>
  <si>
    <t xml:space="preserve"> Lane eight.</t>
  </si>
  <si>
    <t xml:space="preserve"> No, Lane 22.</t>
  </si>
  <si>
    <t xml:space="preserve"> The one at the very end.</t>
  </si>
  <si>
    <t xml:space="preserve"> Son of a bitch.</t>
  </si>
  <si>
    <t xml:space="preserve"> Hey, perfect game.</t>
  </si>
  <si>
    <t xml:space="preserve"> What's your name? Put it up on a wall.</t>
  </si>
  <si>
    <t xml:space="preserve"> I was never here, and you will never speak of this again   </t>
  </si>
  <si>
    <t>Season: 4 Episode: 14</t>
  </si>
  <si>
    <t>Okay, time for gifts.</t>
  </si>
  <si>
    <t>We have gift certificates for facials everybody, then you're gonna get a needlepoint pillow with your face on it and a news headline from a newspaper on the day you were born.</t>
  </si>
  <si>
    <t>"Joseph Stalin dies"?</t>
  </si>
  <si>
    <t>That's right, Mom, and you replaced him.</t>
  </si>
  <si>
    <t>Though not in terms of genocide.</t>
  </si>
  <si>
    <t>Just in terms of, you know, being on earth.</t>
  </si>
  <si>
    <t>February 14th, Valentine's Day, is about romance, but February 13th, galentine's day, is about celebrating lady friends.</t>
  </si>
  <si>
    <t>It's wonderful, and it should be a national holiday.</t>
  </si>
  <si>
    <t>It should be a national holiday.</t>
  </si>
  <si>
    <t>Dear Congress, it's Leslie again.</t>
  </si>
  <si>
    <t>Let's talk about personal relationships.</t>
  </si>
  <si>
    <t>Who wants to start?</t>
  </si>
  <si>
    <t>I have several men in rotation.</t>
  </si>
  <si>
    <t>One's waiting for me out in the car.</t>
  </si>
  <si>
    <t>Don't worry, I rolled down the window.</t>
  </si>
  <si>
    <t>April, you're the old married broad here.</t>
  </si>
  <si>
    <t>How's Andy?</t>
  </si>
  <si>
    <t>Well Last week he was supposed to buy gas, but instead he bought novelty cookie cutters.</t>
  </si>
  <si>
    <t>Now everything we eat is shaped like a dinosaur.</t>
  </si>
  <si>
    <t>He's amazing.</t>
  </si>
  <si>
    <t>And mom, how's it going with Steven?</t>
  </si>
  <si>
    <t>Well, I met him on the Internet because of my lovely daughter, and we are compatible.</t>
  </si>
  <si>
    <t>La, la, la, la, la, la, la.</t>
  </si>
  <si>
    <t>Okay, no, no, no, no, no.</t>
  </si>
  <si>
    <t>Ann, can you start talking?</t>
  </si>
  <si>
    <t>It's really hard to say congrats without sounding sarcastic.</t>
  </si>
  <si>
    <t>We are.</t>
  </si>
  <si>
    <t>Ann, I just wanted to say I'm sorry if I put you on the spot when I asked you about your love life.</t>
  </si>
  <si>
    <t>You know, I'm mostly fine being single.</t>
  </si>
  <si>
    <t>It's just this time of year with the hearts and roses, it just gets me a little down.</t>
  </si>
  <si>
    <t>But galentine's day made me feel better, so thanks.</t>
  </si>
  <si>
    <t>Oh, Ann, you beautiful spinster.</t>
  </si>
  <si>
    <t>I will find you love.</t>
  </si>
  <si>
    <t>Love you.</t>
  </si>
  <si>
    <t>Thank you all for being here.</t>
  </si>
  <si>
    <t>Sorry, I was talking to these ribs.</t>
  </si>
  <si>
    <t>Okay, so the Valentine's Day dance is planned, prepped, and under budget, but we have one final task.</t>
  </si>
  <si>
    <t>Ann Perkins is currently attending the Valentine's Day dance alone, so I need each one of you to bring an eligible bachelor for her tomorrow.</t>
  </si>
  <si>
    <t>Ann's not totally hideous.</t>
  </si>
  <si>
    <t>Why does she need our help?</t>
  </si>
  <si>
    <t>Because that's what friends do, April.</t>
  </si>
  <si>
    <t>They help friends find happiness.</t>
  </si>
  <si>
    <t>Now the last guy she liked was Chris, but she can't date him again because he's her boss.</t>
  </si>
  <si>
    <t>So when we're thinking of prospective sweethearts, we need to think of people who are Attractive and smart and kind.</t>
  </si>
  <si>
    <t>And if you're wondering what kind of guy is right for Ann, all you need to do is ask.</t>
  </si>
  <si>
    <t>Effervescent, he needs to be effervescent.</t>
  </si>
  <si>
    <t>Quick question about Ann does anyone know if she has any indian in her?</t>
  </si>
  <si>
    <t>No one respond.</t>
  </si>
  <si>
    <t>No one say anything.</t>
  </si>
  <si>
    <t>I'm just curious if Ann  has a little indian in her.</t>
  </si>
  <si>
    <t>I don't think she does.</t>
  </si>
  <si>
    <t>Would she like some?</t>
  </si>
  <si>
    <t>Yachter Otter?</t>
  </si>
  <si>
    <t>Two months ago, I have a dream about a playboy otter lost at sea, and you make him real?</t>
  </si>
  <si>
    <t>Oh, a bomb?</t>
  </si>
  <si>
    <t>It is a cryptex, like in that movie The Da Vinci Code, which was the first movie that you and I ever watched  on Starz HD.</t>
  </si>
  <si>
    <t>Wow, that's specific.</t>
  </si>
  <si>
    <t>tonight, and the combination is a fiveletter code that captures the essence of our third date.</t>
  </si>
  <si>
    <t>Yeah  So I will see you tonight.</t>
  </si>
  <si>
    <t>I think I can crack the code.</t>
  </si>
  <si>
    <t>I have no idea what the code is.</t>
  </si>
  <si>
    <t>Hey, man, you okay?</t>
  </si>
  <si>
    <t>Still thinking about your ex?</t>
  </si>
  <si>
    <t>Millicent Gergich has literally torn my heart from my body and replaced it with a thick slab of sadness.</t>
  </si>
  <si>
    <t>I may never smile again.</t>
  </si>
  <si>
    <t>Cool, so I found a DJ for the dance, and his name is DJ Bluntz.</t>
  </si>
  <si>
    <t>Tom, this is a publicly funded couples dance.</t>
  </si>
  <si>
    <t>I certainly have no other plans for Valentine's Day, because I am completely alone.</t>
  </si>
  <si>
    <t>All right, I'll see you later, Chris.</t>
  </si>
  <si>
    <t>Aw, cool cryptex, can I have it?</t>
  </si>
  <si>
    <t>Hey, no.</t>
  </si>
  <si>
    <t>How do you know what a cryptex is?</t>
  </si>
  <si>
    <t>I know what things are.</t>
  </si>
  <si>
    <t>Well, Leslie hid the location of our Valentine's meeting place  in here.</t>
  </si>
  <si>
    <t>I tried every fiveletter word that has anything to do with our third date.</t>
  </si>
  <si>
    <t>Have you tried [Bleep]?</t>
  </si>
  <si>
    <t>Add an "s"?</t>
  </si>
  <si>
    <t>I really don't think it's that.</t>
  </si>
  <si>
    <t>Uh, I wish I could help you, bro, I don't know if I can.</t>
  </si>
  <si>
    <t>You're, like, the second smartest guy I know.</t>
  </si>
  <si>
    <t>You should go to the first smartest guy I know.</t>
  </si>
  <si>
    <t>Okay, so the clue is inside, but it takes a fiveletter code to open it Andy!</t>
  </si>
  <si>
    <t>Yes, why is that everyone's first suggestion?</t>
  </si>
  <si>
    <t>Just smart people.</t>
  </si>
  <si>
    <t>I think I might be able to help you.</t>
  </si>
  <si>
    <t>Told you.</t>
  </si>
  <si>
    <t>Let me see it!</t>
  </si>
  <si>
    <t>Yeah, you're gonna see it.</t>
  </si>
  <si>
    <t>I'll show you.</t>
  </si>
  <si>
    <t>I can unroll it.</t>
  </si>
  <si>
    <t>"The murals with this heart you see, look to the first, and there your next clue will be.</t>
  </si>
  <si>
    <t>" The first letter of the name of each mural with a heart on it will spell out the clue.</t>
  </si>
  <si>
    <t>Or some or something.</t>
  </si>
  <si>
    <t>Let's check out the murals.</t>
  </si>
  <si>
    <t>Happy Valentine's Day, Pawnee.</t>
  </si>
  <si>
    <t>For me, it is not happy.</t>
  </si>
  <si>
    <t>But don't let my sadness diminish your night.</t>
  </si>
  <si>
    <t>Anyway, life is fleeting.</t>
  </si>
  <si>
    <t>Found a date for Ann.</t>
  </si>
  <si>
    <t>Jerry, well done.</t>
  </si>
  <si>
    <t>I put an ad on Craigslist: "Man seeking man for a night of casual fun.</t>
  </si>
  <si>
    <t>" Enrico, he responded right away.</t>
  </si>
  <si>
    <t>I'll meet you inside, okay?</t>
  </si>
  <si>
    <t>You hired a male escort.</t>
  </si>
  <si>
    <t>Please get your gigolo out of here.</t>
  </si>
  <si>
    <t>I uh oh, my God.</t>
  </si>
  <si>
    <t>Okay, so we've got all the ones from this side with the heart sticker.</t>
  </si>
  <si>
    <t>All right, the ones from the other hallway are "Cornfield Slaughter," "Lament of the Buffalo," "Needless Slaughter," "Slaughter Gone Wrong," "Eating the Reverend," "It's Raining Blood,"  and "Death Everywhere.</t>
  </si>
  <si>
    <t>"  Great.</t>
  </si>
  <si>
    <t>I got it from here.</t>
  </si>
  <si>
    <t>I hope I didn't screw up your Valentine's Day too much.</t>
  </si>
  <si>
    <t>Oh, God, no.</t>
  </si>
  <si>
    <t>April hates Valentine's Day.</t>
  </si>
  <si>
    <t>And brunch.</t>
  </si>
  <si>
    <t>And outside.</t>
  </si>
  <si>
    <t>And smiling.</t>
  </si>
  <si>
    <t>She's weird.</t>
  </si>
  <si>
    <t>I figured it out.</t>
  </si>
  <si>
    <t>The letters unscrambled say, "No food finer.</t>
  </si>
  <si>
    <t>" How many clues are there, exactly?</t>
  </si>
  <si>
    <t>Hey, you're here.</t>
  </si>
  <si>
    <t>And I brought a bachelor.</t>
  </si>
  <si>
    <t>You brought Orin?</t>
  </si>
  <si>
    <t>Ann is not some weird, morose mummy.</t>
  </si>
  <si>
    <t>Offense intended, Orin.</t>
  </si>
  <si>
    <t>Let this be a wakeup call about the way you present yourself to the world.</t>
  </si>
  <si>
    <t>I think Ann and him would be cute together.</t>
  </si>
  <si>
    <t>I ask you to do one thing.</t>
  </si>
  <si>
    <t>Do you know how hard I've been working to try to pull this together before Ann gets here?</t>
  </si>
  <si>
    <t>We weren't talking about you.</t>
  </si>
  <si>
    <t>Well It's Valentine's Day, and I'm single, and I'm at a couples dance.</t>
  </si>
  <si>
    <t>I can't imagine a more depressing place to be.</t>
  </si>
  <si>
    <t>What about a wedding where you used to go out with the groom, and you're the only one there without a date, so the bride makes you dance to Single Ladies by yourself?</t>
  </si>
  <si>
    <t>Oh, my God, did that happen to you?</t>
  </si>
  <si>
    <t>Let's get a drink, and then you and I are gonna have some fun.</t>
  </si>
  <si>
    <t>Well, at least the music seems about right.</t>
  </si>
  <si>
    <t>There was supposed to be, like, 20 guys here for Ann, and there's only four.</t>
  </si>
  <si>
    <t>Who else do we have?</t>
  </si>
  <si>
    <t>Ben, taken.</t>
  </si>
  <si>
    <t>Jerry, taken.</t>
  </si>
  <si>
    <t>My dentist Is 80, and he's gay, and he's taken.</t>
  </si>
  <si>
    <t>Uh what's this?</t>
  </si>
  <si>
    <t>Oh, Pizza Hut!</t>
  </si>
  <si>
    <t>Hold on Hi, how cute are you?</t>
  </si>
  <si>
    <t>Ann, this is my lawyer friend, Alex.</t>
  </si>
  <si>
    <t>I've heard a lot about you  In the last hour.</t>
  </si>
  <si>
    <t>Well, Alex gives my campaign legal advice, and Ann is the greatest human being ever invented.</t>
  </si>
  <si>
    <t>So I'm gonna what?</t>
  </si>
  <si>
    <t>Uh, someone needs me.</t>
  </si>
  <si>
    <t>I'm gonna go, and you two just hit it off now.</t>
  </si>
  <si>
    <t>You crazy kids.</t>
  </si>
  <si>
    <t>" For Leslie, that means whipped cream, or No, it's whipped cream.</t>
  </si>
  <si>
    <t>I'm gonna look in the whipped cream cans.</t>
  </si>
  <si>
    <t>Oh, got some!</t>
  </si>
  <si>
    <t>Oh Nothing yet.</t>
  </si>
  <si>
    <t>Okay, "something wicked this way comes," "whence you peruse a book with your thumbs.</t>
  </si>
  <si>
    <t>"Go to the one who succumbs.</t>
  </si>
  <si>
    <t>I'll be attached with a little gum.</t>
  </si>
  <si>
    <t>" Oh, come on, Leslie, gimme a break.</t>
  </si>
  <si>
    <t>I hate riddles and other such nonsense, I want that on the record.</t>
  </si>
  <si>
    <t>But something wicked with a book is my exwife, from the library.</t>
  </si>
  <si>
    <t>Which means I'm the one that succumbs.</t>
  </si>
  <si>
    <t>" Good God.</t>
  </si>
  <si>
    <t>That woman is good.</t>
  </si>
  <si>
    <t>"Follow me to the sheltered snow.</t>
  </si>
  <si>
    <t>Only 22 clues left to go.</t>
  </si>
  <si>
    <t>" Well, this is the woman I've chosen to love.</t>
  </si>
  <si>
    <t>Well, I guess there's nothing to do but spend the entire night methodically solving this puzzle.</t>
  </si>
  <si>
    <t>There's no way we'll finish in time.</t>
  </si>
  <si>
    <t>Okay, I'll just make a list of places she and I have been together, and hope we luck out and find the last clue.</t>
  </si>
  <si>
    <t>We'll split up, cover more ground.</t>
  </si>
  <si>
    <t>Hey, Kriss Kross, can we change up the music?</t>
  </si>
  <si>
    <t>It kind of sounds like the end of a movie about a monk who killed himself.</t>
  </si>
  <si>
    <t>Listen, man There's some attractive women here.</t>
  </si>
  <si>
    <t>Why don't you rebound?</t>
  </si>
  <si>
    <t>Nobody here compares to Millicent.</t>
  </si>
  <si>
    <t>Except maybe Jerry.</t>
  </si>
  <si>
    <t>Technically they share 50% of the same DNA.</t>
  </si>
  <si>
    <t>Stop staring at Jerry like that.</t>
  </si>
  <si>
    <t>It's working now.</t>
  </si>
  <si>
    <t>It's Valentine's Day, and I'm working the late shift of the snow globe museum, so I'm right where I wanna be.</t>
  </si>
  <si>
    <t>Okay, um, my girlfriend left a clue here, I think.</t>
  </si>
  <si>
    <t>Like, for a scavenger hunt.</t>
  </si>
  <si>
    <t>You're Ben.</t>
  </si>
  <si>
    <t>She said you'd be here by noon.</t>
  </si>
  <si>
    <t>Not doing so good.</t>
  </si>
  <si>
    <t>All right, well.</t>
  </si>
  <si>
    <t>Thanks, Kevin.</t>
  </si>
  <si>
    <t>I'm supposed to tell you that it's under one of the snow globes.</t>
  </si>
  <si>
    <t>But which one?</t>
  </si>
  <si>
    <t>Ooh, I don't know.</t>
  </si>
  <si>
    <t>You really suck at this.</t>
  </si>
  <si>
    <t>Okay, why don't you just Tell me where it is and I can get out of here?</t>
  </si>
  <si>
    <t>That would take all the fun out of it.</t>
  </si>
  <si>
    <t>Winner.</t>
  </si>
  <si>
    <t>Ah, ha, ha, ha.</t>
  </si>
  <si>
    <t>I found it.</t>
  </si>
  <si>
    <t>No, that might be from another scavenger hunt.</t>
  </si>
  <si>
    <t>Ann, looks like you already met Jeff.</t>
  </si>
  <si>
    <t>Well, you didn't tell me that your friend was so beautiful.</t>
  </si>
  <si>
    <t>Aww, thanks, Jeff.</t>
  </si>
  <si>
    <t>Not as beautiful as my sister, but you know the law.</t>
  </si>
  <si>
    <t>No, Jeff.</t>
  </si>
  <si>
    <t>How am I supposed to find the love of Ann's life when it sounds like a funeral in here?</t>
  </si>
  <si>
    <t>There's no changing it as long as Chris is depressed.</t>
  </si>
  <si>
    <t>I'm gonna go talk to Chris.</t>
  </si>
  <si>
    <t>You go help Ann.</t>
  </si>
  <si>
    <t>She's not responding to my top candidates, so we're gonna have to go with some wild cards.</t>
  </si>
  <si>
    <t>And April Thanks for nothing.</t>
  </si>
  <si>
    <t>Why should I do anything to help her?</t>
  </si>
  <si>
    <t>Because despite the fact that all you do is give her a hard time, she would do this for you.</t>
  </si>
  <si>
    <t>Just go hide under the table with your friend Orin.</t>
  </si>
  <si>
    <t>Yeah, I see you, weirdo.</t>
  </si>
  <si>
    <t>So Leslie dragged you into this sneaky little fixup scheme, huh?</t>
  </si>
  <si>
    <t>We're stuck at a Parks and Rec community couples event.</t>
  </si>
  <si>
    <t>What else you gotta do?</t>
  </si>
  <si>
    <t>Bring 'em on, Tom.</t>
  </si>
  <si>
    <t>I'm Harris.</t>
  </si>
  <si>
    <t>Heard you were desperate for a manpiece.</t>
  </si>
  <si>
    <t>We in business?</t>
  </si>
  <si>
    <t>I'm gonna have to pass right now.</t>
  </si>
  <si>
    <t>Your mistake, mama.</t>
  </si>
  <si>
    <t>So, Bill, this stunning woman saves lives for a living.</t>
  </si>
  <si>
    <t>What do you bring to the table?</t>
  </si>
  <si>
    <t>Uh, where to begin?</t>
  </si>
  <si>
    <t>No one's trying to get with jugglers.</t>
  </si>
  <si>
    <t>Thanks for playing.</t>
  </si>
  <si>
    <t>Hello, my name is Ron Swanson.</t>
  </si>
  <si>
    <t>I believe Leslie Knope may have left some kind of scavenger hunt clue here.</t>
  </si>
  <si>
    <t>She did.</t>
  </si>
  <si>
    <t>Ah .</t>
  </si>
  <si>
    <t>Enjoy your evening.</t>
  </si>
  <si>
    <t>Well it always says "Break glass in case of an emergency.</t>
  </si>
  <si>
    <t>" Wait a second.</t>
  </si>
  <si>
    <t>Well, there we go.</t>
  </si>
  <si>
    <t>Hey, Chris, what do you think about changing the music?</t>
  </si>
  <si>
    <t>You should look on the bright side.</t>
  </si>
  <si>
    <t>I'm sure that Millicent couldn't keep up with you on your runs, so now you can go full speed again.</t>
  </si>
  <si>
    <t>On the contrary, she was faster than I was.</t>
  </si>
  <si>
    <t>I set many personal bests just trying to keep up with her.</t>
  </si>
  <si>
    <t>Which is what I'm worried about.</t>
  </si>
  <si>
    <t>What if she was my personal best?</t>
  </si>
  <si>
    <t>No, your best is still ahead of you.</t>
  </si>
  <si>
    <t>I am 44 years old.</t>
  </si>
  <si>
    <t>You don't look a day over 30.</t>
  </si>
  <si>
    <t>Most people say 25.</t>
  </si>
  <si>
    <t>Who says that?</t>
  </si>
  <si>
    <t>Lot of people.</t>
  </si>
  <si>
    <t>You don't think that Millicent was my soul mate?</t>
  </si>
  <si>
    <t>There are a lot of soul mates in the world.</t>
  </si>
  <si>
    <t>I mean, look at Ann.</t>
  </si>
  <si>
    <t>But it's gonna be okay.</t>
  </si>
  <si>
    <t>Buck up.</t>
  </si>
  <si>
    <t>Thanks, I'll try.</t>
  </si>
  <si>
    <t>How is your evening unfolding in terms of your conversations with men?</t>
  </si>
  <si>
    <t>I have met a lot of different guys tonight.</t>
  </si>
  <si>
    <t>How lucky that that happened to you  on Valentine's Day.</t>
  </si>
  <si>
    <t>What's lucky is that I have a best friend who spent her Valentine's Day trying to find me a date.</t>
  </si>
  <si>
    <t>Stay.</t>
  </si>
  <si>
    <t>I just I'm gonna go home and watch TV.</t>
  </si>
  <si>
    <t>Okay, well, can you just do me a favor and give me your car keys for a second?</t>
  </si>
  <si>
    <t>There's something I need to look at on your car keys.</t>
  </si>
  <si>
    <t>You're gonna throw them on the roof again  so I can't leave.</t>
  </si>
  <si>
    <t>You know me too well.</t>
  </si>
  <si>
    <t>You're the best.</t>
  </si>
  <si>
    <t>It sucks being alone on Valentine's Day, so I'm gonna take Ann out for a drink, you know.</t>
  </si>
  <si>
    <t>Try to cheer her up.</t>
  </si>
  <si>
    <t>And I can be late meeting Ben.</t>
  </si>
  <si>
    <t>He's not gonna be on time, 'cause those clues are hard.</t>
  </si>
  <si>
    <t>They're really, really hard, and I'm really worried that he's not gonna be able to figure it out.</t>
  </si>
  <si>
    <t>Ann, you tricky bastard.</t>
  </si>
  <si>
    <t>Leslie, what are you doing?</t>
  </si>
  <si>
    <t>Look at Ann.</t>
  </si>
  <si>
    <t>She's putting on makeup.</t>
  </si>
  <si>
    <t>She using the emergency mini curling iron that I gave her.</t>
  </si>
  <si>
    <t>She has a date.</t>
  </si>
  <si>
    <t>You don't know that.</t>
  </si>
  <si>
    <t>Why wouldn't she tell me who it is?</t>
  </si>
  <si>
    <t>Because she doesn't want me to know.</t>
  </si>
  <si>
    <t>Because it's someone she shouldn't be dating.</t>
  </si>
  <si>
    <t>Wait, the music's better.</t>
  </si>
  <si>
    <t>Have you seen Chris?</t>
  </si>
  <si>
    <t>I don't know, maybe he's in the bathroom or something.</t>
  </si>
  <si>
    <t>She's going to meet Chris.</t>
  </si>
  <si>
    <t>Hey, I got nine, three and four.</t>
  </si>
  <si>
    <t>I got I got lucky.</t>
  </si>
  <si>
    <t>And I love riddles.</t>
  </si>
  <si>
    <t>Yo, found some clues.</t>
  </si>
  <si>
    <t>Also found this.</t>
  </si>
  <si>
    <t>Weird stick.</t>
  </si>
  <si>
    <t>Might be a clue.</t>
  </si>
  <si>
    <t>Did you find the 25th clue?</t>
  </si>
  <si>
    <t>No, I got #8, and #22.</t>
  </si>
  <si>
    <t>What do you want, April?</t>
  </si>
  <si>
    <t>Leave Ann alone.</t>
  </si>
  <si>
    <t>This is none of your business.</t>
  </si>
  <si>
    <t>Chris needs to explain himself, and Ann lied to me about this date.</t>
  </si>
  <si>
    <t>I mean, so many injustices.</t>
  </si>
  <si>
    <t>Ann would never do anything to piss you off, Leslie.</t>
  </si>
  <si>
    <t>You guys are such close friends, it's lame.</t>
  </si>
  <si>
    <t>Just have a nice night with Ben, and forget about this.</t>
  </si>
  <si>
    <t>I will let it go for now.</t>
  </si>
  <si>
    <t>We failed.</t>
  </si>
  <si>
    <t>If I just had a little more time.</t>
  </si>
  <si>
    <t>She's waiting for me somewhere in Pawnee,  and I'm not gonna be there.</t>
  </si>
  <si>
    <t>Wait Leslie loves romance, but she also loves being right.</t>
  </si>
  <si>
    <t>Is there something you used to disagree on, but you've since come around to her way of thinking?</t>
  </si>
  <si>
    <t>Ron, you're a genius.</t>
  </si>
  <si>
    <t>At first you did not understand what made this tiny horse so special, and now you love him more than I do.</t>
  </si>
  <si>
    <t>Yep, I miss him every day.</t>
  </si>
  <si>
    <t xml:space="preserve"> I really tried to make that hard.</t>
  </si>
  <si>
    <t xml:space="preserve"> I'm very impressed with you.</t>
  </si>
  <si>
    <t xml:space="preserve"> Eh, some of them were kind of tough.</t>
  </si>
  <si>
    <t xml:space="preserve"> Chris and Ann are on a secret date.</t>
  </si>
  <si>
    <t xml:space="preserve"> Which is crazy because he's her boss, which is the exact situation we were in, except we were put on trial for it.</t>
  </si>
  <si>
    <t xml:space="preserve"> Screw romantic dinners.</t>
  </si>
  <si>
    <t xml:space="preserve"> Let's go rub it in their face.</t>
  </si>
  <si>
    <t xml:space="preserve"> God, I love you so much.</t>
  </si>
  <si>
    <t xml:space="preserve"> - I know.</t>
  </si>
  <si>
    <t xml:space="preserve"> I was watching Ann with Tom at the dance and she seemed to be having a good time.</t>
  </si>
  <si>
    <t xml:space="preserve"> So I went over to talk to her.</t>
  </si>
  <si>
    <t xml:space="preserve"> What does anyone want? Just a nice, funny guy who likes me and treats me well.</t>
  </si>
  <si>
    <t xml:space="preserve"> Tom's funny, and he'd treat you well.</t>
  </si>
  <si>
    <t xml:space="preserve"> He's sweet.</t>
  </si>
  <si>
    <t xml:space="preserve"> You should just ask him out for a drink.</t>
  </si>
  <si>
    <t xml:space="preserve"> I'm 1,000% sure he'd say yes.</t>
  </si>
  <si>
    <t xml:space="preserve"> I bet you guys would have a good time.</t>
  </si>
  <si>
    <t xml:space="preserve"> Man, I need to, like, wrap my head around this.</t>
  </si>
  <si>
    <t xml:space="preserve"> Why? It makes sense to me.</t>
  </si>
  <si>
    <t xml:space="preserve"> This is a small, loser town with loser people, and Tom's, like, at least semi-cool.</t>
  </si>
  <si>
    <t xml:space="preserve"> You know what I'm hearing? You tried to make Ann happy for Valentine's Day.</t>
  </si>
  <si>
    <t xml:space="preserve"> - No.</t>
  </si>
  <si>
    <t xml:space="preserve"> I do not understand this.</t>
  </si>
  <si>
    <t xml:space="preserve"> This really confuses me.</t>
  </si>
  <si>
    <t xml:space="preserve"> Well, you do love them both.</t>
  </si>
  <si>
    <t xml:space="preserve"> Yeah, I love passionate speakers and Italian men.</t>
  </si>
  <si>
    <t xml:space="preserve"> Doesn't mean I love Mussolini.</t>
  </si>
  <si>
    <t xml:space="preserve"> This is the weirdest Valentine's Day ever.</t>
  </si>
  <si>
    <t xml:space="preserve"> So, Ann, it's finally happening.</t>
  </si>
  <si>
    <t xml:space="preserve"> Dude, this is so close to falling apart.</t>
  </si>
  <si>
    <t xml:space="preserve"> Okay, okay, I'm sorry.</t>
  </si>
  <si>
    <t xml:space="preserve"> Can I be honest, though? I'm a little freaked out.</t>
  </si>
  <si>
    <t xml:space="preserve"> Like, I don't really understand what's going on.</t>
  </si>
  <si>
    <t xml:space="preserve"> And then I am going to drive home alone.</t>
  </si>
  <si>
    <t xml:space="preserve"> Then we go back to my place and snuggle up Like little bunnies.</t>
  </si>
  <si>
    <t xml:space="preserve"> I know, I know.</t>
  </si>
  <si>
    <t xml:space="preserve"> No parties, you hate parties.</t>
  </si>
  <si>
    <t xml:space="preserve"> Correct.</t>
  </si>
  <si>
    <t xml:space="preserve"> I absolutely do not want to solve a series of riddles and clues, each more intricate than the last.</t>
  </si>
  <si>
    <t xml:space="preserve"> - Good.</t>
  </si>
  <si>
    <t xml:space="preserve"> Please do that for me.</t>
  </si>
  <si>
    <t>Season: 4 Episode: 15</t>
  </si>
  <si>
    <t>Hey, Booboo bear.</t>
  </si>
  <si>
    <t>What did you just call me?</t>
  </si>
  <si>
    <t>Booboo bear.</t>
  </si>
  <si>
    <t>It's one of several nicknames I made up for you, and you can choose which one you like best, 'cause I want this to be a give and take.</t>
  </si>
  <si>
    <t>Okay, we went out once, and nothing happened.</t>
  </si>
  <si>
    <t>There is no "this.</t>
  </si>
  <si>
    <t>" We have "cookie tush" Wow, just right out the gate.</t>
  </si>
  <si>
    <t>Is this not one of those?</t>
  </si>
  <si>
    <t>I might have misread the vibe.</t>
  </si>
  <si>
    <t>Oh, my God, dude, you have to be cooler about this.</t>
  </si>
  <si>
    <t>Look, I told Leslie because she's my best friend, but if anybody finds out about this and they start jabbering, it's gonna make it really hard to know if this is actually anything, so just keep it on the DL, okay?</t>
  </si>
  <si>
    <t>I feel like you're embarrassed by me.</t>
  </si>
  <si>
    <t>That is accurate.</t>
  </si>
  <si>
    <t>Can I at least change my Facebook status to "In a relationship"?</t>
  </si>
  <si>
    <t>Definitely not.</t>
  </si>
  <si>
    <t>"It's complicated"?</t>
  </si>
  <si>
    <t>Am I in a relationship?</t>
  </si>
  <si>
    <t>It's complicated.</t>
  </si>
  <si>
    <t>Hi,  Hey, Knope.</t>
  </si>
  <si>
    <t>Wyatt.</t>
  </si>
  <si>
    <t>Been a long time, eh, cap'n?</t>
  </si>
  <si>
    <t>Or Captain.</t>
  </si>
  <si>
    <t>"Oh, Captain, my Captain!</t>
  </si>
  <si>
    <t>" From Dead Poets' Society.</t>
  </si>
  <si>
    <t>You getting weird already?</t>
  </si>
  <si>
    <t>Nope, I'm good.</t>
  </si>
  <si>
    <t>Pawnee's police chief is retiring, and I'm trying to get his endorsement before he goes.</t>
  </si>
  <si>
    <t>I'm really nervous because I need this for my campaign.</t>
  </si>
  <si>
    <t>And Ben is really nervous because he is afraid of cops.</t>
  </si>
  <si>
    <t>I'm not afraid of cops.</t>
  </si>
  <si>
    <t>I have no reason to be.</t>
  </si>
  <si>
    <t>I never break any laws, ever Because I'm deathly afraid of cops.</t>
  </si>
  <si>
    <t>Look, Knope, I've always liked you.</t>
  </si>
  <si>
    <t>But the Newports run this town.</t>
  </si>
  <si>
    <t>And frankly, they've donated a lot of money to the department.</t>
  </si>
  <si>
    <t>Mo' money, mo' problems, that's what I always say.</t>
  </si>
  <si>
    <t>How about "mo' money, more protective kevlar vests"  that save lives"?</t>
  </si>
  <si>
    <t>There's gonna be beer.</t>
  </si>
  <si>
    <t>So why don't you swing by?</t>
  </si>
  <si>
    <t>I'll give you an answer.</t>
  </si>
  <si>
    <t>Weirdo can come, too.</t>
  </si>
  <si>
    <t>are heroes?</t>
  </si>
  <si>
    <t>Obviously some more than others.</t>
  </si>
  <si>
    <t>Oh, boy, here it comes.</t>
  </si>
  <si>
    <t>And we're walking.</t>
  </si>
  <si>
    <t>Listen up, people.</t>
  </si>
  <si>
    <t>This is very serious.</t>
  </si>
  <si>
    <t>Jerry, if you're eating, you're not listening.</t>
  </si>
  <si>
    <t>Thanks, babe.</t>
  </si>
  <si>
    <t>I don't know how many of you have heard, but there's a flesheating virus going around.</t>
  </si>
  <si>
    <t>It's called "music," and there's only one way to get a vaccine, and that is to play it.</t>
  </si>
  <si>
    <t>I have finished writing Leslie's campaign anthem.</t>
  </si>
  <si>
    <t>It's called Catch Your Dream, and it's amazing.</t>
  </si>
  <si>
    <t>It's kind of like We Are The World, except I actually think it could have a real impact on society.</t>
  </si>
  <si>
    <t>My job is the song.</t>
  </si>
  <si>
    <t>She originally put me in charge of hot dogs at this fundraising barbecue, and I dropped them all all of them, like a thousand, so I really want to do a good job.</t>
  </si>
  <si>
    <t>Doubletime, you said?</t>
  </si>
  <si>
    <t>Little brick building over on Liondale Road?</t>
  </si>
  <si>
    <t>Yeah, you know the one?</t>
  </si>
  <si>
    <t>You could not keep it together in there.</t>
  </si>
  <si>
    <t>But I'm fine now, as long as we get out of here as quickly as possible and never come back.</t>
  </si>
  <si>
    <t>Dave.</t>
  </si>
  <si>
    <t>San Diego sun Got me all tanned up.</t>
  </si>
  <si>
    <t>So what are you oh, sorry.</t>
  </si>
  <si>
    <t>Um, Ben, this, uh this is my this is Dave Sanderson.</t>
  </si>
  <si>
    <t>Uh, yes, uh, Leslie Knope is a female person with whom I was involved.</t>
  </si>
  <si>
    <t>We had a romantic "romantical" involvement until I relocated to San Diego, which is that's in California, which is southwest of here by a number of miles.</t>
  </si>
  <si>
    <t>So we terminated our involvement at that time.</t>
  </si>
  <si>
    <t>Are you here for a while?</t>
  </si>
  <si>
    <t>No, just tonight, for the chief's retirement thing.</t>
  </si>
  <si>
    <t>I'm gonna go to the gas station and get a frozen burrito and eat it right there at that table.</t>
  </si>
  <si>
    <t>Well, see you later.</t>
  </si>
  <si>
    <t>You should come to dinner with us.</t>
  </si>
  <si>
    <t>I shouldn't have invited him.</t>
  </si>
  <si>
    <t>Oh, no, no No, that's okay.</t>
  </si>
  <si>
    <t>I mean, I just feel like it's kind of odd for me and him to hang out with you.</t>
  </si>
  <si>
    <t>Honestly, if you want to just go out with him alone, I'd be totally okay with it.</t>
  </si>
  <si>
    <t>No, look, he's here for one night.</t>
  </si>
  <si>
    <t>Dave is a great person, and he's a great judge of character.</t>
  </si>
  <si>
    <t>Tonight he's going to endorse Ben, and Trumple is going to endorse me.</t>
  </si>
  <si>
    <t>Double endorsement.</t>
  </si>
  <si>
    <t>Ooh, that sounds like an Ashley Judd movie.</t>
  </si>
  <si>
    <t>Studio's down here.</t>
  </si>
  <si>
    <t>Hustle, people, come on.</t>
  </si>
  <si>
    <t>Jerry Ah.</t>
  </si>
  <si>
    <t>That's vandalism.</t>
  </si>
  <si>
    <t>I have a problem.</t>
  </si>
  <si>
    <t>This happens to be the studio where a local saxophone legend named Duke Silver records his albums.</t>
  </si>
  <si>
    <t>I've heard of him.</t>
  </si>
  <si>
    <t>I heard he makes mature women swoon when he plays.</t>
  </si>
  <si>
    <t>From what I've heard about Duke, he's kind of a private guy.</t>
  </si>
  <si>
    <t>He doesn't want his nosy coworkers discussing his music with him or knowing that he exists.</t>
  </si>
  <si>
    <t>So, if you happen to see any memorabilia laying around, kindly and discreetly discard it.</t>
  </si>
  <si>
    <t>You got it, Duke.</t>
  </si>
  <si>
    <t>Don't call me that.</t>
  </si>
  <si>
    <t>I dig your groovy tunes, man.</t>
  </si>
  <si>
    <t>Did you hear me?</t>
  </si>
  <si>
    <t>I said, "I dig your groovy tunes, man.</t>
  </si>
  <si>
    <t>" Yo, Chuck, we're going to go ahead and play and sing at the same time.</t>
  </si>
  <si>
    <t>I want this to have the electricity of a live concert.</t>
  </si>
  <si>
    <t>So we have to play it perfectly every time?</t>
  </si>
  <si>
    <t>" You mean imperfectly?</t>
  </si>
  <si>
    <t>I mean perfectly.</t>
  </si>
  <si>
    <t>God, that was hot nonsense.</t>
  </si>
  <si>
    <t>Hey, uh, can I have a sip of that water?</t>
  </si>
  <si>
    <t>Oh, sure.</t>
  </si>
  <si>
    <t>I asked you for one thing.</t>
  </si>
  <si>
    <t>I told them we went on a date.</t>
  </si>
  <si>
    <t>As soon as I possibly could.</t>
  </si>
  <si>
    <t>I texted them while we were on the date.</t>
  </si>
  <si>
    <t>But you are too hot to hide, Ann.</t>
  </si>
  <si>
    <t>This is on you.</t>
  </si>
  <si>
    <t>Ben's doing an amazing job as campaign manager.</t>
  </si>
  <si>
    <t>He's really smart.</t>
  </si>
  <si>
    <t>You know, a campaign manager is only as good as the campaign person that he is managing.</t>
  </si>
  <si>
    <t>So I'm trying to say you're a real smart lady.</t>
  </si>
  <si>
    <t>Uh, you can say that again.</t>
  </si>
  <si>
    <t>If anything, I'm holding her back.</t>
  </si>
  <si>
    <t>Aw, Ben.</t>
  </si>
  <si>
    <t>I said my thing first.</t>
  </si>
  <si>
    <t>Actually, that's why we were at the police station today.</t>
  </si>
  <si>
    <t>We're trying to get Chief Trumple's endorsement.</t>
  </si>
  <si>
    <t>I could probably get him to endorse you.</t>
  </si>
  <si>
    <t>Oh, man, that would be amazing.</t>
  </si>
  <si>
    <t>I'm gonna use the bathroom.</t>
  </si>
  <si>
    <t>Uh, you mean "the whiz palace.</t>
  </si>
  <si>
    <t>" Leslie calls it that sometimes.</t>
  </si>
  <si>
    <t>It's kind of cute, right?</t>
  </si>
  <si>
    <t>Yeah, that's real cute.</t>
  </si>
  <si>
    <t>What did you just say?</t>
  </si>
  <si>
    <t>No, I don't think I said that.</t>
  </si>
  <si>
    <t>Dave, why would you tell me that here and now?</t>
  </si>
  <si>
    <t>Because it's accurate.</t>
  </si>
  <si>
    <t>And because he's not here right now, so I thought this would be a good time.</t>
  </si>
  <si>
    <t>Can I just please talk to you about this for five minutes?</t>
  </si>
  <si>
    <t>No, you cannot bring this up at all when my boyfriend is here.</t>
  </si>
  <si>
    <t>Okay, we'll get rid of him.</t>
  </si>
  <si>
    <t>That's a good call.</t>
  </si>
  <si>
    <t>No, bad call.</t>
  </si>
  <si>
    <t>That's not the call.</t>
  </si>
  <si>
    <t>Listen Hey.</t>
  </si>
  <si>
    <t>Whizzingham manor.</t>
  </si>
  <si>
    <t>It's another funny name for the bathroom That I thought of.</t>
  </si>
  <si>
    <t>Was that a joke?</t>
  </si>
  <si>
    <t>Were you joking just now?</t>
  </si>
  <si>
    <t>Because if so, that was hilariously awfully funny how bad that was.</t>
  </si>
  <si>
    <t>Why don't you take and really think about whether or not you want to be part of this?</t>
  </si>
  <si>
    <t>He's a gorgeous genius, people.</t>
  </si>
  <si>
    <t>Don't question his methods.</t>
  </si>
  <si>
    <t>Tom, am I to understand correctly that you are now romantically involved with Ann Perkins?</t>
  </si>
  <si>
    <t>Tsk.</t>
  </si>
  <si>
    <t>Oh, are you about to give me the whole "she's a great girl, I need to treat her right" speech,  since you guys used to date?</t>
  </si>
  <si>
    <t>But she is, and you should.</t>
  </si>
  <si>
    <t>I just had no idea, and so now I have to Adjust.</t>
  </si>
  <si>
    <t>Okay, great talk.</t>
  </si>
  <si>
    <t>Uh, how's work out there, Dave?</t>
  </si>
  <si>
    <t>Caught a lot of bad guys, about six bad guys.</t>
  </si>
  <si>
    <t>So you're leaving tomorrow?</t>
  </si>
  <si>
    <t>I'm scheduled to leave tomorrow on the 12:15 flight through Salt Lake City.</t>
  </si>
  <si>
    <t>Oh, it was so good to see you.</t>
  </si>
  <si>
    <t>But I may be coming back.</t>
  </si>
  <si>
    <t>How's that, now?</t>
  </si>
  <si>
    <t>Well, I'm mainly here to interview for Trumple's job  Police chief.</t>
  </si>
  <si>
    <t>Dude, that's amazing.</t>
  </si>
  <si>
    <t>You should totally be chief.</t>
  </si>
  <si>
    <t>You could endorse Leslie.</t>
  </si>
  <si>
    <t>I would definitely endorse Leslie.</t>
  </si>
  <si>
    <t>There's a lot of good candidates.</t>
  </si>
  <si>
    <t>You look like I could use some company.</t>
  </si>
  <si>
    <t>Would you like to step outside with me and catch up?</t>
  </si>
  <si>
    <t>We have caught up.</t>
  </si>
  <si>
    <t>We talked about San Diego and about the six bad guys.</t>
  </si>
  <si>
    <t>I think we're good.</t>
  </si>
  <si>
    <t>I could take a little jaunt with you.</t>
  </si>
  <si>
    <t>No, I don't want that.</t>
  </si>
  <si>
    <t>Take your time.</t>
  </si>
  <si>
    <t>Okay, thank you.</t>
  </si>
  <si>
    <t>Okay, honestly, how do you think I'm doing?</t>
  </si>
  <si>
    <t>He said he's still in love with me.</t>
  </si>
  <si>
    <t>While you were in the bathroom, he said he was still in love with me.</t>
  </si>
  <si>
    <t>Leslie, he's a cop.</t>
  </si>
  <si>
    <t>He's in love with you, and he has a gun?</t>
  </si>
  <si>
    <t>Can you just not freak out?</t>
  </si>
  <si>
    <t>I'm not freaking out!</t>
  </si>
  <si>
    <t>Uh, it was raining out, so I didn't want to get wet.</t>
  </si>
  <si>
    <t>I got some hot tea with honey good for the voice.</t>
  </si>
  <si>
    <t>I recommend you all try it.</t>
  </si>
  <si>
    <t>Now, here's the thing we're gonna start from scratch.</t>
  </si>
  <si>
    <t>We're gonna get rid of this whole sucky vibe.</t>
  </si>
  <si>
    <t>To the man!</t>
  </si>
  <si>
    <t>I was thinking, like, a crazy rock star vibe!</t>
  </si>
  <si>
    <t>See where her head's at?</t>
  </si>
  <si>
    <t>Follow her lead.</t>
  </si>
  <si>
    <t>That was amazing.</t>
  </si>
  <si>
    <t>Next thing, I want to hear how all of us sing on our own, so we can figure out where we're going wrong.</t>
  </si>
  <si>
    <t>This is not an audition, so relax.</t>
  </si>
  <si>
    <t>But if you don't sing good, you're out of here.</t>
  </si>
  <si>
    <t>I think you shouldn't whisper.</t>
  </si>
  <si>
    <t>Yeah, Ann's mad at me now, but I have a few tricks up my sleeve.</t>
  </si>
  <si>
    <t>I don't want to brag, but I have a ton of experience with women being mad at me.</t>
  </si>
  <si>
    <t>Chris, you're first.</t>
  </si>
  <si>
    <t>Sing anything you want.</t>
  </si>
  <si>
    <t>Let me hear it.</t>
  </si>
  <si>
    <t>And the check, as you requested.</t>
  </si>
  <si>
    <t>Here's my credit card quick, now.</t>
  </si>
  <si>
    <t>Check?</t>
  </si>
  <si>
    <t>You like dessert.</t>
  </si>
  <si>
    <t>Why don't you get a dessert?</t>
  </si>
  <si>
    <t>Oh, dessert's overrated and gross.</t>
  </si>
  <si>
    <t>Dave, thank you so much for a lovely evening.</t>
  </si>
  <si>
    <t>Oh, actually, Ben, would you mind if I talked to Leslie alone?</t>
  </si>
  <si>
    <t>Uh, actually, Dave, I'd like to talk to you.</t>
  </si>
  <si>
    <t>I don't want to talk to you.</t>
  </si>
  <si>
    <t>I want to talk to Leslie.</t>
  </si>
  <si>
    <t>Well, I want to talk to you, and if not, then I'd like to talk to Leslie.</t>
  </si>
  <si>
    <t>Well, I'd like to talk to Ben, and then I'd like the three of us to talk together.</t>
  </si>
  <si>
    <t>Well, then I'll talk to Ben, and then you and then I'll talk to you, and then you'll talk to each other, and then we'll all three talk, then.</t>
  </si>
  <si>
    <t>So who's talking now?</t>
  </si>
  <si>
    <t>Please, stop it!</t>
  </si>
  <si>
    <t>Oh, for [Bleep] sake.</t>
  </si>
  <si>
    <t>I know you don't care, dummy.</t>
  </si>
  <si>
    <t>Let's not get hung up on who wants what.</t>
  </si>
  <si>
    <t>I'm calling this.</t>
  </si>
  <si>
    <t>We're done.</t>
  </si>
  <si>
    <t>What about our next date?</t>
  </si>
  <si>
    <t>If you want another date, keep walking away.</t>
  </si>
  <si>
    <t>I still have feelings for Leslie, in a womanly fashion, and I believe she feels the same towards me, in a manly way.</t>
  </si>
  <si>
    <t>I just said to you one thing, and you're "contraring" me.</t>
  </si>
  <si>
    <t>I don't think that's a word.</t>
  </si>
  <si>
    <t>I think we'd all appreciate it if you would just let me have three minutes with her alone.</t>
  </si>
  <si>
    <t>Consequently, I'd like you to clear the area.</t>
  </si>
  <si>
    <t>Okay, I'm sorry, I'm not gonna give my blessing for you to go and try and win my girlfriend away from me.</t>
  </si>
  <si>
    <t>I think that that's reasonable.</t>
  </si>
  <si>
    <t>Okay, and I want to thank you.</t>
  </si>
  <si>
    <t>Oh, well, thank you.</t>
  </si>
  <si>
    <t>What  what are you doing?</t>
  </si>
  <si>
    <t>I'm doing that.</t>
  </si>
  <si>
    <t>You brought it on yourself.</t>
  </si>
  <si>
    <t>I've got something I gotta say to you.</t>
  </si>
  <si>
    <t>Where's Ben?</t>
  </si>
  <si>
    <t>He left.</t>
  </si>
  <si>
    <t>He left?</t>
  </si>
  <si>
    <t>Yeah, he said, "I got somewhere I got to important to go, and I don't respect her as a woman.</t>
  </si>
  <si>
    <t>" He said that?</t>
  </si>
  <si>
    <t>And he acted more effeminate than he does in front of you.</t>
  </si>
  <si>
    <t>I need 30 seconds.</t>
  </si>
  <si>
    <t>Okay, what?</t>
  </si>
  <si>
    <t>I have to pee really bad, ironically.</t>
  </si>
  <si>
    <t>What were you thinking?</t>
  </si>
  <si>
    <t>I was thinking that I would cuff him, andand then I could have time to speak to you, and then you would decide to be with me, and then I would come back here, and we would uncuff him together.</t>
  </si>
  <si>
    <t>Can you just uncuff him, please?</t>
  </si>
  <si>
    <t>Would you look at that?</t>
  </si>
  <si>
    <t>Nature is throwing me a bone.</t>
  </si>
  <si>
    <t>Haverford playbook move number two "ladies love a guy waiting for them in the rain.</t>
  </si>
  <si>
    <t>This song has to be perfect, Ron, okay?</t>
  </si>
  <si>
    <t>Leslie trusted me with it.</t>
  </si>
  <si>
    <t>I can't come up with some brilliant political idea, can I?</t>
  </si>
  <si>
    <t>This is the only way I can help.</t>
  </si>
  <si>
    <t>Maybe if I hit my head against the ground.</t>
  </si>
  <si>
    <t>That's worked before.</t>
  </si>
  <si>
    <t>Leslie is going to love it, I promise.</t>
  </si>
  <si>
    <t>No offense, Ron, but what do you know about music?</t>
  </si>
  <si>
    <t>Hey, take a walk.</t>
  </si>
  <si>
    <t>I bet it does you some good.</t>
  </si>
  <si>
    <t>Booboo?</t>
  </si>
  <si>
    <t>I was the one who didn't want to go.</t>
  </si>
  <si>
    <t>I was hoping you wouldn't remember.</t>
  </si>
  <si>
    <t>He was a very important person to me, and it mattered to me that he liked you, which is silly.</t>
  </si>
  <si>
    <t xml:space="preserve"> No, we're going to Trumple's thing.</t>
  </si>
  <si>
    <t xml:space="preserve"> No, let's not go there.</t>
  </si>
  <si>
    <t xml:space="preserve"> I don't care about the endorsement, and I don't want to put you through this any more.</t>
  </si>
  <si>
    <t xml:space="preserve"> You don't care about the endorsement? Leslie, let's not let your terrible decision making get in the way of this election.</t>
  </si>
  <si>
    <t xml:space="preserve"> That's so romantic," but you didn't, and now I got the "sniffness.</t>
  </si>
  <si>
    <t xml:space="preserve"> If you're driving, I can't give you a beer.</t>
  </si>
  <si>
    <t xml:space="preserve"> Oh, well, then, no, thank you.</t>
  </si>
  <si>
    <t xml:space="preserve"> It's a celebration, man.</t>
  </si>
  <si>
    <t xml:space="preserve"> You have to have a drink.</t>
  </si>
  <si>
    <t xml:space="preserve"> I'll definitely have one.</t>
  </si>
  <si>
    <t xml:space="preserve"> Don't make a mistake you'll always regret.</t>
  </si>
  <si>
    <t xml:space="preserve"> Please, just tell me what you want me to do.</t>
  </si>
  <si>
    <t xml:space="preserve"> So, if you move here, I hope we can be friends, but I love Ben.</t>
  </si>
  <si>
    <t xml:space="preserve"> He comes first, and if you're going to act like an ass, I can't talk to you, ever.</t>
  </si>
  <si>
    <t xml:space="preserve"> Okay, that's fair.</t>
  </si>
  <si>
    <t xml:space="preserve"> That was dumb, all that stuff I did.</t>
  </si>
  <si>
    <t xml:space="preserve"> I surrender.</t>
  </si>
  <si>
    <t xml:space="preserve"> I'm very happy.</t>
  </si>
  <si>
    <t xml:space="preserve"> And he's not shrimpy.</t>
  </si>
  <si>
    <t xml:space="preserve"> A few weeks ago, a guy called me a bitch in a bowling alley, and he punched him in the face.</t>
  </si>
  <si>
    <t xml:space="preserve"> Oh, good man.</t>
  </si>
  <si>
    <t xml:space="preserve"> I mean him, for doing that, not the guy who called you a bitch.</t>
  </si>
  <si>
    <t xml:space="preserve"> You tell me where he is.</t>
  </si>
  <si>
    <t xml:space="preserve"> I'll punch him, too.</t>
  </si>
  <si>
    <t xml:space="preserve"> Just listen to the song one more time, and then make a decision.</t>
  </si>
  <si>
    <t xml:space="preserve"> I don't know the first thing about music.</t>
  </si>
  <si>
    <t xml:space="preserve"> See? You just needed to clear your head.</t>
  </si>
  <si>
    <t xml:space="preserve"> I am telling you that Leslie, in the long run, is so much better for this police department than Bobby Newport is.</t>
  </si>
  <si>
    <t xml:space="preserve"> It's all right, boys.</t>
  </si>
  <si>
    <t xml:space="preserve"> Leslie has a plan to raise cops' pensions and increase benefits without cutting back on hours.</t>
  </si>
  <si>
    <t xml:space="preserve"> Newport's just gonna keep on buying you guys a couple new cars or some new uniforms, as always.</t>
  </si>
  <si>
    <t xml:space="preserve"> That guy's all about short-term solutions.</t>
  </si>
  <si>
    <t xml:space="preserve"> Trumple gave me the endorsement, which is great, but really, the only endorsement that matters is Ben's, and I locked that sucker up a long time ago.</t>
  </si>
  <si>
    <t xml:space="preserve"> Now, if you'll excuse me, I'm about endorse ten beers into my mouth, 'cause this has been an incredibly stressful evening.</t>
  </si>
  <si>
    <t xml:space="preserve"> Nice work, guys.</t>
  </si>
  <si>
    <t xml:space="preserve"> No playbook, no gimmicks, just me, Tom, talking to you as a person.</t>
  </si>
  <si>
    <t xml:space="preserve"> Okay, I would like that.</t>
  </si>
  <si>
    <t xml:space="preserve"> Good, 'cause this is what I really want to say.</t>
  </si>
  <si>
    <t xml:space="preserve"> Dude, you wore me down.</t>
  </si>
  <si>
    <t xml:space="preserve"> Just stop singing, please.</t>
  </si>
  <si>
    <t xml:space="preserve"> Oh, hey, Dave, go ahead.</t>
  </si>
  <si>
    <t xml:space="preserve"> No, it's fine.</t>
  </si>
  <si>
    <t xml:space="preserve"> You're waiting.</t>
  </si>
  <si>
    <t xml:space="preserve"> It's your turn.</t>
  </si>
  <si>
    <t xml:space="preserve"> No, no, I'm not.</t>
  </si>
  <si>
    <t xml:space="preserve"> I'm just standing here.</t>
  </si>
  <si>
    <t>Season: 4 Episode: 16</t>
  </si>
  <si>
    <t>Hey, can you approve this new design for the campaign poster?</t>
  </si>
  <si>
    <t>Oh, Ann, you beautiful, rulebreaking moth.</t>
  </si>
  <si>
    <t>You know we can't talk about my campaign in here.</t>
  </si>
  <si>
    <t>It's a "yes" or "no" question.</t>
  </si>
  <si>
    <t>When you're running for office, there are, like, a million rules of what you can and cannot do.</t>
  </si>
  <si>
    <t>Boss, I need your Herbie Hancock on this.</t>
  </si>
  <si>
    <t>Outside.</t>
  </si>
  <si>
    <t>It's kind of a pain in the ass.</t>
  </si>
  <si>
    <t>But it's great exercise But it's a pain in the ass.</t>
  </si>
  <si>
    <t>So Perd Hapley wants to do Thursday now.</t>
  </si>
  <si>
    <t>Did you finish the maintenance report?</t>
  </si>
  <si>
    <t>I did not finish it, but I will finish it.</t>
  </si>
  <si>
    <t>So wait, what was your question again?</t>
  </si>
  <si>
    <t>The slogan?</t>
  </si>
  <si>
    <t>Okay, can I just come out there, so we can talk about everything?</t>
  </si>
  <si>
    <t>No, April, I need to keep my work separate, okay?</t>
  </si>
  <si>
    <t>Just think of it like a fun game.</t>
  </si>
  <si>
    <t>Parks is inside.</t>
  </si>
  <si>
    <t>Campaign is outside.</t>
  </si>
  <si>
    <t>Campaign's outside.</t>
  </si>
  <si>
    <t>Ooh, you know what would make it more fun?</t>
  </si>
  <si>
    <t>Oh, my God, this.</t>
  </si>
  <si>
    <t>You have to take a leave of absence from the department.</t>
  </si>
  <si>
    <t>Ron, that is ridiculous.</t>
  </si>
  <si>
    <t>We've talked about this.</t>
  </si>
  <si>
    <t>No, you've talked about it, and I've ignored it, because it is ridiculous.</t>
  </si>
  <si>
    <t>Need I remind you that even if I win the election, I can still work at the Parks department.</t>
  </si>
  <si>
    <t>City council is a parttime job.</t>
  </si>
  <si>
    <t>But campaigning is a fulltime job.</t>
  </si>
  <si>
    <t>Right now you're working and 50 hours a week on the campaign.</t>
  </si>
  <si>
    <t>Well, I have time to spare.</t>
  </si>
  <si>
    <t>I'm also volunteering at "Wheels For Meals On Wheels.</t>
  </si>
  <si>
    <t>You forgot to file the weekly Parks Maintenance report.</t>
  </si>
  <si>
    <t>You do it every week, and you forgot.</t>
  </si>
  <si>
    <t>Things are falling through the cracks.</t>
  </si>
  <si>
    <t>I'm pretty sure you've worn that sweater four days in a row.</t>
  </si>
  <si>
    <t>Or I own four identical versions of the same sweater.</t>
  </si>
  <si>
    <t>No, you don't, there's an old lollipop that's been stuck to the back since Tuesday.</t>
  </si>
  <si>
    <t>That's the style now, Ron.</t>
  </si>
  <si>
    <t>Leslie, you need to take a sabbatical.</t>
  </si>
  <si>
    <t>You know what, Ron?</t>
  </si>
  <si>
    <t>I accept your apology, I will not take a sabbatical, as we agreed, and we will never discuss this again.</t>
  </si>
  <si>
    <t>Sorry, Ann.</t>
  </si>
  <si>
    <t>You can't open this gift.</t>
  </si>
  <si>
    <t>It's for the most beautiful girl in Pawnee.</t>
  </si>
  <si>
    <t>Hold up, hold up, hold up.</t>
  </si>
  <si>
    <t>Hold up, hold up, wait.</t>
  </si>
  <si>
    <t>That's you.</t>
  </si>
  <si>
    <t>Yeah, and look, I got one too.</t>
  </si>
  <si>
    <t>Matching His and Hers.</t>
  </si>
  <si>
    <t>So I'm "Tommy's girl," and you're just "Tom"?</t>
  </si>
  <si>
    <t>Why not "Ann's man"?</t>
  </si>
  <si>
    <t>Nobody owns me, cupcake, not even you.</t>
  </si>
  <si>
    <t>You can either burn these hats in a fire, or you can use a blowtorch.</t>
  </si>
  <si>
    <t>How about this option?</t>
  </si>
  <si>
    <t>We take everything else off.</t>
  </si>
  <si>
    <t>These Kangol hats are exactly like the one Samuel L.</t>
  </si>
  <si>
    <t>Jackson wore to the Latin Grammys.</t>
  </si>
  <si>
    <t>How could she not like them?</t>
  </si>
  <si>
    <t>It's like somehow everything I do with her is wrong.</t>
  </si>
  <si>
    <t>Dude, seriously, leave me out of this.</t>
  </si>
  <si>
    <t>I kind of set up Tom and Ann, and now they won't stop asking me for advice, which is a really bad move on their part, because I really don't care what happens to them Or anyone.</t>
  </si>
  <si>
    <t>Champion!</t>
  </si>
  <si>
    <t>Hey, bud.</t>
  </si>
  <si>
    <t>I missed you.</t>
  </si>
  <si>
    <t>I hope he wasn't a handful.</t>
  </si>
  <si>
    <t>Not in the slightest.</t>
  </si>
  <si>
    <t>As the Germans would say, "er ist ein wunder hund.</t>
  </si>
  <si>
    <t>"  He is a wonder dog.</t>
  </si>
  <si>
    <t>The dog training course I took was conducted entirely in German, and so now I'm fluent in German Words relating to dogs.</t>
  </si>
  <si>
    <t>April and Andy went away for the night, and I looked after Champion here.</t>
  </si>
  <si>
    <t>He's a mutt.</t>
  </si>
  <si>
    <t>Half amazing, half terrific.</t>
  </si>
  <si>
    <t>Well, I took him to PetSmart.</t>
  </si>
  <si>
    <t>I got him various toys, got him shots, got him groomed, and gave him plenty of exercise.</t>
  </si>
  <si>
    <t>He's healthier than ever.</t>
  </si>
  <si>
    <t>Wait, did his leg grow back?</t>
  </si>
  <si>
    <t>Aw, no, no.</t>
  </si>
  <si>
    <t>So if you were to sit on your couch all day watching cartoons and eating nothing but Cheetos, that's what he would want to do too.</t>
  </si>
  <si>
    <t>Who wouldn't?</t>
  </si>
  <si>
    <t>That sounds like an amazing day, right?</t>
  </si>
  <si>
    <t>Okay, well, thanks.</t>
  </si>
  <si>
    <t>Bye, Champion.</t>
  </si>
  <si>
    <t>Jerry, take that shirt off.</t>
  </si>
  <si>
    <t>You look ridiculous.</t>
  </si>
  <si>
    <t>Gayle gave me this shirt yesterday as a birthday present.</t>
  </si>
  <si>
    <t>Oh, my God, Jerry.</t>
  </si>
  <si>
    <t>I can't believe I forgot your birthday.</t>
  </si>
  <si>
    <t>Leslie, it is okay.</t>
  </si>
  <si>
    <t>I mean, let's face it, it's a tough one to remember.</t>
  </si>
  <si>
    <t>My birthday is February 29th, so I only get one real birthday, you know, once every four years.</t>
  </si>
  <si>
    <t>But it's great because my wife Gayle makes such a big deal out of it.</t>
  </si>
  <si>
    <t>We go, we split a huge piece of cotton candy cheesecake from Cakey J's Cheesecake Facility.</t>
  </si>
  <si>
    <t>And then, well, we hold hands for a while.</t>
  </si>
  <si>
    <t>We listen to some Anita Baker.</t>
  </si>
  <si>
    <t>She meets up with some friends, and I turn in early.</t>
  </si>
  <si>
    <t>This is unacceptable.</t>
  </si>
  <si>
    <t>Birthdays are important.</t>
  </si>
  <si>
    <t>I'm so sorry we forgot yours.</t>
  </si>
  <si>
    <t>I guess it just slipped through the cracks.</t>
  </si>
  <si>
    <t>Yes, I guess it did.</t>
  </si>
  <si>
    <t>Anyway, Happy Birthday to Jerry.</t>
  </si>
  <si>
    <t>You are a kind and wonderful soul.</t>
  </si>
  <si>
    <t>Also I need you to do some fecal contamination testing  at the reservoir.</t>
  </si>
  <si>
    <t>Yes, go get a kit from maintenance, and I need you to check the water for bird dung.</t>
  </si>
  <si>
    <t>Can I at least grab the gloves?</t>
  </si>
  <si>
    <t>Jerry, what are you doing standing here?</t>
  </si>
  <si>
    <t>Our water has poop in it.</t>
  </si>
  <si>
    <t>Now Jerry is turning 64 this year.</t>
  </si>
  <si>
    <t>He's only 64?</t>
  </si>
  <si>
    <t>64 divided by 4 is  16.</t>
  </si>
  <si>
    <t>So we're gonna throw him a Sweet 16 surprise party.</t>
  </si>
  <si>
    <t>It's gonna be very special.</t>
  </si>
  <si>
    <t>The usual, cake and pop?</t>
  </si>
  <si>
    <t>No, April, the unusual.</t>
  </si>
  <si>
    <t>Fish and pop.</t>
  </si>
  <si>
    <t>Cake and fish.</t>
  </si>
  <si>
    <t>No, no fish.</t>
  </si>
  <si>
    <t>Jerry only gets a real birthday every four years.</t>
  </si>
  <si>
    <t>And four years from now, who knows?</t>
  </si>
  <si>
    <t>He might be retired Or dead.</t>
  </si>
  <si>
    <t>Let's start a pool.</t>
  </si>
  <si>
    <t>Who wants retied?</t>
  </si>
  <si>
    <t>Who wants dead?</t>
  </si>
  <si>
    <t>Dead.</t>
  </si>
  <si>
    <t>I got one dead.</t>
  </si>
  <si>
    <t>You need to take that?</t>
  </si>
  <si>
    <t>Mm, no.</t>
  </si>
  <si>
    <t>The campaign can wait, 'cause this is official Parks business.</t>
  </si>
  <si>
    <t>Donna, can we use your lake house?</t>
  </si>
  <si>
    <t>How did you know about that?</t>
  </si>
  <si>
    <t>My family has a lake house up in the foothills, but we keep it quiet.</t>
  </si>
  <si>
    <t>We're not big on hospitality.</t>
  </si>
  <si>
    <t>The Meagles are a cold people.</t>
  </si>
  <si>
    <t>Can we use your house?</t>
  </si>
  <si>
    <t>I suppose.</t>
  </si>
  <si>
    <t>Bring your own towels.</t>
  </si>
  <si>
    <t>Wow, Donna.</t>
  </si>
  <si>
    <t>This place is beautiful.</t>
  </si>
  <si>
    <t>Yes, it is, and it will stay that way.</t>
  </si>
  <si>
    <t>These are the house rules.</t>
  </si>
  <si>
    <t>No dirty shoes in the house.</t>
  </si>
  <si>
    <t>Upstairs is Meagle space only.</t>
  </si>
  <si>
    <t>And if you listen closely, that is the bubbling of the hot tub.</t>
  </si>
  <si>
    <t>You do not have access to it.</t>
  </si>
  <si>
    <t>If you follow these rules, we won't have a problem.</t>
  </si>
  <si>
    <t>Is that Ginuwine?</t>
  </si>
  <si>
    <t>Why do you have Ginuwine's platinum record on your wall?</t>
  </si>
  <si>
    <t>Why do you have a photo of you with Ginuwine at some place?</t>
  </si>
  <si>
    <t>Oh, have I never talked about this before?</t>
  </si>
  <si>
    <t>Ginuwine's my cousin.</t>
  </si>
  <si>
    <t>Ginuwine?</t>
  </si>
  <si>
    <t>The Ginuwine is your cousin?</t>
  </si>
  <si>
    <t>How do I not know this?</t>
  </si>
  <si>
    <t>Who's Ginuwine?</t>
  </si>
  <si>
    <t>Ginuwine is Ginuwine.</t>
  </si>
  <si>
    <t>He's Ginuwine.</t>
  </si>
  <si>
    <t>Saying his name over and over again is not going to help me.</t>
  </si>
  <si>
    <t>He's an R&amp;B singer.</t>
  </si>
  <si>
    <t>Pony, Differences.</t>
  </si>
  <si>
    <t>Do you really not know who Ginuwine is?</t>
  </si>
  <si>
    <t>I know that he's Donna's cousin.</t>
  </si>
  <si>
    <t>Girl doesn't even know who Ginuwine is.</t>
  </si>
  <si>
    <t>Hey, boy.</t>
  </si>
  <si>
    <t>How was the ride?</t>
  </si>
  <si>
    <t>Oh, hey, you want me to show you something?</t>
  </si>
  <si>
    <t>Platz.</t>
  </si>
  <si>
    <t>Steh Auf.</t>
  </si>
  <si>
    <t>See, it's pretty cool, huh?</t>
  </si>
  <si>
    <t>Would you like me to teach you?</t>
  </si>
  <si>
    <t>Uh, whatever.</t>
  </si>
  <si>
    <t>I mean, anybody can do that.</t>
  </si>
  <si>
    <t>Toxic.</t>
  </si>
  <si>
    <t>Merkel.</t>
  </si>
  <si>
    <t>What is "Merkel"?</t>
  </si>
  <si>
    <t>She's the Chancellor of Germany.</t>
  </si>
  <si>
    <t>Not only more jobs but better jobs.</t>
  </si>
  <si>
    <t>I just did a phone interview while simultaneously decorating this house for Jerry's surprise party.</t>
  </si>
  <si>
    <t>Totally multitasking, totally on top of all of it.</t>
  </si>
  <si>
    <t>Crow for dinner tonight, Mr.</t>
  </si>
  <si>
    <t>Okay, we are locked and loaded.</t>
  </si>
  <si>
    <t>Music is ready.</t>
  </si>
  <si>
    <t>Slideshow is prepped.</t>
  </si>
  <si>
    <t>April, when does Jerry arrive?</t>
  </si>
  <si>
    <t>How would I know?</t>
  </si>
  <si>
    <t>Who was supposed to invite Jerry?</t>
  </si>
  <si>
    <t>Guys, someone was supposed to invite Jerry.</t>
  </si>
  <si>
    <t>It's his surp Crap, it was me.</t>
  </si>
  <si>
    <t>I forgot to invite Jerry.</t>
  </si>
  <si>
    <t>You need to take a sabbatical.</t>
  </si>
  <si>
    <t>I'm not taking a sabbatical.</t>
  </si>
  <si>
    <t>Is this because I forgot to invite Jerry  to his own birthday party?</t>
  </si>
  <si>
    <t>It did seem like an oversight.</t>
  </si>
  <si>
    <t>I have a prediction, Ron.</t>
  </si>
  <si>
    <t>By the end of the night, you are going to take a bite of Jerry's cake, which incidentally, we need to pick up on the way home, and you are gonna say, "sabbatical, schmabbatical.</t>
  </si>
  <si>
    <t>Leslie can do it all.</t>
  </si>
  <si>
    <t>She's the best, and I'm stupid.</t>
  </si>
  <si>
    <t>" That does sound like me.</t>
  </si>
  <si>
    <t>Here's a fun game.</t>
  </si>
  <si>
    <t>Let's talk minimum acceptable thread count for sheets.</t>
  </si>
  <si>
    <t>Ooh, that does sound fun.</t>
  </si>
  <si>
    <t>Stop me when I hit it.</t>
  </si>
  <si>
    <t>Ann, I'm at 600.</t>
  </si>
  <si>
    <t>Are you really not stopping me?</t>
  </si>
  <si>
    <t>I have those cotton tshirt sheets.</t>
  </si>
  <si>
    <t>It's always the most beautiful ladies who hurt you the worst.</t>
  </si>
  <si>
    <t>She's never seen a single Paul Walker movie?</t>
  </si>
  <si>
    <t>She's a monster.</t>
  </si>
  <si>
    <t>April, this is serious.</t>
  </si>
  <si>
    <t>I might have to break up with Ann.</t>
  </si>
  <si>
    <t>Yeah, well, then break up with her.</t>
  </si>
  <si>
    <t>But she's my dream girl.</t>
  </si>
  <si>
    <t>Then don't break up with her.</t>
  </si>
  <si>
    <t>Except she hates everything I like.</t>
  </si>
  <si>
    <t>I own more pairs of Uggs than she does.</t>
  </si>
  <si>
    <t>I was getting kind of sick of listening to Tom and Ann talk about their relationship, but then I remembered that alcohol existed.</t>
  </si>
  <si>
    <t>Thank you, alcohol.</t>
  </si>
  <si>
    <t>Where the hell could he be?</t>
  </si>
  <si>
    <t>Maybe someone else had a surprise party and actually remembered to invite him.</t>
  </si>
  <si>
    <t>Hello, Jerry.</t>
  </si>
  <si>
    <t>Jerry, why did you call us in here?</t>
  </si>
  <si>
    <t>Well, because I thought you were Gayle.</t>
  </si>
  <si>
    <t>What are you doing in my bathroom?</t>
  </si>
  <si>
    <t>Yes, Leslie, what are we doing in Jerry's bathroom?</t>
  </si>
  <si>
    <t>There is a Parks emergency that only you can help us solve, so we need you to get out of the tub.</t>
  </si>
  <si>
    <t>Let's get going.</t>
  </si>
  <si>
    <t>No, there's no time.</t>
  </si>
  <si>
    <t>There's time, Jerry.</t>
  </si>
  <si>
    <t>Get dressed.</t>
  </si>
  <si>
    <t>Okay, well, what is the big emergency?</t>
  </si>
  <si>
    <t>Oh, did we lose more seniors in the woods?</t>
  </si>
  <si>
    <t>No, it's a sinkhole, right?</t>
  </si>
  <si>
    <t>Crap on a catapult.</t>
  </si>
  <si>
    <t>They screwed up my campaign signs.</t>
  </si>
  <si>
    <t>Now I gotta deal with this.</t>
  </si>
  <si>
    <t>Okay, but what about the sinkhole?</t>
  </si>
  <si>
    <t>Don't worry, Leslie will deal with this and the sinkhole.</t>
  </si>
  <si>
    <t>Right, Leslie?</t>
  </si>
  <si>
    <t>Yes, Ron.</t>
  </si>
  <si>
    <t>I will, Ron.</t>
  </si>
  <si>
    <t>And I shall do it with aplomb.</t>
  </si>
  <si>
    <t>What the hell is wrong with Tom?</t>
  </si>
  <si>
    <t>Don't know.</t>
  </si>
  <si>
    <t>It's like I'm dating some idiotic game show host.</t>
  </si>
  <si>
    <t>He is driving me crazy with these stupid questions.</t>
  </si>
  <si>
    <t>Well, soon it won't matter.</t>
  </si>
  <si>
    <t>What did he tell you?</t>
  </si>
  <si>
    <t>Wait, is he gonna break up with me?</t>
  </si>
  <si>
    <t>That's not how this ends, okay?</t>
  </si>
  <si>
    <t>I break up with him.</t>
  </si>
  <si>
    <t>I think I will celebrate with a drink.</t>
  </si>
  <si>
    <t>Quit pulling.</t>
  </si>
  <si>
    <t>Fine, I'll let you off the leash.</t>
  </si>
  <si>
    <t>What the [Bleep], dude?</t>
  </si>
  <si>
    <t>Where did you come from?</t>
  </si>
  <si>
    <t>I think that Champion should stay on his leash.</t>
  </si>
  <si>
    <t>There's unfamiliar terrain and strange smells.</t>
  </si>
  <si>
    <t>No, leashes are just for dogs that bite people.</t>
  </si>
  <si>
    <t>That's not true.</t>
  </si>
  <si>
    <t>Chris, Champion's my dog, okay?</t>
  </si>
  <si>
    <t>Sometimes you just have to let a dog be a dog.</t>
  </si>
  <si>
    <t>He'll be all right.</t>
  </si>
  <si>
    <t>He'll come back.</t>
  </si>
  <si>
    <t>So as you can imagine, we would never have ordered a sign with all this complicated nonsense because, you know, we're not insane.</t>
  </si>
  <si>
    <t>See right here on the order form?</t>
  </si>
  <si>
    <t>I can read the sign.</t>
  </si>
  <si>
    <t>It does.</t>
  </si>
  <si>
    <t>" Jpeg.</t>
  </si>
  <si>
    <t>Yes, Walter, it does say that.</t>
  </si>
  <si>
    <t>You're right, but using basic logic and human intelligence, one can surmise that this is a link to an image.</t>
  </si>
  <si>
    <t>This isn't what we wanted printed on the signs.</t>
  </si>
  <si>
    <t>Whatever's on the order form I print.</t>
  </si>
  <si>
    <t>In this case, it was a long string of letters and numbers.</t>
  </si>
  <si>
    <t>That's highly against protocol.</t>
  </si>
  <si>
    <t>Well, here, look.</t>
  </si>
  <si>
    <t>That's a good sign.</t>
  </si>
  <si>
    <t>You should've used that.</t>
  </si>
  <si>
    <t>You told April you were breaking up with me?</t>
  </si>
  <si>
    <t>You read books all the time.</t>
  </si>
  <si>
    <t>You make me see terrible movies, and then you talk through them.</t>
  </si>
  <si>
    <t>" Everything you just said makes me like me more.</t>
  </si>
  <si>
    <t>I can't take it any more, okay?</t>
  </si>
  <si>
    <t>I'm breaking you up.</t>
  </si>
  <si>
    <t>You guys are done.</t>
  </si>
  <si>
    <t>Fine, fine.</t>
  </si>
  <si>
    <t>Oh, April.</t>
  </si>
  <si>
    <t>I'm drunk.</t>
  </si>
  <si>
    <t>Give it a rest.</t>
  </si>
  <si>
    <t>Let's get you to bed.</t>
  </si>
  <si>
    <t>You know, why are you guys even fighting anyway?</t>
  </si>
  <si>
    <t>It's so stupid.</t>
  </si>
  <si>
    <t>You want some help?</t>
  </si>
  <si>
    <t>No, I got it.</t>
  </si>
  <si>
    <t>Well, we did everything, Ron.</t>
  </si>
  <si>
    <t>We got new signs.</t>
  </si>
  <si>
    <t>We put them in people's yards.</t>
  </si>
  <si>
    <t>We got Jerry for the surprise sinkhole emergency.</t>
  </si>
  <si>
    <t>And, uh, we briefly ran out of gas, and then we walked to the gas station.</t>
  </si>
  <si>
    <t>We got more gas, and now we're all good.</t>
  </si>
  <si>
    <t>Yep, you truly are attempting to do it all.</t>
  </si>
  <si>
    <t>We didn't get to the drug store for my liver medication.</t>
  </si>
  <si>
    <t>Well, you should've thought about that before we dragged you out of the bath, Jerry.</t>
  </si>
  <si>
    <t>Okay, wait a second.</t>
  </si>
  <si>
    <t>This is clearly not a sinkhole problem.</t>
  </si>
  <si>
    <t>Jerry, as soon as we open this door, everything will become clear.</t>
  </si>
  <si>
    <t>Surprise!</t>
  </si>
  <si>
    <t>Oh, what the [Bleep]?</t>
  </si>
  <si>
    <t>Surprise.</t>
  </si>
  <si>
    <t>Where the hell is everybody?</t>
  </si>
  <si>
    <t>Well, it got so late.</t>
  </si>
  <si>
    <t>We just weren't sure you were still coming.</t>
  </si>
  <si>
    <t>Everybody's either in bed or out looking for Champion.</t>
  </si>
  <si>
    <t>Champion ran away.</t>
  </si>
  <si>
    <t>Wake everybody up.</t>
  </si>
  <si>
    <t>No, I am not gonna let this fall apart.</t>
  </si>
  <si>
    <t>We are gonna throw Jerry an amazing Sweet 16 surprise party no matter how agonizing it is for all of us.</t>
  </si>
  <si>
    <t>Champion.</t>
  </si>
  <si>
    <t>Champion, come here, boy.</t>
  </si>
  <si>
    <t>Chris, there's something I have to tell you.</t>
  </si>
  <si>
    <t>I ate one of your soy bones.</t>
  </si>
  <si>
    <t>Yeah, it was really good.</t>
  </si>
  <si>
    <t>I was gonna give it to Champion, but it just it looked so yummy.</t>
  </si>
  <si>
    <t>The point is, I'm a terrible dog owner.</t>
  </si>
  <si>
    <t>And I think, if we find Champion, you should keep him.</t>
  </si>
  <si>
    <t>Andy, if it wasn't for you and April, Champion would still be back at the pound.</t>
  </si>
  <si>
    <t>You gave him a home.</t>
  </si>
  <si>
    <t>That's amazing.</t>
  </si>
  <si>
    <t>And he's your dog.</t>
  </si>
  <si>
    <t>If you just call out his name, he will come to you.</t>
  </si>
  <si>
    <t>I think he likes your music.</t>
  </si>
  <si>
    <t>Why don't you sing to him?</t>
  </si>
  <si>
    <t>I don't have my guitar.</t>
  </si>
  <si>
    <t>I feel naked without it, okay.</t>
  </si>
  <si>
    <t>Champion, hey!</t>
  </si>
  <si>
    <t>Oh, buddy, you came back.</t>
  </si>
  <si>
    <t>You came back to my voice.</t>
  </si>
  <si>
    <t>Dog whistle.</t>
  </si>
  <si>
    <t xml:space="preserve"> Why is your arm around her? I broke you up.</t>
  </si>
  <si>
    <t xml:space="preserve"> Well, we got back together again 'cause of what you said.</t>
  </si>
  <si>
    <t xml:space="preserve"> What do you mean? I didn't say anything.</t>
  </si>
  <si>
    <t xml:space="preserve"> Yeah, when we were carrying you to bed, you correctly pointed out that we were arguing about stuff that was stupid, and so we talked it out.</t>
  </si>
  <si>
    <t xml:space="preserve"> And I apologized, and he apologized.</t>
  </si>
  <si>
    <t xml:space="preserve"> And now everything's great.</t>
  </si>
  <si>
    <t xml:space="preserve"> - Thanks.</t>
  </si>
  <si>
    <t xml:space="preserve"> I'm drunk.</t>
  </si>
  <si>
    <t xml:space="preserve"> Don't listen to me, no.</t>
  </si>
  <si>
    <t xml:space="preserve"> Okay, I want everyone to go around and tell their favorite Jerry story.</t>
  </si>
  <si>
    <t xml:space="preserve"> A positive one.</t>
  </si>
  <si>
    <t xml:space="preserve"> It's also about Ann and I getting back together and being the hottest couple in Pawnee.</t>
  </si>
  <si>
    <t xml:space="preserve"> I'd also like to announce our official relationship mash-up name.</t>
  </si>
  <si>
    <t xml:space="preserve"> I would like to announce that the name Tan is officially over.</t>
  </si>
  <si>
    <t xml:space="preserve"> To the end of Tan.</t>
  </si>
  <si>
    <t xml:space="preserve"> Jerry's work is often adequate.</t>
  </si>
  <si>
    <t xml:space="preserve"> I'll go.</t>
  </si>
  <si>
    <t xml:space="preserve"> April and Andy have Champion, and that's amazing.</t>
  </si>
  <si>
    <t xml:space="preserve"> You probably should just sit there and not move.</t>
  </si>
  <si>
    <t xml:space="preserve"> She's really tired.</t>
  </si>
  <si>
    <t xml:space="preserve"> Just a few hours.</t>
  </si>
  <si>
    <t xml:space="preserve"> - Leslie.</t>
  </si>
  <si>
    <t xml:space="preserve"> What happened? Well, you slept with Jerry last night.</t>
  </si>
  <si>
    <t xml:space="preserve"> No, I was planning Jerry's morning surprise party.</t>
  </si>
  <si>
    <t xml:space="preserve"> Morning surprise parties are always the best.</t>
  </si>
  <si>
    <t xml:space="preserve"> Let's go for a walk.</t>
  </si>
  <si>
    <t xml:space="preserve"> I now officially insist that you take a sabbatical.</t>
  </si>
  <si>
    <t xml:space="preserve"> I used to work in a sheet metal factory, but then a job came along at the tannery.</t>
  </si>
  <si>
    <t xml:space="preserve"> The hours were better, and I would get paid.</t>
  </si>
  <si>
    <t xml:space="preserve"> Also I'd have the chance to work with leather both before and after it was on the cow, which had always been a dream of mine.</t>
  </si>
  <si>
    <t xml:space="preserve"> I didn't want to give up my sheet metal job, so I tried to do both jobs and finish middle school.</t>
  </si>
  <si>
    <t xml:space="preserve"> - Wow.</t>
  </si>
  <si>
    <t xml:space="preserve"> Then commit yourself 100%.</t>
  </si>
  <si>
    <t xml:space="preserve"> Take a sabbatical.</t>
  </si>
  <si>
    <t xml:space="preserve"> I will cut back to 10 hours a week.</t>
  </si>
  <si>
    <t xml:space="preserve"> Ugh, I can't believe I got them back together.</t>
  </si>
  <si>
    <t xml:space="preserve"> Now they're always gonna want to come talk to me about stuff.</t>
  </si>
  <si>
    <t xml:space="preserve"> Eh, that's a good thing, babe.</t>
  </si>
  <si>
    <t xml:space="preserve"> They want to talk to you because you're important to them.</t>
  </si>
  <si>
    <t xml:space="preserve"> Yes, but I hate them.</t>
  </si>
  <si>
    <t xml:space="preserve"> I know you do, sweetheart.</t>
  </si>
  <si>
    <t xml:space="preserve"> Oh, hey, uh, by the way, I think that Chris is lonely, so I told him he could borrow Champion whenever.</t>
  </si>
  <si>
    <t xml:space="preserve"> Jerry, I wanted to say I'm sorry that I screwed up your birthday party.</t>
  </si>
  <si>
    <t xml:space="preserve"> And we are sending you and Gayle to a B&amp;B in your favorite place in the world.</t>
  </si>
  <si>
    <t xml:space="preserve"> Muncie, Indiana.</t>
  </si>
  <si>
    <t xml:space="preserve"> Thank you, guys.</t>
  </si>
  <si>
    <t xml:space="preserve"> It was really expensive.</t>
  </si>
  <si>
    <t>Season: 4 Episode: 17</t>
  </si>
  <si>
    <t>Hapley.</t>
  </si>
  <si>
    <t>Issue number one is the first issue we're going to talk about.</t>
  </si>
  <si>
    <t>Is Bobby Newport's campaign for city council in trouble?</t>
  </si>
  <si>
    <t>When I say your names, I want you to respond.</t>
  </si>
  <si>
    <t>Dylan.</t>
  </si>
  <si>
    <t>Well, Newport's poll numbers have been plummeting.</t>
  </si>
  <si>
    <t>They just fired his campaign manager, and where's Bobby?</t>
  </si>
  <si>
    <t>He's on vacation in Spain.</t>
  </si>
  <si>
    <t>He's not on vacation, he's in hiding.</t>
  </si>
  <si>
    <t>Every time the guy speaks, he puts his foot in his mouth.</t>
  </si>
  <si>
    <t>That's a hilarious image.</t>
  </si>
  <si>
    <t>A foot in a mouth.</t>
  </si>
  <si>
    <t>It's a common expression.</t>
  </si>
  <si>
    <t>According to the newest polls, Leslie knope is now in second place.</t>
  </si>
  <si>
    <t>She's just 15 points back.</t>
  </si>
  <si>
    <t>Whoa, yeah!</t>
  </si>
  <si>
    <t>How did she close the gap?</t>
  </si>
  <si>
    <t>You have to give a lot of credit to her campaign manager, Ben Wyatt.</t>
  </si>
  <si>
    <t>So apparently, Newport just fired his campaign manager because Ben was kicking his ass.</t>
  </si>
  <si>
    <t>Ben is the best campaign manager anyone could ever have.</t>
  </si>
  <si>
    <t>Every move he's made has worked.</t>
  </si>
  <si>
    <t>He's like a brilliant, sexy, little hummingbird.</t>
  </si>
  <si>
    <t>Keep up the good work.</t>
  </si>
  <si>
    <t>Senior citizens are basically the only people who vote in local elections, so if you want to win, you gotta get the gray vote.</t>
  </si>
  <si>
    <t>And to get the gray vote, you need to get the endorsement of Ned Jones.</t>
  </si>
  <si>
    <t>He's the president of Pawnee Seniors United.</t>
  </si>
  <si>
    <t>He's like The Godfather but old.</t>
  </si>
  <si>
    <t>He's like The Grandfather.</t>
  </si>
  <si>
    <t>The Grand Godfather.</t>
  </si>
  <si>
    <t>The "grond" father, he's like It doesn't matter.</t>
  </si>
  <si>
    <t>He's important, and he's old.</t>
  </si>
  <si>
    <t>Please don't get up.</t>
  </si>
  <si>
    <t>Just joking.</t>
  </si>
  <si>
    <t>I can get up.</t>
  </si>
  <si>
    <t>But it's difficult.</t>
  </si>
  <si>
    <t>But I can do it, but it is hard.</t>
  </si>
  <si>
    <t>Look, I don't have a lot of time.</t>
  </si>
  <si>
    <t>Is it cancer?</t>
  </si>
  <si>
    <t>No, I don't have a lot of time before my swim aerobics.</t>
  </si>
  <si>
    <t>Why are you better for seniors than Bobby Newport?</t>
  </si>
  <si>
    <t>Three words: Ramp Up Pawnee.</t>
  </si>
  <si>
    <t>Pawnee is way behind the times in terms of making its buildings wheelchair accessible.</t>
  </si>
  <si>
    <t>Good God.</t>
  </si>
  <si>
    <t>Upsidedown situps.</t>
  </si>
  <si>
    <t>Great exercise, and it literally lets me see the world from a different perspective.</t>
  </si>
  <si>
    <t>Isn't there a men's gymnasium where you could do that?</t>
  </si>
  <si>
    <t>The world's my gymnasium, Ron.</t>
  </si>
  <si>
    <t>But I will stop if it makes you uncomfortable.</t>
  </si>
  <si>
    <t>Could you hold me while I dismount?</t>
  </si>
  <si>
    <t>Thanks so much.</t>
  </si>
  <si>
    <t>You bet.</t>
  </si>
  <si>
    <t>Question for you.</t>
  </si>
  <si>
    <t>In a town of this size, the Parks department traditionally has ten employees.</t>
  </si>
  <si>
    <t>You have only seven.</t>
  </si>
  <si>
    <t>Why is that?</t>
  </si>
  <si>
    <t>I work hard to make sure my department is as small and ineffective as possible.</t>
  </si>
  <si>
    <t>The department is so small because Leslie Knope singlehandedly does the work of four people.</t>
  </si>
  <si>
    <t>And she's already scaled back her time.</t>
  </si>
  <si>
    <t>If she wins, she'll be dividing her time between Parks and City Council.</t>
  </si>
  <si>
    <t>I'm going to have to hire a deputy director to pick up the slack.</t>
  </si>
  <si>
    <t>Chris, that's unnecessary.</t>
  </si>
  <si>
    <t>The department is doing fine without Leslie.</t>
  </si>
  <si>
    <t>Then prove it.</t>
  </si>
  <si>
    <t>Complete one major project.</t>
  </si>
  <si>
    <t>Either we complete a government project which is abhorrent to me, or we bring a new person into the department, which repulses me to my core.</t>
  </si>
  <si>
    <t>Reminds me of when my dad made me choose which of my pet calves to slaughter with my own hands for my sixth birthday.</t>
  </si>
  <si>
    <t>I couldn't choose, so I slaughtered both of them.</t>
  </si>
  <si>
    <t>And they were delicious.</t>
  </si>
  <si>
    <t>Essentially, we're going to put a ramp on every building in town.</t>
  </si>
  <si>
    <t>Like I always say, stairs are a young man's game.</t>
  </si>
  <si>
    <t>Damn straight.</t>
  </si>
  <si>
    <t>This is very impressive.</t>
  </si>
  <si>
    <t>You know, you remind me of my brother.</t>
  </si>
  <si>
    <t>You have the same name, Leslie.</t>
  </si>
  <si>
    <t>He lost a third of his body in a motorcycle accident.</t>
  </si>
  <si>
    <t>The middle third.</t>
  </si>
  <si>
    <t>But they sutured the hell out of him.</t>
  </si>
  <si>
    <t>He's he's fine now.</t>
  </si>
  <si>
    <t>Much shorter, but a goodlooking, young, flat man.</t>
  </si>
  <si>
    <t>What have you heard about Newport's new campaign manager, Jennifer Barkley?</t>
  </si>
  <si>
    <t>Uh, who?</t>
  </si>
  <si>
    <t>She wants to have a meeting with me at 5:00.</t>
  </si>
  <si>
    <t>I told her sorry.</t>
  </si>
  <si>
    <t>I don't talk politics after dinner.</t>
  </si>
  <si>
    <t>Oh my God Newport hired a real Washington hotshot.</t>
  </si>
  <si>
    <t>Wow, she worked with James Carville?</t>
  </si>
  <si>
    <t>She ran two Republican congressional campaigns and a Senate race.</t>
  </si>
  <si>
    <t>Yeah, and check out this picture.</t>
  </si>
  <si>
    <t>She's eating egg salad with Colin Powell.</t>
  </si>
  <si>
    <t>That's the most impressive thing I've ever seen.</t>
  </si>
  <si>
    <t>Why are you smiling?</t>
  </si>
  <si>
    <t>Why is this terrifying information making you smile?</t>
  </si>
  <si>
    <t>Newport's scared.</t>
  </si>
  <si>
    <t>I mean, he must've shelled out a fortune to hire her.</t>
  </si>
  <si>
    <t>So what do we do next?</t>
  </si>
  <si>
    <t>I'm going to set up a meeting.</t>
  </si>
  <si>
    <t>I mean, we can size her up, but more importantly, it'll humanize you and make it harder for her to attack you.</t>
  </si>
  <si>
    <t>And we'll do it at JJ's Diner.</t>
  </si>
  <si>
    <t>Home field advantage.</t>
  </si>
  <si>
    <t>As a candidate, I appreciate your strategic mind, but as woman, all I care about is your slight but powerful body.</t>
  </si>
  <si>
    <t>Hello, Ann Perkins.</t>
  </si>
  <si>
    <t>This is the first time you've said my entire name correctly.</t>
  </si>
  <si>
    <t>We are close friends.</t>
  </si>
  <si>
    <t>I have good news for you.</t>
  </si>
  <si>
    <t>I'm making the water fountain hygiene upgrade our number one priority.</t>
  </si>
  <si>
    <t>For some reason, when people in Pawnee use the water fountain, they put their mouths completely over the spouts.</t>
  </si>
  <si>
    <t>It's like this weird, disgusting, local quirk.</t>
  </si>
  <si>
    <t>Including him.</t>
  </si>
  <si>
    <t>I'd like to complete this project by tomorrow.</t>
  </si>
  <si>
    <t>Set up shop in our office.</t>
  </si>
  <si>
    <t>In fact, take Leslie's desk.</t>
  </si>
  <si>
    <t>Okay, I will.</t>
  </si>
  <si>
    <t>Do you want the door open or shut?</t>
  </si>
  <si>
    <t>Ah, open's fine.</t>
  </si>
  <si>
    <t>Hello, Marta.</t>
  </si>
  <si>
    <t>We would like our regular table, but we want you to set it up a little fancier than normal because we're trying to impress someone.</t>
  </si>
  <si>
    <t>You mean Ms.</t>
  </si>
  <si>
    <t>Barkley.</t>
  </si>
  <si>
    <t>She's already here.</t>
  </si>
  <si>
    <t>Last booth.</t>
  </si>
  <si>
    <t>I'm Jen Barkley.</t>
  </si>
  <si>
    <t>Grab a seat.</t>
  </si>
  <si>
    <t>Sorry about all these papers.</t>
  </si>
  <si>
    <t>I had them shipped in.</t>
  </si>
  <si>
    <t>I'm a news junkie.</t>
  </si>
  <si>
    <t>Is this in Arabic?</t>
  </si>
  <si>
    <t>Well, I've been reading up on you two.</t>
  </si>
  <si>
    <t>Ben, it's a great job on this campaign.</t>
  </si>
  <si>
    <t>And Leslie, your Parks work, it's no joke.</t>
  </si>
  <si>
    <t>This is federal government caliber.</t>
  </si>
  <si>
    <t>Not to sound rude, but what are you doing here?</t>
  </si>
  <si>
    <t>This campaign seems beneath you.</t>
  </si>
  <si>
    <t>Bobby Newport's daddy called me out of the blue.</t>
  </si>
  <si>
    <t>I'd never heard of Bobby Newport before, but it became clear in two seconds this guy is a moron.</t>
  </si>
  <si>
    <t>Your son is a moron.</t>
  </si>
  <si>
    <t>There's no way.</t>
  </si>
  <si>
    <t>" Then he offered me a crazy amount of money.</t>
  </si>
  <si>
    <t>I shouldn't even tell you how much.</t>
  </si>
  <si>
    <t>But I will.</t>
  </si>
  <si>
    <t>For six weeks of work?</t>
  </si>
  <si>
    <t>Plus frankly, I needed a break from Washington.</t>
  </si>
  <si>
    <t>Do you know Joe Biden?</t>
  </si>
  <si>
    <t>Oh, mmhmm.</t>
  </si>
  <si>
    <t>He's on my celebrity sex list.</t>
  </si>
  <si>
    <t>Well, he is my celebrity sex list.</t>
  </si>
  <si>
    <t>Oh, trust me.</t>
  </si>
  <si>
    <t>You can do better than Joe.</t>
  </si>
  <si>
    <t>I don't I don't think I can.</t>
  </si>
  <si>
    <t>I knew I shouldn't have met you guys.</t>
  </si>
  <si>
    <t>Now I kind of hope you win.</t>
  </si>
  <si>
    <t>She's just doing this for the money.</t>
  </si>
  <si>
    <t>She doesn't even like her own client.</t>
  </si>
  <si>
    <t>This could be the best case scenario for us.</t>
  </si>
  <si>
    <t>Or the real best case scenario is if she just takes the money and doesn't even try.</t>
  </si>
  <si>
    <t>Tell me a little bit about Leslie Knope.</t>
  </si>
  <si>
    <t>Well, Perd, Leslie Knope represents everything that is wrong about politics in America.</t>
  </si>
  <si>
    <t>She's naive, she's untested, and she's an entrenched bureaucrat that's got the stink of big government all over her.</t>
  </si>
  <si>
    <t>Wow, strong words from a powerful lady.</t>
  </si>
  <si>
    <t>So I guess we both agree.</t>
  </si>
  <si>
    <t>Leslie Knope is wrong for Pawnee.</t>
  </si>
  <si>
    <t>Worst case scenario.</t>
  </si>
  <si>
    <t>Worst case scenario!</t>
  </si>
  <si>
    <t>I'm Leslie Knope and when I grow up, I want to be a unicorn princess or a city councilor.</t>
  </si>
  <si>
    <t>Not in my town, kid.</t>
  </si>
  <si>
    <t>City council's a real job for a real adult.</t>
  </si>
  <si>
    <t>It's playing every hour on every channel.</t>
  </si>
  <si>
    <t>It's official.</t>
  </si>
  <si>
    <t>I hate Jennifer Barkley.</t>
  </si>
  <si>
    <t>When I go to that senior center, I'm going to go up onstage, and I'm going to viciously attack her.</t>
  </si>
  <si>
    <t>Okay, don't let Barkley knock us off message.</t>
  </si>
  <si>
    <t>We are going there to get Ned Jones' endorsement,  and that's huge.</t>
  </si>
  <si>
    <t>And I should listen to you always because you are a man genius with a taut, narrow frame like a sexy, elf king.</t>
  </si>
  <si>
    <t>Do you wish I were taller or what's going on?</t>
  </si>
  <si>
    <t>You're perfect.</t>
  </si>
  <si>
    <t>So the Health department is working on a poster campaign to warn people about diseases.</t>
  </si>
  <si>
    <t>Now we are going to build a better water fountain for the parks.</t>
  </si>
  <si>
    <t>Andy is our official waterfountain tester.</t>
  </si>
  <si>
    <t>All right, let's give this sucker a testdrive.</t>
  </si>
  <si>
    <t>Yeah, so the idea is to make a fountain that he can't do that to.</t>
  </si>
  <si>
    <t>Ah, that's good.</t>
  </si>
  <si>
    <t>Okay, any ideas?</t>
  </si>
  <si>
    <t>Well, I was thinking that we could put this cage thing around it.</t>
  </si>
  <si>
    <t>That could work.</t>
  </si>
  <si>
    <t>Ah, still good.</t>
  </si>
  <si>
    <t>Full disclosure.</t>
  </si>
  <si>
    <t>Ann and I are romantically intertwined.</t>
  </si>
  <si>
    <t>So let's not be surprised if she picks my idea.</t>
  </si>
  <si>
    <t>Would you just go, dummy?</t>
  </si>
  <si>
    <t>What's the best kind of water fountain?</t>
  </si>
  <si>
    <t>How about no water fountain?</t>
  </si>
  <si>
    <t>This is the Voss Water Butler by Tumi.</t>
  </si>
  <si>
    <t>And only $600 a bag.</t>
  </si>
  <si>
    <t>April, what's your idea?</t>
  </si>
  <si>
    <t>To go in that room and finish this book.</t>
  </si>
  <si>
    <t>Is it good?</t>
  </si>
  <si>
    <t>You're going to stay here, and you're going to help.</t>
  </si>
  <si>
    <t>Do I look like I drink water?</t>
  </si>
  <si>
    <t>Yoohoo.</t>
  </si>
  <si>
    <t>I'm over here.</t>
  </si>
  <si>
    <t>Just about to start my presentation.</t>
  </si>
  <si>
    <t>I uhoh, stairs.</t>
  </si>
  <si>
    <t>How do I get from here to there?</t>
  </si>
  <si>
    <t>I'm not a professional mountain climber.</t>
  </si>
  <si>
    <t>It's a real problem in our town, but not any more, thanks to Ramp Up Pawnee.</t>
  </si>
  <si>
    <t>We're going to put ramps in every building in this town because if there's one thing I believe, it's that stairs are a young man's game.</t>
  </si>
  <si>
    <t>Ramps are an idiot's game.</t>
  </si>
  <si>
    <t>This is nothing more than a worse version of Bobby Newport's plan.</t>
  </si>
  <si>
    <t>What plan?</t>
  </si>
  <si>
    <t>Bobby Newport doesn't have a plan.</t>
  </si>
  <si>
    <t>Was somebody just talking about Bobby Newport's plan?</t>
  </si>
  <si>
    <t>Because Ned Jones and I would love to share it with you.</t>
  </si>
  <si>
    <t>Come on out here, Ned.</t>
  </si>
  <si>
    <t>Ned Jones is here.</t>
  </si>
  <si>
    <t>Say hello to Ned Jones.</t>
  </si>
  <si>
    <t>Make way for Ned Jones.</t>
  </si>
  <si>
    <t>Why don't we just turn up the pressure?</t>
  </si>
  <si>
    <t>That way you don't have to put your mouth so close.</t>
  </si>
  <si>
    <t>All right, here we go.</t>
  </si>
  <si>
    <t>Ah, stop!</t>
  </si>
  <si>
    <t>Honey, I'm sorry.</t>
  </si>
  <si>
    <t>That'll teach you to pay attention.</t>
  </si>
  <si>
    <t>Um, I was thinking, "what if we did "something like this?</t>
  </si>
  <si>
    <t>" Oh, my dude, what the hell?</t>
  </si>
  <si>
    <t>Bobby Newport's plan is called "Rise Up!</t>
  </si>
  <si>
    <t>Pawnee.</t>
  </si>
  <si>
    <t>" He is going to put an electric lift on every outdoor staircase in town.</t>
  </si>
  <si>
    <t>Now you could use a ramp, but that seems like a lot of work.</t>
  </si>
  <si>
    <t>Bobby Newport thinks that the stairs should do the work for you, don't you agree?</t>
  </si>
  <si>
    <t>Give him a hand.</t>
  </si>
  <si>
    <t>As President of Seniors United, I endorse Bobby Newport.</t>
  </si>
  <si>
    <t>I've started meeting with people to fill in for Leslie.</t>
  </si>
  <si>
    <t>I have found five candidates I'd like to hire and two I'd like to be lifelong friends with.</t>
  </si>
  <si>
    <t>Well, you will not be hiring anyone because my department is just finishing up a major project.</t>
  </si>
  <si>
    <t>Incoming!</t>
  </si>
  <si>
    <t>Got you!</t>
  </si>
  <si>
    <t>Donna, don't!</t>
  </si>
  <si>
    <t>Help, everything I'm wearing is suede!</t>
  </si>
  <si>
    <t>Everything I'm wearing is suede, everything I'm wearing is suede!</t>
  </si>
  <si>
    <t>Excuse me, everybody.</t>
  </si>
  <si>
    <t>Attention!</t>
  </si>
  <si>
    <t>I think you'll agree that this department could use a little leadership.</t>
  </si>
  <si>
    <t>Kamikaze!</t>
  </si>
  <si>
    <t>"Stumbling for the first time in months, "the Knope campaign seems to be rolling down "a ramp to nowhere.</t>
  </si>
  <si>
    <t>" We are getting our butts kicked by a guy who is not even in the country.</t>
  </si>
  <si>
    <t>He's making out with some floozy in Majorca.</t>
  </si>
  <si>
    <t>Sorry, I wish I was better at this.</t>
  </si>
  <si>
    <t>Then you could be making out with some floozy in Majorca.</t>
  </si>
  <si>
    <t>Maybe we take the fight to her?</t>
  </si>
  <si>
    <t>I mean I could try to get you on Perd's show, and you could tell him how she stole your idea.</t>
  </si>
  <si>
    <t>Okay, I'll just do that.</t>
  </si>
  <si>
    <t>I can call, or maybe I'll just go down there.</t>
  </si>
  <si>
    <t>Chris wants you in his office for the final round of interviews.</t>
  </si>
  <si>
    <t>And sorry we goofed around so much.</t>
  </si>
  <si>
    <t>Normally, I'd be very proud of you for what you did.</t>
  </si>
  <si>
    <t>This is a rare example where wasting a full day of work is a bad thing.</t>
  </si>
  <si>
    <t>Is there really going to be a weird, new person in the office?</t>
  </si>
  <si>
    <t>Jennifer Barkley.</t>
  </si>
  <si>
    <t>Hi, nice to see you, too.</t>
  </si>
  <si>
    <t>Anything?</t>
  </si>
  <si>
    <t>It's on me.</t>
  </si>
  <si>
    <t>Everything in this town is so cheap.</t>
  </si>
  <si>
    <t>Let me get my insults out.</t>
  </si>
  <si>
    <t>I've been practicing it the whole way over here.</t>
  </si>
  <si>
    <t>I sense that you're angry.</t>
  </si>
  <si>
    <t>Tell me why.</t>
  </si>
  <si>
    <t>Because you stole my idea, and yours won't even work.</t>
  </si>
  <si>
    <t>Ramps are more practical, and they're less expensive than lifts.</t>
  </si>
  <si>
    <t>My idea is better.</t>
  </si>
  <si>
    <t>Oh, I don't doubt it.</t>
  </si>
  <si>
    <t>The fact is I don't care.</t>
  </si>
  <si>
    <t>Ramps, lifts, your plan, my plan I don't actually care about any of this.</t>
  </si>
  <si>
    <t>I'm just trying to win.</t>
  </si>
  <si>
    <t>Look, it's not personal.</t>
  </si>
  <si>
    <t>But my job is to beat you.</t>
  </si>
  <si>
    <t>So have a seat.</t>
  </si>
  <si>
    <t>I'll get you some of those waffles you love.</t>
  </si>
  <si>
    <t>God, you're good.</t>
  </si>
  <si>
    <t>What's so imporant?</t>
  </si>
  <si>
    <t>We think we came up with a fountain idea that really works.</t>
  </si>
  <si>
    <t>Presenting the amazing spoutless fountain.</t>
  </si>
  <si>
    <t>We just removed the splash guard because if it's not there, you can't put your mouth on it.</t>
  </si>
  <si>
    <t>Well, I'll I'll try it.</t>
  </si>
  <si>
    <t>I did it.</t>
  </si>
  <si>
    <t>Good job, babe.</t>
  </si>
  <si>
    <t>Simple, elegant, and costeffective.</t>
  </si>
  <si>
    <t>If your team keeps this up, I think we can hold off on filling the Leslie void.</t>
  </si>
  <si>
    <t>I think Ben's already filling the Leslie void.</t>
  </si>
  <si>
    <t>I'll give it up for that.</t>
  </si>
  <si>
    <t>So what's Ben's next move for you?</t>
  </si>
  <si>
    <t>Oh, oh, I'm not going to tell you that.</t>
  </si>
  <si>
    <t>Oh, let me guess.</t>
  </si>
  <si>
    <t>Um, you're going to attack me.</t>
  </si>
  <si>
    <t>You're going to go on that perm show again, so you could tell everyone that that ramp idea was yours.</t>
  </si>
  <si>
    <t>It's "Perd," first of all, and no.</t>
  </si>
  <si>
    <t>That's not a terrible idea.</t>
  </si>
  <si>
    <t>Which I did, everyone's going to think you're a sore loser, a goodygoody nerd.</t>
  </si>
  <si>
    <t>Because you know what people don't care about?</t>
  </si>
  <si>
    <t>They don't care about whose idea was first.</t>
  </si>
  <si>
    <t>They care about whose idea was best.</t>
  </si>
  <si>
    <t>Well, let's say that that was our plan, which it isn't.</t>
  </si>
  <si>
    <t>Mmhmm, okay.</t>
  </si>
  <si>
    <t>What would you do instead?</t>
  </si>
  <si>
    <t>Oh, Leslie.</t>
  </si>
  <si>
    <t>I really shouldn't give you campaign advice.</t>
  </si>
  <si>
    <t>Ah, what the hell.</t>
  </si>
  <si>
    <t>If you love chess, which I do, but you don't have anybody to play against, which I don't, then sometimes, you just gotta play yourself.</t>
  </si>
  <si>
    <t>You could attack the Newport plan for costing too much money.</t>
  </si>
  <si>
    <t>You need to beat our idea.</t>
  </si>
  <si>
    <t>Come up with something better.</t>
  </si>
  <si>
    <t>Maybe a free shuttle service for seniors.</t>
  </si>
  <si>
    <t>All right, that could work.</t>
  </si>
  <si>
    <t>Waffles and a cappuccino.</t>
  </si>
  <si>
    <t>Gracias, Marta.</t>
  </si>
  <si>
    <t>JJ's doesn't have a cappuccino maker.</t>
  </si>
  <si>
    <t>Oh, it does now.</t>
  </si>
  <si>
    <t>I bought them one.</t>
  </si>
  <si>
    <t>Course you did.</t>
  </si>
  <si>
    <t>You talked to Barkley without me?</t>
  </si>
  <si>
    <t>I wanted to tell her what a jerk she was.</t>
  </si>
  <si>
    <t>And then she guessed your plan immediately and demolished it.</t>
  </si>
  <si>
    <t>Okay, as a rule, you shouldn't take advice from your opponent's campaign manager.</t>
  </si>
  <si>
    <t>But what if she's right?</t>
  </si>
  <si>
    <t>Well, what if it's a trick?</t>
  </si>
  <si>
    <t>I mean, maybe she thinks our original plan would work, and she convinced you to use her plan instead because she knows that won't work.</t>
  </si>
  <si>
    <t>Or maybe she thinks that we think that she thinks that, so we won't do it.</t>
  </si>
  <si>
    <t>But she knows that I know that she knows that She's in our heads.</t>
  </si>
  <si>
    <t>She's better at this than I am.</t>
  </si>
  <si>
    <t>Hey, there is no one on Earth that I would rather go into battle with than you.</t>
  </si>
  <si>
    <t>So tell me, what do we do, my campaign manager?</t>
  </si>
  <si>
    <t>I'd like to talk about your future.</t>
  </si>
  <si>
    <t>Why are we on this bench?</t>
  </si>
  <si>
    <t>This is weird.</t>
  </si>
  <si>
    <t>You did a great job solving that problem today.</t>
  </si>
  <si>
    <t>April did.</t>
  </si>
  <si>
    <t xml:space="preserve"> Why did she tell me you did?</t>
  </si>
  <si>
    <t xml:space="preserve"> Because she's April, and she doesn't want you to think that she actually cares about something.</t>
  </si>
  <si>
    <t xml:space="preserve"> If you're looking for someone to help fill in for Leslie, April's a pain in the ass, but she's clearly the answer.</t>
  </si>
  <si>
    <t xml:space="preserve"> Perhaps you're right.</t>
  </si>
  <si>
    <t xml:space="preserve"> Let's begin the show by starting it.</t>
  </si>
  <si>
    <t xml:space="preserve"> Now, Leslie, you claim the Newport campaign stole one of your ideas.</t>
  </si>
  <si>
    <t xml:space="preserve"> Well, uh They did, they stole our idea.</t>
  </si>
  <si>
    <t xml:space="preserve"> We were working on the Ramp Up Pawnee initiative for many weeks.</t>
  </si>
  <si>
    <t xml:space="preserve"> Oh, Perd.</t>
  </si>
  <si>
    <t xml:space="preserve"> This is politics as usual.</t>
  </si>
  <si>
    <t xml:space="preserve"> The fact is, Bobby Newport's plan is better for seniors, better for Pawnee.</t>
  </si>
  <si>
    <t xml:space="preserve"> Well, our plan is more practical, and it's cheaper.</t>
  </si>
  <si>
    <t xml:space="preserve"> There she goes again, Perd.</t>
  </si>
  <si>
    <t xml:space="preserve"> I don't know where she went the first time.</t>
  </si>
  <si>
    <t xml:space="preserve"> Bobby Newport cares about better, not cheaper for our seniors.</t>
  </si>
  <si>
    <t xml:space="preserve"> And our flash poll seems to agree.</t>
  </si>
  <si>
    <t xml:space="preserve"> Some 78% of those we surveyed prefer the Newport plan to the Knope plan.</t>
  </si>
  <si>
    <t xml:space="preserve"> This is why Ned Jones has endorsed us.</t>
  </si>
  <si>
    <t xml:space="preserve"> Let's get back on track.</t>
  </si>
  <si>
    <t xml:space="preserve"> What this is about is Pawnee, and that is what I care about.</t>
  </si>
  <si>
    <t xml:space="preserve"> What Bobby Newport cares about is romping around on some beach in Spain with a floozy.</t>
  </si>
  <si>
    <t xml:space="preserve"> It wasn't in the New York Times or Le Monde, which is what she reads.</t>
  </si>
  <si>
    <t xml:space="preserve"> It was in the Pawnee papers.</t>
  </si>
  <si>
    <t xml:space="preserve"> Bobby Newport's personal life is neither here nor there.</t>
  </si>
  <si>
    <t xml:space="preserve"> It's certainly not here.</t>
  </si>
  <si>
    <t xml:space="preserve"> And I think Pawneeans deserve a city councilor who stays in the city, like I do.</t>
  </si>
  <si>
    <t xml:space="preserve"> I am not here to declare a winner, but Jennifer is the winner.</t>
  </si>
  <si>
    <t xml:space="preserve"> Now it's time to move onto our next segment, which is a commercial.</t>
  </si>
  <si>
    <t xml:space="preserve"> I am going to get drunk, and then I'm going to order a three-course meal where each course is made of dessert.</t>
  </si>
  <si>
    <t xml:space="preserve"> I mean, she's like a hurricane.</t>
  </si>
  <si>
    <t xml:space="preserve"> She's everywhere.</t>
  </si>
  <si>
    <t xml:space="preserve"> Literally.</t>
  </si>
  <si>
    <t xml:space="preserve"> Hi, guys.</t>
  </si>
  <si>
    <t xml:space="preserve"> You really stepped up your game.</t>
  </si>
  <si>
    <t xml:space="preserve"> That was really fun.</t>
  </si>
  <si>
    <t xml:space="preserve"> You almost got me.</t>
  </si>
  <si>
    <t xml:space="preserve"> I would have if Bobby Newport hadn't gotten those stupid companies to build factories here.</t>
  </si>
  <si>
    <t xml:space="preserve"> What are you talking about? Oh, that thing I said on the show? Oh, no.</t>
  </si>
  <si>
    <t xml:space="preserve"> That was mostly made-up.</t>
  </si>
  <si>
    <t xml:space="preserve"> Don't challenge me on that.</t>
  </si>
  <si>
    <t xml:space="preserve"> That will backfire.</t>
  </si>
  <si>
    <t xml:space="preserve"> Anyway, enjoy your dinner, guys.</t>
  </si>
  <si>
    <t xml:space="preserve"> I already took care of the bill.</t>
  </si>
  <si>
    <t xml:space="preserve"> Nice job on the water fountain.</t>
  </si>
  <si>
    <t xml:space="preserve"> I know it wasn't the nurse.</t>
  </si>
  <si>
    <t xml:space="preserve"> I'm asking you to step up.</t>
  </si>
  <si>
    <t xml:space="preserve"> Not replacing Leslie, just picking up some slack.</t>
  </si>
  <si>
    <t xml:space="preserve"> I don't want to do things.</t>
  </si>
  <si>
    <t xml:space="preserve"> I want to not do things, just like you taught me.</t>
  </si>
  <si>
    <t xml:space="preserve"> And I taught you well, but I don't like watching you wasting your brain.</t>
  </si>
  <si>
    <t xml:space="preserve"> And you're too smart to stay my assistant here forever.</t>
  </si>
  <si>
    <t xml:space="preserve"> I'd rather you start a business or use your hands to farm, but right now, the department needs you.</t>
  </si>
  <si>
    <t xml:space="preserve"> Okay But only because you begged.</t>
  </si>
  <si>
    <t xml:space="preserve"> Chris Traeger.</t>
  </si>
  <si>
    <t xml:space="preserve"> This is Ron Swanson.</t>
  </si>
  <si>
    <t xml:space="preserve"> April's going to take over some of Leslie's responsibilities.</t>
  </si>
  <si>
    <t xml:space="preserve"> Excellent.</t>
  </si>
  <si>
    <t xml:space="preserve"> I have been a fan of April since day one.</t>
  </si>
  <si>
    <t>Season: 4 Episode: 18</t>
  </si>
  <si>
    <t>It's my new interview outfit.</t>
  </si>
  <si>
    <t>Like, "hey, nice to meet you.</t>
  </si>
  <si>
    <t>Lose this?</t>
  </si>
  <si>
    <t>To win an election, you have to be good, and you have to be lucky.</t>
  </si>
  <si>
    <t>And last year the five people that he profiled all won.</t>
  </si>
  <si>
    <t>This is a huge break for us.</t>
  </si>
  <si>
    <t>Um hey.</t>
  </si>
  <si>
    <t>We have to go over your talking points.</t>
  </si>
  <si>
    <t>Keep going.</t>
  </si>
  <si>
    <t>I can still hear you.</t>
  </si>
  <si>
    <t>But I bet these pants will work for the public.</t>
  </si>
  <si>
    <t>Yeah, those pants look dope!</t>
  </si>
  <si>
    <t>Oh, my God, those look great.</t>
  </si>
  <si>
    <t>And I bet they look even better on Ben's floor.</t>
  </si>
  <si>
    <t>Are you hitting on Leslie for me?</t>
  </si>
  <si>
    <t>Just turn around.</t>
  </si>
  <si>
    <t>It says "Nympho" on the butt in silver, sparkly letters.</t>
  </si>
  <si>
    <t>Nympho means you're addicted to sex, and since it's on the butt, there's other implications as well.</t>
  </si>
  <si>
    <t>So those are a maybe.</t>
  </si>
  <si>
    <t>Who was Laura Mulvey?</t>
  </si>
  <si>
    <t>Women's studies.</t>
  </si>
  <si>
    <t>They're all girls.</t>
  </si>
  <si>
    <t>Laura Mulvey was a feminist film critic who Wrote a major essay that helped shift the orientation of film theory to the psychoanalytical framework!</t>
  </si>
  <si>
    <t>Treat, please.</t>
  </si>
  <si>
    <t>Treat!</t>
  </si>
  <si>
    <t>Usually, tests scare me, but this is an oral exam.</t>
  </si>
  <si>
    <t>God, I don't know.</t>
  </si>
  <si>
    <t>Man, I'm so nervous.</t>
  </si>
  <si>
    <t>I knowI'm just gonna call the Professor, and then I'm gonna get on the phone and make some fake barfing sounds, and then I'm just gonna bail, so give me my phone.</t>
  </si>
  <si>
    <t>Andrew That's now how grownups handle tough situations.</t>
  </si>
  <si>
    <t>Told youif you can't remember what some woman did, just tear up and say, "she changed my life.</t>
  </si>
  <si>
    <t>" Ah, that's a good call.</t>
  </si>
  <si>
    <t>I think this is it.</t>
  </si>
  <si>
    <t>But do I need a hat, like a bowler, or an edgy scarf?</t>
  </si>
  <si>
    <t>No, those endless scarves that come out of your sleeves like a magician.</t>
  </si>
  <si>
    <t>Wood, hello.</t>
  </si>
  <si>
    <t>God, he is more tightly wound than ever.</t>
  </si>
  <si>
    <t>Maybe we should see if he can pull that rod out of his butt and we can hang some of those outfits on it.</t>
  </si>
  <si>
    <t>Ann and I have the occasional rough patch in our relationship.</t>
  </si>
  <si>
    <t>But right now, we're really in a groove.</t>
  </si>
  <si>
    <t>We've gone 30 hours without breaking up.</t>
  </si>
  <si>
    <t>Our personal best is 47 hours.</t>
  </si>
  <si>
    <t>It happened when she was out of town for two days and she forgot we were dating.</t>
  </si>
  <si>
    <t>Well, let me know if anything changes.</t>
  </si>
  <si>
    <t>Interview's off.</t>
  </si>
  <si>
    <t>Buddy has to fly back to Indianapolis early something about a factory explosion.</t>
  </si>
  <si>
    <t>Come on, did anyone even get hurt?</t>
  </si>
  <si>
    <t>First stroke of luck we've had, and it's gone.</t>
  </si>
  <si>
    <t>Okay, well, we just have to work harder.</t>
  </si>
  <si>
    <t>Ooh, that is great news.</t>
  </si>
  <si>
    <t>And, you know, we might even be able to make it back in time for boring club.</t>
  </si>
  <si>
    <t>Do you know who the president or boring club is?</t>
  </si>
  <si>
    <t>Me?</t>
  </si>
  <si>
    <t>Nope You lost the election 'cause your speech was too boring.</t>
  </si>
  <si>
    <t>Hey, why don't we all go get a drink, blow off some steam?</t>
  </si>
  <si>
    <t>Everybody's been working so hard.</t>
  </si>
  <si>
    <t>I'm gonna go over some polling numbers and turn in early.</t>
  </si>
  <si>
    <t>I suggest you do the same.</t>
  </si>
  <si>
    <t>Hey, Leslie, give you a ride home?</t>
  </si>
  <si>
    <t>Ah, screw it.</t>
  </si>
  <si>
    <t>I got a new outfit.</t>
  </si>
  <si>
    <t>My hair looks amazing.</t>
  </si>
  <si>
    <t>And I have a serious excess of preinterview adrenaline.</t>
  </si>
  <si>
    <t>Who's gonna drink with me?</t>
  </si>
  <si>
    <t>, Anthony was born in Adams, Massachusetts, in 1820, and she played a pivotal role  in the institution of women's suffrage.</t>
  </si>
  <si>
    <t>Andy, slow down.</t>
  </si>
  <si>
    <t>So I'm just looking for a freewheeling discussion about, you know, what you got from the class.</t>
  </si>
  <si>
    <t>I would say what I find very cool about Susan B.</t>
  </si>
  <si>
    <t>Anthony is How She was born in Adams, Massachusetts, in 1820.</t>
  </si>
  <si>
    <t>Just one man's opinion.</t>
  </si>
  <si>
    <t>I passed!</t>
  </si>
  <si>
    <t>I got a "P"!</t>
  </si>
  <si>
    <t>Congrats, babe.</t>
  </si>
  <si>
    <t>Yes, so, basically, best grade in the class tied for the best grade in the class.</t>
  </si>
  <si>
    <t>Ron, I am a college graduate now.</t>
  </si>
  <si>
    <t>I'm a college course Graduate, and it's all because of you.</t>
  </si>
  <si>
    <t>It's my pleasure, son.</t>
  </si>
  <si>
    <t>I'm really proud of you.</t>
  </si>
  <si>
    <t>How about a steak?</t>
  </si>
  <si>
    <t>You guys have a good time.</t>
  </si>
  <si>
    <t>Oh, Professor, why don't you come with us?</t>
  </si>
  <si>
    <t>We'll let you pay for your own food, because of equality.</t>
  </si>
  <si>
    <t>I guess now that the class is over, there's nothing wrong with it.</t>
  </si>
  <si>
    <t>Are you gonna wear that?</t>
  </si>
  <si>
    <t>Okay, I'm calling it.</t>
  </si>
  <si>
    <t>I have a date with my bathtub, a glass of red wine, and a gigantic fireman named Marcus.</t>
  </si>
  <si>
    <t>I'm gonna keep plugging away for a bit.</t>
  </si>
  <si>
    <t>You don't mind this work, do you?</t>
  </si>
  <si>
    <t>It makes sense to me.</t>
  </si>
  <si>
    <t>This was such a good idea.</t>
  </si>
  <si>
    <t>Should we get another round?</t>
  </si>
  <si>
    <t>Uh maybe we should all just drink sensible portions of milk.</t>
  </si>
  <si>
    <t>I mean, I love him.</t>
  </si>
  <si>
    <t>It's just This campaign has turned fun, dorky Ben  into grumpy, stressball Ben.</t>
  </si>
  <si>
    <t>It's like dealing with a strict mother who I am confusingly attracted to.</t>
  </si>
  <si>
    <t>Ben is like a MILF.</t>
  </si>
  <si>
    <t>You just need to blow off some steam.</t>
  </si>
  <si>
    <t>He should just get that.</t>
  </si>
  <si>
    <t>You're Leslie Knope!</t>
  </si>
  <si>
    <t>Right!</t>
  </si>
  <si>
    <t>No one takes this more seriously than you do!</t>
  </si>
  <si>
    <t>Tell me about it!</t>
  </si>
  <si>
    <t>Tequila shots?</t>
  </si>
  <si>
    <t>Ohh!</t>
  </si>
  <si>
    <t>To Knope 2012.</t>
  </si>
  <si>
    <t>Ahh.</t>
  </si>
  <si>
    <t>Dingdong.</t>
  </si>
  <si>
    <t>Lady Knope.</t>
  </si>
  <si>
    <t>I mean Leslie Knope.</t>
  </si>
  <si>
    <t>Oh, hey, Ben.</t>
  </si>
  <si>
    <t>I'm in, uh, the house watching TV right now.</t>
  </si>
  <si>
    <t>I'm watching, um Murder She Wrote.</t>
  </si>
  <si>
    <t>Murder She Wrote.</t>
  </si>
  <si>
    <t>I'm watching Murder She Wrote.</t>
  </si>
  <si>
    <t>Amazing news Buddy Wood's flight was delayed.</t>
  </si>
  <si>
    <t>So, if we can get to the airport right now, the interview's back on.</t>
  </si>
  <si>
    <t>Anyway, here comes me  To the airport.</t>
  </si>
  <si>
    <t>I'll see you there as soon as possible.</t>
  </si>
  <si>
    <t>The interview is back on!</t>
  </si>
  <si>
    <t>But I still had eight hours rental time on that hottub limousine that I got for your campaign event,  and it's on its way.</t>
  </si>
  <si>
    <t>That's smart.</t>
  </si>
  <si>
    <t>You're smart.</t>
  </si>
  <si>
    <t>Diddly diddly diddly diddly swag.</t>
  </si>
  <si>
    <t>You did it right!</t>
  </si>
  <si>
    <t>I did it right.</t>
  </si>
  <si>
    <t>Okay, look, this interview is a big deal, you guys.</t>
  </si>
  <si>
    <t>This is a game changer, okay?</t>
  </si>
  <si>
    <t>I have to do well.</t>
  </si>
  <si>
    <t>And see how you do.</t>
  </si>
  <si>
    <t>Why are you from Russia?</t>
  </si>
  <si>
    <t>Hey, Ron is the guy I wrote about for that paper on positive male role models.</t>
  </si>
  <si>
    <t>Oh, yeah, that was one of your most readable papers.</t>
  </si>
  <si>
    <t>According to Andy, you're quite the feminist.</t>
  </si>
  <si>
    <t>I don't consider myself an anythingist, but my life has been shaped by powerful women.</t>
  </si>
  <si>
    <t>My father once told my mother that woman was made from the rib of Adam, and my mom broke his jaw.</t>
  </si>
  <si>
    <t>You know, it really looks like him.</t>
  </si>
  <si>
    <t>But there's no way to know for sure.</t>
  </si>
  <si>
    <t>We should ask him tomorrow.</t>
  </si>
  <si>
    <t>Why are you here eating alone?</t>
  </si>
  <si>
    <t>I'm surrounded by friends Friends I don't know yet.</t>
  </si>
  <si>
    <t>And I'm engrossed in this book.</t>
  </si>
  <si>
    <t>It's the true story of a woman born with no arms and no legs who attempted to swim the English Channel.</t>
  </si>
  <si>
    <t>Oh, she drowned immediately.</t>
  </si>
  <si>
    <t>It's kind of a sad story.</t>
  </si>
  <si>
    <t>I'm over there with people you actually know If you want to come join us.</t>
  </si>
  <si>
    <t>Bye, friend.</t>
  </si>
  <si>
    <t>I'm sorry, Marcus, I'm gonna have to cancel our bath.</t>
  </si>
  <si>
    <t>Something interesting is happening.</t>
  </si>
  <si>
    <t>I want to watch it.</t>
  </si>
  <si>
    <t>I don't know, Marcus.</t>
  </si>
  <si>
    <t>I'll hit you up when I hit you up.</t>
  </si>
  <si>
    <t>Wow, I feel totally normal.</t>
  </si>
  <si>
    <t>I'm ready to do this.</t>
  </si>
  <si>
    <t>Thank you for accommodating us on such short notice.</t>
  </si>
  <si>
    <t>Hey, for Leslie Knope, anytime.</t>
  </si>
  <si>
    <t>Just let me know if you need anything else, all right?</t>
  </si>
  <si>
    <t>Thanks, Paul.</t>
  </si>
  <si>
    <t>They finally upgraded us  security swipe and everything.</t>
  </si>
  <si>
    <t>Wow, look at that.</t>
  </si>
  <si>
    <t>Hey, thanks again for fighting for them.</t>
  </si>
  <si>
    <t>"Helpy" to hop out.</t>
  </si>
  <si>
    <t>Buddy Wood.</t>
  </si>
  <si>
    <t>Glad you could make it.</t>
  </si>
  <si>
    <t>Thank you so much for being here, and welcome to the greatest city in the world.</t>
  </si>
  <si>
    <t>You're being serious.</t>
  </si>
  <si>
    <t>We're setting up over there, found a small piece of carpet without a horrifying smellscape.</t>
  </si>
  <si>
    <t>I'll be right there.</t>
  </si>
  <si>
    <t>Hey, do I seem normal to you?</t>
  </si>
  <si>
    <t>Like, does everything seem fine?</t>
  </si>
  <si>
    <t>I seem okay?</t>
  </si>
  <si>
    <t>I don't seem distracted or babbly or anything?</t>
  </si>
  <si>
    <t>No, it's great.</t>
  </si>
  <si>
    <t>So you're gonna do great.</t>
  </si>
  <si>
    <t>You're gonna do smart.</t>
  </si>
  <si>
    <t>Look who I found.</t>
  </si>
  <si>
    <t>Professor Linda, this is Chris.</t>
  </si>
  <si>
    <t>It is a genuine pleasure to meet you.</t>
  </si>
  <si>
    <t>Oh, you as well.</t>
  </si>
  <si>
    <t>Would you like to hear our specials?</t>
  </si>
  <si>
    <t>No need.</t>
  </si>
  <si>
    <t>Porterhouse, rare, quickly.</t>
  </si>
  <si>
    <t>Same.</t>
  </si>
  <si>
    <t>I'll have the, uh, spinach salad.</t>
  </si>
  <si>
    <t>What kind of dressings do you have?</t>
  </si>
  <si>
    <t>Linda, in case you're interested, I brought my own dressing.</t>
  </si>
  <si>
    <t>You really can't be doing that.</t>
  </si>
  <si>
    <t>Well, this is the last time.</t>
  </si>
  <si>
    <t>Joining us today is one of the candidates, Leslie Knope.</t>
  </si>
  <si>
    <t>Leslie, welcome to Good Morning.</t>
  </si>
  <si>
    <t>Thank you for being on my show.</t>
  </si>
  <si>
    <t>Leslie, we're here at the Pawnee municipal airport, which I must add is rather decrepit.</t>
  </si>
  <si>
    <t>Well, I'm glad you mentioned it.</t>
  </si>
  <si>
    <t>It is in desperate need of refurbishments.</t>
  </si>
  <si>
    <t>And that is why I'm going to make it a centerpiece  of my platform.</t>
  </si>
  <si>
    <t>Take, uh Joe Appledemas over there.</t>
  </si>
  <si>
    <t>Joe, say hi.</t>
  </si>
  <si>
    <t>Joe has been working here since 1996, and his salary has not been raised a nickel.</t>
  </si>
  <si>
    <t>Are you familiar with the term?</t>
  </si>
  <si>
    <t>Pawnee's airport is symbolic of the town out of touch, out of date, perhaps, lost, insignificant, and sad.</t>
  </si>
  <si>
    <t>Your thoughts?</t>
  </si>
  <si>
    <t>If you say so.</t>
  </si>
  <si>
    <t>I say it's sad.</t>
  </si>
  <si>
    <t>If they got together, they would make the most beautiful super baby.</t>
  </si>
  <si>
    <t>It would rule us all.</t>
  </si>
  <si>
    <t>But what if super baby became too powerful?</t>
  </si>
  <si>
    <t>I guess we'll just have to take that chance.</t>
  </si>
  <si>
    <t>Chris got dumped by Jerry's daughter.</t>
  </si>
  <si>
    <t>He needs this.</t>
  </si>
  <si>
    <t>Plus, if they get married, he'll spend all his time with her, and I might never have to talk to him again.</t>
  </si>
  <si>
    <t>Professor Linda, you have Really nice arms.</t>
  </si>
  <si>
    <t>Oh?</t>
  </si>
  <si>
    <t>Do you work out?</t>
  </si>
  <si>
    <t>I was gonna say the exact same thing.</t>
  </si>
  <si>
    <t>But I didn't want you to think that I was objectifying you with my male gaze.</t>
  </si>
  <si>
    <t>May I see?</t>
  </si>
  <si>
    <t>Oh, my good gracious.</t>
  </si>
  <si>
    <t>You have  extraordinary caput laterale.</t>
  </si>
  <si>
    <t>There's nothing more important than physical health.</t>
  </si>
  <si>
    <t>Kendra?</t>
  </si>
  <si>
    <t>I am gonna have that third steak after all.</t>
  </si>
  <si>
    <t>Go ahead and put that order in now, please, and thank you.</t>
  </si>
  <si>
    <t>Your campaign hit a snag of sorts, with the revelation that you and your boss, Ben Wyatt, were having une affaire de coeur affair of the heart.</t>
  </si>
  <si>
    <t>Well, I've discussed that many times, and there's really nothing more to say.</t>
  </si>
  <si>
    <t>I would rather talk about the ways to solve problems in this town.</t>
  </si>
  <si>
    <t>Good luck with that.</t>
  </si>
  <si>
    <t>But if you'd like, we can talk about ways that I can improve the airport or our many wonderful parks.</t>
  </si>
  <si>
    <t>I don't.</t>
  </si>
  <si>
    <t>I'd like to talk about you and Ben Wyatt.</t>
  </si>
  <si>
    <t>I know that look.</t>
  </si>
  <si>
    <t>She's got the crazy eyes.</t>
  </si>
  <si>
    <t>Well, like I said, I don't want to discuss it, Buddy, and, frankly, I don't appreciate your condescending tone.</t>
  </si>
  <si>
    <t>But you know what?</t>
  </si>
  <si>
    <t>I've had a couple drinks, so what the hell?</t>
  </si>
  <si>
    <t>Preposterous.</t>
  </si>
  <si>
    <t>That was bad timing.</t>
  </si>
  <si>
    <t>This is a Buddy Wood first an exclusive interview with potential city councilwoman Leslie Knope, who appears to be drunk right now on camera.</t>
  </si>
  <si>
    <t>I am not drunk.</t>
  </si>
  <si>
    <t>Yes, when you have a jumbo Margarita and some flaming Tequila shots, you can get drunk.</t>
  </si>
  <si>
    <t>Is it this sad, pathetic town that makes you drink this way?</t>
  </si>
  <si>
    <t>Oh This this is not because I'm drunk.</t>
  </si>
  <si>
    <t>This is because of the wire.</t>
  </si>
  <si>
    <t>A fitting end to a bizarre interview and a sad moment in a depressing city with no hope, in the waning moments of the bitter saga that has been a contentious campaign.</t>
  </si>
  <si>
    <t>C'mon Buddy, you cannot air that tape.</t>
  </si>
  <si>
    <t>This is as great for me as it is terrible for you.</t>
  </si>
  <si>
    <t>The sheep that watch my show are gonna eat this up like tiramisu.</t>
  </si>
  <si>
    <t>And sheep don't eat it.</t>
  </si>
  <si>
    <t>Sorry, but Tomorrow morning this gets broadcast around the entire Indianasphere.</t>
  </si>
  <si>
    <t>Thank you for celebrating the most ultimate triumph of my life.</t>
  </si>
  <si>
    <t>I'm very proud of me, and you are too.</t>
  </si>
  <si>
    <t>And, Professor, I'm taking your class again next semester.</t>
  </si>
  <si>
    <t>You and the women taught me that nothing is impossible.</t>
  </si>
  <si>
    <t>Alright, I better be going.</t>
  </si>
  <si>
    <t>I have to get up early.</t>
  </si>
  <si>
    <t>I'm teaching a morning Zumba class for retirees.</t>
  </si>
  <si>
    <t>Before I do, Linda, do you enjoy land kayaking?</t>
  </si>
  <si>
    <t>It's quite fun.</t>
  </si>
  <si>
    <t>Well, it's more grueling than fun.</t>
  </si>
  <si>
    <t>But I would love to take you.</t>
  </si>
  <si>
    <t>I'm really flattered, but I just got out of a relationship, and I think I need a little more time before I jump into anything.</t>
  </si>
  <si>
    <t>I appreciate your caution.</t>
  </si>
  <si>
    <t>I hope to see you again.</t>
  </si>
  <si>
    <t>Goodbye, everyone.</t>
  </si>
  <si>
    <t>Or how about you and I go back to my place?</t>
  </si>
  <si>
    <t>Ben, I am so sorry.</t>
  </si>
  <si>
    <t>Let's just focus on the problem.</t>
  </si>
  <si>
    <t>Now, if we don't stop that interview from airing in the morning, this campaign is dead.</t>
  </si>
  <si>
    <t>So We have to go to Indianapolis.</t>
  </si>
  <si>
    <t>And do what?</t>
  </si>
  <si>
    <t>I guess we'll just set fire to the studio or something.</t>
  </si>
  <si>
    <t>Ah, that's so sweet I've never had a boyfriend threaten to commit arson for me before.</t>
  </si>
  <si>
    <t>Ah, it gets old.</t>
  </si>
  <si>
    <t>We could take that.</t>
  </si>
  <si>
    <t>No one would have to drive all night.</t>
  </si>
  <si>
    <t>That's actually a good idea.</t>
  </si>
  <si>
    <t>Ann, I was joking.</t>
  </si>
  <si>
    <t>Come on, it was a joke.</t>
  </si>
  <si>
    <t>It was funny.</t>
  </si>
  <si>
    <t>Where we going, folks drive around, hit the strip clubs?</t>
  </si>
  <si>
    <t>We're going to this address in Indianapolis.</t>
  </si>
  <si>
    <t>You know, no one ever used this hottub limo for actual transportation.</t>
  </si>
  <si>
    <t>And I can't take this thing on the highway, so it'll take a few extra hours.</t>
  </si>
  <si>
    <t>Hey, is this a seven or a one?</t>
  </si>
  <si>
    <t>Maybe you should wrap it up.</t>
  </si>
  <si>
    <t>It's 4:00 in the morning.</t>
  </si>
  <si>
    <t>Is it really?</t>
  </si>
  <si>
    <t xml:space="preserve"> Well, that flew by, huh? I will just take these down to the post office and, uh, put the, uh Oh, jeez.</t>
  </si>
  <si>
    <t xml:space="preserve"> I put the handout flyers in the mailing envelopes, and I was supposed to put these flyers in the envelopes.</t>
  </si>
  <si>
    <t xml:space="preserve"> Oh My God.</t>
  </si>
  <si>
    <t xml:space="preserve"> Well, you know, it's like I always say.</t>
  </si>
  <si>
    <t xml:space="preserve"> It ain't government work if you don't have to do it twice.</t>
  </si>
  <si>
    <t xml:space="preserve"> Hey, you're blocking my driveway.</t>
  </si>
  <si>
    <t xml:space="preserve"> It's so bright out here.</t>
  </si>
  <si>
    <t xml:space="preserve"> - Ohh.</t>
  </si>
  <si>
    <t xml:space="preserve"> Yeah, I got your 50 messages.</t>
  </si>
  <si>
    <t xml:space="preserve"> Leslie was just out with her friends blowing off some steam.</t>
  </si>
  <si>
    <t xml:space="preserve"> Please, please, please.</t>
  </si>
  <si>
    <t xml:space="preserve"> That's five pleases.</t>
  </si>
  <si>
    <t xml:space="preserve"> As much as I enjoy the groveling, I can't destroy the tape because I don't have it, because your sad, tiny backwater airport lost my bags.</t>
  </si>
  <si>
    <t xml:space="preserve"> Completely ruined a great story.</t>
  </si>
  <si>
    <t xml:space="preserve"> Thank God for that mitten factory tragedy.</t>
  </si>
  <si>
    <t xml:space="preserve"> - Mm.</t>
  </si>
  <si>
    <t xml:space="preserve"> Ah, screw it.</t>
  </si>
  <si>
    <t xml:space="preserve"> Yay! Fun Ben lives.</t>
  </si>
  <si>
    <t xml:space="preserve"> April, Andrew Good morning to you both.</t>
  </si>
  <si>
    <t xml:space="preserve"> How much is a Walkman nowadays? Probably more than $20.</t>
  </si>
  <si>
    <t xml:space="preserve"> Here's $25.</t>
  </si>
  <si>
    <t xml:space="preserve"> Hi, guys, I just wanted to come by and thank you for a phenomenal evening.</t>
  </si>
  <si>
    <t xml:space="preserve"> Yeah, seems like we all had a phenomenal evening.</t>
  </si>
  <si>
    <t xml:space="preserve"> And I should probably thank you for introducing me to Linda.</t>
  </si>
  <si>
    <t xml:space="preserve"> I think we had a deep emotional connection that is very worth exploring.</t>
  </si>
  <si>
    <t xml:space="preserve"> So I'm gonna ask her out again When she's emotionally ready.</t>
  </si>
  <si>
    <t xml:space="preserve"> Why? It's none of his business.</t>
  </si>
  <si>
    <t xml:space="preserve"> Because he's been super sad lately.</t>
  </si>
  <si>
    <t xml:space="preserve"> It kind of seems like you should at least give him a heads-up so he doesn't get rejected again.</t>
  </si>
  <si>
    <t xml:space="preserve"> I like to not get involved in these matters or any matters of any nature.</t>
  </si>
  <si>
    <t xml:space="preserve"> Uh, you know, Ron, someone once told me that this is not how grown-ups deal with tough situations.</t>
  </si>
  <si>
    <t xml:space="preserve"> We face them head-on.</t>
  </si>
  <si>
    <t xml:space="preserve"> Oh, my God, Ron It was you who told me that.</t>
  </si>
  <si>
    <t xml:space="preserve"> That's crazy.</t>
  </si>
  <si>
    <t xml:space="preserve"> There's that shirt.</t>
  </si>
  <si>
    <t xml:space="preserve"> Look, Chris After the bar last night, I engaged in consensual activities with Linda.</t>
  </si>
  <si>
    <t xml:space="preserve"> But it occurred.</t>
  </si>
  <si>
    <t xml:space="preserve"> Now you know.</t>
  </si>
  <si>
    <t xml:space="preserve"> Well, thank you for being forthright and telling me.</t>
  </si>
  <si>
    <t xml:space="preserve"> You're a good man, Ron.</t>
  </si>
  <si>
    <t xml:space="preserve"> I'm quite lonely.</t>
  </si>
  <si>
    <t xml:space="preserve"> Ah, [Bleep].</t>
  </si>
  <si>
    <t xml:space="preserve"> They say to win an election, you have to be good, and you have to be lucky.</t>
  </si>
  <si>
    <t xml:space="preserve"> I got pretty damn lucky when I met Ben.</t>
  </si>
  <si>
    <t xml:space="preserve"> And I'm lucky that Ann and Tom and all my other friends volunteer to help me out.</t>
  </si>
  <si>
    <t xml:space="preserve"> And I'm super lucky that that tape disappeared.</t>
  </si>
  <si>
    <t xml:space="preserve"> I think we may have used up all our luck tonight.</t>
  </si>
  <si>
    <t xml:space="preserve"> Actually, not all of it.</t>
  </si>
  <si>
    <t xml:space="preserve"> He's about to get lucky.</t>
  </si>
  <si>
    <t xml:space="preserve"> He doesn't even know it yet.</t>
  </si>
  <si>
    <t xml:space="preserve"> I'm not sure you're even aware of this, but we have now gone 48 hours without breaking up, shattering our previous record.</t>
  </si>
  <si>
    <t xml:space="preserve"> That's not bad.</t>
  </si>
  <si>
    <t xml:space="preserve"> Whatever this is, I don't want it.</t>
  </si>
  <si>
    <t xml:space="preserve"> Different flavor for each hour.</t>
  </si>
  <si>
    <t xml:space="preserve"> Yeah, we're not dating any more, okay? Get out.</t>
  </si>
  <si>
    <t>Season: 4 Episode: 19</t>
  </si>
  <si>
    <t>Is the coast clear?</t>
  </si>
  <si>
    <t>Is he gone?</t>
  </si>
  <si>
    <t>Yeah, he's gone.</t>
  </si>
  <si>
    <t>Come in.</t>
  </si>
  <si>
    <t>You gotta see this.</t>
  </si>
  <si>
    <t>Tom and I have been seeing each other for a few weeks, and I think I'm ready to say, "I love you" To his apartment.</t>
  </si>
  <si>
    <t>I love you so much.</t>
  </si>
  <si>
    <t>Look at all these blankets.</t>
  </si>
  <si>
    <t>One on the ottoman, one on the chair, one on the couch here, feel.</t>
  </si>
  <si>
    <t>Holy hell, that's soft.</t>
  </si>
  <si>
    <t>Oh, my God, is that Yep!</t>
  </si>
  <si>
    <t>A whole shelf of coconut water.</t>
  </si>
  <si>
    <t>I think I'm gonna cry.</t>
  </si>
  <si>
    <t>This is like girl heaven.</t>
  </si>
  <si>
    <t>Did he do all this just for you?</t>
  </si>
  <si>
    <t>He just lives like this.</t>
  </si>
  <si>
    <t>He's deeply in debt, but you know what?</t>
  </si>
  <si>
    <t>Who cares!</t>
  </si>
  <si>
    <t>'Cause check it out.</t>
  </si>
  <si>
    <t>Cheese plate and Adriatic figs.</t>
  </si>
  <si>
    <t>Leslie, this is always here.</t>
  </si>
  <si>
    <t>I don't know when he has time to make it.</t>
  </si>
  <si>
    <t>I love amenities.</t>
  </si>
  <si>
    <t>It's the best part.</t>
  </si>
  <si>
    <t>Night and day.</t>
  </si>
  <si>
    <t>There's another soft one.</t>
  </si>
  <si>
    <t>Ohh.</t>
  </si>
  <si>
    <t>Councilman Pillner, could I have a moment?</t>
  </si>
  <si>
    <t>Make it quick.</t>
  </si>
  <si>
    <t>Way quicker.</t>
  </si>
  <si>
    <t>Well, but you should watch that documentary.</t>
  </si>
  <si>
    <t>Now I realize that you're drafting the new city budget, and I've heard that you're planning on reducing the parks funding by 8%.</t>
  </si>
  <si>
    <t>Councilman Pillner, that cannot happen.</t>
  </si>
  <si>
    <t>I've gotten to know the city councilmen pretty well because of my campaign.</t>
  </si>
  <si>
    <t>Leslie, that budget is all but finalized.</t>
  </si>
  <si>
    <t>I love building ships in bottles.</t>
  </si>
  <si>
    <t>When the ship is done, I put a cork in it, put it on the shelf, and I move on.</t>
  </si>
  <si>
    <t>Meet Melody Sternway.</t>
  </si>
  <si>
    <t>She's enrolled in five of our parks programs.</t>
  </si>
  <si>
    <t>Our department is the only thing between her and a life of tube tops and tribal tattoos and barfing in hot tubs.</t>
  </si>
  <si>
    <t>Okay, you got me.</t>
  </si>
  <si>
    <t>I'll find the cuts somewhere else.</t>
  </si>
  <si>
    <t>Good morning, everyone!</t>
  </si>
  <si>
    <t>I'm April Ludgate and I will be filling in for Leslie while she runs for office.</t>
  </si>
  <si>
    <t>So the new emergency protocol for the Parks department can be found in your binders.</t>
  </si>
  <si>
    <t>What exactly is the chain of command visavis onsite response?</t>
  </si>
  <si>
    <t>You know what, why don't we just say that whoever gets to the emergency first will be in charge?</t>
  </si>
  <si>
    <t>Okay, so if there's an explosion, say, in Ramset Park and someone from Sewage gets there first, they'd be in charge?</t>
  </si>
  <si>
    <t>I had no idea how terrible Leslie's job is.</t>
  </si>
  <si>
    <t>She referred to this meeting as a nonstop thrill ride.</t>
  </si>
  <si>
    <t>I'm not quite sure, but Tom can answer that if What are you doing?</t>
  </si>
  <si>
    <t>Just bouncing some business ideas off Russell Simmons on Twitter.</t>
  </si>
  <si>
    <t>All due respect, miss Ludgate, do you even know what you're doing here?</t>
  </si>
  <si>
    <t>All due respect, Mr.</t>
  </si>
  <si>
    <t>hamster penis, but no, I don't.</t>
  </si>
  <si>
    <t>My last name is Guiles.</t>
  </si>
  <si>
    <t>Because you look like a hamster penis.</t>
  </si>
  <si>
    <t>What about a cologne that can kill spiders?</t>
  </si>
  <si>
    <t>Ron Swanson, it is my pleasure to inform you that you are a finalist for the job of Assistant City Manager.</t>
  </si>
  <si>
    <t>Chris, I feel I should remind you that I do not believe that the position or the entire government should exist.</t>
  </si>
  <si>
    <t>That said, you'd be a fool not to pick me.</t>
  </si>
  <si>
    <t>I will walk deeper into the belly of the beast if it means I'm able to further limit reckless government spending.</t>
  </si>
  <si>
    <t>I mean, I have so many ideas.</t>
  </si>
  <si>
    <t>You and I will embark on a quick session of heart rate meditation, focusing on conscious breathing and opening the heart chakra.</t>
  </si>
  <si>
    <t>I'm not sure I'm interested in that.</t>
  </si>
  <si>
    <t>No, I am sure.</t>
  </si>
  <si>
    <t>I am not interested in that.</t>
  </si>
  <si>
    <t>Ron, you and I are very different people, and we have often been at odds.</t>
  </si>
  <si>
    <t>It is crucial that you and I spend a day spiritually engaged, and consider what it would really mean to work together.</t>
  </si>
  <si>
    <t>Trust me, you'll love it.</t>
  </si>
  <si>
    <t>I'll see you tomorrow.</t>
  </si>
  <si>
    <t>Oh, wear your yoga pants.</t>
  </si>
  <si>
    <t>Okay, I really wish we would've talked about this first.</t>
  </si>
  <si>
    <t>What could possibly be wrong about me saving the Parks department budget?</t>
  </si>
  <si>
    <t>That's the point.</t>
  </si>
  <si>
    <t>You're thinking like a Parks department employee, not a city council candidate.</t>
  </si>
  <si>
    <t>You're in a campaign literally.</t>
  </si>
  <si>
    <t>Everything you do right now is politics.</t>
  </si>
  <si>
    <t>Is this politics?</t>
  </si>
  <si>
    <t>What is what is that?</t>
  </si>
  <si>
    <t>What why did you do that?</t>
  </si>
  <si>
    <t>I'm in a good mood.</t>
  </si>
  <si>
    <t>Because the city councilor listened to me.</t>
  </si>
  <si>
    <t>It means I have some juice.</t>
  </si>
  <si>
    <t>Look, this might be a good thing.</t>
  </si>
  <si>
    <t>But there's a reason we strategize  before we make decisions.</t>
  </si>
  <si>
    <t>I'll make some calls, see where we are.</t>
  </si>
  <si>
    <t>Enjoying the view.</t>
  </si>
  <si>
    <t>I'm just really into you.</t>
  </si>
  <si>
    <t>Gimme a spin, baby.</t>
  </si>
  <si>
    <t>I hate doing Leslie's job.</t>
  </si>
  <si>
    <t>I'm filling in for a person who smiles 90% of the time.</t>
  </si>
  <si>
    <t>Tom, can you please help me?</t>
  </si>
  <si>
    <t>Or just do it?</t>
  </si>
  <si>
    <t>Come on, lil sparkle.</t>
  </si>
  <si>
    <t>Don't give up.</t>
  </si>
  <si>
    <t>What does Leslie always say?</t>
  </si>
  <si>
    <t>I don't know, weird stuff about waffles.</t>
  </si>
  <si>
    <t>For instance, I was incredible at naming drinks at the Snakehole Lounge because I care a great deal about signature beverages.</t>
  </si>
  <si>
    <t>The Beeryonce Knowles.</t>
  </si>
  <si>
    <t>It's just a regular beer, but we put it in a sexyass mug.</t>
  </si>
  <si>
    <t>Pairs nicely with the Jayzima.</t>
  </si>
  <si>
    <t>We bought a bunch of zima when the factory shut down.</t>
  </si>
  <si>
    <t>Maybe I should work at a bar.</t>
  </si>
  <si>
    <t>Come on, there must be some aspect of this job you care about.</t>
  </si>
  <si>
    <t>Here are some papers Leslie requested.</t>
  </si>
  <si>
    <t>These are blank.</t>
  </si>
  <si>
    <t>As long as I'm here, can I ask you a question?</t>
  </si>
  <si>
    <t>Did you ever participate in meditation with Chris?</t>
  </si>
  <si>
    <t>When we dated, he made me do it every week.</t>
  </si>
  <si>
    <t>What am I in for here?</t>
  </si>
  <si>
    <t>Okay, here's the deal.</t>
  </si>
  <si>
    <t>It's crazy boring, it lasts forever, you're gonna wish you were dead.</t>
  </si>
  <si>
    <t>Do you wanna borrow my yoga pants?</t>
  </si>
  <si>
    <t>So did Pillner finalize the budget?</t>
  </si>
  <si>
    <t>Are we okay?</t>
  </si>
  <si>
    <t>We are the opposite of okay.</t>
  </si>
  <si>
    <t>To keep the money in Parks, they're gonna shut down the Westside animal shelter.</t>
  </si>
  <si>
    <t>The money had to come from somewhere, and the shelter is on its last legs.</t>
  </si>
  <si>
    <t>So they're closing it at the end of the week.</t>
  </si>
  <si>
    <t>That's where Champion came from.</t>
  </si>
  <si>
    <t>What will happen to all the other animals?</t>
  </si>
  <si>
    <t>Guys.</t>
  </si>
  <si>
    <t>Apparently, Leslie Knope wielded her insider influence and got Councilman Pillner to save her precious department, even though it meant closing the shelter.</t>
  </si>
  <si>
    <t>Now I am not saying that Leslie Knope is a dog murderer, per se, I just think that her actions raise some questions.</t>
  </si>
  <si>
    <t>Like, for example, is she a dog murderer?</t>
  </si>
  <si>
    <t>Well, I don't know the answer to that, Jennifer, but your tone makes me think Yes.</t>
  </si>
  <si>
    <t>Say your goodbyes, Pebble 'Cause "Weswie" Knope gonna kill you.</t>
  </si>
  <si>
    <t>She got the perfect puppy for that shot.</t>
  </si>
  <si>
    <t>She is good.</t>
  </si>
  <si>
    <t>Leslie, there is a woman on the phone that says her daughter's scared to go to sleep because Leslie Knope's going to come murder her kitty.</t>
  </si>
  <si>
    <t>Okay, we can fix this.</t>
  </si>
  <si>
    <t>Yes, we can.</t>
  </si>
  <si>
    <t>Tomorrow morning, we are going back to Pillner and telling him to cut the Parks budget.</t>
  </si>
  <si>
    <t>We can figure something else out.</t>
  </si>
  <si>
    <t>Hey, honey, good morning.</t>
  </si>
  <si>
    <t>I adopted 32 cats and dogs.</t>
  </si>
  <si>
    <t>Do you want pancakes?</t>
  </si>
  <si>
    <t>I'm gonna make pancakes.</t>
  </si>
  <si>
    <t>Is that a pig?</t>
  </si>
  <si>
    <t>You talking about this one?</t>
  </si>
  <si>
    <t>This one right here?</t>
  </si>
  <si>
    <t>Yes, that is a pig.</t>
  </si>
  <si>
    <t>This is the best meditation center in the area.</t>
  </si>
  <si>
    <t>It doesn't look like much.</t>
  </si>
  <si>
    <t>Actually, this strip mall has surprisingly decent chi.</t>
  </si>
  <si>
    <t>Although, the smells from the Greek restaurant next door are not ideal.</t>
  </si>
  <si>
    <t>But through this door lies a deep, serene quietude.</t>
  </si>
  <si>
    <t>Excuse me, ladies.</t>
  </si>
  <si>
    <t>On your right.</t>
  </si>
  <si>
    <t>After you, Ron.</t>
  </si>
  <si>
    <t>Now take in the vibe of the room and remain open of mind and of spirit.</t>
  </si>
  <si>
    <t>Now quietly sit behind me and let's join breath.</t>
  </si>
  <si>
    <t>I'll stand.</t>
  </si>
  <si>
    <t>Interesting technique.</t>
  </si>
  <si>
    <t>Andy, look at this little guy!</t>
  </si>
  <si>
    <t>He's such a little runt.</t>
  </si>
  <si>
    <t>Hey, Tom, look.</t>
  </si>
  <si>
    <t>Oh, I just had five cats on me at once!</t>
  </si>
  <si>
    <t>You wanna come in here and try to break my record?</t>
  </si>
  <si>
    <t>That's okay, Andy, I think I'm gonna keep my distance.</t>
  </si>
  <si>
    <t>Don't want none of that animal dander interacting with this cashmere.</t>
  </si>
  <si>
    <t>What's your endgame here, my dear?</t>
  </si>
  <si>
    <t>This is only temporary until I find a way to keep the shelter open without cutting the Parks budget.</t>
  </si>
  <si>
    <t>Hey, what if I threw together a pet adoption in one of our parks would that be cool?</t>
  </si>
  <si>
    <t>April, that would be the coolest thing since 'N Sync, Aerosmith, and Nelly performed together at the Super Bowl halftime show.</t>
  </si>
  <si>
    <t>I think I may have found a project I'd actually enjoy doing helping these cats and dogs.</t>
  </si>
  <si>
    <t>They should be rewarded for not being people.</t>
  </si>
  <si>
    <t>I hate people.</t>
  </si>
  <si>
    <t>I'm very proud of you, April.</t>
  </si>
  <si>
    <t>Meanwhile, you and I are gonna look at the town budget and we're gonna find something expendable.</t>
  </si>
  <si>
    <t>Pigs are awesome!</t>
  </si>
  <si>
    <t>All told, we were in there about six hours.</t>
  </si>
  <si>
    <t>And no, I was not meditating.</t>
  </si>
  <si>
    <t>I just stood there, quietly breathing.</t>
  </si>
  <si>
    <t>There were no thoughts in my head whatsoever.</t>
  </si>
  <si>
    <t>My mind was blank.</t>
  </si>
  <si>
    <t>I don't know what the hell these other crackpots are doing.</t>
  </si>
  <si>
    <t>Jerry, the puppies are going to the bathroom everywhere.</t>
  </si>
  <si>
    <t>We can't let people see that.</t>
  </si>
  <si>
    <t>I need you to continuously clean out the cages, okay?</t>
  </si>
  <si>
    <t>You got it, boss.</t>
  </si>
  <si>
    <t>Donna, did you put the info sheets on all the cages?</t>
  </si>
  <si>
    <t>Last one.</t>
  </si>
  <si>
    <t>Each animal has a photo, special talents, and a personal history That I made up.</t>
  </si>
  <si>
    <t>A lot of these dogs have rescued people from burning buildings.</t>
  </si>
  <si>
    <t>This one helped Ray Charles around.</t>
  </si>
  <si>
    <t>This cat was in Boogie Nights?</t>
  </si>
  <si>
    <t>You like this little guy?</t>
  </si>
  <si>
    <t>He's so cute.</t>
  </si>
  <si>
    <t>All the animal are uptodate on their shots.</t>
  </si>
  <si>
    <t>And I think he likes you.</t>
  </si>
  <si>
    <t>He's pretty awesome.</t>
  </si>
  <si>
    <t>Did you know his greatgrandfather was Spuds Mackenzie?</t>
  </si>
  <si>
    <t>What do you think, sweetie?</t>
  </si>
  <si>
    <t>Do you wanna take him home?</t>
  </si>
  <si>
    <t>Realistically, I'm guessing we dropped three to five points in the polls.</t>
  </si>
  <si>
    <t>This late in the game, it's killer.</t>
  </si>
  <si>
    <t>And that's a dog biscuit.</t>
  </si>
  <si>
    <t>Andy put them on the table 'cause he wanted to try to have the dogs play poker.</t>
  </si>
  <si>
    <t>Okay, Leslie, we are out of time.</t>
  </si>
  <si>
    <t>We have to go back to them.</t>
  </si>
  <si>
    <t>This is it.</t>
  </si>
  <si>
    <t>Oh, for God's sake, Leslie.</t>
  </si>
  <si>
    <t>There's just not enough money to do all the things you wanna do.</t>
  </si>
  <si>
    <t>You're trying to fit two ships into one bottle.</t>
  </si>
  <si>
    <t>Take it from me, you can't do that.</t>
  </si>
  <si>
    <t>Okay, just look at this.</t>
  </si>
  <si>
    <t>There are three employees designated as D1, or on retainer.</t>
  </si>
  <si>
    <t>Public Works is still paying them even though they haven't worked in two years.</t>
  </si>
  <si>
    <t>It's an oversight.</t>
  </si>
  <si>
    <t>We get rid of them and we have just enough money to keep the animal shelter operating while still maintaining the Parks budget.</t>
  </si>
  <si>
    <t>Looks like we found a bigger bottle.</t>
  </si>
  <si>
    <t>I know you're just making a joke, but using a bigger bottle would be considered cheating by most of our major trade publications.</t>
  </si>
  <si>
    <t>FYI.</t>
  </si>
  <si>
    <t>Ron, you've radiated mindfulness.</t>
  </si>
  <si>
    <t>What were you thinking about?</t>
  </si>
  <si>
    <t>I wasn't thinking at all.</t>
  </si>
  <si>
    <t>Incredible.</t>
  </si>
  <si>
    <t>It takes a ton of work for me to get to that kind of a clear head space, no matter how hard I try.</t>
  </si>
  <si>
    <t>Don't try so hard.</t>
  </si>
  <si>
    <t>Ron, I'm going to try your "not trying" method right here, right now.</t>
  </si>
  <si>
    <t>Chris, wait.</t>
  </si>
  <si>
    <t>I know this crap is important to you, so I should come clean.</t>
  </si>
  <si>
    <t>I got nothing out of that experience at all.</t>
  </si>
  <si>
    <t>My one reservation about you as a coworker was that you seem inflexible.</t>
  </si>
  <si>
    <t>And merely by agreeing to an activity you're not interested in, you showed flexibility.</t>
  </si>
  <si>
    <t>Ron, you've got the job.</t>
  </si>
  <si>
    <t>You wanna head back?</t>
  </si>
  <si>
    <t>But first, there's a hot, spinning cone of meat in that Greek restaurant next door.</t>
  </si>
  <si>
    <t>I don't know what it is, but I'd like to eat the whole thing.</t>
  </si>
  <si>
    <t>Why is it so dead?</t>
  </si>
  <si>
    <t>Don't give up yet.</t>
  </si>
  <si>
    <t>There's a few minutes left.</t>
  </si>
  <si>
    <t>Is this where we drop off our unwanted cats?</t>
  </si>
  <si>
    <t>It's the opposite.</t>
  </si>
  <si>
    <t>I'm just gonna put these here for a second.</t>
  </si>
  <si>
    <t>This is what happens when you try.</t>
  </si>
  <si>
    <t>All of these animals are gonna die.</t>
  </si>
  <si>
    <t>I hope you're happy, stupid people in this stupid town!</t>
  </si>
  <si>
    <t>Hey, you!</t>
  </si>
  <si>
    <t>Get back here and get your [Bleep] cats out of there!</t>
  </si>
  <si>
    <t>Do you think Barack and Michelle Obama feel like this at the end of the day?</t>
  </si>
  <si>
    <t>I mean, I don't know how else wait a second.</t>
  </si>
  <si>
    <t>Is that so am I Michelle?</t>
  </si>
  <si>
    <t>Hey, how is everyone?</t>
  </si>
  <si>
    <t>We saved the animal shelter and the Parks budget.</t>
  </si>
  <si>
    <t>You found room in other parts of the budget somewhere?</t>
  </si>
  <si>
    <t>Got rid of a bunch of lameass D1's from Public Works.</t>
  </si>
  <si>
    <t>Awesome news.</t>
  </si>
  <si>
    <t>Hey, you know what else is pretty neat, is thanks to you, councilman Pillner went through the budget and decided that not just Public Works but all D1's will be terminated in two weeks.</t>
  </si>
  <si>
    <t>I'm getting fired.</t>
  </si>
  <si>
    <t>Councilman Houser I was just looking for you.</t>
  </si>
  <si>
    <t>I have found my assistant city manager.</t>
  </si>
  <si>
    <t>You wanna guess who it is?</t>
  </si>
  <si>
    <t>It's Ron Swanson!</t>
  </si>
  <si>
    <t>I should've let you guess.</t>
  </si>
  <si>
    <t>I'm just so excited.</t>
  </si>
  <si>
    <t>I'd put a pin in this for now.</t>
  </si>
  <si>
    <t>Why pin it?</t>
  </si>
  <si>
    <t>The council vote is three to two in favor of another term for you.</t>
  </si>
  <si>
    <t>But one of the yes votes is retiring.</t>
  </si>
  <si>
    <t>If Bobby Newport wins, he's gonna try to bring in his own guy.</t>
  </si>
  <si>
    <t>He's not exactly thrilled you've been volunteering for the Knope campaign in your spare time.</t>
  </si>
  <si>
    <t>Sorry, Chris.</t>
  </si>
  <si>
    <t>If Newport wins You're gone.</t>
  </si>
  <si>
    <t>I just need one more week.</t>
  </si>
  <si>
    <t>Oh, I am always careful.</t>
  </si>
  <si>
    <t>We're good.</t>
  </si>
  <si>
    <t>If I could just get a little bit more time, I could figure out how to fix this.</t>
  </si>
  <si>
    <t>Unfortunately, I cannot give you any more time.</t>
  </si>
  <si>
    <t>But if you're ever gonna hold this job, there's something you need to understand.</t>
  </si>
  <si>
    <t>City Council isn't about making everybody in town happy.</t>
  </si>
  <si>
    <t>In fact, every decision you make is gonna make a lot of people very unhappy.</t>
  </si>
  <si>
    <t>We play with live ammo around here.</t>
  </si>
  <si>
    <t>Now I'm gonna close the book on this budget draft by the end of the business day.</t>
  </si>
  <si>
    <t>That's fair.</t>
  </si>
  <si>
    <t>I got it out.</t>
  </si>
  <si>
    <t>Oh, geez.</t>
  </si>
  <si>
    <t>You don't take the ship out.</t>
  </si>
  <si>
    <t>Great news!</t>
  </si>
  <si>
    <t>I found a way to reduce government spending by 85%.</t>
  </si>
  <si>
    <t>Here's a hint no more departments.</t>
  </si>
  <si>
    <t>Ha, that crazy and impractical plan may have to wait.</t>
  </si>
  <si>
    <t>Turns out that Bobby Newport, if he beats Leslie, is going to appoint his own city manager.</t>
  </si>
  <si>
    <t>So I may have offered you a job that I have no authority to offer.</t>
  </si>
  <si>
    <t>I'm so so sorry.</t>
  </si>
  <si>
    <t>Well, that is disappointing.</t>
  </si>
  <si>
    <t>But don't worry about me.</t>
  </si>
  <si>
    <t>I'll be fine.</t>
  </si>
  <si>
    <t>Oh, I know.</t>
  </si>
  <si>
    <t>I mean, in the grand scheme of things, who cares?</t>
  </si>
  <si>
    <t xml:space="preserve"> We're all just molecules, floating around in random patterns Devoid of meaning.</t>
  </si>
  <si>
    <t xml:space="preserve"> Well, I'll see you when I see you.</t>
  </si>
  <si>
    <t xml:space="preserve"> I'm a rolling stone.</t>
  </si>
  <si>
    <t xml:space="preserve"> Have a seat.</t>
  </si>
  <si>
    <t xml:space="preserve"> We did things your way, now we're gonna do it my way.</t>
  </si>
  <si>
    <t xml:space="preserve"> Prepare to experience true freedom and bliss.</t>
  </si>
  <si>
    <t xml:space="preserve"> Oh, maybe I should just go back to being a nurse full-time.</t>
  </si>
  <si>
    <t xml:space="preserve"> No, I will not let you return to a life of shaving wieners and dodging knife attacks from meth heads.</t>
  </si>
  <si>
    <t xml:space="preserve"> Or we find money somewhere else.</t>
  </si>
  <si>
    <t xml:space="preserve"> Okay, Leslie, there is nowhere else.</t>
  </si>
  <si>
    <t xml:space="preserve"> This is a town budget, not a bottomless trust fund.</t>
  </si>
  <si>
    <t xml:space="preserve"> Okay? Money doesn't just appear out of nowhere.</t>
  </si>
  <si>
    <t xml:space="preserve"> Stop talking.</t>
  </si>
  <si>
    <t xml:space="preserve"> I have half an idea and I'm putting it together.</t>
  </si>
  <si>
    <t xml:space="preserve"> Shh.</t>
  </si>
  <si>
    <t xml:space="preserve"> Okay, now I have a complete idea.</t>
  </si>
  <si>
    <t xml:space="preserve"> Ben, I'm going to commit political suicide.</t>
  </si>
  <si>
    <t xml:space="preserve"> Hey, it's me.</t>
  </si>
  <si>
    <t xml:space="preserve"> Swear on my great-great-grandmother's grave I'm not here.</t>
  </si>
  <si>
    <t xml:space="preserve"> I'm gonna come in for a second.</t>
  </si>
  <si>
    <t xml:space="preserve"> Maybe because I worked so hard on that dumb pet adoption and I failed.</t>
  </si>
  <si>
    <t xml:space="preserve"> That's why it's stupid to work hard.</t>
  </si>
  <si>
    <t xml:space="preserve"> Let me show you something.</t>
  </si>
  <si>
    <t xml:space="preserve"> Because you worked hard, this little terribly-dressed girl has a puppy.</t>
  </si>
  <si>
    <t xml:space="preserve"> And this little puppy has a home.</t>
  </si>
  <si>
    <t xml:space="preserve"> If Leslie's taught me anything, it's that yes, this job is frustrating and you hit brick walls.</t>
  </si>
  <si>
    <t xml:space="preserve"> But the other 2%, it's stuff like this kid.</t>
  </si>
  <si>
    <t xml:space="preserve"> And that puppy.</t>
  </si>
  <si>
    <t xml:space="preserve"> What what is that photo? That must come preloaded in there or something.</t>
  </si>
  <si>
    <t xml:space="preserve"> - Oh, my God.</t>
  </si>
  <si>
    <t xml:space="preserve"> Well, I should get back to my office.</t>
  </si>
  <si>
    <t xml:space="preserve"> As long as I have one.</t>
  </si>
  <si>
    <t xml:space="preserve"> Chris, I'm not one for positive thinking or visualization or meditation or really anything in the world that you believe in.</t>
  </si>
  <si>
    <t xml:space="preserve"> But you might consider the upside of losing your job.</t>
  </si>
  <si>
    <t xml:space="preserve"> Instead, you'd contribute to society like a man.</t>
  </si>
  <si>
    <t xml:space="preserve"> That's just one way it might be good.</t>
  </si>
  <si>
    <t xml:space="preserve"> I'm sure there are others.</t>
  </si>
  <si>
    <t xml:space="preserve"> I'm sure there are.</t>
  </si>
  <si>
    <t xml:space="preserve"> You look serious.</t>
  </si>
  <si>
    <t xml:space="preserve"> You're going to announce that Bobby Newport will use his personal fortune to save the animal shelter.</t>
  </si>
  <si>
    <t xml:space="preserve"> No, that's that's, um that is a great idea.</t>
  </si>
  <si>
    <t xml:space="preserve"> In fact, I don't know why I hadn't thought of it already.</t>
  </si>
  <si>
    <t xml:space="preserve"> Damn it! I swear the air in this town is killing my brain cells.</t>
  </si>
  <si>
    <t xml:space="preserve"> Actually, the water's not good for you either.</t>
  </si>
  <si>
    <t xml:space="preserve"> You shouldn't drink the tap water.</t>
  </si>
  <si>
    <t xml:space="preserve"> I wasn't born yesterday.</t>
  </si>
  <si>
    <t xml:space="preserve"> You've gotta have an angle.</t>
  </si>
  <si>
    <t xml:space="preserve"> This is a home run for us! We're gonna dominate the news cycle for a whole week.</t>
  </si>
  <si>
    <t xml:space="preserve"> Well, you can have this week.</t>
  </si>
  <si>
    <t xml:space="preserve"> We'll take the next one.</t>
  </si>
  <si>
    <t xml:space="preserve"> And your guy Bobby Newport is gonna have to show up, and he's gonna have to open his mouth.</t>
  </si>
  <si>
    <t xml:space="preserve"> And I'm gonna kick his ass.</t>
  </si>
  <si>
    <t xml:space="preserve"> She'll take care of that.</t>
  </si>
  <si>
    <t xml:space="preserve"> Cranium.</t>
  </si>
  <si>
    <t xml:space="preserve"> It's a board game.</t>
  </si>
  <si>
    <t xml:space="preserve"> Have you heard of it? It is literally the most fun I have ever had.</t>
  </si>
  <si>
    <t xml:space="preserve"> He asked me to tell anyone who comes in that he wishes to remain undisturbed so as to better clarify his head space.</t>
  </si>
  <si>
    <t xml:space="preserve"> Oh, God, Ron.</t>
  </si>
  <si>
    <t xml:space="preserve"> I am so sorry.</t>
  </si>
  <si>
    <t xml:space="preserve"> I'll let you get at it.</t>
  </si>
  <si>
    <t>Season: 4 Episode: 20</t>
  </si>
  <si>
    <t>Okay, everybody, latest poll is Newport, 40%, Leslie, 32%, with everyone else way back.</t>
  </si>
  <si>
    <t>Now this debate is our best chance to close that gap.</t>
  </si>
  <si>
    <t>Chris, Ann, and Tom, you guys will be talking to reporters, providing facts, general spin.</t>
  </si>
  <si>
    <t>Spin team!</t>
  </si>
  <si>
    <t>This is the best possible job for me.</t>
  </si>
  <si>
    <t>I can literally make anything sound positive.</t>
  </si>
  <si>
    <t>Your house just burned down, and you lost all your money in the stock market.</t>
  </si>
  <si>
    <t>It's a chance to start over.</t>
  </si>
  <si>
    <t>Fire is cleansing, and true wealth is measured by the amount of love in your life.</t>
  </si>
  <si>
    <t>If I had to have anybody tell me that I had cancer, I would want it to be me.</t>
  </si>
  <si>
    <t>Ron, April, and Andy, you'll be throwing a party for our biggest donors.</t>
  </si>
  <si>
    <t>Ooh, I can't believe our house is going to be full of rich people named Dottie and Todd and Rick.</t>
  </si>
  <si>
    <t>Is the menu all set?</t>
  </si>
  <si>
    <t>The election is in two weeks.</t>
  </si>
  <si>
    <t>The debate is in nine hours.</t>
  </si>
  <si>
    <t>Let's get to work.</t>
  </si>
  <si>
    <t>Can't believe we're doing this here.</t>
  </si>
  <si>
    <t>Seats, like, 800 people.</t>
  </si>
  <si>
    <t>Well, that's what you get when your opponent's the most famous person in town.</t>
  </si>
  <si>
    <t>This is a lot bigger than my high school debate auditorium.</t>
  </si>
  <si>
    <t>Opening statement.</t>
  </si>
  <si>
    <t>I love this town, and I've worked my whole life to make it great.</t>
  </si>
  <si>
    <t>I believe that I've earned your vote.</t>
  </si>
  <si>
    <t>Bobby Newport believes he can buy it.</t>
  </si>
  <si>
    <t>You got this.</t>
  </si>
  <si>
    <t>I got this.</t>
  </si>
  <si>
    <t>You could debate Newport in your sleep.</t>
  </si>
  <si>
    <t>I have.</t>
  </si>
  <si>
    <t>We sleep in the same bed.</t>
  </si>
  <si>
    <t>It's been hell.</t>
  </si>
  <si>
    <t>I finally get a chance to stand in front of everyone and talk about the town that I love.</t>
  </si>
  <si>
    <t>What if the town loves Bobby more than me?</t>
  </si>
  <si>
    <t>You're going to destroy him.</t>
  </si>
  <si>
    <t>I'm going to wipe the floor with his face.</t>
  </si>
  <si>
    <t>You're going to rip out his spine with your teeth and then chew it up and gargle with it.</t>
  </si>
  <si>
    <t>I love it when you're needlessly disgusting.</t>
  </si>
  <si>
    <t>I'm trying to clean up for the party, but I swear to God, my arms can't move that way.</t>
  </si>
  <si>
    <t>Leave it messy.</t>
  </si>
  <si>
    <t>It doesn't matter.</t>
  </si>
  <si>
    <t>Nothing matters.</t>
  </si>
  <si>
    <t>Life is garbage.</t>
  </si>
  <si>
    <t>Ann broke up with me.</t>
  </si>
  <si>
    <t>For reals this time.</t>
  </si>
  <si>
    <t>And all I did was call into this radio station and give her a sweet little shoutout.</t>
  </si>
  <si>
    <t>So we're up in the club.</t>
  </si>
  <si>
    <t>It's me!</t>
  </si>
  <si>
    <t>We're dancing.</t>
  </si>
  <si>
    <t>We're sweating.</t>
  </si>
  <si>
    <t>Let's just say we got to second that night.</t>
  </si>
  <si>
    <t>Kind of.</t>
  </si>
  <si>
    <t>Me so horny.</t>
  </si>
  <si>
    <t>This chick's name is Ann Perkins.</t>
  </si>
  <si>
    <t>Look her up on the government website.</t>
  </si>
  <si>
    <t>She is crazy hot.</t>
  </si>
  <si>
    <t>I complimented you.</t>
  </si>
  <si>
    <t>I guess she's just afraid of how powerful her feelings are.</t>
  </si>
  <si>
    <t>Dude, that's not why she broke up with you.</t>
  </si>
  <si>
    <t>You have to stop your stupid swagger and just tell her in a normal voice that you care about her.</t>
  </si>
  <si>
    <t>What do you know?</t>
  </si>
  <si>
    <t>You don't care about things.</t>
  </si>
  <si>
    <t>Yes, I do, I care about Andy And champion.</t>
  </si>
  <si>
    <t>And I want Leslie to win, and I like sleeping.</t>
  </si>
  <si>
    <t>So everybody has things they care about.</t>
  </si>
  <si>
    <t>If Ann is yours, you need to tell her.</t>
  </si>
  <si>
    <t>Okay, Chris, hypothetical crisis.</t>
  </si>
  <si>
    <t>Leslie just tried to answer a question and audibly farted then threw up.</t>
  </si>
  <si>
    <t>Spin.</t>
  </si>
  <si>
    <t>Leslie Knope is literally overflowing with ideas for this town.</t>
  </si>
  <si>
    <t>And speaking of methane, have you heard about her plan to limit greenhouse gas emissions?</t>
  </si>
  <si>
    <t>Ann and I make such a great team.</t>
  </si>
  <si>
    <t>It's silly that we're not a team in real life.</t>
  </si>
  <si>
    <t>I just heard those words come out of my mouth, and I have made a decision.</t>
  </si>
  <si>
    <t>I've heard that you and Tom Haverford are no longer romantically involved.</t>
  </si>
  <si>
    <t>Is that true?</t>
  </si>
  <si>
    <t>Yes, we broke up.</t>
  </si>
  <si>
    <t>And I honestly can't believe we ever dated.</t>
  </si>
  <si>
    <t>Does defy logic.</t>
  </si>
  <si>
    <t>Okay, I still have feelings for you.</t>
  </si>
  <si>
    <t>Strong feelings.</t>
  </si>
  <si>
    <t>Emotional, primal feelings.</t>
  </si>
  <si>
    <t>And I would like to give our relationship another try.</t>
  </si>
  <si>
    <t>Chris, we dated for, like, three months a year ago.</t>
  </si>
  <si>
    <t>I honestly think that you've built this into something that it wasn't.</t>
  </si>
  <si>
    <t>And according to your rule, we can't date because you're my boss.</t>
  </si>
  <si>
    <t>Maybe not for long.</t>
  </si>
  <si>
    <t>If Newport wins, the city council may replace me.</t>
  </si>
  <si>
    <t>But it would open it up for us to be together.</t>
  </si>
  <si>
    <t>Would you like that?</t>
  </si>
  <si>
    <t>Don't answer.</t>
  </si>
  <si>
    <t>Just think about it.</t>
  </si>
  <si>
    <t>Let's spin.</t>
  </si>
  <si>
    <t>So you do a lot of investing?</t>
  </si>
  <si>
    <t>We like to dabble.</t>
  </si>
  <si>
    <t>I recently invested in some shirts I got at a garage sale.</t>
  </si>
  <si>
    <t>Left those at Wendy's on the way home.</t>
  </si>
  <si>
    <t>So The economy.</t>
  </si>
  <si>
    <t>You are here because you gave us money.</t>
  </si>
  <si>
    <t>Now we will give you ribs.</t>
  </si>
  <si>
    <t>Also you will watch the debate.</t>
  </si>
  <si>
    <t>If you like the debate, you'll give us more money.</t>
  </si>
  <si>
    <t>That is all.</t>
  </si>
  <si>
    <t>Somebody forgot to pay the cable bill.</t>
  </si>
  <si>
    <t>It was me.</t>
  </si>
  <si>
    <t>Fierce.</t>
  </si>
  <si>
    <t>Power.</t>
  </si>
  <si>
    <t>Pump it up.</t>
  </si>
  <si>
    <t>Nothing gets me more amped than Sarah McLachlan.</t>
  </si>
  <si>
    <t>I love this town.</t>
  </si>
  <si>
    <t>I've worked my whole life to make it great.</t>
  </si>
  <si>
    <t>I believe I've earned your vote.</t>
  </si>
  <si>
    <t>I have the best campaign manager in the world.</t>
  </si>
  <si>
    <t>I wouldn't say that.</t>
  </si>
  <si>
    <t>Jen's a killer.</t>
  </si>
  <si>
    <t>You can beat Newport.</t>
  </si>
  <si>
    <t>I don't know if I can beat her.</t>
  </si>
  <si>
    <t>Here's what I know.</t>
  </si>
  <si>
    <t>I love you, and I like you.</t>
  </si>
  <si>
    <t>Oh, he'll be fine.</t>
  </si>
  <si>
    <t>Expectations are crazy low.</t>
  </si>
  <si>
    <t>If he puts two sentences together without crying, the press is going to say he's doing surprisingly well, and if he falls to pieces, he's going to look sympathetic.</t>
  </si>
  <si>
    <t>So do you have any idea how long this is going to take?</t>
  </si>
  <si>
    <t>Good evening, everyone, and welcome to the event we are doing tonight, which is a city council candidate debate that we're going to start now.</t>
  </si>
  <si>
    <t>And I am legendary newswoman Joan Callamezzo, newly single.</t>
  </si>
  <si>
    <t>It's time for opening statements.</t>
  </si>
  <si>
    <t>I am Fester Trim.</t>
  </si>
  <si>
    <t>Many of you know me as the man who sells you your guns at the gunbelievable Gun Emporium.</t>
  </si>
  <si>
    <t>I want to tell you about my idea for assault rifle vending machines.</t>
  </si>
  <si>
    <t>You might be thinking, "what does an adult film star know about politics?</t>
  </si>
  <si>
    <t>" Well, I've produced and starred in over 400 adult films this year alone.</t>
  </si>
  <si>
    <t>And just like Leslie, I know what it's like to be the only woman in a room full of men.</t>
  </si>
  <si>
    <t>I am Manrico Della Rossa.</t>
  </si>
  <si>
    <t>I believe animals are as important as people.</t>
  </si>
  <si>
    <t>And if elected, I will fight for them as if they are my own children.</t>
  </si>
  <si>
    <t>And maybe that's because he's never earned anything his entire life.</t>
  </si>
  <si>
    <t>Hurt my feelings.</t>
  </si>
  <si>
    <t>You're supposed to be this positive person.</t>
  </si>
  <si>
    <t>Can't we just talk about things we like?</t>
  </si>
  <si>
    <t>Well said.</t>
  </si>
  <si>
    <t>Uh, just a reminder to our candidates to keep it civil.</t>
  </si>
  <si>
    <t>Looking at you, Leslie.</t>
  </si>
  <si>
    <t>Ah, that's okay, Joan.</t>
  </si>
  <si>
    <t>I'm just I'm nervous, man.</t>
  </si>
  <si>
    <t>Gah.</t>
  </si>
  <si>
    <t>I guess I want to do a good job because, um, I like it when people think I do a good job.</t>
  </si>
  <si>
    <t>And I want your vote because I want Pawnee and my dad to see what I'm made of.</t>
  </si>
  <si>
    <t>So let's do this.</t>
  </si>
  <si>
    <t>The wrecking crew.</t>
  </si>
  <si>
    <t>Who let you guys in?</t>
  </si>
  <si>
    <t>Hey, Jason.</t>
  </si>
  <si>
    <t>Ease back.</t>
  </si>
  <si>
    <t>This question about public safety comes from Twitter because apparently, that's something that happens now.</t>
  </si>
  <si>
    <t>@munchmeat2015 asks, "Pawnee used 2 b safe.</t>
  </si>
  <si>
    <t>"Some1 stole my car.</t>
  </si>
  <si>
    <t>"What will u do "2 make Pawnee safe &amp; can u help me find my car?</t>
  </si>
  <si>
    <t>" I can assure you, if you had a gun mounted on the dashboard, which automatically shot people trying to break into it, you would still have your car.</t>
  </si>
  <si>
    <t>You know, I guess I would like to tell Mr.</t>
  </si>
  <si>
    <t>Munchmeat that I think that stinks that happened to him.</t>
  </si>
  <si>
    <t>You know, one time a guy stole some downhill skis out of my jeep.</t>
  </si>
  <si>
    <t>And I was so mad, I punched a mailbox.</t>
  </si>
  <si>
    <t>I'm against crime, and I'm not ashamed to admit it.</t>
  </si>
  <si>
    <t>I can't get through to the cable company.</t>
  </si>
  <si>
    <t>Can you do something?</t>
  </si>
  <si>
    <t>Like what?</t>
  </si>
  <si>
    <t>Andy's just acting out scenes from his favorite movies.</t>
  </si>
  <si>
    <t>So Swayze runs, boom!</t>
  </si>
  <si>
    <t>Tackles the guy off the motorcycle.</t>
  </si>
  <si>
    <t>Dude's like, "you're dead, bro!</t>
  </si>
  <si>
    <t>" Comes at him.</t>
  </si>
  <si>
    <t>Swayze ducks, scissor kick.</t>
  </si>
  <si>
    <t>Sha!</t>
  </si>
  <si>
    <t>The guy has Swayze's head.</t>
  </si>
  <si>
    <t>And he says, "I used to [Bleep] guys like you in prison.</t>
  </si>
  <si>
    <t>" By the looks of this guy, this is not consensual sex we're talking about.</t>
  </si>
  <si>
    <t>We see bad guy had a gun the whole time.</t>
  </si>
  <si>
    <t>He's like, "I'ma kill you the oldfashioned way.</t>
  </si>
  <si>
    <t>" Swayze's like, "not this time.</t>
  </si>
  <si>
    <t>" That's subtext.</t>
  </si>
  <si>
    <t>He doesn't say that.</t>
  </si>
  <si>
    <t>Bypasses the gun, hooks the arm.</t>
  </si>
  <si>
    <t>Back to the secret move he used before to kill somebody, he feels so bad about it.</t>
  </si>
  <si>
    <t>But this time he has to do it because it's selfdefense.</t>
  </si>
  <si>
    <t>Kkkkah!</t>
  </si>
  <si>
    <t>Takes the esophagus out of the neck area.</t>
  </si>
  <si>
    <t>You can't eat.</t>
  </si>
  <si>
    <t>You'll starve to death.</t>
  </si>
  <si>
    <t>And that is Road House.</t>
  </si>
  <si>
    <t>What should I do next?</t>
  </si>
  <si>
    <t>This question is about Pawnee's park system.</t>
  </si>
  <si>
    <t>Why is Ramsett Park so filthy and awful?</t>
  </si>
  <si>
    <t>It's difficult to get into the complicated problems with Ramsett Park in such a short amount of time.</t>
  </si>
  <si>
    <t>You have 20 seconds.</t>
  </si>
  <si>
    <t>Oh, my God, okay.</t>
  </si>
  <si>
    <t>I have no more time left?</t>
  </si>
  <si>
    <t>Well, you had some time when I started talking, but by the time I finished, your time was up.</t>
  </si>
  <si>
    <t>She's off her game.</t>
  </si>
  <si>
    <t>She's fine.</t>
  </si>
  <si>
    <t>I know this.</t>
  </si>
  <si>
    <t>If something is dirty, we should clean it up.</t>
  </si>
  <si>
    <t>Let's start there.</t>
  </si>
  <si>
    <t>You know what, I had this cleaning lady named Yolanda who was very wise.</t>
  </si>
  <si>
    <t>She basically raised me.</t>
  </si>
  <si>
    <t>And one day she said, "little Bobby, I'm not going to clean your room no mas.</t>
  </si>
  <si>
    <t>" And from that day on, my room was gross.</t>
  </si>
  <si>
    <t>Really bummed me out.</t>
  </si>
  <si>
    <t>I think we should make our parks look like my room after Yolanda finally, you know, gave in and cleaned it up for me.</t>
  </si>
  <si>
    <t>If I may, Joan.</t>
  </si>
  <si>
    <t>That's a very sweet story, Bobby, but not all of us have Yolandas who can clean up our room for us.</t>
  </si>
  <si>
    <t>Some of us believe that you need to roll up your sleeves and do the hard work yourself.</t>
  </si>
  <si>
    <t>I'd just like to say that, like Leslie, I don't have people do my work for me.</t>
  </si>
  <si>
    <t>Leslie and I do our work ourselves.</t>
  </si>
  <si>
    <t>My work, of course, is having sex with men and women on camera.</t>
  </si>
  <si>
    <t>Once again, Brandi and Leslie are essentially the same person.</t>
  </si>
  <si>
    <t>But Bobby Newport is super handsome and charming, so that means people will probably vote for him because there's no justice in the world.</t>
  </si>
  <si>
    <t>How do you respond to Newport's claim that the city parks need to be cleaned up?</t>
  </si>
  <si>
    <t>Leslie Knope works tirelessly every day, so our parks can be the best they can be.</t>
  </si>
  <si>
    <t>What the hell is wrong with you?</t>
  </si>
  <si>
    <t>We're fighting for our lives out there.</t>
  </si>
  <si>
    <t>Maybe the fact that we just broke up, and you're already riding the Traeger train.</t>
  </si>
  <si>
    <t>I saw you guys getting back together.</t>
  </si>
  <si>
    <t>What about us?</t>
  </si>
  <si>
    <t>What about us, Tom?</t>
  </si>
  <si>
    <t>We're not together any more because you keep acting like an ass.</t>
  </si>
  <si>
    <t>I just act that way sometimes Because I'm nervous, and I feel like you're out of my league.</t>
  </si>
  <si>
    <t>But I'd do anything to get back together with you.</t>
  </si>
  <si>
    <t>Vote for me to be your boyfriend.</t>
  </si>
  <si>
    <t>Ben, he's winning.</t>
  </si>
  <si>
    <t>How is he winning?</t>
  </si>
  <si>
    <t>Everything he's saying is nonsense, and he's fooling them.</t>
  </si>
  <si>
    <t>Okay, you're doing fine.</t>
  </si>
  <si>
    <t>I need to go back on the attack.</t>
  </si>
  <si>
    <t>See, okay.</t>
  </si>
  <si>
    <t>Leslie, this is fun, isn't it?</t>
  </si>
  <si>
    <t>Well, there's no reason on earth that I can think of that we shouldn't have concussion grenades in our nation's movie theaters.</t>
  </si>
  <si>
    <t>By the year 2013, we will have a fully functional mall on Jupiter.</t>
  </si>
  <si>
    <t>Sure, I agree that movies should be more faithful to the books that they are based on, but what does that have to do with this election?</t>
  </si>
  <si>
    <t>All my movies are based on books.</t>
  </si>
  <si>
    <t>And anyone who even rubs their hands on a leather jacket should be tried for murder.</t>
  </si>
  <si>
    <t>I'm an American.</t>
  </si>
  <si>
    <t>My father is an American.</t>
  </si>
  <si>
    <t>My mother is an American.</t>
  </si>
  <si>
    <t>My godfather is the viceroy of the principality of Liechtenstein.</t>
  </si>
  <si>
    <t>Once again, people, grenade launcher.</t>
  </si>
  <si>
    <t>No Timothy Dalton.</t>
  </si>
  <si>
    <t>I was in favor of closing the borders bookstore, not the border to Mexico.</t>
  </si>
  <si>
    <t>I guess my thoughts on abortion are You know, let's just all have a good time.</t>
  </si>
  <si>
    <t>I don't care about that issue.</t>
  </si>
  <si>
    <t>Just ask someone else.</t>
  </si>
  <si>
    <t>For the record, I'd appear in a film with any of my fellow candidates.</t>
  </si>
  <si>
    <t>Anteaters.</t>
  </si>
  <si>
    <t>Kill shot.</t>
  </si>
  <si>
    <t>Money shot.</t>
  </si>
  <si>
    <t>Fudgsicles.</t>
  </si>
  <si>
    <t>Let's spend our money on what matters.</t>
  </si>
  <si>
    <t>Police, fire, parks, and schools.</t>
  </si>
  <si>
    <t>After a rough start, your girl's doing okay.</t>
  </si>
  <si>
    <t>Um, I think she's doing a little better than okay.</t>
  </si>
  <si>
    <t>Or did you miss the applause she got on the raccoon safety question?</t>
  </si>
  <si>
    <t>Oh, that was great.</t>
  </si>
  <si>
    <t>That probably pulled her even with Bobby.</t>
  </si>
  <si>
    <t>I can't believe you're so casual about this.</t>
  </si>
  <si>
    <t>Don't you even want to win the debate?</t>
  </si>
  <si>
    <t>Oh, we're gonna win the debate.</t>
  </si>
  <si>
    <t>Got an ace in the hole.</t>
  </si>
  <si>
    <t>Little surpriseywisey.</t>
  </si>
  <si>
    <t>Oh, you'll see.</t>
  </si>
  <si>
    <t>Hey, quick question.</t>
  </si>
  <si>
    <t>Does that guy Chris Traeger have a girlfriend, and is his penis normal?</t>
  </si>
  <si>
    <t>Stop talking.</t>
  </si>
  <si>
    <t>You guys, uh, know anything about a guy named John Rambo?</t>
  </si>
  <si>
    <t>Open on villagers being thrown out into a rice field.</t>
  </si>
  <si>
    <t>Land mines blowing them up into pieces.</t>
  </si>
  <si>
    <t>After I steal this cable feed, I will repay the cable company for the service we used.</t>
  </si>
  <si>
    <t>Would your affiliation with big business affect your decisions as a city councilor?</t>
  </si>
  <si>
    <t>I want to run this town like a business.</t>
  </si>
  <si>
    <t>My opponent, Leslie Knope, has a very antibusiness agenda.</t>
  </si>
  <si>
    <t>Recently, my dad told me that if Leslie Knope wins the election, they'll probably have to move Sweetums to Mexico.</t>
  </si>
  <si>
    <t>That would be terrible, of course.</t>
  </si>
  <si>
    <t>Thousands of people in this town would lose their jobs, and we all wouldn't have candy.</t>
  </si>
  <si>
    <t>Now, I'm not saying that is gonna happen, but I do know this.</t>
  </si>
  <si>
    <t>If I win I bet I could get them to stay.</t>
  </si>
  <si>
    <t>Shocking stuff.</t>
  </si>
  <si>
    <t>We're gonna be back with our closing statements right after a word from our sponsor, Sweetums, Pawnee's biggest supplier of candy and jobs.</t>
  </si>
  <si>
    <t>Stick around.</t>
  </si>
  <si>
    <t>So Sweetums is gonna move to Mexico if Bobby doesn't win?</t>
  </si>
  <si>
    <t>How could they do that to this town?</t>
  </si>
  <si>
    <t>What a crappy stunt to pull.</t>
  </si>
  <si>
    <t>One minute back.</t>
  </si>
  <si>
    <t>What do we do?</t>
  </si>
  <si>
    <t>I think we attack him.</t>
  </si>
  <si>
    <t>He's more confident now.</t>
  </si>
  <si>
    <t>I have to attack him.</t>
  </si>
  <si>
    <t>And say what?</t>
  </si>
  <si>
    <t>We didn't plan for this.</t>
  </si>
  <si>
    <t>What would you even say?</t>
  </si>
  <si>
    <t>I'll figure out as I'm saying it.</t>
  </si>
  <si>
    <t>Just let me attack him.</t>
  </si>
  <si>
    <t>I want to attack him.</t>
  </si>
  <si>
    <t>It's too risky.</t>
  </si>
  <si>
    <t>Just go with the closing statement we rehearsed.</t>
  </si>
  <si>
    <t>Add a line at the end about how you're pro business, and we'll deal with the fallout tomorrow, okay?</t>
  </si>
  <si>
    <t>What's the matter with you?</t>
  </si>
  <si>
    <t>I can do it.</t>
  </si>
  <si>
    <t>I can crush him.</t>
  </si>
  <si>
    <t>Go get him.</t>
  </si>
  <si>
    <t>Kick his ass.</t>
  </si>
  <si>
    <t>We will begin with our first candidate to go, Bobby Newport.</t>
  </si>
  <si>
    <t>How do we fix this town?</t>
  </si>
  <si>
    <t>That's what I'm counting on.</t>
  </si>
  <si>
    <t>You telling me.</t>
  </si>
  <si>
    <t>And that's how it ends.</t>
  </si>
  <si>
    <t>I loved it.</t>
  </si>
  <si>
    <t>It's called Babe.</t>
  </si>
  <si>
    <t>And I know it sounds corny.</t>
  </si>
  <si>
    <t>Talking pig.</t>
  </si>
  <si>
    <t>You should all see it.</t>
  </si>
  <si>
    <t>I feel like I just did.</t>
  </si>
  <si>
    <t>It's on.</t>
  </si>
  <si>
    <t>And, Leslie Knope, closing statement?</t>
  </si>
  <si>
    <t>I'm very angry.</t>
  </si>
  <si>
    <t>I'm angry that Bobby Newport would hold this town hostage and threaten to leave if you don't give him what he wants.</t>
  </si>
  <si>
    <t>It's despicable.</t>
  </si>
  <si>
    <t>Corporations are not allowed to dictate what a city needs.</t>
  </si>
  <si>
    <t>That power belongs to the people.</t>
  </si>
  <si>
    <t>Bobby Newport and his daddy would like you to think it belongs to them.</t>
  </si>
  <si>
    <t>And when you love something, you don't threaten it.</t>
  </si>
  <si>
    <t>You don't punish it.</t>
  </si>
  <si>
    <t>You fight for it.</t>
  </si>
  <si>
    <t>You take care of it.</t>
  </si>
  <si>
    <t>You put it first.</t>
  </si>
  <si>
    <t xml:space="preserve"> As your city councilor, I will make sure that no one takes advantage of Pawnee.</t>
  </si>
  <si>
    <t xml:space="preserve"> If I seem too passionate, it's because I care.</t>
  </si>
  <si>
    <t xml:space="preserve"> If I come on strong, it's because I feel strongly.</t>
  </si>
  <si>
    <t xml:space="preserve"> And if push too hard, it's because things aren't moving fast enough.</t>
  </si>
  <si>
    <t xml:space="preserve"> This is my home.</t>
  </si>
  <si>
    <t xml:space="preserve"> You are my family.</t>
  </si>
  <si>
    <t xml:space="preserve"> And I promise you I'm not going anywhere.</t>
  </si>
  <si>
    <t xml:space="preserve"> Holy [Bleep], Leslie, that was awesome.</t>
  </si>
  <si>
    <t xml:space="preserve"> Thanks, Bobby.</t>
  </si>
  <si>
    <t xml:space="preserve"> Yeah! Play it.</t>
  </si>
  <si>
    <t xml:space="preserve"> That one of these candidates is right for this town, and one of them is not.</t>
  </si>
  <si>
    <t xml:space="preserve"> I'm sorry, Chris.</t>
  </si>
  <si>
    <t xml:space="preserve"> It's very flattering.</t>
  </si>
  <si>
    <t xml:space="preserve"> It was worth a shot.</t>
  </si>
  <si>
    <t xml:space="preserve"> Well, I hope that whoever you end up with treats like you like the amazing person that you are.</t>
  </si>
  <si>
    <t xml:space="preserve"> And I am going to go run some stairs and work through these feelings.</t>
  </si>
  <si>
    <t xml:space="preserve"> He looks sad.</t>
  </si>
  <si>
    <t xml:space="preserve"> I'm not going out with Chris again.</t>
  </si>
  <si>
    <t xml:space="preserve"> No, not right now.</t>
  </si>
  <si>
    <t xml:space="preserve"> There's a chance I'm never gonna date anyone ever again.</t>
  </si>
  <si>
    <t xml:space="preserve"> I'll take it.</t>
  </si>
  <si>
    <t xml:space="preserve"> Just get out there and spin, man.</t>
  </si>
  <si>
    <t xml:space="preserve"> Leslie Knope is scrappy like a terrier.</t>
  </si>
  <si>
    <t xml:space="preserve"> We'll talk about it.</t>
  </si>
  <si>
    <t xml:space="preserve"> Woo! We did it! We did it! Oh, my God, I was so nervous, but we completely go through it.</t>
  </si>
  <si>
    <t xml:space="preserve"> I haven't felt this good since I scored that lacrosse goal at state, seriously.</t>
  </si>
  <si>
    <t xml:space="preserve"> Hey, party at my dad's lake house.</t>
  </si>
  <si>
    <t xml:space="preserve"> Bring whoever you want.</t>
  </si>
  <si>
    <t xml:space="preserve"> Scrawny Christians, missionaries, come to him, and they're like, "Are you John Rambo?" He's like, "yeah.</t>
  </si>
  <si>
    <t xml:space="preserve"> We're gonna change things.</t>
  </si>
  <si>
    <t xml:space="preserve"> Go home.</t>
  </si>
  <si>
    <t xml:space="preserve"> Bottom line, they go upriver.</t>
  </si>
  <si>
    <t xml:space="preserve"> Does not go well.</t>
  </si>
  <si>
    <t>Season: 4 Episode: 21</t>
  </si>
  <si>
    <t>Big, big news.</t>
  </si>
  <si>
    <t>Uh, Leslie, would you like to do the honors?</t>
  </si>
  <si>
    <t>No, I think you should deliver the news.</t>
  </si>
  <si>
    <t>Yeah, but you're the candidate.</t>
  </si>
  <si>
    <t>Yeah, but you're the brilliant campaign manager.</t>
  </si>
  <si>
    <t>But you're the cutest.</t>
  </si>
  <si>
    <t>I love you too.</t>
  </si>
  <si>
    <t>Hey, were you going to tell us something?</t>
  </si>
  <si>
    <t>The latest poll has us only two points behind Bobby Newport!</t>
  </si>
  <si>
    <t>Two points!</t>
  </si>
  <si>
    <t>This is going to be our home for the next 24 hours.</t>
  </si>
  <si>
    <t>And if we win, hopefully, it will be the home  that Ben and I share forever.</t>
  </si>
  <si>
    <t>Uh, what?</t>
  </si>
  <si>
    <t>It's just an idea I had.</t>
  </si>
  <si>
    <t>We don't have to do it.</t>
  </si>
  <si>
    <t>We can talk about it.</t>
  </si>
  <si>
    <t>Okay, here we go!</t>
  </si>
  <si>
    <t>We've come so far.</t>
  </si>
  <si>
    <t>I want this so bad, I can taste it.</t>
  </si>
  <si>
    <t>When I close my eyes, I can picture the flash of the cameras at my swearing in.</t>
  </si>
  <si>
    <t>And I can hear the sound of the applause when I take my oath.</t>
  </si>
  <si>
    <t>And I can see in the crowd president Obama smiling at me.</t>
  </si>
  <si>
    <t>He made it.</t>
  </si>
  <si>
    <t>I didn't think he would come, but he made it.</t>
  </si>
  <si>
    <t>Hey, buddy.</t>
  </si>
  <si>
    <t>Luckily, it only hit Jerry, so no damage was done.</t>
  </si>
  <si>
    <t>Play.</t>
  </si>
  <si>
    <t>This is Bert Macklin's greatest assignment yet.</t>
  </si>
  <si>
    <t>If you are watching, perpetrator, just know that you are still at large.</t>
  </si>
  <si>
    <t>Okay, listen up, folks.</t>
  </si>
  <si>
    <t>We have a security situation here.</t>
  </si>
  <si>
    <t>As you know, when we reach the location, I will be conducting a security sweep.</t>
  </si>
  <si>
    <t>Also, from now on, we'll be using code names.</t>
  </si>
  <si>
    <t>No, please.</t>
  </si>
  <si>
    <t>Come we have a problem.</t>
  </si>
  <si>
    <t>I thought we locked those vans down, like, a week ago.</t>
  </si>
  <si>
    <t>Yeah, we worked really hard to get those seniors back on our side after that ramp debacle.</t>
  </si>
  <si>
    <t>I really need their votes.</t>
  </si>
  <si>
    <t>Tom, go down there and get those vans back.</t>
  </si>
  <si>
    <t>I'll use my legendary Haverford charm.</t>
  </si>
  <si>
    <t>I have total faith in you.</t>
  </si>
  <si>
    <t>Take Donna with you.</t>
  </si>
  <si>
    <t>Ron, you go too.</t>
  </si>
  <si>
    <t>April, you are a very intelligent and savvy young woman.</t>
  </si>
  <si>
    <t>I do not just think of you as just a gofer, but right now, I need you to get me a triple espresso with eight sugars.</t>
  </si>
  <si>
    <t>Wha I'm on it.</t>
  </si>
  <si>
    <t>I'll go.</t>
  </si>
  <si>
    <t>Please, I can go.</t>
  </si>
  <si>
    <t>I don't mind.</t>
  </si>
  <si>
    <t>It's better than listening to her stump speech for a millionth time.</t>
  </si>
  <si>
    <t>I will do it.</t>
  </si>
  <si>
    <t>I have to do it.</t>
  </si>
  <si>
    <t>I need to do it.</t>
  </si>
  <si>
    <t>This has been a difficult year for me, romantically.</t>
  </si>
  <si>
    <t>Millicent Gergich, Ann Perkins, Andy's professor lots of disappointment, but if I keep my body moving and my mind occupied at all times, I will avoid falling into a bottomless pit of despair.</t>
  </si>
  <si>
    <t>Ladies and gentlemen, please welcome the next city councilor of the great city of Pawnee, Leslie Knope!</t>
  </si>
  <si>
    <t>This is "eagle one," "been there, done that" is leaving the stage.</t>
  </si>
  <si>
    <t>"I'd be lying if I said I hadn't thought about it" is in position.</t>
  </si>
  <si>
    <t>What do we want for our city?</t>
  </si>
  <si>
    <t>I'll tell you what I want.</t>
  </si>
  <si>
    <t>I want better schools, I want cleaner streets, I want to expel the violent gangs of geese in Detweiler Square.</t>
  </si>
  <si>
    <t>And I will finally eliminate this city's libraries!</t>
  </si>
  <si>
    <t>Leslie's stump speech is 10 minutes and 40 seconds every time.</t>
  </si>
  <si>
    <t>Here, check this out.</t>
  </si>
  <si>
    <t>There will be a big laugh right now.</t>
  </si>
  <si>
    <t>I tell ya, these geese don't give me no respect.</t>
  </si>
  <si>
    <t>No respect at all.</t>
  </si>
  <si>
    <t>She insists on trying it every time, and it never works.</t>
  </si>
  <si>
    <t>But the rest of the speech, fantastic.</t>
  </si>
  <si>
    <t>When I was building parks, helping the community, and putting together the harvest festival, where was Bobby?</t>
  </si>
  <si>
    <t>He and his father, Nick Newport were exploiting this city for their personal gain.</t>
  </si>
  <si>
    <t>You deserve more.</t>
  </si>
  <si>
    <t>Here's the best part.</t>
  </si>
  <si>
    <t>I've been staring at this board for days.</t>
  </si>
  <si>
    <t>I'm so close to putting it together.</t>
  </si>
  <si>
    <t>There's got to be something we missed.</t>
  </si>
  <si>
    <t>Let's go over this again.</t>
  </si>
  <si>
    <t>The video shows that the pie came from a high angle, so it would've hit your face like this.</t>
  </si>
  <si>
    <t>Don't close your eyes.</t>
  </si>
  <si>
    <t>Uh No, no.</t>
  </si>
  <si>
    <t>It was actually from up higher.</t>
  </si>
  <si>
    <t>Is that about right?</t>
  </si>
  <si>
    <t>Clean yourself up.</t>
  </si>
  <si>
    <t>Let's do this again.</t>
  </si>
  <si>
    <t>Hey, Bill!</t>
  </si>
  <si>
    <t>Tom Haverford from the Knope campaign.</t>
  </si>
  <si>
    <t>And you brought the whole posse with you, huh?</t>
  </si>
  <si>
    <t>I'm not changing my mind.</t>
  </si>
  <si>
    <t>$900 for one day.</t>
  </si>
  <si>
    <t>Yeah, it was $900, but now it's $10,000.</t>
  </si>
  <si>
    <t>The Newport campaign offered me 10 grand to just rent the vans and park them somewhere.</t>
  </si>
  <si>
    <t>So I'm going to tear up your contract, and I'm going to take the money.</t>
  </si>
  <si>
    <t>Well, what now?</t>
  </si>
  <si>
    <t>He's just playing hardball.</t>
  </si>
  <si>
    <t>Let me tell you how it's gonna go down.</t>
  </si>
  <si>
    <t>In a few minutes, we'll walk in there, we'll give him our demands, and then, bam!</t>
  </si>
  <si>
    <t>I start crying.</t>
  </si>
  <si>
    <t>We need the vans, so please, give the vans, please?</t>
  </si>
  <si>
    <t>We need the vans.</t>
  </si>
  <si>
    <t>And if elected, I promise to stop the Newports and Sweetums from blatantly dumping contaminants into the Pawnee river.</t>
  </si>
  <si>
    <t>Leslie, can you comment on Bobby's father Nick Newport?</t>
  </si>
  <si>
    <t>Nick Newport has been intimidating and bullying and poisoning this town for years.</t>
  </si>
  <si>
    <t>Frankly, he's a real jerk, and if he thinks he can buy this election for his son, he's wrong.</t>
  </si>
  <si>
    <t>Sorry, I meant can you comment on Nick Newport dying earlier today?</t>
  </si>
  <si>
    <t>He died?</t>
  </si>
  <si>
    <t>I Sad.</t>
  </si>
  <si>
    <t>Is that your official statement?</t>
  </si>
  <si>
    <t>"I sad"?</t>
  </si>
  <si>
    <t>No, my official statement is that is overall, a bummer.</t>
  </si>
  <si>
    <t>Oof.</t>
  </si>
  <si>
    <t>Harsh words, but this reporter does love those tshirt cannons.</t>
  </si>
  <si>
    <t>Now, Jen, what are your thoughts about all of this?</t>
  </si>
  <si>
    <t>This is not a time for politics.</t>
  </si>
  <si>
    <t>I am calling on Leslie Knope to cancel all of her campaign events out of respect for the Newport family.</t>
  </si>
  <si>
    <t>Anything else would be a classless move, on par with spraypainting nipples on the Lincoln memorial.</t>
  </si>
  <si>
    <t>Okay, emergency meeting.</t>
  </si>
  <si>
    <t>I need everyone to gather around me in order of how much I trust them.</t>
  </si>
  <si>
    <t>A man has died.</t>
  </si>
  <si>
    <t>But that man is 98 years old, and he's an awful man.</t>
  </si>
  <si>
    <t>However, he is a man, and he died.</t>
  </si>
  <si>
    <t>Also, you called the dead man a jerk.</t>
  </si>
  <si>
    <t>However, he was a jerk.</t>
  </si>
  <si>
    <t>He put a lot of people out of work, he had tons of mistresses, he polluted this town.</t>
  </si>
  <si>
    <t>Okay, Ben, what do we do?</t>
  </si>
  <si>
    <t>Okay, it's unfortunate, but the stakes are too high.</t>
  </si>
  <si>
    <t>We can't just stop campaigning.</t>
  </si>
  <si>
    <t>We stop, we lose.</t>
  </si>
  <si>
    <t>Good answer, great body.</t>
  </si>
  <si>
    <t>Ann, try to beat what he said.</t>
  </si>
  <si>
    <t>I'm not going to beat him.</t>
  </si>
  <si>
    <t>Not with that attitude.</t>
  </si>
  <si>
    <t>I think you should stop.</t>
  </si>
  <si>
    <t>At least until you apologize to Bobby in person.</t>
  </si>
  <si>
    <t>I wasn't listening, but I strongly disagree with Ann.</t>
  </si>
  <si>
    <t>I absolutely think that we should keep campaigning.</t>
  </si>
  <si>
    <t>And stopping is certain death.</t>
  </si>
  <si>
    <t>Who wants a panini?</t>
  </si>
  <si>
    <t>Everyone?</t>
  </si>
  <si>
    <t>I'm going to say everyone.</t>
  </si>
  <si>
    <t>All right, Leslie, what's your call?</t>
  </si>
  <si>
    <t>Ann, there is nothing harder in the entire world than saying no to your beautiful face.</t>
  </si>
  <si>
    <t>But I'm going to.</t>
  </si>
  <si>
    <t>We're going to keep campaigning.</t>
  </si>
  <si>
    <t>Okay, but we're going to do it in a classy and respectful way to get Ann off of our backs.</t>
  </si>
  <si>
    <t>If you let us have the vans, they drive around town all day.</t>
  </si>
  <si>
    <t>Free publicity.</t>
  </si>
  <si>
    <t>Everyone will see your logo.</t>
  </si>
  <si>
    <t>Which is you all pressed up on some chick with huge cans.</t>
  </si>
  <si>
    <t>It was a hell of a day.</t>
  </si>
  <si>
    <t>People need to know about it.</t>
  </si>
  <si>
    <t>And I don't need free publicity.</t>
  </si>
  <si>
    <t>I can just pay for it.</t>
  </si>
  <si>
    <t>With my $10,000.</t>
  </si>
  <si>
    <t>Look, I ain't gonna try to play a player.</t>
  </si>
  <si>
    <t>You're trying to get beaucoup bucks just like the rest of us.</t>
  </si>
  <si>
    <t>So how about this?</t>
  </si>
  <si>
    <t>I have a business idea for a gourmet alcoholic yogurt.</t>
  </si>
  <si>
    <t>I call it Yogurt platinum.</t>
  </si>
  <si>
    <t>I'll let you in on the ground floor.</t>
  </si>
  <si>
    <t>And let me tell you, it's going to be worth way more than 10 grand.</t>
  </si>
  <si>
    <t>Yeah, but now that I know your bad idea, I can start the company myself.</t>
  </si>
  <si>
    <t>No, you can't do that!</t>
  </si>
  <si>
    <t>Tom, Donna, could you please give us a moment?</t>
  </si>
  <si>
    <t>I'd like to talk to Bill, man to man.</t>
  </si>
  <si>
    <t>He's gonna steal yogurt platinum.</t>
  </si>
  <si>
    <t>"We're all your friends," said Mr.</t>
  </si>
  <si>
    <t>bacon.</t>
  </si>
  <si>
    <t>"Welcome home.</t>
  </si>
  <si>
    <t>" The end.</t>
  </si>
  <si>
    <t>And that is Groffle, the awful Waffle, a book that I wrote and published on behalf of my education initiative.</t>
  </si>
  <si>
    <t>How did Groffle cross the syrup river?</t>
  </si>
  <si>
    <t>And why did you call Mr.</t>
  </si>
  <si>
    <t>Newport a jerk?</t>
  </si>
  <si>
    <t>I mean, not Stalin or Hitler, but I'm not calling Nick Newport Hitler.</t>
  </si>
  <si>
    <t>And quit ducking the waffle question.</t>
  </si>
  <si>
    <t>Did Groffle use a boat of some kind?</t>
  </si>
  <si>
    <t>All right, that's all the questions for now.</t>
  </si>
  <si>
    <t>Thank you, everybody.</t>
  </si>
  <si>
    <t>Are we to assume that he swam across the syrup river?</t>
  </si>
  <si>
    <t>I'm never going to get away from these Nick Newport questions.</t>
  </si>
  <si>
    <t>It's obvious what you need to do.</t>
  </si>
  <si>
    <t>You have to apologize to Bobby and stop campaigning.</t>
  </si>
  <si>
    <t>And then we leak the details to the press, which restores your reputation and buys us enough time  to finish the bus tour.</t>
  </si>
  <si>
    <t>No, that's not a real apology.</t>
  </si>
  <si>
    <t>It's just sneaky.</t>
  </si>
  <si>
    <t>Ann, for once, this is not about you.</t>
  </si>
  <si>
    <t>A man is dead.</t>
  </si>
  <si>
    <t>Look, friend, I respect your slavish devotion to the free market, but you can't welch on a contract.</t>
  </si>
  <si>
    <t>Where I come from, a man's word is sacred.</t>
  </si>
  <si>
    <t>Okay, what's your stance on pinky swears, George Washington?</t>
  </si>
  <si>
    <t>I'm taking the money.</t>
  </si>
  <si>
    <t>I'll match it.</t>
  </si>
  <si>
    <t>I'll give you $10,000 for the vans.</t>
  </si>
  <si>
    <t>Deal?</t>
  </si>
  <si>
    <t>Price has gone up.</t>
  </si>
  <si>
    <t>Now it's $12,000.</t>
  </si>
  <si>
    <t>Look, I own a fleet of 22 crappy white vans, and for some reason there's a massive bidding war going on over them.</t>
  </si>
  <si>
    <t>Now for a guy whose only assets are 22 crappy white vans, it's pretty much a dream scenario, so I'm just going to ride this out, see where it takes me.</t>
  </si>
  <si>
    <t>And now it's 15,000.</t>
  </si>
  <si>
    <t>Okay, I talked Newport's people into giving us ten minutes alone with Bobby, so we get in there, we apologize, and then we get back on the campaign trail.</t>
  </si>
  <si>
    <t>Okay, how do we leak this to the press?</t>
  </si>
  <si>
    <t>Do we, like, release a statement?</t>
  </si>
  <si>
    <t>Do we call somebody?</t>
  </si>
  <si>
    <t>Um, I don't think that's going to be a problem.</t>
  </si>
  <si>
    <t>Oh, my God, why are there so many people here?</t>
  </si>
  <si>
    <t>It's a trap.</t>
  </si>
  <si>
    <t>It's a trap!</t>
  </si>
  <si>
    <t>We got to get out of here.</t>
  </si>
  <si>
    <t>Turn around!</t>
  </si>
  <si>
    <t>This is a time of solemnity and remembrance.</t>
  </si>
  <si>
    <t>Leslie Knope is driving her campaign bus through a memorial service.</t>
  </si>
  <si>
    <t>Back it up!</t>
  </si>
  <si>
    <t>Okay, back up!</t>
  </si>
  <si>
    <t>Just when we thought she couldn't stoop any lower.</t>
  </si>
  <si>
    <t>Uh  Go forward!</t>
  </si>
  <si>
    <t>Go forward!</t>
  </si>
  <si>
    <t>I feel like he's dying all over again.</t>
  </si>
  <si>
    <t>Hi Sorry, are we late?</t>
  </si>
  <si>
    <t>It was a handshake agreement with Mr.</t>
  </si>
  <si>
    <t>It was for a lot of money.</t>
  </si>
  <si>
    <t>Anyway, you can wiretransfer it.</t>
  </si>
  <si>
    <t>Sorry for your loss.</t>
  </si>
  <si>
    <t>I can't believe you turned this situation into a political sideshow.</t>
  </si>
  <si>
    <t>Oh, come on, you guys were only going to apologize for the press.</t>
  </si>
  <si>
    <t>No way, that's not us.</t>
  </si>
  <si>
    <t>You don't know us at all.</t>
  </si>
  <si>
    <t>It's rude to say it.</t>
  </si>
  <si>
    <t>We wouldn't even think it.</t>
  </si>
  <si>
    <t>Yeah, that's a ridiculous claim.</t>
  </si>
  <si>
    <t>We brought a "sorry for your loss" fruit basket for Bobby.</t>
  </si>
  <si>
    <t>And it is very classy.</t>
  </si>
  <si>
    <t>No melon, no apples.</t>
  </si>
  <si>
    <t>You were going to use us, and we just turned the tables on you.</t>
  </si>
  <si>
    <t>'Cause I'm smarter and faster.</t>
  </si>
  <si>
    <t>That is not a judgment.</t>
  </si>
  <si>
    <t>That's just a fact.</t>
  </si>
  <si>
    <t>We're both just doing whatever it takes to win, right?</t>
  </si>
  <si>
    <t>I love polka dots.</t>
  </si>
  <si>
    <t>It's so cute.</t>
  </si>
  <si>
    <t>I'm sorry, I should have seen this coming.</t>
  </si>
  <si>
    <t>And we should not have driven here on a bus with your face on it.</t>
  </si>
  <si>
    <t>No, it's my fault.</t>
  </si>
  <si>
    <t>Jen is right.</t>
  </si>
  <si>
    <t>I'm no better than her.</t>
  </si>
  <si>
    <t>No, Leslie, yes, you are.</t>
  </si>
  <si>
    <t>All you need to do is stop the machine for a second and go apologize to Bobby.</t>
  </si>
  <si>
    <t>Alone without cameras.</t>
  </si>
  <si>
    <t>Thanks, Ann, but where was that advice six hours ago?</t>
  </si>
  <si>
    <t>That's not going to work.</t>
  </si>
  <si>
    <t>I had to try.</t>
  </si>
  <si>
    <t>I just got Champion his dog food, cleaned your house, filed that paperwork you're officially April Ludgate Dwyer, installed a smoke detector, and now I'm back.</t>
  </si>
  <si>
    <t>Nothing, Chris.</t>
  </si>
  <si>
    <t>Just sit down somewhere and stop bothering me.</t>
  </si>
  <si>
    <t>I've had a very tough year.</t>
  </si>
  <si>
    <t>I can't stop thinking about Ann and Millicent.</t>
  </si>
  <si>
    <t>And if I'm alone with my thoughts, I go to a dark place.</t>
  </si>
  <si>
    <t>Okay, first of all, dark places are awesome.</t>
  </si>
  <si>
    <t>Secondly, Ann is kind of lame, so way to dodge a bullet.</t>
  </si>
  <si>
    <t>And Millicent is Jerry's daughter, so two bullets.</t>
  </si>
  <si>
    <t>And you're not alone.</t>
  </si>
  <si>
    <t>You've got lots of friends.</t>
  </si>
  <si>
    <t>Somewhere.</t>
  </si>
  <si>
    <t>I assume.</t>
  </si>
  <si>
    <t>You're going to be just fine.</t>
  </si>
  <si>
    <t>I'm not fine.</t>
  </si>
  <si>
    <t>It didn't work.</t>
  </si>
  <si>
    <t>Hey, Bobby.</t>
  </si>
  <si>
    <t>Oh, hi.</t>
  </si>
  <si>
    <t>Want to play bowling?</t>
  </si>
  <si>
    <t>Why don't you play with the real one?</t>
  </si>
  <si>
    <t>I like this one better.</t>
  </si>
  <si>
    <t>The little guy looks like me.</t>
  </si>
  <si>
    <t>Hey, can we talk for a second?</t>
  </si>
  <si>
    <t>Look, I just wanted to say I'm really sorry your dad died, and I'm really, really sorry I called him a jerk.</t>
  </si>
  <si>
    <t>He was, like, a million years old.</t>
  </si>
  <si>
    <t>And he was kind of a jerk.</t>
  </si>
  <si>
    <t>The only reason I did this campaign was to impress him, and he couldn't have cared less.</t>
  </si>
  <si>
    <t>You know, my mom was a great athlete when she was a kid.</t>
  </si>
  <si>
    <t>So in junior high, I joined the track team to impress her, even though I hated it.</t>
  </si>
  <si>
    <t>And at the end of the year, I ran the 5,000 meters in this huge track event.</t>
  </si>
  <si>
    <t>And I finished dead last.</t>
  </si>
  <si>
    <t>And I thought that she was going to be really disappointed in me.</t>
  </si>
  <si>
    <t>But she wasn't.</t>
  </si>
  <si>
    <t>She ran up to me, and she wrapped me up in this big hug, and she told me she had never been more proud of me.</t>
  </si>
  <si>
    <t>That's a great story.</t>
  </si>
  <si>
    <t xml:space="preserve"> The campaign is over, and you finished.</t>
  </si>
  <si>
    <t xml:space="preserve"> Win or lose, I bet you anything that your dad was proud of you.</t>
  </si>
  <si>
    <t xml:space="preserve"> Now I get it.</t>
  </si>
  <si>
    <t xml:space="preserve"> There you go.</t>
  </si>
  <si>
    <t xml:space="preserve"> Your mom and my dad are both dicks.</t>
  </si>
  <si>
    <t xml:space="preserve"> There's no vans within 50 miles, and, for some reason, no one wants to lend me $10,000.</t>
  </si>
  <si>
    <t xml:space="preserve"> Even if we had the dough, that bunco artist would just demand more, trust me.</t>
  </si>
  <si>
    <t xml:space="preserve"> Don't move.</t>
  </si>
  <si>
    <t xml:space="preserve"> Let's just stay here.</t>
  </si>
  <si>
    <t xml:space="preserve"> For like an hour, and not let him out.</t>
  </si>
  <si>
    <t xml:space="preserve"> This isn't right.</t>
  </si>
  <si>
    <t xml:space="preserve"> Our girl's worked hard.</t>
  </si>
  <si>
    <t xml:space="preserve"> We're so close.</t>
  </si>
  <si>
    <t xml:space="preserve"> What the hell? You just rear-ended me.</t>
  </si>
  <si>
    <t xml:space="preserve"> That is not what happened.</t>
  </si>
  <si>
    <t xml:space="preserve"> It went down exactly the way my girl said it did, you mean, bald man.</t>
  </si>
  <si>
    <t xml:space="preserve"> Hey, what about you, Mr.</t>
  </si>
  <si>
    <t xml:space="preserve"> So we can settle this now.</t>
  </si>
  <si>
    <t xml:space="preserve"> I will accept payment in van rentals.</t>
  </si>
  <si>
    <t xml:space="preserve"> Sweet kick, Leslie exits the building, and then you get hit.</t>
  </si>
  <si>
    <t xml:space="preserve"> Mm-hmm.</t>
  </si>
  <si>
    <t xml:space="preserve"> Or Leslie wasn't the target.</t>
  </si>
  <si>
    <t xml:space="preserve"> Go find Ben, get a list of everyone he's ever fired.</t>
  </si>
  <si>
    <t xml:space="preserve"> Go, go! Macklin, you son of a bitch.</t>
  </si>
  <si>
    <t xml:space="preserve"> A lot of people have been asking me how I feel about everything that's happened today.</t>
  </si>
  <si>
    <t xml:space="preserve"> Well, let me tell you a little story.</t>
  </si>
  <si>
    <t xml:space="preserve"> My dad was this amazing athlete when he was a kid.</t>
  </si>
  <si>
    <t xml:space="preserve"> When I was in junior high, I started doing track just to impress him Even though I hated it.</t>
  </si>
  <si>
    <t xml:space="preserve"> At the end of the year, I entered the 5,000 meters.</t>
  </si>
  <si>
    <t xml:space="preserve"> And I won.</t>
  </si>
  <si>
    <t xml:space="preserve"> It was awesome.</t>
  </si>
  <si>
    <t xml:space="preserve"> My dad wrapped me in a big hug, said he was proud of me.</t>
  </si>
  <si>
    <t xml:space="preserve"> That's just a great story that happened between me and my dad and nobody else.</t>
  </si>
  <si>
    <t xml:space="preserve"> Oh, we're dead.</t>
  </si>
  <si>
    <t xml:space="preserve"> Before I go, I want to bring up a special guest.</t>
  </si>
  <si>
    <t xml:space="preserve"> Somebody who's been very supportive and mega cool today.</t>
  </si>
  <si>
    <t xml:space="preserve"> People should stop being so mean to her.</t>
  </si>
  <si>
    <t xml:space="preserve"> In fact, if you don't vote for me tomorrow, you should vote for her, because she's super, super awesome lady.</t>
  </si>
  <si>
    <t xml:space="preserve"> Chris, right? Hi, I'm Jen.</t>
  </si>
  <si>
    <t xml:space="preserve"> But you're the opposition campaign manager.</t>
  </si>
  <si>
    <t xml:space="preserve"> Oh, for God's sake, Chris.</t>
  </si>
  <si>
    <t xml:space="preserve"> This campaign is over.</t>
  </si>
  <si>
    <t xml:space="preserve"> My job is done and so is yours.</t>
  </si>
  <si>
    <t xml:space="preserve"> It's just sex.</t>
  </si>
  <si>
    <t xml:space="preserve"> I'm very good at it.</t>
  </si>
  <si>
    <t xml:space="preserve"> Haven't got all day, honey.</t>
  </si>
  <si>
    <t xml:space="preserve"> Sewage Joe.</t>
  </si>
  <si>
    <t xml:space="preserve"> Ben Wyatt fired you for sending pictures of your penis to everyone, and you've come here to "pie" him.</t>
  </si>
  <si>
    <t xml:space="preserve"> Little twerp has it coming.</t>
  </si>
  <si>
    <t xml:space="preserve"> Oh, dude, I dare you.</t>
  </si>
  <si>
    <t xml:space="preserve"> Give me one reason to take you down.</t>
  </si>
  <si>
    <t xml:space="preserve"> Ben, sorry.</t>
  </si>
  <si>
    <t xml:space="preserve"> All right, let's go.</t>
  </si>
  <si>
    <t xml:space="preserve"> Great job.</t>
  </si>
  <si>
    <t>Season: 4 Episode: 22</t>
  </si>
  <si>
    <t>I will certify the results after all the precints have reported.</t>
  </si>
  <si>
    <t>A final tally within 1% would trigger an automatic recount.</t>
  </si>
  <si>
    <t>In the event of an exact tie, the seat is awarded to the male candidate, and the female candidate is put in jail.</t>
  </si>
  <si>
    <t>Once again, I have to object.</t>
  </si>
  <si>
    <t>I don't think it would hold up in court, but it is city law.</t>
  </si>
  <si>
    <t>Yes, actually.</t>
  </si>
  <si>
    <t>At the 11th hour the Newports are trying to install these voting machines at several precincts around town.</t>
  </si>
  <si>
    <t>Watch what happens when I vote for Bobby Newport.</t>
  </si>
  <si>
    <t>Enjoy a voucher for a complimentary Sweetums candy bar.</t>
  </si>
  <si>
    <t>Shouldn't we be rewarding our citizens for voting?</t>
  </si>
  <si>
    <t>I'm never against anyone getting a candy bar, but watch what happens when you vote for me.</t>
  </si>
  <si>
    <t>Take a second and think it over.</t>
  </si>
  <si>
    <t>Then you have to press it again.</t>
  </si>
  <si>
    <t>To cancel your vote and select someone better, press the Sweetums logo.</t>
  </si>
  <si>
    <t>I just don't see the problem.</t>
  </si>
  <si>
    <t>Could go either way.</t>
  </si>
  <si>
    <t>I've only slept nine hours over the past four days, so I'm right on the verge of a nervous breakdown.</t>
  </si>
  <si>
    <t>This isn't a bagel.</t>
  </si>
  <si>
    <t>Party starts at 7:00 in the historic Jermaine Jackson Ballroom at the Pawnee Supersuites.</t>
  </si>
  <si>
    <t>It is no longer "A Pimps n' Hoes" pajama party.</t>
  </si>
  <si>
    <t>That idea was nixed by a certain uptight nerd who shall remain nameless.</t>
  </si>
  <si>
    <t>By 10:00, we should know if Leslie won the election, but more importantly, tonight, Ann and I are getting back together.</t>
  </si>
  <si>
    <t>Oh, right, because of the dream you had?</t>
  </si>
  <si>
    <t>Me, Drake, and the Tmobile girl were playing baccarat on a private jet.</t>
  </si>
  <si>
    <t>Ann Perkins walks up to me, and she says, "Tommy, tomorrow night, I'm taking you back.</t>
  </si>
  <si>
    <t>" Then Blue Ivy Carter highfived me and gave me $40 million.</t>
  </si>
  <si>
    <t>It was all so real.</t>
  </si>
  <si>
    <t>The reason why Bobby and I are appearing together is to send the message that everyone should get out and vote no matter who they're voting for.</t>
  </si>
  <si>
    <t>Another awesome point by Leslie.</t>
  </si>
  <si>
    <t>That's why I'm voting for you.</t>
  </si>
  <si>
    <t>What's so funny?</t>
  </si>
  <si>
    <t>They're laughing at your joke.</t>
  </si>
  <si>
    <t>What joke?</t>
  </si>
  <si>
    <t>I am voting for you.</t>
  </si>
  <si>
    <t>You're not voting for yourself?</t>
  </si>
  <si>
    <t>Leslie, you can't vote for yourself, I don't think.</t>
  </si>
  <si>
    <t>I'm pretty sure that's illegal.</t>
  </si>
  <si>
    <t>Hey, you did an unbelievable job on this campaign, Ben.</t>
  </si>
  <si>
    <t>My partners back in Washington think so too.</t>
  </si>
  <si>
    <t>Well, Leslie gets the credit.</t>
  </si>
  <si>
    <t>Your opponent is legendarily stupid and I phoned it in pretty hard, but you have a knack for this.</t>
  </si>
  <si>
    <t>I'm running congressman Murray's reelection bid.</t>
  </si>
  <si>
    <t>Ohio, 19.</t>
  </si>
  <si>
    <t>You want to do it?</t>
  </si>
  <si>
    <t>Yeah, that sounds great, but the Pacers called, and they're asking me to be their starting point guard.</t>
  </si>
  <si>
    <t>I'm being serious, Ben.</t>
  </si>
  <si>
    <t>What, you trust me with a congressional campaign?</t>
  </si>
  <si>
    <t>Is this a trick?</t>
  </si>
  <si>
    <t>This is a job offer.</t>
  </si>
  <si>
    <t>Give me your answer soon.</t>
  </si>
  <si>
    <t>I need you in Washington in two days.</t>
  </si>
  <si>
    <t>Don't touch it.</t>
  </si>
  <si>
    <t>Can I ask your advice on something?</t>
  </si>
  <si>
    <t>Recently in a moment of weakness, I had sex with Bobby Newport's campaign manager Jennifer Barkley.</t>
  </si>
  <si>
    <t>Several times.</t>
  </si>
  <si>
    <t>And then several more times.</t>
  </si>
  <si>
    <t>And then a couple more times.</t>
  </si>
  <si>
    <t>And then one more time.</t>
  </si>
  <si>
    <t>Oh, it was just last night.</t>
  </si>
  <si>
    <t>And I kind of like to see her again before she leaves.</t>
  </si>
  <si>
    <t>I guess the campaign's over, so I suppose it couldn't hurt.</t>
  </si>
  <si>
    <t>Got your message.</t>
  </si>
  <si>
    <t>Under the table.</t>
  </si>
  <si>
    <t>Why are you hiding?</t>
  </si>
  <si>
    <t>Should I hide too?</t>
  </si>
  <si>
    <t>I was supposed to copy all the department files onto a thumb drive, and it kept freezing, and I got annoyed, and I don't know what happened, but all the files are gone on every computer.</t>
  </si>
  <si>
    <t>They're all gone.</t>
  </si>
  <si>
    <t>Babe, they're all gone.</t>
  </si>
  <si>
    <t>Calm down.</t>
  </si>
  <si>
    <t>First of all, you did the right thing by hiding under this table.</t>
  </si>
  <si>
    <t>Secondly, your man is here.</t>
  </si>
  <si>
    <t>I'm gonna take care of this for us.</t>
  </si>
  <si>
    <t>I've been playing Xbox for years.</t>
  </si>
  <si>
    <t>I'm really good at fixing it when it freezes.</t>
  </si>
  <si>
    <t>I know exactly what to do.</t>
  </si>
  <si>
    <t>Try it now.</t>
  </si>
  <si>
    <t>I feel like I'm forgetting something.</t>
  </si>
  <si>
    <t>What about my speeches?</t>
  </si>
  <si>
    <t>Finished both of them last night.</t>
  </si>
  <si>
    <t>One if you win, one if you lose.</t>
  </si>
  <si>
    <t>What if I tie?</t>
  </si>
  <si>
    <t>All that's left is the waiting.</t>
  </si>
  <si>
    <t>What were you talking to Jen about?</t>
  </si>
  <si>
    <t>No, I just yeah, nothing.</t>
  </si>
  <si>
    <t>She she's nothing.</t>
  </si>
  <si>
    <t>Hey, what's a good place to buy jeans?</t>
  </si>
  <si>
    <t>You have plenty of jeans.</t>
  </si>
  <si>
    <t>What were you talking about?</t>
  </si>
  <si>
    <t>In Washington.</t>
  </si>
  <si>
    <t>Are you happy or angry?</t>
  </si>
  <si>
    <t>What did you say?</t>
  </si>
  <si>
    <t>Did you say, "yes?</t>
  </si>
  <si>
    <t>" I haven't had a chance to think about it.</t>
  </si>
  <si>
    <t>Away from you, but you know, we should talk about it.</t>
  </si>
  <si>
    <t>We'll just talk about it.</t>
  </si>
  <si>
    <t>You know, we'll mull it over, we'll look at it from every side.</t>
  </si>
  <si>
    <t>Et cetera, et cetera.</t>
  </si>
  <si>
    <t>Leslie, I can't figure this thing out.</t>
  </si>
  <si>
    <t>Yeah, just hang on a second, Bobby.</t>
  </si>
  <si>
    <t>Ink all over my hands, and the pen thingy came off the chain.</t>
  </si>
  <si>
    <t>I don't get it!</t>
  </si>
  <si>
    <t>The polls have just closed, and now we're getting results in the race for city council.</t>
  </si>
  <si>
    <t>With just 1% of the precincts reporting, adult film star Brandi Maxxxx has a commanding lead.</t>
  </si>
  <si>
    <t>It's not Bobby Newport who's going to beat me, it's Brandi Maxxxx, the porn star.</t>
  </si>
  <si>
    <t>Italy?</t>
  </si>
  <si>
    <t>Listen, I know you're stressed out, and I figured you would be, so I took the liberty of arranging a fun little activity for us.</t>
  </si>
  <si>
    <t>You did?</t>
  </si>
  <si>
    <t>But you're thoughtful, and you're brilliant, and your ambiguous ethnic blend perfectly represents the dream of the American melting pot.</t>
  </si>
  <si>
    <t>Another, Dana, please and thank you.</t>
  </si>
  <si>
    <t>Now I'm off to vote.</t>
  </si>
  <si>
    <t>The polls are closed.</t>
  </si>
  <si>
    <t>I thought that they close at 8:00.</t>
  </si>
  <si>
    <t>Ron, I didn't get to vote for Leslie.</t>
  </si>
  <si>
    <t>Oh, my God, what do I do?</t>
  </si>
  <si>
    <t>Nothing you can do.</t>
  </si>
  <si>
    <t>Except hope Leslie doesn't lose by one vote.</t>
  </si>
  <si>
    <t>Jen Barkley.</t>
  </si>
  <si>
    <t>That was fun last night, you old screamer.</t>
  </si>
  <si>
    <t>There were moments that I didn't fully understand some of the physical shapes that we were making Mm.</t>
  </si>
  <si>
    <t>But the sensations were amazing.</t>
  </si>
  <si>
    <t>So I just went with it.</t>
  </si>
  <si>
    <t>Well, I thought that we could just talk before you left town if that's okay.</t>
  </si>
  <si>
    <t>No, but there's a supply room over there with a futon.</t>
  </si>
  <si>
    <t>Not yet.</t>
  </si>
  <si>
    <t>Just wait we're just getting supplies.</t>
  </si>
  <si>
    <t>Anybody need anything?</t>
  </si>
  <si>
    <t>Pushpins okay, good.</t>
  </si>
  <si>
    <t>Please hurry.</t>
  </si>
  <si>
    <t>I told her it's a matter of life and death.</t>
  </si>
  <si>
    <t>Honey, Donna's been here forever.</t>
  </si>
  <si>
    <t>She's going to know what to do.</t>
  </si>
  <si>
    <t>What if she doesn't?</t>
  </si>
  <si>
    <t>I could get fired.</t>
  </si>
  <si>
    <t>Or even worse, Leslie might give me a lecture on responsibility again, I can't do it.</t>
  </si>
  <si>
    <t>I'll tell you what, honey.</t>
  </si>
  <si>
    <t>You get fired, I'll quit.</t>
  </si>
  <si>
    <t>We'll leave together.</t>
  </si>
  <si>
    <t>I'm serious.</t>
  </si>
  <si>
    <t>Move to a new city.</t>
  </si>
  <si>
    <t>Change our names, burn our fingertips off with acid, swap faces.</t>
  </si>
  <si>
    <t>If we have to.</t>
  </si>
  <si>
    <t>Keep punching.</t>
  </si>
  <si>
    <t>Did I hit your boob?</t>
  </si>
  <si>
    <t>Great form.</t>
  </si>
  <si>
    <t>I have no idea actually.</t>
  </si>
  <si>
    <t>I don't know what I'm doing.</t>
  </si>
  <si>
    <t>That was good.</t>
  </si>
  <si>
    <t>I'm exhausted.</t>
  </si>
  <si>
    <t>How long was that?</t>
  </si>
  <si>
    <t>Boy, that's disappointing.</t>
  </si>
  <si>
    <t>What are you going to do about Ben?</t>
  </si>
  <si>
    <t>I just I've been running for office the entire time we've been dating.</t>
  </si>
  <si>
    <t>We're just about to get our lives back.</t>
  </si>
  <si>
    <t>It would kill me if he left.</t>
  </si>
  <si>
    <t>Then tell him that.</t>
  </si>
  <si>
    <t>Go find him and tell him how you feel.</t>
  </si>
  <si>
    <t>And then the two of you could work it out together.</t>
  </si>
  <si>
    <t>Election results, Ann.</t>
  </si>
  <si>
    <t>Ann, Ann, I can't read it.</t>
  </si>
  <si>
    <t>Ann, my hands.</t>
  </si>
  <si>
    <t>My hands, Ann.</t>
  </si>
  <si>
    <t>They're in these round gloves.</t>
  </si>
  <si>
    <t>Bobby Newport is up by 140 votes.</t>
  </si>
  <si>
    <t>Let's get your hands back up.</t>
  </si>
  <si>
    <t>Go another eight seconds.</t>
  </si>
  <si>
    <t>Oh, God, I'm so tired.</t>
  </si>
  <si>
    <t>Gin and tonic, please.</t>
  </si>
  <si>
    <t>Belay that order, Dana.</t>
  </si>
  <si>
    <t>Lagavulin, neat.</t>
  </si>
  <si>
    <t>Clear alcohols are for rich women on diets.</t>
  </si>
  <si>
    <t>What's on your mind, son?</t>
  </si>
  <si>
    <t>Well, Jen Barkley offered me a job in Washington.</t>
  </si>
  <si>
    <t>A great job, but I think Leslie wants me to stay.</t>
  </si>
  <si>
    <t>What would you do?</t>
  </si>
  <si>
    <t>Well, I've never been one for meeting new people or doing new things or eating new types of food or traveling outside of southern Indiana.</t>
  </si>
  <si>
    <t>I've had the same haircut since 1978, and I've driven the same car since 1991.</t>
  </si>
  <si>
    <t>I've used the same wooden comb for three decades.</t>
  </si>
  <si>
    <t>I have one bowl.</t>
  </si>
  <si>
    <t>I still get my milk delivered by horse.</t>
  </si>
  <si>
    <t>But you and Leslie like to hold hands and jump off of cliffs together into the great unknown.</t>
  </si>
  <si>
    <t>You two have a good relationship.</t>
  </si>
  <si>
    <t>I don't personally know what that's like, but I'm given to understand that means you're going to land on your feet.</t>
  </si>
  <si>
    <t>So you really want things to just stay exactly the same?</t>
  </si>
  <si>
    <t>But if Leslie wins, you get my old job, assistant city manager, right?</t>
  </si>
  <si>
    <t>Seems that way.</t>
  </si>
  <si>
    <t>Then good luck to the both of us.</t>
  </si>
  <si>
    <t>Heyuh!</t>
  </si>
  <si>
    <t>Hmm!</t>
  </si>
  <si>
    <t>I have an update that contains new information.</t>
  </si>
  <si>
    <t>With 74% of the precincts reporting, Leslie Knope is now winning by 192 votes.</t>
  </si>
  <si>
    <t>Oh, lord, please, please.</t>
  </si>
  <si>
    <t>Let her win.</t>
  </si>
  <si>
    <t>Please, lord.</t>
  </si>
  <si>
    <t>Please, lord, let her win.</t>
  </si>
  <si>
    <t>Please let her win.</t>
  </si>
  <si>
    <t>I'm just going to say this.</t>
  </si>
  <si>
    <t>And I realize this after speaking with my best friend and relationship advisor Ann Perkins from the department of health.</t>
  </si>
  <si>
    <t>Yes, I know Ann.</t>
  </si>
  <si>
    <t>I don't want you to go to Washington.</t>
  </si>
  <si>
    <t>I know it's an amazing opportunity, but in just a few minutes, all this craziness is going to be over, and I just want to have dinner with you.</t>
  </si>
  <si>
    <t>Like normal people.</t>
  </si>
  <si>
    <t>Yeah, then I won't go.</t>
  </si>
  <si>
    <t>I mean, I was on the fence about it anyway.</t>
  </si>
  <si>
    <t>Washington's really far away, and I don't know if I want to work with Jen.</t>
  </si>
  <si>
    <t>I mean, this just seals the deal.</t>
  </si>
  <si>
    <t>I'll stay.</t>
  </si>
  <si>
    <t>What a relief.</t>
  </si>
  <si>
    <t>Scion of the Sweetums candy empire and amateur gokart champion has won the race.</t>
  </si>
  <si>
    <t>Why are you laughing?</t>
  </si>
  <si>
    <t>Because my dream is dead.</t>
  </si>
  <si>
    <t>Oh, [Bleep].</t>
  </si>
  <si>
    <t>Recount!</t>
  </si>
  <si>
    <t>There's a recount.</t>
  </si>
  <si>
    <t>Just concede.</t>
  </si>
  <si>
    <t>Newport won by 21 votes.</t>
  </si>
  <si>
    <t>That's well within the margin for a recount.</t>
  </si>
  <si>
    <t>Please don't do this.</t>
  </si>
  <si>
    <t>I really want to get out of here.</t>
  </si>
  <si>
    <t>How about this why don't I make you guys a deal?</t>
  </si>
  <si>
    <t>Now, hang on.</t>
  </si>
  <si>
    <t>No, no, you're not thinking clearly.</t>
  </si>
  <si>
    <t>Commissioner, the recount has to start immediately.</t>
  </si>
  <si>
    <t>It's the law.</t>
  </si>
  <si>
    <t>Now I'm not leaving until you make the call.</t>
  </si>
  <si>
    <t>He's right, Ms.</t>
  </si>
  <si>
    <t>It'll start right away.</t>
  </si>
  <si>
    <t>Keep your phones on.</t>
  </si>
  <si>
    <t>Terrence!</t>
  </si>
  <si>
    <t>I just want to go home.</t>
  </si>
  <si>
    <t>Hey, any news?</t>
  </si>
  <si>
    <t>They said the recount could take two hours, but who knows.</t>
  </si>
  <si>
    <t>Man, this is stressful.</t>
  </si>
  <si>
    <t>I picked the wrong week to do a juice cleanse.</t>
  </si>
  <si>
    <t>Okay, I think Leslie should say something to the troops just to get everyone's spirits up.</t>
  </si>
  <si>
    <t>Where is she?</t>
  </si>
  <si>
    <t>She's not answering her phone.</t>
  </si>
  <si>
    <t>No one knows where she is?</t>
  </si>
  <si>
    <t>That's a nice chair.</t>
  </si>
  <si>
    <t>Corinthian leather, solid mahogany frame with what I believe are handcut mortise and tenon joints pinned with oak.</t>
  </si>
  <si>
    <t>I was really looking forward to sitting in it.</t>
  </si>
  <si>
    <t>Figured this might be my last chance.</t>
  </si>
  <si>
    <t>Ron, for the last six months, my friends have worked so hard.</t>
  </si>
  <si>
    <t>If I lose, I'll never forgive myself.</t>
  </si>
  <si>
    <t>You deserve to win.</t>
  </si>
  <si>
    <t>We didn't volunteer to help you because we wanted to wrap ourselves in personal glory.</t>
  </si>
  <si>
    <t>You had a dream, and we wanted to support your dream.</t>
  </si>
  <si>
    <t>That's what you do when you care about someone.</t>
  </si>
  <si>
    <t>You support them, win, lose, or draw.</t>
  </si>
  <si>
    <t>Let's go back to the party.</t>
  </si>
  <si>
    <t>You drive.</t>
  </si>
  <si>
    <t>I've had 11 whiskeys.</t>
  </si>
  <si>
    <t>That's good on places to live.</t>
  </si>
  <si>
    <t>Let's go back to dream jobs.</t>
  </si>
  <si>
    <t>If we had to start a new life, I have Detective, FBI agent, policeman, CIA agent.</t>
  </si>
  <si>
    <t>So we need more for you.</t>
  </si>
  <si>
    <t>I'm trying to help you take your mind off of this horrible mistake you made deleting all these files, probably the worst thing to ever happen in Parks and Rec history.</t>
  </si>
  <si>
    <t>You will certainly get fired, and I'm trying to help.</t>
  </si>
  <si>
    <t>So dream jobs, go.</t>
  </si>
  <si>
    <t>Dream big, kid!</t>
  </si>
  <si>
    <t>Uh, dental hygienist who's also a medium, so I can clean people's teeth and tell them when they're going to die.</t>
  </si>
  <si>
    <t>That's brilliant.</t>
  </si>
  <si>
    <t>Let's make this fast.</t>
  </si>
  <si>
    <t>I almost made it with Councilman Howser before you interrupted us.</t>
  </si>
  <si>
    <t>Which files did you delete?</t>
  </si>
  <si>
    <t>All of them.</t>
  </si>
  <si>
    <t>Jerry accidentally deletes things all the time.</t>
  </si>
  <si>
    <t>Ten years ago, I installed my own secret backup.</t>
  </si>
  <si>
    <t>You saved us, Donna.</t>
  </si>
  <si>
    <t>Bring it in, boy.</t>
  </si>
  <si>
    <t>We're going to get the final results any minute.</t>
  </si>
  <si>
    <t>Do you have both my speeches?</t>
  </si>
  <si>
    <t>You seem calmer than I expected you'd be.</t>
  </si>
  <si>
    <t>I got you something.</t>
  </si>
  <si>
    <t>Let me open it for you.</t>
  </si>
  <si>
    <t>You have to go to Washington.</t>
  </si>
  <si>
    <t>I told you I'm turning it down.</t>
  </si>
  <si>
    <t>I was being selfish.</t>
  </si>
  <si>
    <t>You put your whole life on hold for me.</t>
  </si>
  <si>
    <t>The very least I can do is try to return the favor.</t>
  </si>
  <si>
    <t>Are you sure about this?</t>
  </si>
  <si>
    <t>We can make it work.</t>
  </si>
  <si>
    <t>I will visit you, then you come visit me.</t>
  </si>
  <si>
    <t>And then I go visit you again.</t>
  </si>
  <si>
    <t>And then we make out in the Lincoln bedroom And the Jefferson Memorial and the Supreme Court gallery.</t>
  </si>
  <si>
    <t>We'll do it all over Washington.</t>
  </si>
  <si>
    <t>Where did you get a Washington Monument figurine at midnight on a Tuesday?</t>
  </si>
  <si>
    <t>From my office.</t>
  </si>
  <si>
    <t>I have, like, 50 of them.</t>
  </si>
  <si>
    <t>The recount's over.</t>
  </si>
  <si>
    <t>They just called the race.</t>
  </si>
  <si>
    <t>It's still 21 votes.</t>
  </si>
  <si>
    <t>But you won.</t>
  </si>
  <si>
    <t>You won, Leslie.</t>
  </si>
  <si>
    <t>You won by 21 votes.</t>
  </si>
  <si>
    <t>It's confirmed.</t>
  </si>
  <si>
    <t>You won.</t>
  </si>
  <si>
    <t>That was really sneaky, Ann.</t>
  </si>
  <si>
    <t>I couldn't resist.</t>
  </si>
  <si>
    <t>Honestly, I've never been more relieved in my entire life.</t>
  </si>
  <si>
    <t>I didn't ruin it.</t>
  </si>
  <si>
    <t>I thought I ruined it, but I didn't ruin it.</t>
  </si>
  <si>
    <t>You're kind of ruining it now.</t>
  </si>
  <si>
    <t xml:space="preserve"> That is great news.</t>
  </si>
  <si>
    <t xml:space="preserve"> Oh, damn it.</t>
  </si>
  <si>
    <t xml:space="preserve"> Didn't get a chance to say good-bye to Chris.</t>
  </si>
  <si>
    <t xml:space="preserve"> Oh, he's just right over there.</t>
  </si>
  <si>
    <t xml:space="preserve"> Eh.</t>
  </si>
  <si>
    <t xml:space="preserve"> He seems really busy.</t>
  </si>
  <si>
    <t xml:space="preserve"> Anyway, would you tell him I said good-bye? Great! Thank you.</t>
  </si>
  <si>
    <t xml:space="preserve"> Sorry we didn't get a chance to meet.</t>
  </si>
  <si>
    <t xml:space="preserve"> Congratulations, Mr.</t>
  </si>
  <si>
    <t xml:space="preserve"> Assistant City Manager.</t>
  </si>
  <si>
    <t xml:space="preserve"> I'm very grateful, Chris, but I think I'm going to turn down the job.</t>
  </si>
  <si>
    <t xml:space="preserve"> Uh-oh, uh-oh.</t>
  </si>
  <si>
    <t xml:space="preserve"> There's no job for you.</t>
  </si>
  <si>
    <t xml:space="preserve"> Smart move.</t>
  </si>
  <si>
    <t xml:space="preserve"> Go with your gut.</t>
  </si>
  <si>
    <t xml:space="preserve"> All right? I'll talk to you guys soon.</t>
  </si>
  <si>
    <t xml:space="preserve"> Your victory speech, Councilwoman Knope.</t>
  </si>
  <si>
    <t xml:space="preserve"> Some day, when I'm more emotionally stable, I want to read the concession speech you wrote for me.</t>
  </si>
  <si>
    <t xml:space="preserve"> I never wrote it.</t>
  </si>
  <si>
    <t xml:space="preserve"> And I know all of you know how hard she worked to get here.</t>
  </si>
  <si>
    <t xml:space="preserve"> She is the next city councilwoman from the great city of Pawnee, ladies and gentlemen, my best friend in the world, Leslie Knope.</t>
  </si>
  <si>
    <t xml:space="preserve"> The idea behind this campaign was a simple one: That with hard work and positivity, a group of people can make a difference during my term as your city councilor Thank you.</t>
  </si>
  <si>
    <t xml:space="preserve"> I want to focus on your hopes and not your fears.</t>
  </si>
  <si>
    <t xml:space="preserve"> I want to solve problems instead of creating friction.</t>
  </si>
  <si>
    <t xml:space="preserve"> And I will work hard every hour of every day to make Pawnee a better place to live because I love this city.</t>
  </si>
  <si>
    <t xml:space="preserve"> And I know firsthand, how very special the people of this city are.</t>
  </si>
  <si>
    <t xml:space="preserve"> I owe this victory, all of it, to my friends and my supporters.</t>
  </si>
  <si>
    <t xml:space="preserve"> No one achieves anything alone.</t>
  </si>
  <si>
    <t xml:space="preserve"> So let's embark on a new journey together.</t>
  </si>
  <si>
    <t xml:space="preserve"> Let's break out a map.</t>
  </si>
  <si>
    <t xml:space="preserve"> Not the old, out-of-date one that shows where we've been, but a crisp new one that shows where we might go.</t>
  </si>
  <si>
    <t xml:space="preserve"> Let's embark on a new journey together and see where it takes us.</t>
  </si>
  <si>
    <t xml:space="preserve">  Tommy! This party was amazing, you're amazing.</t>
  </si>
  <si>
    <t xml:space="preserve"> Let's date.</t>
  </si>
  <si>
    <t xml:space="preserve"> This is my dream.</t>
  </si>
  <si>
    <t xml:space="preserve"> Nostra-Thomas is happening.</t>
  </si>
  <si>
    <t xml:space="preserve"> Phhhht! Totally.</t>
  </si>
  <si>
    <t xml:space="preserve"> - Really? - Yeah.</t>
  </si>
  <si>
    <t xml:space="preserve"> All right, no take-backs when we sober up, little partner.</t>
  </si>
  <si>
    <t xml:space="preserve"> No take-backs, partner.</t>
  </si>
  <si>
    <t xml:space="preserve"> We're cowboys.</t>
  </si>
  <si>
    <t xml:space="preserve"> Great win, great night.</t>
  </si>
  <si>
    <t xml:space="preserve"> Great year.</t>
  </si>
  <si>
    <t xml:space="preserve"> Hot wife.</t>
  </si>
  <si>
    <t xml:space="preserve"> Good job, me.</t>
  </si>
  <si>
    <t xml:space="preserve"> Babe.</t>
  </si>
  <si>
    <t xml:space="preserve"> You know what? Almost everything you wrote on that board as a dream job was some type of police officer.</t>
  </si>
  <si>
    <t xml:space="preserve"> - Mm-hmm.</t>
  </si>
  <si>
    <t xml:space="preserve"> Nonnegotiable.</t>
  </si>
  <si>
    <t>Season: 5 Episode: 01</t>
  </si>
  <si>
    <t>Washington, D.</t>
  </si>
  <si>
    <t>Take a deep breath, Andy.</t>
  </si>
  <si>
    <t>[Breathes deeply] I mean, you can practically smell the bills becoming laws.</t>
  </si>
  <si>
    <t>You can taste the sweet sugar of bureaucracy at work.</t>
  </si>
  <si>
    <t>That building looks like a boob.</t>
  </si>
  <si>
    <t>Yeah, well, it's not.</t>
  </si>
  <si>
    <t>Oh, yeah, I know.</t>
  </si>
  <si>
    <t>It's the White House.</t>
  </si>
  <si>
    <t>It's the Capitol.</t>
  </si>
  <si>
    <t>My amazing lover, Ben Wyatt, is here working on a congressional campaign.</t>
  </si>
  <si>
    <t>And he took April with him as his intern.</t>
  </si>
  <si>
    <t>I'm here to visit, but I am also here to work, because I have a very important meeting where I am going to try to get federal funding so we can clean up the Pawnee river.</t>
  </si>
  <si>
    <t>It's a bit of a fixerupper.</t>
  </si>
  <si>
    <t>Romantic reunions, government meetings, selfguided museum tours I mean, am I living the dream?</t>
  </si>
  <si>
    <t>Did I also just walk past a food truck and buy myself a waffle sundae?</t>
  </si>
  <si>
    <t>Now take out your guidebook.</t>
  </si>
  <si>
    <t>Oh, I didn't bring a guidebook.</t>
  </si>
  <si>
    <t>Oh, I brought you one.</t>
  </si>
  <si>
    <t>Now throw it away, 'cause Leslie Knope is your guidebook.</t>
  </si>
  <si>
    <t>I didn't I didn't mean literally.</t>
  </si>
  <si>
    <t>There were some notes in it.</t>
  </si>
  <si>
    <t>Okay, grab the book, and let's hit the National Mall.</t>
  </si>
  <si>
    <t>There's a mall?</t>
  </si>
  <si>
    <t>I need to get some flipflops.</t>
  </si>
  <si>
    <t>[Triumphant music] Why are we having a conferenceroom meeting?</t>
  </si>
  <si>
    <t>Leslie's gone.</t>
  </si>
  <si>
    <t>Ron has taken initiative, and he is leading the meeting.</t>
  </si>
  <si>
    <t>[Laughter] He's not joking.</t>
  </si>
  <si>
    <t>I wanted to let you all know that I will be throwing the annual Parks Department employeeappreciation barbecue.</t>
  </si>
  <si>
    <t>You're going to throw the Leslie Knope Employment Enjoyment Summerslam Grill Jam Funsplosion?</t>
  </si>
  <si>
    <t>You are gonna oversee the Popsicleeating contest, the slip'n slideathon, the watermelon carving, the gazpachooff, and star in a onewoman show about parks rules and regulations?</t>
  </si>
  <si>
    <t>"Parks and Dolls.</t>
  </si>
  <si>
    <t>"  I got your park right here, its name is Ramsett Park.</t>
  </si>
  <si>
    <t>All:  and its gates are open from dawn till dark.</t>
  </si>
  <si>
    <t>I am not doing any of that, which is the point.</t>
  </si>
  <si>
    <t>Every summer Leslie throws a barbecue to thank the Parks and Maintenance staff.</t>
  </si>
  <si>
    <t>Barbecues should be about one thing good, shared meat.</t>
  </si>
  <si>
    <t>There will be no froofy desserts.</t>
  </si>
  <si>
    <t>There will be no giantsoapbubble guns.</t>
  </si>
  <si>
    <t>There will be no adult men in costumes.</t>
  </si>
  <si>
    <t>And most of all, there will be no [Bleep]ing vegetables.</t>
  </si>
  <si>
    <t>Well, Ron, can we at least have corn on the cob?</t>
  </si>
  <si>
    <t>"In this temple, "As in the hearts of the people for whom he saved the Union, the memory of Abraham Lincoln is enshrined forever.</t>
  </si>
  <si>
    <t>" Andy, what are you doing?</t>
  </si>
  <si>
    <t>Have you ever seen any of the National Treasure movies?</t>
  </si>
  <si>
    <t>Everything in this city is a clue.</t>
  </si>
  <si>
    <t>Nothing in that movie is accurate.</t>
  </si>
  <si>
    <t>Aha!</t>
  </si>
  <si>
    <t>A clue!</t>
  </si>
  <si>
    <t>I think that's just gum.</t>
  </si>
  <si>
    <t>How do I know this isn't a treasure map just waiting to be unfurled?</t>
  </si>
  <si>
    <t>Because it's gum.</t>
  </si>
  <si>
    <t>That's gum.</t>
  </si>
  <si>
    <t>So you can see that the color changes about 1/3 of the way up, and it's when construction was actually halted on the monu Leslie, this is a really cool penis, but Ben and April are meeting us at the Smithsonian in 10 minutes.</t>
  </si>
  <si>
    <t>Let's talk on the way.</t>
  </si>
  <si>
    <t>Which nation?</t>
  </si>
  <si>
    <t>I offered Ron a job last month, and he turned me down.</t>
  </si>
  <si>
    <t>And it literally broke my heart.</t>
  </si>
  <si>
    <t>But now I see that this is truly where he belongs.</t>
  </si>
  <si>
    <t>Way to be, Ron!</t>
  </si>
  <si>
    <t>You're really getting it done, man!</t>
  </si>
  <si>
    <t>He can't hear me.</t>
  </si>
  <si>
    <t>Okay, let's begin the barbecue.</t>
  </si>
  <si>
    <t>Oh, hey, little guy.</t>
  </si>
  <si>
    <t>Everyone, meet your meat.</t>
  </si>
  <si>
    <t>All: No!</t>
  </si>
  <si>
    <t>Why are you doing this to us?</t>
  </si>
  <si>
    <t>Well, in my opinion, not enough people have looked their dinner in the eyes and considered the circle of life.</t>
  </si>
  <si>
    <t>This is your dinner.</t>
  </si>
  <si>
    <t>His name is Tom.</t>
  </si>
  <si>
    <t>[Laughs] Burn.</t>
  </si>
  <si>
    <t>I understand that it's hilarious, but that is his given, Christian name.</t>
  </si>
  <si>
    <t>Tom is very smart and incredibly loyal.</t>
  </si>
  <si>
    <t>He's basically a dog.</t>
  </si>
  <si>
    <t>A dog we're going to cook, chew, and swallow.</t>
  </si>
  <si>
    <t>Dude, there's kids around here.</t>
  </si>
  <si>
    <t>Good point.</t>
  </si>
  <si>
    <t>Which one of you youngsters wants to help me drain the blood from this animal?</t>
  </si>
  <si>
    <t>If you do a good job, I'll give you the bladder.</t>
  </si>
  <si>
    <t>You can blow it up for a fun play ball.</t>
  </si>
  <si>
    <t>You're not going to slaughter that pig here, are you?</t>
  </si>
  <si>
    <t>Not to worry.</t>
  </si>
  <si>
    <t>I have a permit.</t>
  </si>
  <si>
    <t>This just says, "I can do what I want.</t>
  </si>
  <si>
    <t>" I am the director of the Parks Department, and this is a park.</t>
  </si>
  <si>
    <t>It's not a Parks thing.</t>
  </si>
  <si>
    <t>It's against, like, three laws and a dozen health codes.</t>
  </si>
  <si>
    <t>Barbecue is postponed until I can go pick up some meat from the Food 'n' Stuff.</t>
  </si>
  <si>
    <t>Let's go, Tom.</t>
  </si>
  <si>
    <t>No, pig Tom.</t>
  </si>
  <si>
    <t>[Laughing] So I want to see the history of the girl scouts and then Lincoln's pocket watch and the First Ladies exhibit and everything I want to see everything.</t>
  </si>
  <si>
    <t>Andy, get down from there.</t>
  </si>
  <si>
    <t>Is this the train from Back to the Future III?</t>
  </si>
  <si>
    <t>Get down from there.</t>
  </si>
  <si>
    <t>Come on down from there for me, please.</t>
  </si>
  <si>
    <t>Sir, you protect our nation's history, and you're a hero.</t>
  </si>
  <si>
    <t>Yeah, a hero with something to hide, like probably a treasure map.</t>
  </si>
  <si>
    <t>It's so great to see you too.</t>
  </si>
  <si>
    <t>Okay, uh, guys, let's motor.</t>
  </si>
  <si>
    <t>Let's go get some astronaut ice cream or something.</t>
  </si>
  <si>
    <t>We were thinking about maybe just uh, we maybe we were gonna go back to We're gonna have sex.</t>
  </si>
  <si>
    <t>You look great, April.</t>
  </si>
  <si>
    <t>Sorry, hon.</t>
  </si>
  <si>
    <t>I actually have to go too.</t>
  </si>
  <si>
    <t>I thought maybe we could sightsee together.</t>
  </si>
  <si>
    <t>I have, like, 1,000 meetings.</t>
  </si>
  <si>
    <t>But I just wanted to come wish you luck before your presentation.</t>
  </si>
  <si>
    <t>Oh, but you know what you should see while you're here is George Washington's fare Farewell address candle stand.</t>
  </si>
  <si>
    <t>That was the first thing I was going to see.</t>
  </si>
  <si>
    <t>God, I love you so much.</t>
  </si>
  <si>
    <t>Come to my office as soon as you're done, okay?</t>
  </si>
  <si>
    <t>And it was nice to see you again.</t>
  </si>
  <si>
    <t>Are you talking to my butt?</t>
  </si>
  <si>
    <t>[Giggles] Yes.</t>
  </si>
  <si>
    <t>Where is Swanson?</t>
  </si>
  <si>
    <t>Man, I'm hungry.</t>
  </si>
  <si>
    <t>My legs are tired.</t>
  </si>
  <si>
    <t>It feels like I just exercised.</t>
  </si>
  <si>
    <t>Just sit on the ground.</t>
  </si>
  <si>
    <t>No, Jerry.</t>
  </si>
  <si>
    <t>It's dirty, and I'm wearing my summer linens.</t>
  </si>
  <si>
    <t>God, you're such a baby.</t>
  </si>
  <si>
    <t>Look, I brought a picnic blanket from your house.</t>
  </si>
  <si>
    <t>That's not a picnic blanket.</t>
  </si>
  <si>
    <t>That's a Merino wool throw for my Eames chair!</t>
  </si>
  <si>
    <t>Do I sense trouble in the HaverfordPerkins household?</t>
  </si>
  <si>
    <t>No such luck, Donna.</t>
  </si>
  <si>
    <t>Ann and Tom, aka Haverkins, are stronger than ever.</t>
  </si>
  <si>
    <t>Everyone said it wouldn't last.</t>
  </si>
  <si>
    <t>And it didn't.</t>
  </si>
  <si>
    <t>Shocking that our drunken plan to move in together wasn't a success.</t>
  </si>
  <si>
    <t>Let's move in together.</t>
  </si>
  <si>
    <t>No takebacks when we sober up, though, partner.</t>
  </si>
  <si>
    <t>No takebacks, partner.</t>
  </si>
  <si>
    <t>[Both laugh] After the first day, we realized we had made a huge mistake.</t>
  </si>
  <si>
    <t>Huge.</t>
  </si>
  <si>
    <t>However, everyone was being so smug about it, saying there's no way it would last, so we're pretending to still be together.</t>
  </si>
  <si>
    <t>That way, no one gets the satisfaction of being right, even though they are, but still.</t>
  </si>
  <si>
    <t>More importantly, I bet Donna $1,000 that we'd be together for another month.</t>
  </si>
  <si>
    <t>I can't stress this enough.</t>
  </si>
  <si>
    <t>If she finds out that we broke up, I'll go bankrupt.</t>
  </si>
  <si>
    <t>Food.</t>
  </si>
  <si>
    <t>Yes, I am returned.</t>
  </si>
  <si>
    <t>Not so fast, Shirley.</t>
  </si>
  <si>
    <t>I just have to thaw the meat, season it, and grill it up.</t>
  </si>
  <si>
    <t>So it's going to be a few hours.</t>
  </si>
  <si>
    <t>[All groan] No, Ron.</t>
  </si>
  <si>
    <t>My tummy's rumbling.</t>
  </si>
  <si>
    <t>It's scary.</t>
  </si>
  <si>
    <t>Tommy's got the tumrums.</t>
  </si>
  <si>
    <t>Ron, Chris Traeger feelings update I'm now feeling that your guests are getting a little antsy.</t>
  </si>
  <si>
    <t>I'll skip a few steps and speed things up.</t>
  </si>
  <si>
    <t>Is there at least something to drink?</t>
  </si>
  <si>
    <t>There's beer in the cooler.</t>
  </si>
  <si>
    <t>What about for the children?</t>
  </si>
  <si>
    <t>You can get water from that water fountain and use it to water down the beer.</t>
  </si>
  <si>
    <t>Why don't you just give the kids water?</t>
  </si>
  <si>
    <t>I suppose you could do that.</t>
  </si>
  <si>
    <t>Now, would everyone please back off and just let me cook in peace?</t>
  </si>
  <si>
    <t>These people are soft.</t>
  </si>
  <si>
    <t>They're grill virgins.</t>
  </si>
  <si>
    <t>But by the time this day is over, they'll have been taken by the grill and delicately and tenderly shown the ways of flavorful meat love.</t>
  </si>
  <si>
    <t>Mmm The first time is so beautiful.</t>
  </si>
  <si>
    <t>Ben and I are a power couple, like the Roosevelts or the Clintons.</t>
  </si>
  <si>
    <t>I've got a big meeting here.</t>
  </si>
  <si>
    <t>Ben is off running a congressional campaign.</t>
  </si>
  <si>
    <t>I mean, the only way we could be more awesome is if we had our own signature dance move.</t>
  </si>
  <si>
    <t>We do.</t>
  </si>
  <si>
    <t>Three, four.</t>
  </si>
  <si>
    <t>[Scatting] [Door slams] I'm Leslie Knope.</t>
  </si>
  <si>
    <t>I have a 3:00 with Mr.</t>
  </si>
  <si>
    <t>Jepson.</t>
  </si>
  <si>
    <t>What's this in reference to?</t>
  </si>
  <si>
    <t>I'm here to present my application for the Federal Riverbed Preservation Grant.</t>
  </si>
  <si>
    <t>Most people just mail their applications in.</t>
  </si>
  <si>
    <t>[Chuckles] I'm not most people.</t>
  </si>
  <si>
    <t>Jepson actually had to step out for the day.</t>
  </si>
  <si>
    <t>You can just add your proposal to that pile there.</t>
  </si>
  <si>
    <t>Oh, uh, I'm sorry.</t>
  </si>
  <si>
    <t>I was told I would have a facetoface meeting with him so I could make my case for my town.</t>
  </si>
  <si>
    <t>Does he have office hours?</t>
  </si>
  <si>
    <t>He's unavailable for the rest of the week.</t>
  </si>
  <si>
    <t>But you can just add the proposal.</t>
  </si>
  <si>
    <t>He'll get to it.</t>
  </si>
  <si>
    <t>Oh Okay.</t>
  </si>
  <si>
    <t>It's kind of a special application.</t>
  </si>
  <si>
    <t>Uh, you know, there's aa CD inside that, uh, plays the sound of a babbling river, and I was going to play that while I gave my presentation.</t>
  </si>
  <si>
    <t>I was also going to show a DVD that had some images of frolicking river otters.</t>
  </si>
  <si>
    <t>II'll make sure he reads it.</t>
  </si>
  <si>
    <t>What city is it for?</t>
  </si>
  <si>
    <t>Is that Pawnee, Illinois, Indiana, Iowa, Kansas, Missouri, Nebraska, Oklahoma, or Texas?</t>
  </si>
  <si>
    <t>(Softly) Indiana.</t>
  </si>
  <si>
    <t>This is amazing.</t>
  </si>
  <si>
    <t>Look at this.</t>
  </si>
  <si>
    <t>This whole place is your office.</t>
  </si>
  <si>
    <t>This is my office.</t>
  </si>
  <si>
    <t>Ben, you're fired.</t>
  </si>
  <si>
    <t>It's my office now.</t>
  </si>
  <si>
    <t>You heard the boss.</t>
  </si>
  <si>
    <t>Scram, Wyatt.</t>
  </si>
  <si>
    <t>How'd it go?</t>
  </si>
  <si>
    <t>Um, I think okay.</t>
  </si>
  <si>
    <t>Okay, I think.</t>
  </si>
  <si>
    <t>Well, I have a surprise for you.</t>
  </si>
  <si>
    <t>Uh, there's a swanky D.</t>
  </si>
  <si>
    <t>Cocktail party at the HayAdams, and I got us all on the list.</t>
  </si>
  <si>
    <t>Wow, look at you.</t>
  </si>
  <si>
    <t>You're a big shot.</t>
  </si>
  <si>
    <t>Hey, uh, Benjamin, how fancy is this party tonight?</t>
  </si>
  <si>
    <t>I mean, is this, like, a shorts or a pants kind of gala?</t>
  </si>
  <si>
    <t>Pants.</t>
  </si>
  <si>
    <t>Could we just real quick stop at the nearest place that has free pants?</t>
  </si>
  <si>
    <t>I know that Ron doesn't want us to eat anything before the meat, but I smuggled in some candy.</t>
  </si>
  <si>
    <t>Raisins?</t>
  </si>
  <si>
    <t>It's nature's candy.</t>
  </si>
  <si>
    <t>Now, they're basically grapes.</t>
  </si>
  <si>
    <t>So remember to pace yourself.</t>
  </si>
  <si>
    <t>I can't even follow my own advice.</t>
  </si>
  <si>
    <t>It's too delicious.</t>
  </si>
  <si>
    <t>Did you put glitter in the laundry detergent?</t>
  </si>
  <si>
    <t>I'm experimenting with some new entrepreneurial ideas.</t>
  </si>
  <si>
    <t>That one's called "Sparkle Suds.</t>
  </si>
  <si>
    <t>" Dress loud.</t>
  </si>
  <si>
    <t>Will you stop putting glitter in everything?</t>
  </si>
  <si>
    <t>This morning you put glitter in the butter.</t>
  </si>
  <si>
    <t>"Disco Dairy.</t>
  </si>
  <si>
    <t>" Spread the party.</t>
  </si>
  <si>
    <t>No, that's not a good idea.</t>
  </si>
  <si>
    <t>That's terrible.</t>
  </si>
  <si>
    <t>Well, the target demographic isn't angry, middleaged nurses.</t>
  </si>
  <si>
    <t>Ohshh, stop ithey.</t>
  </si>
  <si>
    <t>Wait Hey.</t>
  </si>
  <si>
    <t>I'm going to get in line for some food.</t>
  </si>
  <si>
    <t>Y'all want anything?</t>
  </si>
  <si>
    <t>We're really good.</t>
  </si>
  <si>
    <t>Just spending a little time with my baby girl.</t>
  </si>
  <si>
    <t>Get off me.</t>
  </si>
  <si>
    <t>There's so much free food at this party, honey.</t>
  </si>
  <si>
    <t>I love politics.</t>
  </si>
  <si>
    <t>Look, I made a shrimp claw.</t>
  </si>
  <si>
    <t>I'm really proud of you, babe.</t>
  </si>
  <si>
    <t>Now put your used plate in my purse.</t>
  </si>
  <si>
    <t>I almost have a complete set.</t>
  </si>
  <si>
    <t>You're so smart.</t>
  </si>
  <si>
    <t>They say it will pass, but we'll only get $400 million instead of $900 million.</t>
  </si>
  <si>
    <t>Kate works at the Pentagon and Lacey works for Eric Cantor.</t>
  </si>
  <si>
    <t>What do you do, Leslie?</t>
  </si>
  <si>
    <t>I was just recently elected.</t>
  </si>
  <si>
    <t>I'm a councilwoman.</t>
  </si>
  <si>
    <t>Local government is so important.</t>
  </si>
  <si>
    <t>My grandma's on the city council in her town.</t>
  </si>
  <si>
    <t>Gives her a reason to leave the house.</t>
  </si>
  <si>
    <t>Where did you say you were from?</t>
  </si>
  <si>
    <t>It's called Pawnee.</t>
  </si>
  <si>
    <t>Pawnee, Missouri?</t>
  </si>
  <si>
    <t>Oh, my that is so random.</t>
  </si>
  <si>
    <t>I've been there totally cute.</t>
  </si>
  <si>
    <t>Pawnee, Indiana.</t>
  </si>
  <si>
    <t>Pawnee, Missouri, is a total craphole.</t>
  </si>
  <si>
    <t>Ben and I both did some amazing things today.</t>
  </si>
  <si>
    <t>He scored a victory for the congressional campaign he's working on.</t>
  </si>
  <si>
    <t>And I was mistaken for Beverly D'Angelo by a Japanese tourist.</t>
  </si>
  <si>
    <t>So, pretty big day for both of us.</t>
  </si>
  <si>
    <t>Ron, can I have a burger?</t>
  </si>
  <si>
    <t>For the last time, no burgers yet.</t>
  </si>
  <si>
    <t>I've got ribs, and I've got beef cheek.</t>
  </si>
  <si>
    <t>Ron, where are my vegan soy patties?</t>
  </si>
  <si>
    <t>Oh, I gave them to the kids.</t>
  </si>
  <si>
    <t>They love them.</t>
  </si>
  <si>
    <t>They're skipping them across the pond.</t>
  </si>
  <si>
    <t>Donna, I got to go to the boys' room.</t>
  </si>
  <si>
    <t>Can I have a ride in your car?</t>
  </si>
  <si>
    <t>This barbecue stinks.</t>
  </si>
  <si>
    <t>I'm saying it.</t>
  </si>
  <si>
    <t>It stinks.</t>
  </si>
  <si>
    <t>Do you have any plates or anything?</t>
  </si>
  <si>
    <t>I mean, how are we supposed to eat these rumps?</t>
  </si>
  <si>
    <t>Ron, if no one takes me to the bathroom, I'm just going to have to go in the trees.</t>
  </si>
  <si>
    <t>You have ruined a perfectly good barbecue with your demands and chatter.</t>
  </si>
  <si>
    <t>Enjoy the rest of your evening.</t>
  </si>
  <si>
    <t>Does anybody feel like they can't breathe?</t>
  </si>
  <si>
    <t>I think I need some fresh air.</t>
  </si>
  <si>
    <t>We're outside.</t>
  </si>
  <si>
    <t>God, these women they're so smart and accomplished and pretty.</t>
  </si>
  <si>
    <t>And they're tall.</t>
  </si>
  <si>
    <t>Why are they all so tall?</t>
  </si>
  <si>
    <t>It's like CSpan and Neiman Marcus had kids or something.</t>
  </si>
  <si>
    <t>Hey, so there's a couple more people I want you to meet.</t>
  </si>
  <si>
    <t>I can't wait to meet, like, five more tall women.</t>
  </si>
  <si>
    <t>Excuse me, Senators?</t>
  </si>
  <si>
    <t>Ben Wyatt, from Congressman Murray's campaign.</t>
  </si>
  <si>
    <t>Ben, I remember you from the Kennedy Center.</t>
  </si>
  <si>
    <t>I wanted to introduce my friend Leslie Knope Senators Barbara Boxer and Olympia Snow.</t>
  </si>
  <si>
    <t>A pleasure to meet you.</t>
  </si>
  <si>
    <t>So, Leslie, what do you do?</t>
  </si>
  <si>
    <t>I am a city councilwoman from Pawnee, Indiana.</t>
  </si>
  <si>
    <t>But you've probably never heard of us.</t>
  </si>
  <si>
    <t>We're small and unimportant.</t>
  </si>
  <si>
    <t>I'm sure that's not true.</t>
  </si>
  <si>
    <t>But it is.</t>
  </si>
  <si>
    <t>We've got tons of problems.</t>
  </si>
  <si>
    <t>We're overrun with raccoons and obese toddlers.</t>
  </si>
  <si>
    <t>Anyway, I'm probably boring you.</t>
  </si>
  <si>
    <t>I just wanted to say that you are my role models, and, uh, you are incredibly amazing women, and it is an honor to meet you, and I really respect your grace under pressure, [voice breaking] And thank you for your time.</t>
  </si>
  <si>
    <t>Excuse me, Senators.</t>
  </si>
  <si>
    <t>Uh, Leslie?</t>
  </si>
  <si>
    <t>I'm just tired, okay?</t>
  </si>
  <si>
    <t>I saw 24 historical sights in a day, and it's 120 degrees out with 200% humidity, 'cause this is a stupid swamp town.</t>
  </si>
  <si>
    <t>Okay, that would make anyone cranky.</t>
  </si>
  <si>
    <t>I'm not cranky.</t>
  </si>
  <si>
    <t>I thought you'd enjoy meeting numbers 4 and 26 on Leslie's list of amazing women.</t>
  </si>
  <si>
    <t>You're the most amazing boyfriend ever.</t>
  </si>
  <si>
    <t>And if you don't get out of here soon, I'm going to punch you in the face.</t>
  </si>
  <si>
    <t>Journal needs a quote for the profile.</t>
  </si>
  <si>
    <t>Just go.</t>
  </si>
  <si>
    <t>I'll see you at your apartment later.</t>
  </si>
  <si>
    <t>This is Ben Wyatt.</t>
  </si>
  <si>
    <t>I just need to get my coat here.</t>
  </si>
  <si>
    <t>Could you give me a minute here, please?</t>
  </si>
  <si>
    <t>Are you are you okay?</t>
  </si>
  <si>
    <t>Can I get you anything?</t>
  </si>
  <si>
    <t>II would like you to just leave and give me a little privacy here, please.</t>
  </si>
  <si>
    <t>I hope everything's okay.</t>
  </si>
  <si>
    <t>[Scoffs] Nosy people have no respect for personal space.</t>
  </si>
  <si>
    <t>Ann what the hell?</t>
  </si>
  <si>
    <t>[Laughs] I put glitter in all your moisturizers and lotions.</t>
  </si>
  <si>
    <t>I'm calling it "Sparkle Skin", by Annie.</t>
  </si>
  <si>
    <t>Twinkle, twinkle, big star.</t>
  </si>
  <si>
    <t>That is an amazing idea, and I will buy it from you, but never do that again.</t>
  </si>
  <si>
    <t>That was really expensive moisturizer.</t>
  </si>
  <si>
    <t>Yeah, well, you ruined all of my clothes.</t>
  </si>
  <si>
    <t>Well, then, I did you a huge favor, 'cause they stink.</t>
  </si>
  <si>
    <t>Oh, hello, lovers.</t>
  </si>
  <si>
    <t>You're amazing!</t>
  </si>
  <si>
    <t>Kiss me more!</t>
  </si>
  <si>
    <t>Y'all broke up a long time ago, didn't you?</t>
  </si>
  <si>
    <t>We're stronger than ever, so It's all right.</t>
  </si>
  <si>
    <t>I'ma let y'all have this one.</t>
  </si>
  <si>
    <t>As someone who has lied a lot about various aspects of a myriad of relationships, I respect the effort you've gone to.</t>
  </si>
  <si>
    <t>Let's call off the bet.</t>
  </si>
  <si>
    <t>I guess that's it.</t>
  </si>
  <si>
    <t>The end of a relationship.</t>
  </si>
  <si>
    <t>And the beginning of a partnership.</t>
  </si>
  <si>
    <t>Let's talk "Sparkle Skin.</t>
  </si>
  <si>
    <t>" Do we know anyone in product development over at Sephora?</t>
  </si>
  <si>
    <t>Goodbye, Tom.</t>
  </si>
  <si>
    <t>Here's a picture of me and April making out in her apartment.</t>
  </si>
  <si>
    <t>Here's a picture of us making out in Ben's office.</t>
  </si>
  <si>
    <t>This is a picture oh, this is us making out I don't know where that is, but you can tell that she's sucking on my lip.</t>
  </si>
  <si>
    <t>[Laughs] Traveling.</t>
  </si>
  <si>
    <t>Making out are you okay, boss?</t>
  </si>
  <si>
    <t>I know I should be focusing on this river cleanup, but all I keep thinking about is Ben laughing in a helicopter with Hot Rebecca.</t>
  </si>
  <si>
    <t>Who's Hot Rebecca?</t>
  </si>
  <si>
    <t>[Sighs] She's just this jealousy amalgam I created.</t>
  </si>
  <si>
    <t>I combined all of the giant, darkhaired, smartphone power goddesses into one woman called Hot Rebecca.</t>
  </si>
  <si>
    <t>I mean, Ben's life is filled with senators and briefings and Super PACs.</t>
  </si>
  <si>
    <t>I can't even get a meeting with some bureaucrat.</t>
  </si>
  <si>
    <t>[Laughs] I don't even know what a bureaucrat is.</t>
  </si>
  <si>
    <t>Everything's going to be fine with you and Ben, because if I know Ben, he, too, is an amalgam.</t>
  </si>
  <si>
    <t>Point is, you're better than Hot Rebecca.</t>
  </si>
  <si>
    <t>You're kickass Leslie.</t>
  </si>
  <si>
    <t>Longdistance relationships are never easy, but you never, ever give up on stuff.</t>
  </si>
  <si>
    <t>That's what makes you  Nope.</t>
  </si>
  <si>
    <t>An amalgam.</t>
  </si>
  <si>
    <t>Ron, a word?</t>
  </si>
  <si>
    <t xml:space="preserve"> Are you aware of what's going on out in your department?</t>
  </si>
  <si>
    <t xml:space="preserve"> My department is pouting because I didn't put on a puppet show based on the funniest email chain of the year.</t>
  </si>
  <si>
    <t xml:space="preserve"> I would have liked to have seen that show.</t>
  </si>
  <si>
    <t xml:space="preserve"> My nomination was Jerry accidentally forwards his bank statement to everyone.</t>
  </si>
  <si>
    <t xml:space="preserve"> [Laughs] Classic And depressing.</t>
  </si>
  <si>
    <t xml:space="preserve"> The point of a barbecue is not to do hokey, office joke theater.</t>
  </si>
  <si>
    <t xml:space="preserve"> The point is-- The point of the barbecue was to thank the department.</t>
  </si>
  <si>
    <t xml:space="preserve"> It was an employee-appreciation barbecue.</t>
  </si>
  <si>
    <t xml:space="preserve"> Ron, I gave you the chance to become assistant city manager.</t>
  </si>
  <si>
    <t xml:space="preserve"> And you chose to stay here, which is fine.</t>
  </si>
  <si>
    <t xml:space="preserve"> But if you're going to lead the department, you occasionally have to lead the department.</t>
  </si>
  <si>
    <t xml:space="preserve"> And I say that as one of your closest colleagues and dearest friends But also as your boss.</t>
  </si>
  <si>
    <t xml:space="preserve"> I went to our nation's capital this weekend in order to apply for a federal grant to clean up our city's river.</t>
  </si>
  <si>
    <t xml:space="preserve"> But things move pretty slow in Washington, and I'm not going to wait around.</t>
  </si>
  <si>
    <t xml:space="preserve"> Now, I was recently reminded by someone that I'm not the type of person to shy away from hard work.</t>
  </si>
  <si>
    <t xml:space="preserve"> What? Did I-- Do you need something from me right now? No, no, no.</t>
  </si>
  <si>
    <t xml:space="preserve"> Point is, I'm going to clean up this river by myself.</t>
  </si>
  <si>
    <t xml:space="preserve"> Every Saturday from 8:00 a.</t>
  </si>
  <si>
    <t xml:space="preserve"> to 10:00 a.</t>
  </si>
  <si>
    <t>, I will be here.</t>
  </si>
  <si>
    <t xml:space="preserve"> Those are my office hours.</t>
  </si>
  <si>
    <t xml:space="preserve"> If you want to come and talk to me or ask me questions or raise an issue, this is where I'll be.</t>
  </si>
  <si>
    <t xml:space="preserve"> Let's get to work, Pawnee.</t>
  </si>
  <si>
    <t xml:space="preserve"> [Applause] Oh, my God.</t>
  </si>
  <si>
    <t xml:space="preserve"> The smell is so much worse when you get up close.</t>
  </si>
  <si>
    <t xml:space="preserve"> Oh, look, a handgun.</t>
  </si>
  <si>
    <t xml:space="preserve"> I call it.</t>
  </si>
  <si>
    <t xml:space="preserve"> - Holy-- - Whoa! Everyone, get in here now! Your work is appreciated.</t>
  </si>
  <si>
    <t xml:space="preserve"> Eat some corn.</t>
  </si>
  <si>
    <t xml:space="preserve"> - Thanks, boss.</t>
  </si>
  <si>
    <t xml:space="preserve"> - Thanks, Ron.</t>
  </si>
  <si>
    <t xml:space="preserve"> Also, here's Tom.</t>
  </si>
  <si>
    <t xml:space="preserve"> Aah! It actually smells really delicious.</t>
  </si>
  <si>
    <t xml:space="preserve"> It really does.</t>
  </si>
  <si>
    <t xml:space="preserve"> Give me some of Tommy's ribs.</t>
  </si>
  <si>
    <t xml:space="preserve"> - Oh, heck, yeah.</t>
  </si>
  <si>
    <t xml:space="preserve"> - Sorry, Tom.</t>
  </si>
  <si>
    <t xml:space="preserve"> I mean, if I'd known it didn't go well with the guy from Interior, I-- No, no, no.</t>
  </si>
  <si>
    <t xml:space="preserve"> You did nothing wrong.</t>
  </si>
  <si>
    <t xml:space="preserve"> I'm so happy for you and how much everyone loves you and how great you're doing.</t>
  </si>
  <si>
    <t xml:space="preserve"> I just freaked out.</t>
  </si>
  <si>
    <t xml:space="preserve"> Long distance sucks.</t>
  </si>
  <si>
    <t xml:space="preserve"> It does.</t>
  </si>
  <si>
    <t xml:space="preserve"> But we can do this, right? Yeah, definitely.</t>
  </si>
  <si>
    <t xml:space="preserve"> Can you come visit next month? We can take a proper tour of the sights.</t>
  </si>
  <si>
    <t xml:space="preserve"> There's only one sight I want to see right now.</t>
  </si>
  <si>
    <t xml:space="preserve"> All right, I mean, this is getting weird, but, uh, there it is.</t>
  </si>
  <si>
    <t xml:space="preserve"> I meant the Jefferson Memorial, you perv.</t>
  </si>
  <si>
    <t xml:space="preserve"> Sorry, I-I don't, uh-- I'm--I'm just-- Wait.</t>
  </si>
  <si>
    <t xml:space="preserve"> No, you didn't.</t>
  </si>
  <si>
    <t xml:space="preserve"> No, I didn't.</t>
  </si>
  <si>
    <t xml:space="preserve"> [Both laugh] - Spin it around and back it on up.</t>
  </si>
  <si>
    <t xml:space="preserve"> - All right.</t>
  </si>
  <si>
    <t xml:space="preserve"> The White House-- America's most whitest house-- most notably is where Sinbad lived in the film First Kid.</t>
  </si>
  <si>
    <t xml:space="preserve"> Sinbad, wow.</t>
  </si>
  <si>
    <t xml:space="preserve"> The other tour guide never said anything about that.</t>
  </si>
  <si>
    <t xml:space="preserve"> Do you know why it's called the Oval Office? No.</t>
  </si>
  <si>
    <t xml:space="preserve"> Because of a man-- Oval Redenbacher - What? - Popcorn inventor.</t>
  </si>
  <si>
    <t xml:space="preserve"> He used to hang out with John F.</t>
  </si>
  <si>
    <t xml:space="preserve"> Kennedy.</t>
  </si>
  <si>
    <t xml:space="preserve"> Attention, everyone.</t>
  </si>
  <si>
    <t xml:space="preserve"> This tour guide is the most amazing tour guide there ever was.</t>
  </si>
  <si>
    <t xml:space="preserve"> Please, step up.</t>
  </si>
  <si>
    <t xml:space="preserve"> $200 cash up front.</t>
  </si>
  <si>
    <t>Season: 5 Episode: 02</t>
  </si>
  <si>
    <t>Andy and Lesile sent us care packages.</t>
  </si>
  <si>
    <t>"Hey Ben, just a few things to remind you of home.</t>
  </si>
  <si>
    <t>" "Love, Leslie.</t>
  </si>
  <si>
    <t>" Ah, Waffle Mix.</t>
  </si>
  <si>
    <t>JJ's diner mug.</t>
  </si>
  <si>
    <t>New pajamas.</t>
  </si>
  <si>
    <t>Wow, there's a lot of stuff in here.</t>
  </si>
  <si>
    <t>"Box 1 of 12"?</t>
  </si>
  <si>
    <t>"April, here's something to help you remember our threelegged dog champion.</t>
  </si>
  <si>
    <t>" Ah, that's cute.</t>
  </si>
  <si>
    <t>"Also, you are way better at laundry.</t>
  </si>
  <si>
    <t>"Can you please do mine and send it back to me?</t>
  </si>
  <si>
    <t>Mouse Rat rules.</t>
  </si>
  <si>
    <t>Love, Andy.</t>
  </si>
  <si>
    <t>" Less cute.</t>
  </si>
  <si>
    <t>"P.</t>
  </si>
  <si>
    <t>"I've been wearing a bandana as underwear for three days now.</t>
  </si>
  <si>
    <t>" Look, there's a picture.</t>
  </si>
  <si>
    <t>That's horrifying.</t>
  </si>
  <si>
    <t>I love him so much.</t>
  </si>
  <si>
    <t>Okay, so do you have the results of the study?</t>
  </si>
  <si>
    <t>Yes, and they're great.</t>
  </si>
  <si>
    <t>Your tax on soda would definitely lower diabetes in this town.</t>
  </si>
  <si>
    <t>Oh, and I have a great prop for the meeting.</t>
  </si>
  <si>
    <t>This is the amount of sugar that the average Pawnee from soda, every month.</t>
  </si>
  <si>
    <t>That is gross.</t>
  </si>
  <si>
    <t>All that sugar?</t>
  </si>
  <si>
    <t>It's really gross.</t>
  </si>
  <si>
    <t>What a powerful image.</t>
  </si>
  <si>
    <t>What did you put in the sugar?</t>
  </si>
  <si>
    <t>It's so good.</t>
  </si>
  <si>
    <t>My first act as a city councilwoman I've proposed a tax on all those giant sugary sodas so we can discourage people from drinking them.</t>
  </si>
  <si>
    <t>I believe, with my help, all local restaurants can get healthier Paunch Burger, Big and Wide, The Fat Sack, Coronel Plum's Slop Trough which was formerly Sue's Salads until we ran that out of town.</t>
  </si>
  <si>
    <t>Ah, councilwoman.</t>
  </si>
  <si>
    <t>In honor of your neverending quest to personally babysit each and every American citizen, I went to Paunch Burger and got myself a Number two Double Bacon Grenade Deluxe, hash browns, chili cheese fries, and one poached egg.</t>
  </si>
  <si>
    <t>Number two is right.</t>
  </si>
  <si>
    <t>I also picked up a 64ounce Sweetums Sugar Splash.</t>
  </si>
  <si>
    <t>Damn it, I love this country so much.</t>
  </si>
  <si>
    <t>Ron, I'm really glad that you're here.</t>
  </si>
  <si>
    <t>Our political differences aside, I am about to go to my first committee meeting as a city councilwoman.</t>
  </si>
  <si>
    <t>There's something I need to say to you.</t>
  </si>
  <si>
    <t>Please don't.</t>
  </si>
  <si>
    <t>I know you hate feelings and emotions, but I would not be where I am if it wasn't for you.</t>
  </si>
  <si>
    <t>You hired me.</t>
  </si>
  <si>
    <t>You've always supported me.</t>
  </si>
  <si>
    <t>How can I ever repay you?</t>
  </si>
  <si>
    <t>Get me a refill.</t>
  </si>
  <si>
    <t>So, I've been going over your reports.</t>
  </si>
  <si>
    <t>Let's try to be consistent There's a crazy amount in these memos.</t>
  </si>
  <si>
    <t>Yeah, people.</t>
  </si>
  <si>
    <t>Times New Roman, across the board.</t>
  </si>
  <si>
    <t>No Geneva, no Garamond, definitely no Papyrus.</t>
  </si>
  <si>
    <t>Papyrus?</t>
  </si>
  <si>
    <t>There's no place for that in a professional office setting.</t>
  </si>
  <si>
    <t>Thank you, April.</t>
  </si>
  <si>
    <t>These college interns really need to be whipped into shape, but don't worry, because they call me Devo, 'cause I can "whip 'em good.</t>
  </si>
  <si>
    <t>" And obviously make sure the content's perfect too.</t>
  </si>
  <si>
    <t>Oh, and, uh, 12 point.</t>
  </si>
  <si>
    <t>Great meeting.</t>
  </si>
  <si>
    <t>Out of the way, people.</t>
  </si>
  <si>
    <t>Motivational brigade coming through.</t>
  </si>
  <si>
    <t>Ho ho!</t>
  </si>
  <si>
    <t>So, you boys are gonna go work out together, huh?</t>
  </si>
  <si>
    <t>Whereabouts?</t>
  </si>
  <si>
    <t>Community college.</t>
  </si>
  <si>
    <t>Eh, that's too far.</t>
  </si>
  <si>
    <t>Chris and Tom offered to help me train to become a police officer.</t>
  </si>
  <si>
    <t>The physical exam is about three months away and I am in terrible shape, but I can already do this So, I'm getting there.</t>
  </si>
  <si>
    <t>So, I've got a list of everything that I'm supposed to be able to do to get into the police academy, and number one is, "be able to run 2 miles in under 25 minutes.</t>
  </si>
  <si>
    <t>" That's a typo, right?</t>
  </si>
  <si>
    <t>I mean, that's humanly impossible.</t>
  </si>
  <si>
    <t>When you are able to focus your mind and your body, anything is possible.</t>
  </si>
  <si>
    <t>Anything is possible!</t>
  </si>
  <si>
    <t>Pinewood, recently, many of the local restaurants have changed their "smallsize" option to a whopping 64ounces.</t>
  </si>
  <si>
    <t>That's correct, and it's great for the consumer.</t>
  </si>
  <si>
    <t>More bang for the buck.</t>
  </si>
  <si>
    <t>Are we putting bargains on trial here?</t>
  </si>
  <si>
    <t>How could any sane person call that "small"?</t>
  </si>
  <si>
    <t>Well, if the customer truly wants a smaller size, there is an option.</t>
  </si>
  <si>
    <t>Oh, do you mean the "li'I swallow"?</t>
  </si>
  <si>
    <t>Does anybody buy that?</t>
  </si>
  <si>
    <t>Some girls buy them for their dollhouses, but they're not very popular.</t>
  </si>
  <si>
    <t>I mean, for only a nickel more, you get 64 ounces.</t>
  </si>
  <si>
    <t>Well, uh, Paunch Burger just recently came out with a new 128ounce option.</t>
  </si>
  <si>
    <t>Most people call it a gallon, but they call it the "regular.</t>
  </si>
  <si>
    <t>" Then, there is a horrifying that the call "child size.</t>
  </si>
  <si>
    <t>" How is this a "childsize soda"?</t>
  </si>
  <si>
    <t>Well, it's roughly the size of a twoyearold child, if the child were liquefied.</t>
  </si>
  <si>
    <t>It's a real bargain at $1.</t>
  </si>
  <si>
    <t>I'm sorry, Ms.</t>
  </si>
  <si>
    <t>Pinewood, but why would anybody need this much soda?</t>
  </si>
  <si>
    <t>It's not my place to speak for the consumer, but everyone should buy it.</t>
  </si>
  <si>
    <t>Come on, Andy, come on.</t>
  </si>
  <si>
    <t>You can do it.</t>
  </si>
  <si>
    <t>Go, go, go, go, go, go, go, go, go.</t>
  </si>
  <si>
    <t>Dig, dig, dig, dig, dig, dig, dig, dig, dig.</t>
  </si>
  <si>
    <t>It was horrible.</t>
  </si>
  <si>
    <t>Oh, I'm going to die.</t>
  </si>
  <si>
    <t>I'm so tired.</t>
  </si>
  <si>
    <t>Everything hurts.</t>
  </si>
  <si>
    <t>Running is impossible.</t>
  </si>
  <si>
    <t>Tom, now is not the time for criticism.</t>
  </si>
  <si>
    <t>How did he do?</t>
  </si>
  <si>
    <t>Andy finished his twomile run in 29 minutes and 43 seconds.</t>
  </si>
  <si>
    <t>I'm never gonna be a cop.</t>
  </si>
  <si>
    <t>I'm gonna have to be a robber.</t>
  </si>
  <si>
    <t>Hang in there, pal.</t>
  </si>
  <si>
    <t>I'm gonna drive around.</t>
  </si>
  <si>
    <t>Andy, I'm proud of you.</t>
  </si>
  <si>
    <t>Not because of what you did, which was terrible, but because of what I'm going to be able to get you to do.</t>
  </si>
  <si>
    <t>I guess I'm proud of me.</t>
  </si>
  <si>
    <t>We have so much work to do.</t>
  </si>
  <si>
    <t>Oh, hey, Ellis, have you put the campaign pictures up on the website?</t>
  </si>
  <si>
    <t>I started doing them.</t>
  </si>
  <si>
    <t>And are you going to finish doing them?</t>
  </si>
  <si>
    <t>Later, man.</t>
  </si>
  <si>
    <t>I actually think you look really good, except for the stick up your butt.</t>
  </si>
  <si>
    <t>Who do you think drew it?</t>
  </si>
  <si>
    <t>Was it Nathaniel?</t>
  </si>
  <si>
    <t>Ellis?</t>
  </si>
  <si>
    <t>Man, I feel like these interns do not respect or like me at all.</t>
  </si>
  <si>
    <t>Honestly, you could loosen up a bit And everything in general.</t>
  </si>
  <si>
    <t>God, this is insane.</t>
  </si>
  <si>
    <t>They're interns.</t>
  </si>
  <si>
    <t>They're totally replaceable, and I'm their boss.</t>
  </si>
  <si>
    <t>Just fire them.</t>
  </si>
  <si>
    <t>Uh, hey, Jen.</t>
  </si>
  <si>
    <t>Listen, I'm having a problem with some of the interns.</t>
  </si>
  <si>
    <t>I'm thinking of making some changes.</t>
  </si>
  <si>
    <t>Turns out Ellis is Congressman Murray's nephew.</t>
  </si>
  <si>
    <t>Nathaniel is related to Donald Rumsfeld.</t>
  </si>
  <si>
    <t>Brittany's dad is Ben Bernanke's dentist.</t>
  </si>
  <si>
    <t>Every single one of these little twerps is seriously connected.</t>
  </si>
  <si>
    <t>So, new plan.</t>
  </si>
  <si>
    <t>Instead of firing them, I am going to kiss their asses like crazy.</t>
  </si>
  <si>
    <t>Knope, this is about consumer rights, and if they don't want to drink our delicious sodas, we do provide healthier options, like water zero.</t>
  </si>
  <si>
    <t>Let's talk about water zero.</t>
  </si>
  <si>
    <t>The name implies that there are zero calories, like most water, but in fact, it has 300 calories per serving.</t>
  </si>
  <si>
    <t>Isn't that misleading?</t>
  </si>
  <si>
    <t>The zero on the label refers to the amount of water in it, which is zero.</t>
  </si>
  <si>
    <t>If you want zerocalorie water, try diet water zero lite.</t>
  </si>
  <si>
    <t>It has only 60 calories.</t>
  </si>
  <si>
    <t>Okay, I think we're done here.</t>
  </si>
  <si>
    <t>Oh, councilwoman, one more thing.</t>
  </si>
  <si>
    <t>If your tax bill passes, local restaurants will hurt badly.</t>
  </si>
  <si>
    <t>We'll have to lay off about 100 people.</t>
  </si>
  <si>
    <t>You're bluffing.</t>
  </si>
  <si>
    <t>She's bluffing.</t>
  </si>
  <si>
    <t>Are you bluffing?</t>
  </si>
  <si>
    <t>The second your tax bill passes, this press release goes wide.</t>
  </si>
  <si>
    <t>See you at the meeting.</t>
  </si>
  <si>
    <t>"Leslie Knope Soda Tax Forces Massive Layoffs.</t>
  </si>
  <si>
    <t>" Oh, my God, Ann.</t>
  </si>
  <si>
    <t>I need some sugar.</t>
  </si>
  <si>
    <t>Leslie, you stop it right now!</t>
  </si>
  <si>
    <t>Okay, let's get started.</t>
  </si>
  <si>
    <t>I proposed this bill, but the issue has become very complicated, so before I decide how I am going to vote, I'd love to hear from both sides.</t>
  </si>
  <si>
    <t>Yeah, I work at Colonel Plump's, and word around the Slop Trough is, they're talking about laying people off.</t>
  </si>
  <si>
    <t>So, maybe you could get off your high horse and help me keep my job.</t>
  </si>
  <si>
    <t>Well, sir, I may vote against the tax, because, frankly, I don't take job losses lightly.</t>
  </si>
  <si>
    <t>I want the tax.</t>
  </si>
  <si>
    <t>My husband started drinking those giant sodas, and he's gained 100 pounds in three months.</t>
  </si>
  <si>
    <t>Consequently, we haven't had sex in ten years.</t>
  </si>
  <si>
    <t>II thought you said he gained weight in the last three months.</t>
  </si>
  <si>
    <t>Well, we have lots of other problems.</t>
  </si>
  <si>
    <t>Well, ma'am, my original stance was that implementing this tax would be good for public health.</t>
  </si>
  <si>
    <t>All taxation is theft!</t>
  </si>
  <si>
    <t>If the government can tax me, II canI can do this.</t>
  </si>
  <si>
    <t>Grover, give that woman her purse back.</t>
  </si>
  <si>
    <t>There's a lot of pill bottles in here.</t>
  </si>
  <si>
    <t>Been making some modifications to the pace car.</t>
  </si>
  <si>
    <t>Speaker system, Mad Men bar, iPad dock, and bam!</t>
  </si>
  <si>
    <t>Orange racing stripe.</t>
  </si>
  <si>
    <t>It's a perfect recreation of Han lue's Nissan in The Fast And The Furious: Tokyo Drift.</t>
  </si>
  <si>
    <t>Weirdly, so far, no one has noticed.</t>
  </si>
  <si>
    <t>I want to find something that really motivates you.</t>
  </si>
  <si>
    <t>Why do you want to achieve this goal?</t>
  </si>
  <si>
    <t>I just want to get a good job for me and April.</t>
  </si>
  <si>
    <t>Dig.</t>
  </si>
  <si>
    <t>Uh, I love April.</t>
  </si>
  <si>
    <t>I think she's awesome.</t>
  </si>
  <si>
    <t>She's all I care about in the whole world.</t>
  </si>
  <si>
    <t>Love and family.</t>
  </si>
  <si>
    <t>What else is there, really?</t>
  </si>
  <si>
    <t>Nothing at all.</t>
  </si>
  <si>
    <t>I exercise because, when I was a baby, I had a rare blood disorder, and I suppose I need to feel like my body's in tiptop shape Ah.</t>
  </si>
  <si>
    <t>So it doesn't destroy me, leaving me to die alone.</t>
  </si>
  <si>
    <t>You got yours, I got mine.</t>
  </si>
  <si>
    <t>I'm gonna go run till I puke.</t>
  </si>
  <si>
    <t>Guess what's in these boxes, everybody?</t>
  </si>
  <si>
    <t>Pizza.</t>
  </si>
  <si>
    <t>Everybody chill out.</t>
  </si>
  <si>
    <t>Take a pizza break on me.</t>
  </si>
  <si>
    <t>Ellis, what's up, my male?</t>
  </si>
  <si>
    <t>You grab a slice of 'za, brah.</t>
  </si>
  <si>
    <t>Hey, dude, do you play Ultimate?</t>
  </si>
  <si>
    <t>Yeah, I play intramural at Georgetown.</t>
  </si>
  <si>
    <t>Dude, so did I, in college.</t>
  </si>
  <si>
    <t>Whoa, you guys should get married.</t>
  </si>
  <si>
    <t>We should play tomorrow morning in the park.</t>
  </si>
  <si>
    <t>What about the website?</t>
  </si>
  <si>
    <t>You can put those pics up anytime.</t>
  </si>
  <si>
    <t>We should lock down some tight disc grabs, am I right, ellbones?</t>
  </si>
  <si>
    <t>Yeah, it sounds good.</t>
  </si>
  <si>
    <t>It's better than working.</t>
  </si>
  <si>
    <t>No doubt, no doubt.</t>
  </si>
  <si>
    <t>All right, listen up, pizza lovers.</t>
  </si>
  <si>
    <t>Tomorrow morning, prework Ultimate in the park.</t>
  </si>
  <si>
    <t>Everybody's invited.</t>
  </si>
  <si>
    <t>Let's do it to it, my dudes.</t>
  </si>
  <si>
    <t>Okay, anyone else?</t>
  </si>
  <si>
    <t>Yeah, if we put a tax on soda, I mean, what's next, income?</t>
  </si>
  <si>
    <t>Sir, you don't pay your income tax?</t>
  </si>
  <si>
    <t>Whether or not I pay income tax is none of the government's business.</t>
  </si>
  <si>
    <t>Oh, well, no, actually, it is.</t>
  </si>
  <si>
    <t>Well, you don't know my name or what I look like, so good luck finding me.</t>
  </si>
  <si>
    <t>I think we should tax all bad things, like racism and women's vaginae.</t>
  </si>
  <si>
    <t>We're not taxing anyone's genitals.</t>
  </si>
  <si>
    <t>Then what the hell are we doing here?</t>
  </si>
  <si>
    <t>Come on, boys.</t>
  </si>
  <si>
    <t>Okay, um, let's take a quick straw poll.</t>
  </si>
  <si>
    <t>Hold up green if you agree and red if you disagree.</t>
  </si>
  <si>
    <t>"The soda tax is good and will help people get healthier.</t>
  </si>
  <si>
    <t>"  So, about half?</t>
  </si>
  <si>
    <t>Half.</t>
  </si>
  <si>
    <t>Okay, "the soda tax is bad and unfair to consumers.</t>
  </si>
  <si>
    <t>" Half and half.</t>
  </si>
  <si>
    <t>This is very confusing.</t>
  </si>
  <si>
    <t>I've got an idea.</t>
  </si>
  <si>
    <t>Maybe instead of me losing my job, you ought to lose your job.</t>
  </si>
  <si>
    <t>Let's recall Leslie Knope.</t>
  </si>
  <si>
    <t>Nice catch!</t>
  </si>
  <si>
    <t>Someone please tell me we kodaked that moment.</t>
  </si>
  <si>
    <t>Yeah, rocked that scoober!</t>
  </si>
  <si>
    <t>You got it, Howie!</t>
  </si>
  <si>
    <t>All right, April, what's the score?</t>
  </si>
  <si>
    <t>Good sportsmanship, bro.</t>
  </si>
  <si>
    <t>Andy, repeat after me.</t>
  </si>
  <si>
    <t>"I run for April.</t>
  </si>
  <si>
    <t>"  I run for April.</t>
  </si>
  <si>
    <t>Run for your wife, son!</t>
  </si>
  <si>
    <t>"I run for love.</t>
  </si>
  <si>
    <t>"  I run for love.</t>
  </si>
  <si>
    <t>Playaz, at your marks.</t>
  </si>
  <si>
    <t>What do you run for again, Chris?</t>
  </si>
  <si>
    <t>Does it really even matter?</t>
  </si>
  <si>
    <t>Get set.</t>
  </si>
  <si>
    <t>Get at me!</t>
  </si>
  <si>
    <t>Oh, hey, you okay?</t>
  </si>
  <si>
    <t>There's something wrong with my body.</t>
  </si>
  <si>
    <t>My legs aren't working.</t>
  </si>
  <si>
    <t>I'm broken.</t>
  </si>
  <si>
    <t>I need to go to the hospital and see a doctor right away.</t>
  </si>
  <si>
    <t>You look weird.</t>
  </si>
  <si>
    <t>So do you.</t>
  </si>
  <si>
    <t>You always look beautiful.</t>
  </si>
  <si>
    <t>Okay, well, I couldn't sleep a wink last night, so at 5:00 in the morning, I went to Paunch Burger for a pickmeup.</t>
  </si>
  <si>
    <t>I couldn't decide what kind of soda I wanted, so I had them put all six in one cup.</t>
  </si>
  <si>
    <t>You know what it tastes like?</t>
  </si>
  <si>
    <t>Disgusting?</t>
  </si>
  <si>
    <t>How are you gonna vote?</t>
  </si>
  <si>
    <t>If I vote for the tax, then I might lose my job, and if I vote against it, I might be betraying my own bill.</t>
  </si>
  <si>
    <t>It's like I'm floating in this giant river of ambiguity.</t>
  </si>
  <si>
    <t>I'm under a warm waterfall of uncertainty.</t>
  </si>
  <si>
    <t>Do you just have to pee real bad?</t>
  </si>
  <si>
    <t>I've lost all of my instincts.</t>
  </si>
  <si>
    <t>I'm lost.</t>
  </si>
  <si>
    <t>I don't know what I'm gonna do.</t>
  </si>
  <si>
    <t>I'm just gonna have to wait, and when they call my name, I'll do what my gut tells me to do.</t>
  </si>
  <si>
    <t>Councilman Howser?</t>
  </si>
  <si>
    <t>Aye.</t>
  </si>
  <si>
    <t>Councilman Howser votes aye.</t>
  </si>
  <si>
    <t>Councilwoman Knope, how do you vote?</t>
  </si>
  <si>
    <t>Uhh!</t>
  </si>
  <si>
    <t>Gentlemen, it appears that I have fallen ill.</t>
  </si>
  <si>
    <t>Mayhaps, might I suggest that we have a reaah!</t>
  </si>
  <si>
    <t>Can we take a recess?</t>
  </si>
  <si>
    <t>your pulse is superfast, but that wouldn't be out of line for someone who drank and then barfed up a gallon of sugar water.</t>
  </si>
  <si>
    <t>Wow, I'm a mess.</t>
  </si>
  <si>
    <t>Everything's upsidedown, you know?</t>
  </si>
  <si>
    <t>I mean, when I used to just work here, I was always so sure of myself.</t>
  </si>
  <si>
    <t>Now everything is different.</t>
  </si>
  <si>
    <t>Do you guys know how to dissolve super glue?</t>
  </si>
  <si>
    <t>Well, not everything's different, right?</t>
  </si>
  <si>
    <t>Hey, Ellis.</t>
  </si>
  <si>
    <t>Ellbow.</t>
  </si>
  <si>
    <t>Ellchupacabra.</t>
  </si>
  <si>
    <t>Drinkin' coffee.</t>
  </si>
  <si>
    <t>Oh, it'sit's a it's from 40 years ago.</t>
  </si>
  <si>
    <t>Hey, that was really fun this morning, huh?</t>
  </si>
  <si>
    <t>Uh  Oh, wow, look at that.</t>
  </si>
  <si>
    <t>Did you draw that?</t>
  </si>
  <si>
    <t>Uh, no, I didn't.</t>
  </si>
  <si>
    <t>It's really good.</t>
  </si>
  <si>
    <t>I mean, you're a you're a great artist.</t>
  </si>
  <si>
    <t>Oh, I can't do this.</t>
  </si>
  <si>
    <t>Look, I don't care who you're related to.</t>
  </si>
  <si>
    <t>I'm your boss, and you can't keep disrespecting me like this.</t>
  </si>
  <si>
    <t>Hey, man, I didn't draw it.</t>
  </si>
  <si>
    <t>Your daughter did.</t>
  </si>
  <si>
    <t>Her.</t>
  </si>
  <si>
    <t>April's not my daughter.</t>
  </si>
  <si>
    <t>She's my friend.</t>
  </si>
  <si>
    <t>Does everyone think she's my daughter?</t>
  </si>
  <si>
    <t>The point is, she would never do that to me.</t>
  </si>
  <si>
    <t>Sorry, Dad.</t>
  </si>
  <si>
    <t>Ron, my rock, my steady, guiding light.</t>
  </si>
  <si>
    <t>O Captain, my Captain.</t>
  </si>
  <si>
    <t>Did you get that soda refill I asked for?</t>
  </si>
  <si>
    <t>I need you, Ron, okay?</t>
  </si>
  <si>
    <t>I'm in big trouble.</t>
  </si>
  <si>
    <t>I need to go back to those chambers in 20 minutes, and I have to cast a vote, and I don't know what I'm gonna do.</t>
  </si>
  <si>
    <t>I'm sure you'll figure it out.</t>
  </si>
  <si>
    <t xml:space="preserve"> Ron, the people at the public forum said they might want to fire me.</t>
  </si>
  <si>
    <t xml:space="preserve"> So what? I've tried to fire you.</t>
  </si>
  <si>
    <t xml:space="preserve"> Okay, Ron, come on.</t>
  </si>
  <si>
    <t xml:space="preserve"> Be serious.</t>
  </si>
  <si>
    <t xml:space="preserve"> I was not joking.</t>
  </si>
  <si>
    <t xml:space="preserve"> Here is your personnel file.</t>
  </si>
  <si>
    <t xml:space="preserve"> See for yourself.</t>
  </si>
  <si>
    <t xml:space="preserve"> "Brilliant work.</t>
  </si>
  <si>
    <t>" "Commendation.</t>
  </si>
  <si>
    <t>" "Above and beyond.</t>
  </si>
  <si>
    <t>" Keep reading.</t>
  </si>
  <si>
    <t xml:space="preserve"> "Request for termination"? You tried to fire me once? No, no, no, no.</t>
  </si>
  <si>
    <t xml:space="preserve"> I tried to fire you four times.</t>
  </si>
  <si>
    <t xml:space="preserve"> What--you--me--fou-- four--fired--times? If you need to boot again, the trash can's on your right.</t>
  </si>
  <si>
    <t xml:space="preserve"> Hey, man, what'd the doc say? Everything okay? The tests and blood work came back, and the news is terrible.</t>
  </si>
  <si>
    <t xml:space="preserve"> They found nothing.</t>
  </si>
  <si>
    <t xml:space="preserve"> Nothing? - Nothing.</t>
  </si>
  <si>
    <t xml:space="preserve"> The silent killer.</t>
  </si>
  <si>
    <t xml:space="preserve"> Chris, that means everything's okay.</t>
  </si>
  <si>
    <t xml:space="preserve"> Why weren't you at practice this morning? Yeah, you should have been there.</t>
  </si>
  <si>
    <t xml:space="preserve"> I finally hit my minimum requirement.</t>
  </si>
  <si>
    <t xml:space="preserve"> Minimum champion! I'm going to die one day, probably, without ever having left my mark on this silly, little planet.</t>
  </si>
  <si>
    <t xml:space="preserve"> I'm gonna die an anonymous, meaningless speck of dust.</t>
  </si>
  <si>
    <t xml:space="preserve"> It sounds like you're really going through some tough stuff right now.</t>
  </si>
  <si>
    <t xml:space="preserve"> It's too bad there's not doctors for your mind.</t>
  </si>
  <si>
    <t xml:space="preserve"> All right, well, hey, I'm gonna go run some more laps.</t>
  </si>
  <si>
    <t xml:space="preserve"> Will you time me? Go.</t>
  </si>
  <si>
    <t xml:space="preserve"> He's kind of right, Chris.</t>
  </si>
  <si>
    <t xml:space="preserve"> You were freaking out because you were thinking about Andy and his family and how you don't have one.</t>
  </si>
  <si>
    <t xml:space="preserve"> Every time something tiny goes wrong, you spiral like crazy.</t>
  </si>
  <si>
    <t xml:space="preserve"> Maybe you should see a therapist.</t>
  </si>
  <si>
    <t xml:space="preserve"> I hope I'm not out of line.</t>
  </si>
  <si>
    <t xml:space="preserve"> Au contraire, mon frere.</t>
  </si>
  <si>
    <t xml:space="preserve"> You are as "in line" as a person can be.</t>
  </si>
  <si>
    <t xml:space="preserve"> You are a genius and an amazing motivator.</t>
  </si>
  <si>
    <t xml:space="preserve"> What was my time? - I don't know.</t>
  </si>
  <si>
    <t xml:space="preserve"> - Yes! New record.</t>
  </si>
  <si>
    <t xml:space="preserve"> All my life, I have tried to achieve external goals.</t>
  </si>
  <si>
    <t xml:space="preserve"> Run a four-minute mile, climb Mount Everest.</t>
  </si>
  <si>
    <t xml:space="preserve"> But before I can do that, I need to climb the Mount Everest of my mind.</t>
  </si>
  <si>
    <t xml:space="preserve"> Why did you try to get me fired? The first year you worked here, you drove me nuts.</t>
  </si>
  <si>
    <t xml:space="preserve"> I would say no to something you wanted to do, and you'd ignore me or go over my head and do it anyway.</t>
  </si>
  <si>
    <t xml:space="preserve"> You were insubordinate, stubborn, a pain in my ass, and, worst of all, bubbly.</t>
  </si>
  <si>
    <t xml:space="preserve"> I was a dedicated public servant.</t>
  </si>
  <si>
    <t xml:space="preserve"> That was the worst thing you were.</t>
  </si>
  <si>
    <t xml:space="preserve"> The point is, I ended up withdrawing all four requests to have you fired, because, ultimately, I'd rather work with a person of conviction than a wishy-washy kiss-ass.</t>
  </si>
  <si>
    <t xml:space="preserve"> Well, I had conviction because I knew what I believed in, but I know with this new job.</t>
  </si>
  <si>
    <t xml:space="preserve"> I-I just feel like I've lost my bearings.</t>
  </si>
  <si>
    <t xml:space="preserve"> No, you haven't.</t>
  </si>
  <si>
    <t xml:space="preserve"> You may have wandered into unknown terrain, but you're still you.</t>
  </si>
  <si>
    <t xml:space="preserve"> You know what? Are you gonna pull out some embarrassing photo of me from high school? Take this compass.</t>
  </si>
  <si>
    <t xml:space="preserve"> All great adventurers need one.</t>
  </si>
  <si>
    <t xml:space="preserve"> And, listen, as far as this firing stuff goes, I won't forget and I will never forgive you.</t>
  </si>
  <si>
    <t xml:space="preserve"> There she is.</t>
  </si>
  <si>
    <t xml:space="preserve"> Here's that report you wanted, boss.</t>
  </si>
  <si>
    <t xml:space="preserve"> It's funny because it has and you only like one.</t>
  </si>
  <si>
    <t xml:space="preserve"> Do you like it? Yeah, it's hilarious.</t>
  </si>
  <si>
    <t xml:space="preserve"> Okay, I'm sorry I drew those pictures of you.</t>
  </si>
  <si>
    <t xml:space="preserve"> I was just messing around.</t>
  </si>
  <si>
    <t xml:space="preserve"> Look, you may not take this seriously, but this job is important to me.</t>
  </si>
  <si>
    <t xml:space="preserve"> And by the way, you should take it seriously, because I asked you to come work here because I thought you'd enjoy it and I think you're smart, but you have to have some semblance of professionalism, and I need you to give, like, even a 15% effort.</t>
  </si>
  <si>
    <t xml:space="preserve"> - 12%.</t>
  </si>
  <si>
    <t xml:space="preserve"> For God's sake, I'm asking for 15% effort.</t>
  </si>
  <si>
    <t xml:space="preserve"> It's not supposed to be a negotiation.</t>
  </si>
  <si>
    <t xml:space="preserve"> City councilwoman Knope, how do you vote? Aye.</t>
  </si>
  <si>
    <t xml:space="preserve"> Strongly in favor.</t>
  </si>
  <si>
    <t xml:space="preserve"> The soda tax measure passes, Yes, I'm very pleased with my vote because I voted my conscience.</t>
  </si>
  <si>
    <t xml:space="preserve"> And by the way, she's totally bluffing about laying people off, you watch.</t>
  </si>
  <si>
    <t xml:space="preserve"> Anyway, I may have made some enemies today, but that is part of the job.</t>
  </si>
  <si>
    <t xml:space="preserve"> And who knows, maybe in the future, my enemies will become my friends.</t>
  </si>
  <si>
    <t xml:space="preserve"> Stranger things have happened.</t>
  </si>
  <si>
    <t xml:space="preserve"> Let's keep it down out there.</t>
  </si>
  <si>
    <t xml:space="preserve"> Yeah, I love cupcakes.</t>
  </si>
  <si>
    <t xml:space="preserve"> Ellis hates you, and he has herpes.</t>
  </si>
  <si>
    <t xml:space="preserve"> - Hey, what's your problem? - My problem is you, Smellis.</t>
  </si>
  <si>
    <t xml:space="preserve"> Ben told you to finish the website, and if you don't do it, I swear to God, I'm gonna murder you in your sleep.</t>
  </si>
  <si>
    <t xml:space="preserve"> I know where you live.</t>
  </si>
  <si>
    <t xml:space="preserve"> I'm gonna get a melon baller and scoop your eyes out and eat them, and your congressman uncle is gonna have to buy you a dog to drag your eyeless face around.</t>
  </si>
  <si>
    <t xml:space="preserve"> Do you understand me? Yes.</t>
  </si>
  <si>
    <t xml:space="preserve"> Do it.</t>
  </si>
  <si>
    <t xml:space="preserve">    </t>
  </si>
  <si>
    <t>Season: 5 Episode: 03</t>
  </si>
  <si>
    <t>I miss you.</t>
  </si>
  <si>
    <t>I miss you, too.</t>
  </si>
  <si>
    <t>I'm in my new city council office.</t>
  </si>
  <si>
    <t>I know, do you like it?</t>
  </si>
  <si>
    <t>I love it, too.</t>
  </si>
  <si>
    <t>Here is my wall of inspirational women.</t>
  </si>
  <si>
    <t>Is that a picture of you?</t>
  </si>
  <si>
    <t>I am big enough to admit that I am often inspired by myself.</t>
  </si>
  <si>
    <t>Here are my clocks.</t>
  </si>
  <si>
    <t>Pawnee and Washington D.</t>
  </si>
  <si>
    <t>Same time zone.</t>
  </si>
  <si>
    <t>Oh, this is the coolest part ever.</t>
  </si>
  <si>
    <t>I have my own private bathroom.</t>
  </si>
  <si>
    <t>Occupied!</t>
  </si>
  <si>
    <t>Councilman Jamm.</t>
  </si>
  <si>
    <t>I don't known if i would call it your bathroom.</t>
  </si>
  <si>
    <t>Its only door is in my office.</t>
  </si>
  <si>
    <t>I think it is crazy that the most junior city councilor gets a private bathroom just because she is a girl.</t>
  </si>
  <si>
    <t>Let's solve this.</t>
  </si>
  <si>
    <t>Tell you what I'm going to do.</t>
  </si>
  <si>
    <t>I'm going to drop my liquids in here, take my solids down the hall.</t>
  </si>
  <si>
    <t>No deal.</t>
  </si>
  <si>
    <t>Fun fact about me.</t>
  </si>
  <si>
    <t>I recently began intensive psychotherapy.</t>
  </si>
  <si>
    <t>I may have mentioned that to you already.</t>
  </si>
  <si>
    <t>Well, like my therapist says, "You can't share too much or too often.</t>
  </si>
  <si>
    <t>" You know, Gayle and I, we saw a couples therapist for a little while.</t>
  </si>
  <si>
    <t>That's too much, Jerry.</t>
  </si>
  <si>
    <t>For real.</t>
  </si>
  <si>
    <t>Keep us out your bedroom.</t>
  </si>
  <si>
    <t>It used to be, when I was down, I called my mother.</t>
  </si>
  <si>
    <t>When I lacked selfconfidence, I called my running coach.</t>
  </si>
  <si>
    <t>And now, no matter what emotion I'm feeling, I call one number my therapist.</t>
  </si>
  <si>
    <t>I want to do the same thing for the city.</t>
  </si>
  <si>
    <t>A psychotherapist for the city.</t>
  </si>
  <si>
    <t>A 311 line.</t>
  </si>
  <si>
    <t>Citizens will call 311 for whatever problem they have.</t>
  </si>
  <si>
    <t>Uncollected garbage, broken streetlight, and we will direct them to the proper department.</t>
  </si>
  <si>
    <t>Chris, great idea.</t>
  </si>
  <si>
    <t>I love this idea.</t>
  </si>
  <si>
    <t>And I love me for thinking of it.</t>
  </si>
  <si>
    <t>My therapist said that I need to be more vocal about appreciating myself.</t>
  </si>
  <si>
    <t>You're welcome, Chris.</t>
  </si>
  <si>
    <t>I sound insane.</t>
  </si>
  <si>
    <t>I'm going to go talk to my therapist.</t>
  </si>
  <si>
    <t>Welcome to Pawnee Today.</t>
  </si>
  <si>
    <t>I am firstrate newswoman Joan Callamezzo.</t>
  </si>
  <si>
    <t>Pawnee's City Council approval rate is at a dismal 3%.</t>
  </si>
  <si>
    <t>That's an alltime low.</t>
  </si>
  <si>
    <t>Leslie, the city council has done very little over the past few years, and what they have accomplished, in my opinion, has been embarrassing.</t>
  </si>
  <si>
    <t>And that is a fact.</t>
  </si>
  <si>
    <t>No, that's your opinion.</t>
  </si>
  <si>
    <t>That's the definition of an opinion.</t>
  </si>
  <si>
    <t>Well, that's your opinion.</t>
  </si>
  <si>
    <t>The city council has some political gridlock and some partisan bickering, but we're actually about to pass a bill my bill the Leslie Knope Fun In The Sun Act, which will extend public pool hours citywide.</t>
  </si>
  <si>
    <t>Can you say, "big whoop"?</t>
  </si>
  <si>
    <t>Recently, the Captain of the Pawnee Porpoises swim team asked me if we could keep the public pools open longer so they could log more practice time, and I said, "Absolutely.</t>
  </si>
  <si>
    <t>" Because not only am I a city councilor.</t>
  </si>
  <si>
    <t>I'm a city councilor with porpoise.</t>
  </si>
  <si>
    <t>By passing the bill, and extending pool hours, we are saying to our citizens that this City Council is determined to better our town.</t>
  </si>
  <si>
    <t>Okay, Pawnee Porpoises youth swim team, I have a question for you.</t>
  </si>
  <si>
    <t>What is your greatest accomplishment?</t>
  </si>
  <si>
    <t>We came in fourth in the County swim meet last year.</t>
  </si>
  <si>
    <t>Wrong, your greatest accomplishment is happening in two hours when this bill becomes law.</t>
  </si>
  <si>
    <t>I just want you to be very proud of yourselves, because this bill is going to start a long romance between the city and its government.</t>
  </si>
  <si>
    <t>Porpoise call!</t>
  </si>
  <si>
    <t>I'm doing a porpoise call, which we used to do when I was part of your group, but it seems like you don't do it any more and that's fine.</t>
  </si>
  <si>
    <t>I'm not weird.</t>
  </si>
  <si>
    <t>Okay, everybody leave.</t>
  </si>
  <si>
    <t>I'll see you at the city council meeting.</t>
  </si>
  <si>
    <t>Hey, are you busy?</t>
  </si>
  <si>
    <t>And writing Star Trek fan fiction does not count.</t>
  </si>
  <si>
    <t>Ha ha ha.</t>
  </si>
  <si>
    <t>I finished it last week.</t>
  </si>
  <si>
    <t>Um, I miss Andy.</t>
  </si>
  <si>
    <t>And you probably miss your lover, Chris.</t>
  </si>
  <si>
    <t>I had an idea.</t>
  </si>
  <si>
    <t>It's Friday.</t>
  </si>
  <si>
    <t>Pawnee's only a tenhour drive.</t>
  </si>
  <si>
    <t>Road trip?</t>
  </si>
  <si>
    <t>Oh, I don't know, I was going to try to get a jump on some work this weekend.</t>
  </si>
  <si>
    <t>Dude, 30 years from now, when you're on your deathbed, what are you going to remember?</t>
  </si>
  <si>
    <t>Organizing files or taking a spontaneous road trip to surprise Leslie?</t>
  </si>
  <si>
    <t>All right, I'm in.</t>
  </si>
  <si>
    <t>You know, we might be able to sneak out early.</t>
  </si>
  <si>
    <t>You get snacks.</t>
  </si>
  <si>
    <t>I'll bring music.</t>
  </si>
  <si>
    <t>We'll jam out to some sweet tunage.</t>
  </si>
  <si>
    <t>I don't want to go any more.</t>
  </si>
  <si>
    <t>See you in ten minutes.</t>
  </si>
  <si>
    <t>We're not going.</t>
  </si>
  <si>
    <t>Road trip!</t>
  </si>
  <si>
    <t>So we're going?</t>
  </si>
  <si>
    <t>Oh, I'm excited to bond a little with April.</t>
  </si>
  <si>
    <t>She's like the little sister I never had.</t>
  </si>
  <si>
    <t>Because the little sister I do have is normal and not terrifying.</t>
  </si>
  <si>
    <t>Well, Diane, for potholes, you want to speak with Public Works.</t>
  </si>
  <si>
    <t>I understand you've tried them four times.</t>
  </si>
  <si>
    <t>Government is inefficient and should be dissolved.</t>
  </si>
  <si>
    <t>Please hold while I transfer you.</t>
  </si>
  <si>
    <t>Donna, can you help me?</t>
  </si>
  <si>
    <t>I got a 311 call, but it was all static.</t>
  </si>
  <si>
    <t>That sounds like an I.</t>
  </si>
  <si>
    <t>Well, how do I get I.</t>
  </si>
  <si>
    <t>Call 311.</t>
  </si>
  <si>
    <t>Oh, hello again, Diane.</t>
  </si>
  <si>
    <t>Nobody answered?</t>
  </si>
  <si>
    <t>Someone will be there shortly.</t>
  </si>
  <si>
    <t>Andrew, get your lunch, some water, and a 40pound bag of asphalt.</t>
  </si>
  <si>
    <t>Okay, boss.</t>
  </si>
  <si>
    <t>We're fixing a pothole.</t>
  </si>
  <si>
    <t>Pawnee 311.</t>
  </si>
  <si>
    <t>How can I help Oh, no.</t>
  </si>
  <si>
    <t>No, this is not 911.</t>
  </si>
  <si>
    <t>This is 311.</t>
  </si>
  <si>
    <t>Donna, they switched my phone with 911.</t>
  </si>
  <si>
    <t>Try to help.</t>
  </si>
  <si>
    <t>Now hush.</t>
  </si>
  <si>
    <t>It is heating up in this piece.</t>
  </si>
  <si>
    <t>Oh, that sounds awful.</t>
  </si>
  <si>
    <t>Good lord, it is hot.</t>
  </si>
  <si>
    <t>Yes, mercy me.</t>
  </si>
  <si>
    <t>Living in this town's like living in the devil's butt crack.</t>
  </si>
  <si>
    <t>Almost out of gas.</t>
  </si>
  <si>
    <t>I'll wait till we're on the highway.</t>
  </si>
  <si>
    <t>Now, the GPS says we should take 495 to 270, but check out this cool alternate route I fou Oh, my God, that is so interesting to me because I'm a map salesman.</t>
  </si>
  <si>
    <t>Why aren't we moving?</t>
  </si>
  <si>
    <t>Because.</t>
  </si>
  <si>
    <t>Other cars.</t>
  </si>
  <si>
    <t>Will you not do that?</t>
  </si>
  <si>
    <t>That's what you do when you Please don't do Oh, great, here comes a guy.</t>
  </si>
  <si>
    <t>Exit's closed for a bit.</t>
  </si>
  <si>
    <t>Presidential motorcade.</t>
  </si>
  <si>
    <t>I'll just shut off the car till it opens up.</t>
  </si>
  <si>
    <t>Holy [Bleep], it's hot.</t>
  </si>
  <si>
    <t>Oh, yeah, yeah.</t>
  </si>
  <si>
    <t>Beautiful, Tom.</t>
  </si>
  <si>
    <t>Dynamite gums.</t>
  </si>
  <si>
    <t>Aw, thanks.</t>
  </si>
  <si>
    <t>Tom, do you want to know why I moved to Pawnee?</t>
  </si>
  <si>
    <t>It's because the two leading industries here are corn syrup and rubber nipples.</t>
  </si>
  <si>
    <t>It is a dentistry jackpot.</t>
  </si>
  <si>
    <t>It's genius, right?</t>
  </si>
  <si>
    <t>Well, D.</t>
  </si>
  <si>
    <t>Doesn't stand for "dumb, dumb, stupid.</t>
  </si>
  <si>
    <t>" I like that.</t>
  </si>
  <si>
    <t>I'm going to steal it.</t>
  </si>
  <si>
    <t>That's mine now.</t>
  </si>
  <si>
    <t>Councilman Jamm and I have gotten pretty tight.</t>
  </si>
  <si>
    <t>And I'm hoping to parlay this into a membership at the Pawnee Smokehouse, Pawnee's most exclusive cigar club.</t>
  </si>
  <si>
    <t>Overstuffed leather chairs, topshelf brandies.</t>
  </si>
  <si>
    <t>And that stale tobacco stench that says, "Welcome to the top.</t>
  </si>
  <si>
    <t>" You're a member of the Pawnee Smokehouse, right?</t>
  </si>
  <si>
    <t>Man, I love a good stogie.</t>
  </si>
  <si>
    <t>I actually just had this personalized cigar cutter made.</t>
  </si>
  <si>
    <t>Real nice.</t>
  </si>
  <si>
    <t>Not my initials, but thank you so much.</t>
  </si>
  <si>
    <t>Oh, well, it's not Okay.</t>
  </si>
  <si>
    <t>Hey, so, uh, we're still all good on Leslie's bill, right?</t>
  </si>
  <si>
    <t>Actually, Tommy, we need to talk.</t>
  </si>
  <si>
    <t>I have wanted this perm since middle school.</t>
  </si>
  <si>
    <t>I could not be more excited about this.</t>
  </si>
  <si>
    <t>Are you excited, Autumn?</t>
  </si>
  <si>
    <t>Yeah, definitely.</t>
  </si>
  <si>
    <t>Do you ever give a perm to someone and ever regret it?</t>
  </si>
  <si>
    <t>Uh Ann has told me repeatedly not to get a perm.</t>
  </si>
  <si>
    <t>But Ann's not here.</t>
  </si>
  <si>
    <t>So when the Ann's away, the mice get perms.</t>
  </si>
  <si>
    <t>Councilman Jamm changed his vote.</t>
  </si>
  <si>
    <t>He's voting no on fun in the sun.</t>
  </si>
  <si>
    <t>He promised me.</t>
  </si>
  <si>
    <t>He just said that he changed his mind.</t>
  </si>
  <si>
    <t>Then he told me some veneers could really make my smile pop.</t>
  </si>
  <si>
    <t>Thoughts?</t>
  </si>
  <si>
    <t>The vote is in an hour.</t>
  </si>
  <si>
    <t>Okay, we need to have an emergency strategy session now.</t>
  </si>
  <si>
    <t>What about the perm?</t>
  </si>
  <si>
    <t>The perm must wait, Autumn!</t>
  </si>
  <si>
    <t>The perm must wait.</t>
  </si>
  <si>
    <t>Wait So this means the bill isn't going to pass?</t>
  </si>
  <si>
    <t>My parents said that you guys can't get anything done.</t>
  </si>
  <si>
    <t>Now, wait, okay, hold on.</t>
  </si>
  <si>
    <t>This isn't over by a long shot.</t>
  </si>
  <si>
    <t>But it's three to two against us.</t>
  </si>
  <si>
    <t>Yeah, I know how to do math, Mason.</t>
  </si>
  <si>
    <t>Okay, don't be an alarmist.</t>
  </si>
  <si>
    <t>It's very important that we stay positive.</t>
  </si>
  <si>
    <t>Our positive attitude is our greatest asset.</t>
  </si>
  <si>
    <t>Tom, a word, please.</t>
  </si>
  <si>
    <t>The bill is dead, the Porpoises are doomed, and democracy is over.</t>
  </si>
  <si>
    <t>I can't believe I decided to get a perm.</t>
  </si>
  <si>
    <t>Ann should have never let me do this.</t>
  </si>
  <si>
    <t>Look, Jamm saw you on Pawnee Today.</t>
  </si>
  <si>
    <t>He knows how much you want this.</t>
  </si>
  <si>
    <t>He's just trying to get something in return.</t>
  </si>
  <si>
    <t>This is a bargaining tool.</t>
  </si>
  <si>
    <t>You know, this is why people hate the government.</t>
  </si>
  <si>
    <t>'Cause just when we're about to do something really good, it all falls apart due to some stupid, selfish jerk butt.</t>
  </si>
  <si>
    <t>You know, screw Jamm.</t>
  </si>
  <si>
    <t>Screw Jamm.</t>
  </si>
  <si>
    <t>I'm just going to try to get Councilman Milton's vote.</t>
  </si>
  <si>
    <t>Milton?</t>
  </si>
  <si>
    <t>He's, like, 150 years old.</t>
  </si>
  <si>
    <t>He's got grandkids, okay?</t>
  </si>
  <si>
    <t>Andand kids love to swim.</t>
  </si>
  <si>
    <t>And he'll give us his vote.</t>
  </si>
  <si>
    <t>He's an old person, and I'll talk to him really slowly.</t>
  </si>
  <si>
    <t>He won't even know what he's doing.</t>
  </si>
  <si>
    <t>I just need to hurry up.</t>
  </si>
  <si>
    <t>I don't know how to answer that.</t>
  </si>
  <si>
    <t>Hi, I'm Andy.</t>
  </si>
  <si>
    <t>I really like your dress.</t>
  </si>
  <si>
    <t>I'm a princess.</t>
  </si>
  <si>
    <t>I'm a mermaid.</t>
  </si>
  <si>
    <t>I'm the director of Parks and Recreation.</t>
  </si>
  <si>
    <t>I'm here to fix that hole.</t>
  </si>
  <si>
    <t>This is our kingdom.</t>
  </si>
  <si>
    <t>You have to ask permission.</t>
  </si>
  <si>
    <t>Your highnesses, we do humbly request thine permission to befix doth holes yonder.</t>
  </si>
  <si>
    <t>Only if you can tag us.</t>
  </si>
  <si>
    <t>Your tax dollars at work.</t>
  </si>
  <si>
    <t>Soundtrack to Pulp Fiction, soundtrack to Singles, soundtrack to Grosse Pointe Blank.</t>
  </si>
  <si>
    <t>Why do you have so many soundtracks?</t>
  </si>
  <si>
    <t>Oh, well, uh, I kind of look at it like it's your favorite directors making a mix tape just for you.</t>
  </si>
  <si>
    <t>Oh, here's something.</t>
  </si>
  <si>
    <t>"Benji's Cool Times Summer Jamz Mix.</t>
  </si>
  <si>
    <t>" Oh, no, Iyou probably don't want to listen to that  Yes, I want to listen to it.</t>
  </si>
  <si>
    <t>Just 'causeno, listen, it  I want to listen to it.</t>
  </si>
  <si>
    <t>We don'twe don't  I wanna hear what's on it.</t>
  </si>
  <si>
    <t>We don't need to April  Shoop  Ooh, how you doin'?</t>
  </si>
  <si>
    <t>Here I go, here I go, here I go again   girl, what's my weakness?</t>
  </si>
  <si>
    <t>Don't judge me.</t>
  </si>
  <si>
    <t>Councilman, I'd like to talk to you about the Fun In The Sun bill, and I don't mean to rush you, but the vote is in an hour.</t>
  </si>
  <si>
    <t>When I'm done eating, we'll talk.</t>
  </si>
  <si>
    <t>I've eaten the same lunch for 58 years.</t>
  </si>
  <si>
    <t>Caesar salad, extra dressing, extra croutons, and extra anchovies.</t>
  </si>
  <si>
    <t>Councilman Milton was first elected as a city councilor in 1948, as a member of the Dixiecrat Party.</t>
  </si>
  <si>
    <t>Their platform?</t>
  </si>
  <si>
    <t>"Deintegrate Baseball.</t>
  </si>
  <si>
    <t>" The secret is in the dressing.</t>
  </si>
  <si>
    <t>It's an aphrodisiac.</t>
  </si>
  <si>
    <t>You too, my strange, foreign friend.</t>
  </si>
  <si>
    <t>Tom, eat some.</t>
  </si>
  <si>
    <t>I'm not eating racist salad.</t>
  </si>
  <si>
    <t>The more we eat, the faster we talk.</t>
  </si>
  <si>
    <t>You can really taste the ignorance.</t>
  </si>
  <si>
    <t>It's pronounced "anchovies.</t>
  </si>
  <si>
    <t>" Hi.</t>
  </si>
  <si>
    <t>Diane Lewis.</t>
  </si>
  <si>
    <t>I own this pothole.</t>
  </si>
  <si>
    <t>I'm here to fix it.</t>
  </si>
  <si>
    <t>Oh, seaweed choke!</t>
  </si>
  <si>
    <t>That large boy is my colleague.</t>
  </si>
  <si>
    <t>We work at the Parks Department.</t>
  </si>
  <si>
    <t>Oh, you're not even from the Public Works Department?</t>
  </si>
  <si>
    <t>Look, it appeared that no one from the proper channels was gonna fix this, so I decided to do it myself.</t>
  </si>
  <si>
    <t>Do you know what you're doing?</t>
  </si>
  <si>
    <t>Councilman, you have grandchildren And seven greatgrandkids.</t>
  </si>
  <si>
    <t>Tim, Mary, Jack, uh, Tim, Marie, Tim, and Mary.</t>
  </si>
  <si>
    <t>Don't forget about Tim.</t>
  </si>
  <si>
    <t>Right, Tim.</t>
  </si>
  <si>
    <t>How many is that?</t>
  </si>
  <si>
    <t>You know, it's very hard to tell.</t>
  </si>
  <si>
    <t>This might not work.</t>
  </si>
  <si>
    <t>Let me find Jamm, see if he'll bargain.</t>
  </si>
  <si>
    <t>What country is he from?</t>
  </si>
  <si>
    <t>Iceland.</t>
  </si>
  <si>
    <t>"Data had never felt this way before.</t>
  </si>
  <si>
    <t>"Of course, data had never felt anything before.</t>
  </si>
  <si>
    <t>"But Captain Picard couldn't help but note "the smile that crept over his mechanical but lifelike face.</t>
  </si>
  <si>
    <t>" I'm gonna murder you.</t>
  </si>
  <si>
    <t>"As they walked down the hall into the bridge" Lemonade?</t>
  </si>
  <si>
    <t>Please and thank you.</t>
  </si>
  <si>
    <t>Hey, I'm sorry if I was curt earlier.</t>
  </si>
  <si>
    <t>I'm a single mom, and sometimes things get chaotic around here.</t>
  </si>
  <si>
    <t>When you showed up from the Parks Department No need to apologize.</t>
  </si>
  <si>
    <t>I understand completely.</t>
  </si>
  <si>
    <t>This is delicious.</t>
  </si>
  <si>
    <t>Well, I got it from Food and Stuff, so That's where I got these gloves.</t>
  </si>
  <si>
    <t>So, how exactly are you gonna fix this hole?</t>
  </si>
  <si>
    <t>Just for my own edification.</t>
  </si>
  <si>
    <t>Uh, I dug the loose gravel out of the hole.</t>
  </si>
  <si>
    <t>Now I'm using a jackhammer to remove the larger pieces, then I'll spray down the hole to settle the dust and fill it with cold patch asphalt.</t>
  </si>
  <si>
    <t>Now I can fix the next one myself.</t>
  </si>
  <si>
    <t>Ron and Diane  sitting in a tree  kississippi.</t>
  </si>
  <si>
    <t>Do you hear that bird?</t>
  </si>
  <si>
    <t>Jamm!</t>
  </si>
  <si>
    <t>Support of one of your bills?</t>
  </si>
  <si>
    <t>Committee chairmanship?</t>
  </si>
  <si>
    <t>I want your toilet.</t>
  </si>
  <si>
    <t>Your office, with the private bathroom?</t>
  </si>
  <si>
    <t>He wants your office.</t>
  </si>
  <si>
    <t>Yeah, I don't mean to brag, but, uh, I've got Irritable Bowel Syndrome.</t>
  </si>
  <si>
    <t>This isn't even about policy?</t>
  </si>
  <si>
    <t>This is a nobrainer.</t>
  </si>
  <si>
    <t>Just make the trade, everyone's happy.</t>
  </si>
  <si>
    <t>I'm not happy.</t>
  </si>
  <si>
    <t>He shoots down a very helpful bill 'cause he doesn't get to poop wherever he wants?</t>
  </si>
  <si>
    <t>No, I'm gonna get Councilman Milton, and you can put your butt back in your pants, sir.</t>
  </si>
  <si>
    <t>Yeah, well, love the hair!</t>
  </si>
  <si>
    <t>Andy, come help me tamp this down.</t>
  </si>
  <si>
    <t>For the last time, Ron, it's princess rainbow sparkle.</t>
  </si>
  <si>
    <t>Holy Moses.</t>
  </si>
  <si>
    <t>Can we turn you into a princess?</t>
  </si>
  <si>
    <t>I think it would really make Diane happy.</t>
  </si>
  <si>
    <t>Why would that matter?</t>
  </si>
  <si>
    <t>Would you please come help me tamp this down?</t>
  </si>
  <si>
    <t>It's a job that requires two men.</t>
  </si>
  <si>
    <t>Or does it require two princesses?</t>
  </si>
  <si>
    <t>This is impressive.</t>
  </si>
  <si>
    <t>You remind me of a young, beautiful Strom Thurmond.</t>
  </si>
  <si>
    <t>Yes, I've been saying that for years.</t>
  </si>
  <si>
    <t>Councilman Milton, do I have your vote?</t>
  </si>
  <si>
    <t>Yes, indeed.</t>
  </si>
  <si>
    <t>Oh, there's a lot of salad dressing on your hand.</t>
  </si>
  <si>
    <t>Shall we kiss?</t>
  </si>
  <si>
    <t>Please be okay.</t>
  </si>
  <si>
    <t>Please, still be able to vote.</t>
  </si>
  <si>
    <t>We can kiss if you want to.</t>
  </si>
  <si>
    <t>With tongue?</t>
  </si>
  <si>
    <t>She tried to kiss me.</t>
  </si>
  <si>
    <t>She was insatiable.</t>
  </si>
  <si>
    <t>Well, I don't know, maybe we should, you know, postpone the vote until the councilman gets better, you know?</t>
  </si>
  <si>
    <t>Uh, yeah, we're not postponing anything, okay?</t>
  </si>
  <si>
    <t>I'm pushing the vote through and it won't pass.</t>
  </si>
  <si>
    <t>Complimentary toothbrush?</t>
  </si>
  <si>
    <t>You're missing the backs of your upper canines.</t>
  </si>
  <si>
    <t>Sloppy technique.</t>
  </si>
  <si>
    <t>I have excellent toothbrush technique.</t>
  </si>
  <si>
    <t>Just give him what he wants.</t>
  </si>
  <si>
    <t>Take the easy way out.</t>
  </si>
  <si>
    <t>I always do.</t>
  </si>
  <si>
    <t>It's so easy.</t>
  </si>
  <si>
    <t>I do not negotiate with dentists.</t>
  </si>
  <si>
    <t>I'm trying to tell everybody that the government is great, and I think it stinks.</t>
  </si>
  <si>
    <t>I hate it.</t>
  </si>
  <si>
    <t>I hate the government.</t>
  </si>
  <si>
    <t>You don't mean that.</t>
  </si>
  <si>
    <t>You're right, I don't.</t>
  </si>
  <si>
    <t>I take it back.</t>
  </si>
  <si>
    <t>Why did I say that, Tom?</t>
  </si>
  <si>
    <t>God, you know me so well.</t>
  </si>
  <si>
    <t xml:space="preserve"> More Rouge! Everything going good? I came here to fix a pothole, not be mocked.</t>
  </si>
  <si>
    <t xml:space="preserve"> I'm sorry, it's just-- your face is ridiculous.</t>
  </si>
  <si>
    <t xml:space="preserve"> Thank you for the lemonade.</t>
  </si>
  <si>
    <t xml:space="preserve"> The asphalt will bear weight in an hour.</t>
  </si>
  <si>
    <t xml:space="preserve"> - Time to go, Andrew.</t>
  </si>
  <si>
    <t xml:space="preserve"> - No! Wait, but we were gonna make a sparkle palace! Ron, you're walking across hot lava! - Oh! - Oh, no! Whoa, it's moving.</t>
  </si>
  <si>
    <t xml:space="preserve"> - It's moving.</t>
  </si>
  <si>
    <t xml:space="preserve"> - What? - Yes! - Finally.</t>
  </si>
  <si>
    <t xml:space="preserve"> No, no, no, no, no.</t>
  </si>
  <si>
    <t xml:space="preserve"> - What? - No! We're out of gas.</t>
  </si>
  <si>
    <t xml:space="preserve"> Aah! Aah! Next order of business, the Fun In The Sun Act, introduced by Councilwoman Knope.</t>
  </si>
  <si>
    <t xml:space="preserve"> Councilman, I move that the bill be read in its entirety.</t>
  </si>
  <si>
    <t xml:space="preserve"> - Ms.</t>
  </si>
  <si>
    <t xml:space="preserve"> Beavers? - Fine.</t>
  </si>
  <si>
    <t xml:space="preserve"> Pawnee Municipal Code Amendment, 217-426 Buying time, I see.</t>
  </si>
  <si>
    <t xml:space="preserve"> What's up? You can have my office.</t>
  </si>
  <si>
    <t xml:space="preserve"> Okay, why don't you, uh-- why don't you sweeten the pot? You can have my parking space.</t>
  </si>
  <si>
    <t xml:space="preserve"> And? And I will get Invisaligns from you.</t>
  </si>
  <si>
    <t xml:space="preserve"> And? And, that is enough.</t>
  </si>
  <si>
    <t xml:space="preserve"> And shut up.</t>
  </si>
  <si>
    <t xml:space="preserve"> And I hate you.</t>
  </si>
  <si>
    <t xml:space="preserve"> We got a deal.</t>
  </si>
  <si>
    <t xml:space="preserve"> Can't wait to drop my kids at the pool.</t>
  </si>
  <si>
    <t xml:space="preserve"> - By "kids," I mean turds.</t>
  </si>
  <si>
    <t xml:space="preserve"> - I get it.</t>
  </si>
  <si>
    <t xml:space="preserve"> Then Ana asks Grey to punish her.</t>
  </si>
  <si>
    <t xml:space="preserve"> Donna, please, can you keep it down? Or at least research how to deliver a baby that's coming out face up.</t>
  </si>
  <si>
    <t xml:space="preserve"> Lay the mother on her side and try to move the baby in a corkscrew fashion.</t>
  </si>
  <si>
    <t xml:space="preserve"> Diane is awesome and she likes you.</t>
  </si>
  <si>
    <t xml:space="preserve"> And you like her.</t>
  </si>
  <si>
    <t xml:space="preserve"> I can tell.</t>
  </si>
  <si>
    <t xml:space="preserve"> "A," I don't recall inviting you in here, and "B," I did not like her.</t>
  </si>
  <si>
    <t xml:space="preserve"> She's not my type.</t>
  </si>
  <si>
    <t xml:space="preserve"> Her life is messy.</t>
  </si>
  <si>
    <t xml:space="preserve"> Ron, messy is fun, okay? My whole life is a giant mess and I love it.</t>
  </si>
  <si>
    <t xml:space="preserve"> I mean, look at my hair.</t>
  </si>
  <si>
    <t xml:space="preserve"> I have gum in my hair.</t>
  </si>
  <si>
    <t xml:space="preserve"> Listen, I will not pursue Diane.</t>
  </si>
  <si>
    <t xml:space="preserve"> - Please, just steer.</t>
  </si>
  <si>
    <t xml:space="preserve"> - Be stronger.</t>
  </si>
  <si>
    <t xml:space="preserve"> Ow.</t>
  </si>
  <si>
    <t xml:space="preserve"> That was a great road trip.</t>
  </si>
  <si>
    <t xml:space="preserve"> We made it 40 feet.</t>
  </si>
  <si>
    <t xml:space="preserve"> Yeah, well, at least it took a million hours, and it was 180 degrees, - and we starved to death.</t>
  </si>
  <si>
    <t xml:space="preserve"> - So fun.</t>
  </si>
  <si>
    <t xml:space="preserve"> Hey, how about next weekend we fly to Pawnee? - Tickets are on me.</t>
  </si>
  <si>
    <t xml:space="preserve"> - Really? That would be awesome.</t>
  </si>
  <si>
    <t xml:space="preserve"> Nah, never mind.</t>
  </si>
  <si>
    <t xml:space="preserve"> I don't feel like it.</t>
  </si>
  <si>
    <t xml:space="preserve"> What? Oh, my God.</t>
  </si>
  <si>
    <t xml:space="preserve"> See how it feels? Excellent work, everyone! Particularly you, Ron.</t>
  </si>
  <si>
    <t xml:space="preserve"> You have one very satisfied citizen.</t>
  </si>
  <si>
    <t xml:space="preserve"> What did you do for her? I fixed her pothole.</t>
  </si>
  <si>
    <t xml:space="preserve"> Is that a euphemism? - No.</t>
  </si>
  <si>
    <t xml:space="preserve"> - Then great work.</t>
  </si>
  <si>
    <t xml:space="preserve"> In fact, she's out in the hallway and wants to thank you herself.</t>
  </si>
  <si>
    <t xml:space="preserve"> If you're here to complain about the pothole, I guarantee I did it correctly.</t>
  </si>
  <si>
    <t xml:space="preserve"> Actually, I'm here to ask you out for dinner.</t>
  </si>
  <si>
    <t xml:space="preserve"> Really? Well, I hope you're not the kind of man who needs to ask the lady out.</t>
  </si>
  <si>
    <t xml:space="preserve"> I'm a middle school vice-principal.</t>
  </si>
  <si>
    <t xml:space="preserve"> I don't screw around.</t>
  </si>
  <si>
    <t xml:space="preserve"> Does that freak you out? No, on the contrary.</t>
  </si>
  <si>
    <t xml:space="preserve"> So, dinner? Please and thank you.</t>
  </si>
  <si>
    <t xml:space="preserve"> Well, it'll be casual.</t>
  </si>
  <si>
    <t xml:space="preserve"> No need to wear makeup.</t>
  </si>
  <si>
    <t xml:space="preserve"> I begrudgingly admit that the 311 program is a moderate success.</t>
  </si>
  <si>
    <t xml:space="preserve"> I'm still not sure why the citizen decided to come speak with me in person, but I'm just happy to see a government program finally work.</t>
  </si>
  <si>
    <t xml:space="preserve"> Okay, so let's get ready for the photo, guys.</t>
  </si>
  <si>
    <t xml:space="preserve"> I want you to arrange yourselves from most excited about democracy to least excited.</t>
  </si>
  <si>
    <t xml:space="preserve"> Wait a minute.</t>
  </si>
  <si>
    <t xml:space="preserve"> Everybody's excited? I bet you are! Because your bill just became law.</t>
  </si>
  <si>
    <t xml:space="preserve"> Boy, you know, I can't believe you traded your office to keep this craphole pool open for a couple more weeks a year.</t>
  </si>
  <si>
    <t xml:space="preserve"> Hey, can you not say that in front of the kids, please? I'm trying to teach them how great government is.</t>
  </si>
  <si>
    <t xml:space="preserve"> Oh, this is a teaching moment? Great.</t>
  </si>
  <si>
    <t xml:space="preserve"> Hey, uh, kids? Would you like to learn how Leslie got your bill passed? Councilwoman Knope traded my vote for her-- What the hell, man? Why'd you do that? Um Um, because it's fun in the sun! Everybody in the pool! Yay, pool! Yay, democracy! Oh, no, my perm.</t>
  </si>
  <si>
    <t xml:space="preserve"> Ta da.</t>
  </si>
  <si>
    <t xml:space="preserve"> What do you see? - Your new city council office.</t>
  </si>
  <si>
    <t xml:space="preserve"> And it is across the courtyard from your office, so we can wave at each other.</t>
  </si>
  <si>
    <t xml:space="preserve"> But it is also Pawnee's newest and most exclusive cigar club, Tom's Smokehouse.</t>
  </si>
  <si>
    <t xml:space="preserve"> Whoa! "Smoke Dog.</t>
  </si>
  <si>
    <t>" And the Tommy Haverford member's chair.</t>
  </si>
  <si>
    <t xml:space="preserve"> Now you're talking.</t>
  </si>
  <si>
    <t xml:space="preserve"> Man, Jamm's gotta be pretty mad at us.</t>
  </si>
  <si>
    <t xml:space="preserve"> I ain't scared of him.</t>
  </si>
  <si>
    <t xml:space="preserve"> He's a punk.</t>
  </si>
  <si>
    <t xml:space="preserve"> To making things happen.</t>
  </si>
  <si>
    <t xml:space="preserve"> I'll puff to that.</t>
  </si>
  <si>
    <t xml:space="preserve"> I do not like this.</t>
  </si>
  <si>
    <t>Season: 5 Episode: 04</t>
  </si>
  <si>
    <t>Haverford, on the morning of your crash  were you alone in your car?</t>
  </si>
  <si>
    <t>Your Honor, this was an accident.</t>
  </si>
  <si>
    <t>Plain and simple.</t>
  </si>
  <si>
    <t>I don't want to put words in your mouth but case dismissed.</t>
  </si>
  <si>
    <t>And you were texting at the time, correct?</t>
  </si>
  <si>
    <t>How dare you, sir?</t>
  </si>
  <si>
    <t>I was tweeting.</t>
  </si>
  <si>
    <t>Please, read Exhibit C, the transcript of your Twitter page leading to the immediatelly following crash.</t>
  </si>
  <si>
    <t>"9:15.</t>
  </si>
  <si>
    <t>Four green lights in a row.</t>
  </si>
  <si>
    <t>#blessed" "9:17.</t>
  </si>
  <si>
    <t>Drive faster, blue Civic.</t>
  </si>
  <si>
    <t>Daaaaaamn.</t>
  </si>
  <si>
    <t>#soccermoms" "9:18.</t>
  </si>
  <si>
    <t>Gotta pass this lady on the 'ejkerkj'.</t>
  </si>
  <si>
    <t>" That's when I hit the fire hydrant.</t>
  </si>
  <si>
    <t>Sorry, allegedly hit the fire hydrant.</t>
  </si>
  <si>
    <t>"9:20.</t>
  </si>
  <si>
    <t>Just hit a fire hydrant, but I survived.</t>
  </si>
  <si>
    <t>"#unbreakable.</t>
  </si>
  <si>
    <t>"#what'sMr.</t>
  </si>
  <si>
    <t>Glassuptothesedays?</t>
  </si>
  <si>
    <t>whynosequel?</t>
  </si>
  <si>
    <t>" Prosecution rests, Your Honor.</t>
  </si>
  <si>
    <t>Haverford, you have a problem keeping your eyes on the road and off your electronic devices.</t>
  </si>
  <si>
    <t>I'm going to tailor a punishment to fit the crime.</t>
  </si>
  <si>
    <t>One week without screens.</t>
  </si>
  <si>
    <t>No phone, tablets, computers, televisionanything.</t>
  </si>
  <si>
    <t>Please, send me to jail!</t>
  </si>
  <si>
    <t>Any slipups, and that week becomes a month.</t>
  </si>
  <si>
    <t>Turn in your phone, please.</t>
  </si>
  <si>
    <t>One last tweet?</t>
  </si>
  <si>
    <t>Bailiff!</t>
  </si>
  <si>
    <t>Prpress send, bailiff!</t>
  </si>
  <si>
    <t>Press send!</t>
  </si>
  <si>
    <t>Howdy.</t>
  </si>
  <si>
    <t>What's with the getup?</t>
  </si>
  <si>
    <t>I just got back from that dude ranch with Ricky.</t>
  </si>
  <si>
    <t>It was really fun.</t>
  </si>
  <si>
    <t>He bought this for me as a gift.</t>
  </si>
  <si>
    <t>A cowboy hat from your cowboyfriend.</t>
  </si>
  <si>
    <t>Oh, that makes it sound like he's a cow.</t>
  </si>
  <si>
    <t>From your cowboy boyfriend.</t>
  </si>
  <si>
    <t>Your boycowcowboy.</t>
  </si>
  <si>
    <t>Just call him "Ricky.</t>
  </si>
  <si>
    <t>"  Okay, great.</t>
  </si>
  <si>
    <t>Great news: Lots of old people have chlamydia.</t>
  </si>
  <si>
    <t>Seniors in Pawnee have a lot of time on their hands, and what they're doing with that time is going at it hard, old peoplestyle.</t>
  </si>
  <si>
    <t>A lot of them haven't had proper sex education, and as a result, STDs are having a field day.</t>
  </si>
  <si>
    <t>It's amazing what a few old guys can do with a little bit of charm and a lot of crabs.</t>
  </si>
  <si>
    <t>Okay, sex avengers, these old fogies are very set in their ways.</t>
  </si>
  <si>
    <t>They're hopped up on E.</t>
  </si>
  <si>
    <t>medication and they got nothing to lose, 'cause they're close to death.</t>
  </si>
  <si>
    <t>Also, seniors can be pretty ornery.</t>
  </si>
  <si>
    <t>Uh, actually, I think it's pronounced "horny.</t>
  </si>
  <si>
    <t>" I have an idea.</t>
  </si>
  <si>
    <t>Let's pretend that we're old people, and we can ask Ann our grossest, most perverted sex questions.</t>
  </si>
  <si>
    <t>I'm an old lady, why do I need birth control?</t>
  </si>
  <si>
    <t>I haven't had my monthly since LBJ was president.</t>
  </si>
  <si>
    <t>Well, with the elderly, we are not so concerned with pregnancy.</t>
  </si>
  <si>
    <t>We're more concerned with disease.</t>
  </si>
  <si>
    <t>Do pubic hairs get longer the older you get?</t>
  </si>
  <si>
    <t>I don't think so, no.</t>
  </si>
  <si>
    <t>Because that's happening to me.</t>
  </si>
  <si>
    <t>Where can I get lube that is healthy to eat?</t>
  </si>
  <si>
    <t>I ran over my testicles with my jazzy scooter.</t>
  </si>
  <si>
    <t>I think you're good to go, nursey.</t>
  </si>
  <si>
    <t>I want to jump on that caboose.</t>
  </si>
  <si>
    <t>Choo choo!</t>
  </si>
  <si>
    <t>You should never eat lube, you need to see a doctor immediately, and I'm sorry, sir, but you have to be under 40 to ride this train.</t>
  </si>
  <si>
    <t>That's how you do it, kids.</t>
  </si>
  <si>
    <t>"LeRon James.</t>
  </si>
  <si>
    <t>" We still on for breakfast?</t>
  </si>
  <si>
    <t>You are an hour and a half late for work.</t>
  </si>
  <si>
    <t>I can't use my GPS, but I figured it out.</t>
  </si>
  <si>
    <t>I just drove around in circles until I saw something familiar.</t>
  </si>
  <si>
    <t>You live 3 miles from here.</t>
  </si>
  <si>
    <t>according to my GPS, which I used to use every day.</t>
  </si>
  <si>
    <t>I can't use screens for a week.</t>
  </si>
  <si>
    <t>Big deal!</t>
  </si>
  <si>
    <t>I'm adapting.</t>
  </si>
  <si>
    <t>I built a reallife Pinterest board.</t>
  </si>
  <si>
    <t>I really wish you could click those.</t>
  </si>
  <si>
    <t>Wow, there he is, Barack Obama.</t>
  </si>
  <si>
    <t>His name is congressman David Murray, he is our boss and he is white.</t>
  </si>
  <si>
    <t>Don't embarrass me.</t>
  </si>
  <si>
    <t>Congressman Murray, I'm Ben Wyatt, coordinating director of D.</t>
  </si>
  <si>
    <t>Operations.</t>
  </si>
  <si>
    <t>And I am April Blart, mall cop.</t>
  </si>
  <si>
    <t>It's a pleasure to finally meet you, Ben.</t>
  </si>
  <si>
    <t>Heard such great things.</t>
  </si>
  <si>
    <t>Oh, well, I really feel like I know you already.</t>
  </si>
  <si>
    <t>I've watched all of your speeches and debates.</t>
  </si>
  <si>
    <t>It's very inspiring.</t>
  </si>
  <si>
    <t>And thank you all for your hard work.</t>
  </si>
  <si>
    <t>Now, stay cool.</t>
  </si>
  <si>
    <t>It's a hot one out there today.</t>
  </si>
  <si>
    <t>That's right, you could practically cook an egg on the sidewalk.</t>
  </si>
  <si>
    <t>Okay, let's make sure we're ready for the strategy session tomorrow.</t>
  </si>
  <si>
    <t>Hey, we're still gonna assassinate him, right?</t>
  </si>
  <si>
    <t>Don't say that.</t>
  </si>
  <si>
    <t>What the hell is he doing?</t>
  </si>
  <si>
    <t>Hello, can everyone hear me okay?</t>
  </si>
  <si>
    <t>I'm councilwoman Leslie Knope, and today we are here to talk about safe sex.</t>
  </si>
  <si>
    <t>I know this is a personal question, but how many of you out there are sexually active?</t>
  </si>
  <si>
    <t>I have two partners, often at the same time.</t>
  </si>
  <si>
    <t>Does anyone know what we risk when we have unprotected sex?</t>
  </si>
  <si>
    <t>Heart attack.</t>
  </si>
  <si>
    <t>Falling in love.</t>
  </si>
  <si>
    <t>Partner dies on top of you!</t>
  </si>
  <si>
    <t>Yes, but the truth is, the greatest risk you face is sexually transmitted diseases.</t>
  </si>
  <si>
    <t>Are these old people really having sex with each other?</t>
  </si>
  <si>
    <t>Yeah, what'd you think they were doing?</t>
  </si>
  <si>
    <t>I don't know, I thought we were just talking about it.</t>
  </si>
  <si>
    <t>And the best way to prevent them is to use protection.</t>
  </si>
  <si>
    <t>Well, that's all fine and good, but what if the banana is soft and mushy, and doglegs sharply to the left?</t>
  </si>
  <si>
    <t>Oh, my God, Jerry, when you check your email, you go to Altavista and type "Please go to yahoo.</t>
  </si>
  <si>
    <t>com?</t>
  </si>
  <si>
    <t>" Well, how else would I do it?</t>
  </si>
  <si>
    <t>You don't have your email bookmarked?</t>
  </si>
  <si>
    <t>Do you have any bookmarks?</t>
  </si>
  <si>
    <t>What's bookmarks?</t>
  </si>
  <si>
    <t>God, Jerry!</t>
  </si>
  <si>
    <t>You don't deserve the Internet!</t>
  </si>
  <si>
    <t>I'm going crazy, Ron!</t>
  </si>
  <si>
    <t>Life without screens is pointless.</t>
  </si>
  <si>
    <t>I made an iPhone out of paper.</t>
  </si>
  <si>
    <t>It's not the same, though.</t>
  </si>
  <si>
    <t>This is the work of a lunatic.</t>
  </si>
  <si>
    <t>You need to detox.</t>
  </si>
  <si>
    <t>Tomorrow, we'll go to my cabin in the woods.</t>
  </si>
  <si>
    <t>It's so far away from civilization, the electric company is not even aware there's a structure there.</t>
  </si>
  <si>
    <t>And hey, can you give me a ride after work?</t>
  </si>
  <si>
    <t>There's no chance I can find my way home.</t>
  </si>
  <si>
    <t>If you encounter this scenario, simply execute the following maneuver.</t>
  </si>
  <si>
    <t>And stop!</t>
  </si>
  <si>
    <t>Great job, and very informative, but we need to stop now forever and pretend like this never happened.</t>
  </si>
  <si>
    <t>What happening?</t>
  </si>
  <si>
    <t>Marcia and Marshall Langman are the town's morality watchdogs.</t>
  </si>
  <si>
    <t>Marcia is motivated, calculating, and hypervigilant, and her husband, Marshall, is vivacious.</t>
  </si>
  <si>
    <t>This, that's happening here, is not allowed!</t>
  </si>
  <si>
    <t>We at the society for family stability foundation object to this smut being taught.</t>
  </si>
  <si>
    <t>It's against Pawnee's abstinenceonly sex education law.</t>
  </si>
  <si>
    <t>That's only for schools.</t>
  </si>
  <si>
    <t>Actually, it's not.</t>
  </si>
  <si>
    <t>The way the bill is drafted prohibits any government employee from teaching anything but abstinence, citywide.</t>
  </si>
  <si>
    <t>If we allow this filth to be taught to our seniors, the next you thing you know, it'll be in our high schools, then our kindergartens, and before you know it, we have babies in thong underwear.</t>
  </si>
  <si>
    <t>Is that what you want?</t>
  </si>
  <si>
    <t>Yes, that's what I want.</t>
  </si>
  <si>
    <t>Ladies and gentlemen, this vulgar sex show is over.</t>
  </si>
  <si>
    <t>Please forget everything this horrible woman has told you.</t>
  </si>
  <si>
    <t>It is not over.</t>
  </si>
  <si>
    <t>It is far from over.</t>
  </si>
  <si>
    <t>Andy, pack up our bananas!</t>
  </si>
  <si>
    <t>This is a great idea.</t>
  </si>
  <si>
    <t>Fresh air, no screens.</t>
  </si>
  <si>
    <t>I'm getting really good at chopping wood too.</t>
  </si>
  <si>
    <t>You're a regular Paul Bunyan.</t>
  </si>
  <si>
    <t>I got stung by the wood!</t>
  </si>
  <si>
    <t>Oh, no, it's a splinter.</t>
  </si>
  <si>
    <t>I need to get on webMD now!</t>
  </si>
  <si>
    <t>I need a iPhone or a Samsung Galaxy, something with 4G.</t>
  </si>
  <si>
    <t>There's no time for the edge network.</t>
  </si>
  <si>
    <t>Wwwaa!</t>
  </si>
  <si>
    <t>I still think we should find a computer and Google "sterilization techniques.</t>
  </si>
  <si>
    <t>" Yeah, I have a new idea.</t>
  </si>
  <si>
    <t>You need to purge all of this garbage from your system.</t>
  </si>
  <si>
    <t>Talk about all the things you do on those screens, and let the words just float away into the fresh air,  and then we will be done.</t>
  </si>
  <si>
    <t>Okay, worth a shot.</t>
  </si>
  <si>
    <t>Every day I start by hitting up Facebook, Twitter, tumblr, and Instagram.</t>
  </si>
  <si>
    <t>Sometimes I like to throw in LinkedIn, for the professional shorties.</t>
  </si>
  <si>
    <t>That was easy.</t>
  </si>
  <si>
    <t>Then I like to go on reddit.</t>
  </si>
  <si>
    <t>Reddit's great, 'cause it has all the important links you need.</t>
  </si>
  <si>
    <t>New shirt?</t>
  </si>
  <si>
    <t>I got it at the dude ranch with my boyfriend.</t>
  </si>
  <si>
    <t>It's not my favorite shirt, but it is my least favorite shirt.</t>
  </si>
  <si>
    <t>Perd, we strongly believe in teaching and practicing abstinence.</t>
  </si>
  <si>
    <t>We all have some crazy urges from time to time, but you just can't act on them.</t>
  </si>
  <si>
    <t>You have to bury them way down deep inside.</t>
  </si>
  <si>
    <t>You have to say, "Get out of here, you crazy urges!</t>
  </si>
  <si>
    <t>You are not welcome in this brain of mine!</t>
  </si>
  <si>
    <t>" There are some statistics that I'd like to share with you now, and they are numbers.</t>
  </si>
  <si>
    <t>Some 85% of Pawnee residents support abstinenceonly education.</t>
  </si>
  <si>
    <t>And the other 15% are perverts.</t>
  </si>
  <si>
    <t>, you guys.</t>
  </si>
  <si>
    <t>And 100% of Pawneeans are "perdverts.</t>
  </si>
  <si>
    <t>" That's the name I call fans of this show based on the fact that my name is Perd.</t>
  </si>
  <si>
    <t>We'll see you after the break, perdverts.</t>
  </si>
  <si>
    <t>Look, we need an emergency task force meeting.</t>
  </si>
  <si>
    <t>Objective studies have shown that abstinenceonly education doesn't work.</t>
  </si>
  <si>
    <t>People still have sex.</t>
  </si>
  <si>
    <t>They don't know how to use protection, so the disease keeps spreading.</t>
  </si>
  <si>
    <t>We need to give people practical knowledge.</t>
  </si>
  <si>
    <t>Ann Perkins, your expertise is thrilling, and frankly, almost arousing, but the law is the law.</t>
  </si>
  <si>
    <t>Well, you're on city council now.</t>
  </si>
  <si>
    <t>Change the law.</t>
  </si>
  <si>
    <t>The people support this.</t>
  </si>
  <si>
    <t>I couldn't fight those numbers even if I wanted to.</t>
  </si>
  <si>
    <t>It's political suicide.</t>
  </si>
  <si>
    <t>So we're just gonna do the thing we know doesn't work?</t>
  </si>
  <si>
    <t>Great plan.</t>
  </si>
  <si>
    <t>There's no other option, Ann.</t>
  </si>
  <si>
    <t>Put away your sex toys and play with them on your own time.</t>
  </si>
  <si>
    <t>I did eat all the bananas, so you can't play with those.</t>
  </si>
  <si>
    <t>Oh, hey, nice work on the jobs research.</t>
  </si>
  <si>
    <t>He's not doing anything.</t>
  </si>
  <si>
    <t>This morning he got in, sat down in there, and has been staring straight ahead, doing nothing.</t>
  </si>
  <si>
    <t>He's a robot.</t>
  </si>
  <si>
    <t>He's not a robot.</t>
  </si>
  <si>
    <t>He's just thinking.</t>
  </si>
  <si>
    <t>He's got a lot on his mind.</t>
  </si>
  <si>
    <t>Yeah, like, "One, one, zero, one.</t>
  </si>
  <si>
    <t>Must eat babies for fuel.</t>
  </si>
  <si>
    <t>" Why would a robot need to consume organic matter?</t>
  </si>
  <si>
    <t>You know what, they probably put a TV in there, and he's watching old speeches to bone up or something.</t>
  </si>
  <si>
    <t>Let's go see.</t>
  </si>
  <si>
    <t>Congressman, here is the briefing packet for our strategy meeting later.</t>
  </si>
  <si>
    <t>Excellent, thank you.</t>
  </si>
  <si>
    <t>Anything else I can do for you?</t>
  </si>
  <si>
    <t>No, sir.</t>
  </si>
  <si>
    <t>All systems are operational.</t>
  </si>
  <si>
    <t>Stay cool.</t>
  </si>
  <si>
    <t>Hot one out there today.</t>
  </si>
  <si>
    <t>Thank you, congressman.</t>
  </si>
  <si>
    <t>Wikipedia: Mankind's greatest invention/ you can learn about anything.</t>
  </si>
  <si>
    <t>Take Ray J, for example.</t>
  </si>
  <si>
    <t>We all know he's a singer, he's Brandy's brother, and he was in that classic sex tape with Kim Kardashian, but did you also know he's Snoop Dogg's cousin and he was in the '96 Tim Burton movie Mars Attacks?</t>
  </si>
  <si>
    <t>Suddenly, you're on the Mars Attacks page.</t>
  </si>
  <si>
    <t>I love GChat.</t>
  </si>
  <si>
    <t>You can talk to anybody.</t>
  </si>
  <si>
    <t>I hit up Brad.</t>
  </si>
  <si>
    <t>Pitt.</t>
  </si>
  <si>
    <t>It wasn't the actor.</t>
  </si>
  <si>
    <t>It's actually a guy named Brad that's a teacher in Pittsburgh.</t>
  </si>
  <si>
    <t>We don't have a lot in common, but we chat quite a bit.</t>
  </si>
  <si>
    <t>"Emoji" are little cartoons you text instead of words.</t>
  </si>
  <si>
    <t>Instead of saying, "What up, boo?</t>
  </si>
  <si>
    <t>" You can type "What up," and then a cute, little ghost, 'cause that means "boo.</t>
  </si>
  <si>
    <t>" There's even a little Indian guy, but he has a turban on, which I think is racist, but the Asian guy also has a racist hat on, and it's like, "Hold up, didn't Japanese people invent this?</t>
  </si>
  <si>
    <t>" Podcasts.</t>
  </si>
  <si>
    <t>There are a million of 'em, and they're all amazing.</t>
  </si>
  <si>
    <t>JeanRalphio and I have one called "Nacho average podcast," where we rate different kinds of nachos.</t>
  </si>
  <si>
    <t>It seems like  Okay, that's enough!</t>
  </si>
  <si>
    <t>No more talking.</t>
  </si>
  <si>
    <t>But you told me to get it all out of my system.</t>
  </si>
  <si>
    <t>I had no idea how much you had in your system.</t>
  </si>
  <si>
    <t>This is a real problem, tom.</t>
  </si>
  <si>
    <t>You are an addict and you need to change.</t>
  </si>
  <si>
    <t>I've downloaded every episode of Intervention.</t>
  </si>
  <si>
    <t>I know what to do here.</t>
  </si>
  <si>
    <t>I am an addict.</t>
  </si>
  <si>
    <t>I've hurt all my friends and family with my addiction.</t>
  </si>
  <si>
    <t>I will accept this gift of rehabilitation.</t>
  </si>
  <si>
    <t>I'm proud of you, but also a bit fearful that we're verging on what I call "feelings territory," so let's stare at the fire in silence.</t>
  </si>
  <si>
    <t>I've had a breakthrough, Ron.</t>
  </si>
  <si>
    <t>What do you say you chop up some more wood, and I'll take your car and go grab us some victory steaks?</t>
  </si>
  <si>
    <t>I'm so glad you've come to your senses.</t>
  </si>
  <si>
    <t>Here's our educational pamphlet.</t>
  </si>
  <si>
    <t>I recommend you start reading at chapter three.</t>
  </si>
  <si>
    <t>"Chapter three.</t>
  </si>
  <si>
    <t>There's a party in your pants and no one is invited.</t>
  </si>
  <si>
    <t>" This is crazy.</t>
  </si>
  <si>
    <t>I mean, obviously, the best way to prevent disease is to magically stop all sex, but that's not gonna happen.</t>
  </si>
  <si>
    <t>Well, maybe not where you come from in "Trampsylvania.</t>
  </si>
  <si>
    <t>" Good one, honey!</t>
  </si>
  <si>
    <t>I'm from Michigan!</t>
  </si>
  <si>
    <t>That wasn't worth saying.</t>
  </si>
  <si>
    <t>You're gonna get up there and say a bunch of stuff you don't believe?</t>
  </si>
  <si>
    <t>Well, it's the law.</t>
  </si>
  <si>
    <t>I get that.</t>
  </si>
  <si>
    <t>I just You're not acting like yourself.</t>
  </si>
  <si>
    <t>You want to go there?</t>
  </si>
  <si>
    <t>Go where?</t>
  </si>
  <si>
    <t>You know where we're going.</t>
  </si>
  <si>
    <t>No, I have no idea, honestly.</t>
  </si>
  <si>
    <t>Okay, I guess we're going there.</t>
  </si>
  <si>
    <t>Are we leaving?</t>
  </si>
  <si>
    <t>You want me to act like myself?</t>
  </si>
  <si>
    <t>You're dressed like a cowboy!</t>
  </si>
  <si>
    <t>It's fun, and I like it.</t>
  </si>
  <si>
    <t>When you dated Andy, you dressed in flannels.</t>
  </si>
  <si>
    <t>When you dated Chris, you dressed in spandex.</t>
  </si>
  <si>
    <t>Ann, please do not lecture me about acting like myself.</t>
  </si>
  <si>
    <t>You're dressed like an abstinence girl on the outside!</t>
  </si>
  <si>
    <t>God, I'm off my comeback game right now.</t>
  </si>
  <si>
    <t>I don't care, do whatever you want.</t>
  </si>
  <si>
    <t>Girl, you look like Annie Oakley and Pippi Longstocking had a baby and I love it.</t>
  </si>
  <si>
    <t>A deer jumped in front of the car, and then a bear jumped in front of the deer!</t>
  </si>
  <si>
    <t>"'Tommyedamame' is back on the grid.</t>
  </si>
  <si>
    <t>"Tell everyone to light me up with their dijjies, gotta load 'em into my burner.</t>
  </si>
  <si>
    <t>" Yes, I went to best buy and bought a phone.</t>
  </si>
  <si>
    <t>Out of the car, now.</t>
  </si>
  <si>
    <t>Where are we going, Ron?</t>
  </si>
  <si>
    <t>Are we walking to best buy to get a better phone?</t>
  </si>
  <si>
    <t>I'm Marshall Langman and I'm here to say   that sex before marriage is never the way   I waited till marriage and then some to do it   if you decide to sin, you'll rue it!</t>
  </si>
  <si>
    <t>Word.</t>
  </si>
  <si>
    <t>Thank you very much, Marshall.</t>
  </si>
  <si>
    <t>Hello, my aged friends.</t>
  </si>
  <si>
    <t>Some of you might remember that I was here before.</t>
  </si>
  <si>
    <t>I don't remember that.</t>
  </si>
  <si>
    <t>Well, I was.</t>
  </si>
  <si>
    <t>But I have a new message for you.</t>
  </si>
  <si>
    <t>The best way to be safe is to simply postpone sex until marriage.</t>
  </si>
  <si>
    <t>I am not going to be told not to have sex by someone who's ten years my junior.</t>
  </si>
  <si>
    <t>Amen, Gladys.</t>
  </si>
  <si>
    <t>You're right!</t>
  </si>
  <si>
    <t>Not about the age thing, about the other thing.</t>
  </si>
  <si>
    <t>Perhaps you might understand it better if I read to you from this pamphlet, So you think you know more than God.</t>
  </si>
  <si>
    <t>"Our bodies are God's gift, "but they're also the devil's playground.</t>
  </si>
  <si>
    <t>"The devil likes to hide "in all your private nooks and crannies, "and if you open too wide, he might get out, or in.</t>
  </si>
  <si>
    <t>Can we just see the condom demonstration again?</t>
  </si>
  <si>
    <t>'Cause I don't know where Lou has been.</t>
  </si>
  <si>
    <t>Well, II wish II could, but I Oh, screw it.</t>
  </si>
  <si>
    <t>Okay, here.</t>
  </si>
  <si>
    <t>This is a penis, right?</t>
  </si>
  <si>
    <t>You put a condom on it, and you pull the tip like this, and you roll it all the way down the penis.</t>
  </si>
  <si>
    <t>Tell you what, condoms for everybody!</t>
  </si>
  <si>
    <t>Who wants some?</t>
  </si>
  <si>
    <t>Safe sex for everybody!</t>
  </si>
  <si>
    <t>This is Hey, who wants to party?</t>
  </si>
  <si>
    <t>It's a censure from the mayor's office.</t>
  </si>
  <si>
    <t xml:space="preserve"> It's so official.</t>
  </si>
  <si>
    <t xml:space="preserve"> I mean, look at the paper quality.</t>
  </si>
  <si>
    <t xml:space="preserve"> This is no joke.</t>
  </si>
  <si>
    <t xml:space="preserve"> I know I'm supposed to help educate the public, but I also have an obligation to uphold the laws.</t>
  </si>
  <si>
    <t xml:space="preserve"> You're my boss.</t>
  </si>
  <si>
    <t xml:space="preserve"> What's my move here? Actually, Leslie, you're my boss now.</t>
  </si>
  <si>
    <t xml:space="preserve"> Why am I still weirdly scared of you? I'm very confident and I make a lot of eye contact.</t>
  </si>
  <si>
    <t xml:space="preserve"> As your city manager, I recommend that you formally apologize and that, in the future, you stick to the letter of the law, but between you and me, as your best friend - Wha--? - I kind of admire what you did up there.</t>
  </si>
  <si>
    <t xml:space="preserve"> Made me happy that I voted for you as my city council member.</t>
  </si>
  <si>
    <t xml:space="preserve"> Okay, this is great, just make sure that you don't go too tight on him, all right? - Hey, can I ask you a question? - Mm.</t>
  </si>
  <si>
    <t xml:space="preserve"> What's the deal with the congressman? Seriously, like, he seems a little robotic Or something? Yeah, yeah, he's great, yeah.</t>
  </si>
  <si>
    <t xml:space="preserve"> He turns it on when he has to, and when he doesn't, he just sits there.</t>
  </si>
  <si>
    <t xml:space="preserve"> There's no surprises, it's perfect.</t>
  </si>
  <si>
    <t xml:space="preserve"> Oh, congressman, can you just sit in the chair to test the satellite feed? Okey-dokey.</t>
  </si>
  <si>
    <t xml:space="preserve"> Just run through some of your stump speech.</t>
  </si>
  <si>
    <t xml:space="preserve"> We've gone through some difficult times, but we're from Ohio.</t>
  </si>
  <si>
    <t xml:space="preserve"> We're tough.</t>
  </si>
  <si>
    <t xml:space="preserve"> We won't just survive these dark times, we will thrive! That's great.</t>
  </si>
  <si>
    <t xml:space="preserve"> Cool beans.</t>
  </si>
  <si>
    <t xml:space="preserve"> See you guys later.</t>
  </si>
  <si>
    <t xml:space="preserve"> God, I love him.</t>
  </si>
  <si>
    <t xml:space="preserve"> He's the best.</t>
  </si>
  <si>
    <t xml:space="preserve"> I'm sorry I crashed your car.</t>
  </si>
  <si>
    <t xml:space="preserve"> Please forgive me, Ron.</t>
  </si>
  <si>
    <t xml:space="preserve"> Please, Ron? Please? What are you doing? Are you going to kill me? Why do you need to be constantly distracted, tom? The truth is I spend a lot of time looking at screens because recently, a lot of the stuff in my real life isn't going that great.</t>
  </si>
  <si>
    <t xml:space="preserve"> So I'd rather play Doodle Jump then think about that.</t>
  </si>
  <si>
    <t xml:space="preserve"> Okay? I'm sorry, I really am.</t>
  </si>
  <si>
    <t xml:space="preserve"> Go sit in your office while I consider whether to turn you in to the judge.</t>
  </si>
  <si>
    <t xml:space="preserve"> And while you're there, neither doodle nor jump.</t>
  </si>
  <si>
    <t xml:space="preserve"> I just wanted to come lend my support.</t>
  </si>
  <si>
    <t xml:space="preserve"> What are you going to say out there? I don't know.</t>
  </si>
  <si>
    <t xml:space="preserve"> I got censured, it's a big deal.</t>
  </si>
  <si>
    <t xml:space="preserve"> Well, if you ask me, you were elected to lead and not to follow.</t>
  </si>
  <si>
    <t xml:space="preserve"> Which is probably what I should've said instead of what I did say.</t>
  </si>
  <si>
    <t xml:space="preserve"> I feel terrible about what I said too.</t>
  </si>
  <si>
    <t xml:space="preserve"> No, you were right.</t>
  </si>
  <si>
    <t xml:space="preserve"> I know, but I still feel terrible.</t>
  </si>
  <si>
    <t xml:space="preserve"> I'm sorry, continue.</t>
  </si>
  <si>
    <t xml:space="preserve"> I kind of lost myself in this relationship.</t>
  </si>
  <si>
    <t xml:space="preserve"> I bought a lasso online, Leslie.</t>
  </si>
  <si>
    <t xml:space="preserve"> Yikes.</t>
  </si>
  <si>
    <t xml:space="preserve"> I turned all my jeans into Daisy Dukes.</t>
  </si>
  <si>
    <t xml:space="preserve"> My personality kinda gets swept up in whatever guy I'm dating, and I want to change that.</t>
  </si>
  <si>
    <t xml:space="preserve"> I broke it off with Ricky.</t>
  </si>
  <si>
    <t xml:space="preserve"> Well, that's good, but I'll tell you, he'll never lasso another heifer as fine as you, Annie Oakley.</t>
  </si>
  <si>
    <t xml:space="preserve"> The story of that commercial break is it's over.</t>
  </si>
  <si>
    <t xml:space="preserve"> Leslie, what exactly does "censure" mean? It means that I have been formally disciplined for breaking the law.</t>
  </si>
  <si>
    <t xml:space="preserve"> Well, you know what they say, "You break it, you buy it.</t>
  </si>
  <si>
    <t>" That doesn't really apply here.</t>
  </si>
  <si>
    <t xml:space="preserve"> Tell that to the folks at Pier 1, an establishment I'm no longer allowed inside.</t>
  </si>
  <si>
    <t xml:space="preserve"> Perd, I'd like to apologize.</t>
  </si>
  <si>
    <t xml:space="preserve"> Apologize for the antiquated laws in this city.</t>
  </si>
  <si>
    <t xml:space="preserve"> States that teach abstinence-only have the highest rates of teen pregnancy and STDs.</t>
  </si>
  <si>
    <t xml:space="preserve"> To continue this policy is insane.</t>
  </si>
  <si>
    <t xml:space="preserve"> Look, we all want the same thing, right? We want fewer unwanted pregnancies and fewer STDs.</t>
  </si>
  <si>
    <t xml:space="preserve"> Why don't we use every weapon that we have? I know that most of you don't agree with me on this, but I'm going to fight very hard to change your minds, and until then, I will take this censure, and I will wear it proudly, like a badge of honor.</t>
  </si>
  <si>
    <t xml:space="preserve"> Wow, strong words from a woman who is trying to pin a piece of paper to her blazer.</t>
  </si>
  <si>
    <t xml:space="preserve"> Next up on the program, we hear from you, our fans, in our new segment, "Are you there, perd-verts? It's me, Perd, hosting a new segment.</t>
  </si>
  <si>
    <t>" I'm so bored.</t>
  </si>
  <si>
    <t xml:space="preserve"> I have something for you, son.</t>
  </si>
  <si>
    <t xml:space="preserve"> - My iPhone? - No.</t>
  </si>
  <si>
    <t xml:space="preserve"> I am giving you a non-electronic book made of paper from a tree.</t>
  </si>
  <si>
    <t xml:space="preserve"> It is called Auto Repair Manual: 1982.</t>
  </si>
  <si>
    <t xml:space="preserve"> You will read this book from cover to cover, then you will assist me in repairing the damage to my car.</t>
  </si>
  <si>
    <t xml:space="preserve"> I will not report you to the judge, but if you slip up again, you will have much more to fear than some feeble government employee in a robe.</t>
  </si>
  <si>
    <t xml:space="preserve"> - Two more things.</t>
  </si>
  <si>
    <t xml:space="preserve"> When you do get your phone back, you will not stare at it when you're talking with another human being.</t>
  </si>
  <si>
    <t xml:space="preserve"> Look a man in the eye when you speak with him.</t>
  </si>
  <si>
    <t xml:space="preserve"> And second, if you ever need to discuss your problems with someone find Leslie.</t>
  </si>
  <si>
    <t xml:space="preserve"> She lives for that crap.</t>
  </si>
  <si>
    <t xml:space="preserve"> Get to work.</t>
  </si>
  <si>
    <t xml:space="preserve"> They're killing me in the press.</t>
  </si>
  <si>
    <t xml:space="preserve"> The Pawnee Sun is calling me "Loose-ly Grope.</t>
  </si>
  <si>
    <t>" But you know what? I don't even care.</t>
  </si>
  <si>
    <t xml:space="preserve"> I'm gonna kick all their asses! I am so fired up! I'm gonna go right now and drink, like, 1,000 Red Bulls so I can draft a new bill to undo abstinence-only.</t>
  </si>
  <si>
    <t xml:space="preserve"> Man, you are just a machine.</t>
  </si>
  <si>
    <t xml:space="preserve"> Get stuff done.</t>
  </si>
  <si>
    <t xml:space="preserve"> Hey, why don't you send it to me when you have a draft? - I'll try to help.</t>
  </si>
  <si>
    <t xml:space="preserve"> - You're the greatest.</t>
  </si>
  <si>
    <t xml:space="preserve"> But you're gonna have to take out a lot of cursing, 'cause like I said, I am very fired up.</t>
  </si>
  <si>
    <t xml:space="preserve"> Well, you go get 'em.</t>
  </si>
  <si>
    <t xml:space="preserve"> I love you too.</t>
  </si>
  <si>
    <t xml:space="preserve"> What are you wearing? I can't do that right now.</t>
  </si>
  <si>
    <t xml:space="preserve"> - Yo, you ready to go? - Why, yes, I am, April! Let's go now! What's wrong with you? Wonderful! Hey, be careful out there.</t>
  </si>
  <si>
    <t xml:space="preserve"> Traffic is nuts on the streets and roads.</t>
  </si>
  <si>
    <t xml:space="preserve"> Oh, no! They got you! Ha, ha, ha, ha, ah, ha, ha.</t>
  </si>
  <si>
    <t xml:space="preserve"> Terrific! Hey, I'm hungry.</t>
  </si>
  <si>
    <t xml:space="preserve"> Let's go eat some batteries-- I mean, human food.</t>
  </si>
  <si>
    <t xml:space="preserve"> Hey, uh, batteries-- I mean, human food sounds good to me.</t>
  </si>
  <si>
    <t xml:space="preserve"> Wonderful.</t>
  </si>
  <si>
    <t>Season: 5 Episode: 05</t>
  </si>
  <si>
    <t>Am I interrupting something important?</t>
  </si>
  <si>
    <t>Impossible.</t>
  </si>
  <si>
    <t>I work for the government.</t>
  </si>
  <si>
    <t>I just picked up the girls, thought we'd stop by.</t>
  </si>
  <si>
    <t>How are the girls Yes, they are.</t>
  </si>
  <si>
    <t>Hello, girls.</t>
  </si>
  <si>
    <t>Diane and I have been seeing a lot of each other, recently.</t>
  </si>
  <si>
    <t>She is a sharp, confident, strong woman.</t>
  </si>
  <si>
    <t>Her children are loud.</t>
  </si>
  <si>
    <t>Kung fu!</t>
  </si>
  <si>
    <t>Here comes trouble!</t>
  </si>
  <si>
    <t>Easy, girls.</t>
  </si>
  <si>
    <t>We'll be careful, Miss Lewis.</t>
  </si>
  <si>
    <t>I've got it.</t>
  </si>
  <si>
    <t>We just wanted to invite you to come trick or treating tonight.</t>
  </si>
  <si>
    <t>I think I'm a little old.</t>
  </si>
  <si>
    <t>Can we go, Ron, please?</t>
  </si>
  <si>
    <t>You can come, sure.</t>
  </si>
  <si>
    <t>We have to go by 7:00 or else the good candy will be gone.</t>
  </si>
  <si>
    <t>Sounds perfect.</t>
  </si>
  <si>
    <t>Come on, girls.</t>
  </si>
  <si>
    <t>Bye, guys!</t>
  </si>
  <si>
    <t>See you later, Ron!</t>
  </si>
  <si>
    <t>See you tonight!</t>
  </si>
  <si>
    <t>What the hell just happened?</t>
  </si>
  <si>
    <t>So, three bedrooms, two baths, nice big backyard.</t>
  </si>
  <si>
    <t>But no trampoline room, correct?</t>
  </si>
  <si>
    <t>Like all houses in the world,  there's no trampoline room.</t>
  </si>
  <si>
    <t>Ben is coming back from D.</t>
  </si>
  <si>
    <t>in ten days and he we are moving into a house together.</t>
  </si>
  <si>
    <t>He would move into my place, but it's a scary nightmare hoarder nest.</t>
  </si>
  <si>
    <t>His words.</t>
  </si>
  <si>
    <t>And Ann's.</t>
  </si>
  <si>
    <t>And the official report filed by the Health Department.</t>
  </si>
  <si>
    <t>I'm just so happy that Ben and I are starting our life together and my future's finally back on track.</t>
  </si>
  <si>
    <t>Martha, I wanna lease this house.</t>
  </si>
  <si>
    <t>Thought it was gonna be more dramatic than that.</t>
  </si>
  <si>
    <t>Okay, say it again.</t>
  </si>
  <si>
    <t>Parks Department!</t>
  </si>
  <si>
    <t>Chris Traeger, city manager, friend, aspiring life coach and recipient of Dr.</t>
  </si>
  <si>
    <t>Richard Nygard's award for Most Improved Patient for my psychotherapy sessions.</t>
  </si>
  <si>
    <t>Wow, that's great, Chris.</t>
  </si>
  <si>
    <t>Thanks, Jerry.</t>
  </si>
  <si>
    <t>It's just a piece of paper and he only made it for me after I specifically asked for it while crying loudly, but It sure meant a lot to receive it.</t>
  </si>
  <si>
    <t>In honor of Halloween, the city manager's office will be throwing a scary movie night in the courtyard.</t>
  </si>
  <si>
    <t>Tonight's film is the 1986 horror camp classic,   Murder At Blood Lake.</t>
  </si>
  <si>
    <t>That's the best one!</t>
  </si>
  <si>
    <t>I hope no one minds if I live tweet this bitch.</t>
  </si>
  <si>
    <t>I am coming dressed as my greatest fear, because Dr.</t>
  </si>
  <si>
    <t>Richard Nygard feels that I should face my fears instead of running from them.</t>
  </si>
  <si>
    <t>He's very wise.</t>
  </si>
  <si>
    <t>I see him five times a week.</t>
  </si>
  <si>
    <t>He holds my life in his hand like a fragile little bird.</t>
  </si>
  <si>
    <t>Well, Congressman Murray has an 18 point lead.</t>
  </si>
  <si>
    <t>Calloway is out of money and has stopped campaigning.</t>
  </si>
  <si>
    <t>So, congratulations!</t>
  </si>
  <si>
    <t>Great work, all of you!</t>
  </si>
  <si>
    <t>But especially me!</t>
  </si>
  <si>
    <t>Especially everyone.</t>
  </si>
  <si>
    <t>This was a team effort, really.</t>
  </si>
  <si>
    <t>But I was the best.</t>
  </si>
  <si>
    <t>You were all fantastic.</t>
  </si>
  <si>
    <t>Most of all me, April Ludgate, the real hero.</t>
  </si>
  <si>
    <t>Thank you and you're welcome.</t>
  </si>
  <si>
    <t>Actually, April, if you want, you can head back to Pawnee early.</t>
  </si>
  <si>
    <t>Wrap a few things up and  Great.</t>
  </si>
  <si>
    <t>That's an exit.</t>
  </si>
  <si>
    <t>Gone, but never forgotten.</t>
  </si>
  <si>
    <t>Not bad, right?</t>
  </si>
  <si>
    <t>You know, I have to say, Murray really came through Yeah, yeah, this one's over.</t>
  </si>
  <si>
    <t>We won.</t>
  </si>
  <si>
    <t>Let's talk about what you're gonna do next.</t>
  </si>
  <si>
    <t>Oh, well, I was gonna get a chicken parm  and watch Bladerunner.</t>
  </si>
  <si>
    <t>Oh, are you talking about, like, jobwise?</t>
  </si>
  <si>
    <t>Yes, Ben, I am talking about, like, jobwise.</t>
  </si>
  <si>
    <t>So you're a princess too, hey?</t>
  </si>
  <si>
    <t>Oh, for the last four years everything has been princesses.</t>
  </si>
  <si>
    <t>Every book, every movie, every backpack.</t>
  </si>
  <si>
    <t>All princesses all the time.</t>
  </si>
  <si>
    <t>Oh, that sounds fun.</t>
  </si>
  <si>
    <t>It's a nightmare.</t>
  </si>
  <si>
    <t>Excuse me, I just have to file a quick report.</t>
  </si>
  <si>
    <t>I'm applying to the police academy soon and the manual says I have to work on my observation skills soTree, leaves, night, sky, hand.</t>
  </si>
  <si>
    <t>Andy's hand.</t>
  </si>
  <si>
    <t>Pfft.</t>
  </si>
  <si>
    <t>What else you got?</t>
  </si>
  <si>
    <t>Vice principal emergency.</t>
  </si>
  <si>
    <t>I have to leave.</t>
  </si>
  <si>
    <t>Some idiot kids were caught pooping on the soccer field?</t>
  </si>
  <si>
    <t>Oh, too bad.</t>
  </si>
  <si>
    <t>Guess trick or treating's over.</t>
  </si>
  <si>
    <t>No, Mommy, no!</t>
  </si>
  <si>
    <t>No, we can walk 'em around, it's no problem.</t>
  </si>
  <si>
    <t>I mean, we just got started.</t>
  </si>
  <si>
    <t>Oh, that's so sweet of you.</t>
  </si>
  <si>
    <t>Now, ladies, Princess Mommy has to go take care of some bad guys, so you be nice to Ron and Andy, okay?</t>
  </si>
  <si>
    <t>Okay, let's go to the next house.</t>
  </si>
  <si>
    <t>I need to go to the bathroom.</t>
  </si>
  <si>
    <t>II have no idea what to do about that.</t>
  </si>
  <si>
    <t>It's the death canoe.</t>
  </si>
  <si>
    <t>Get your foot out the water, dumbass!</t>
  </si>
  <si>
    <t>It's blood lake.</t>
  </si>
  <si>
    <t>Now, I missed the first three Death Canoe films.</t>
  </si>
  <si>
    <t>Why exactly is it a death canoe?</t>
  </si>
  <si>
    <t>Does it tip over easily?</t>
  </si>
  <si>
    <t>Read my Twitter feed.</t>
  </si>
  <si>
    <t>I live tweeted the first three this morning in preparation.</t>
  </si>
  <si>
    <t>In the fifth one, the canoe's actually the hero.</t>
  </si>
  <si>
    <t>It's a crazy twist.</t>
  </si>
  <si>
    <t>You're the, uh  The lady and you're the  USA!</t>
  </si>
  <si>
    <t>So hold on, what does this mean?</t>
  </si>
  <si>
    <t>It means Jen wants me to keep working for her.</t>
  </si>
  <si>
    <t>There's a businessman in Florida who wants to run for governor.</t>
  </si>
  <si>
    <t>Florida?</t>
  </si>
  <si>
    <t>They have sharks in Florida.</t>
  </si>
  <si>
    <t>And swamps.</t>
  </si>
  <si>
    <t>And swamp sharks.</t>
  </si>
  <si>
    <t>Do you mean alligators?</t>
  </si>
  <si>
    <t>Look, so are you gonna do it?</t>
  </si>
  <si>
    <t>II mean, I just applied for a lease.</t>
  </si>
  <si>
    <t>We were supposed to  I know, and I know this makes the future a little murky, but right now everything's really preliminary, okay?</t>
  </si>
  <si>
    <t>We'll know more in a week or so.</t>
  </si>
  <si>
    <t>Trick or treat!</t>
  </si>
  <si>
    <t>Man dressed as a nerd.</t>
  </si>
  <si>
    <t>Female dressed as crazy witch.</t>
  </si>
  <si>
    <t>Neither of us is in costume.</t>
  </si>
  <si>
    <t>Case closed.</t>
  </si>
  <si>
    <t>Candy, please.</t>
  </si>
  <si>
    <t>Ron, Zoe broke my tiara!</t>
  </si>
  <si>
    <t>We both have the same tiara.</t>
  </si>
  <si>
    <t>Now she has one and I don't.</t>
  </si>
  <si>
    <t>I didn't mean to, Ivy!</t>
  </si>
  <si>
    <t>Okay, well, let's just even things out.</t>
  </si>
  <si>
    <t>Now neither of you has a tiara.</t>
  </si>
  <si>
    <t>Problem solved.</t>
  </si>
  <si>
    <t>Right in his face!</t>
  </si>
  <si>
    <t>"Sorry about your jaw, son.</t>
  </si>
  <si>
    <t>" I mean, I just feel so powerless.</t>
  </si>
  <si>
    <t>Just when things start to turn around and they fall apart.</t>
  </si>
  <si>
    <t>Now I know exactly how FDR felt after Pearl Harbor.</t>
  </si>
  <si>
    <t>Look, you guys have survived this long.</t>
  </si>
  <si>
    <t>Please don't let this ruin your night.</t>
  </si>
  <si>
    <t>Let's have fun.</t>
  </si>
  <si>
    <t>It's Halloween.</t>
  </si>
  <si>
    <t>You love Halloween.</t>
  </si>
  <si>
    <t>Hey, I know what would cheer you up.</t>
  </si>
  <si>
    <t>Let's go wait outside the bathroom for Tom and scare him.</t>
  </si>
  <si>
    <t>That would cheer me up.</t>
  </si>
  <si>
    <t>Ready and Boo!</t>
  </si>
  <si>
    <t>Jerry, God.</t>
  </si>
  <si>
    <t>Gross.</t>
  </si>
  <si>
    <t>Oh Jerry?</t>
  </si>
  <si>
    <t>Guys, I Oh, God, I think he might be having a heart attack.</t>
  </si>
  <si>
    <t>So much stuff is happening right now.</t>
  </si>
  <si>
    <t>Okay, call 911.</t>
  </si>
  <si>
    <t>Just breathe, okay?</t>
  </si>
  <si>
    <t>You're gonna be fine.</t>
  </si>
  <si>
    <t>Oh, geez!</t>
  </si>
  <si>
    <t>Did a dinosaur just fart?</t>
  </si>
  <si>
    <t>Jerry, get a grip.</t>
  </si>
  <si>
    <t>Sorry, guys.</t>
  </si>
  <si>
    <t>Apology not accepted.</t>
  </si>
  <si>
    <t>Stop talking, moron.</t>
  </si>
  <si>
    <t>I wish I could stop smelling.</t>
  </si>
  <si>
    <t>Seriously, Jerry, did you eat farts for lunch?</t>
  </si>
  <si>
    <t>Jerry's having a heart attack.</t>
  </si>
  <si>
    <t>Oh, no, I didn't know that.</t>
  </si>
  <si>
    <t>Jerry, you okay?</t>
  </si>
  <si>
    <t>Okay, I've got some magazines and those boring word jumbles you like to do.</t>
  </si>
  <si>
    <t>Is there anything else you need, J?</t>
  </si>
  <si>
    <t>Maybe some GasX?</t>
  </si>
  <si>
    <t>Ha ha, Tom.</t>
  </si>
  <si>
    <t>How is he, Ann?</t>
  </si>
  <si>
    <t>Give it to me straight.</t>
  </si>
  <si>
    <t>He's great.</t>
  </si>
  <si>
    <t>He should be out of here in a day or two.</t>
  </si>
  <si>
    <t>Doctor, medically speaking, how would you describe what happened to Jerry?</t>
  </si>
  <si>
    <t>He had a mild heart attack.</t>
  </si>
  <si>
    <t>Yeah, but he also exhibited excessive flatulence.</t>
  </si>
  <si>
    <t>Is there a term for having a heart attack while releasing so much gas?</t>
  </si>
  <si>
    <t>Gastrointestinal distress is common during a cardiac event.</t>
  </si>
  <si>
    <t>I just want to hear the doctor say that Jerry had a fart attack.</t>
  </si>
  <si>
    <t>Is that too much to ask?</t>
  </si>
  <si>
    <t>Look at all the balloons and the flowers and the food and my goodness, you're so sweet to come visit this often.</t>
  </si>
  <si>
    <t>Well, they did cause it.</t>
  </si>
  <si>
    <t>I'm glad this happened.</t>
  </si>
  <si>
    <t>I mean, I could do without the mess of hospital bills, but no, this was a wakeup call.</t>
  </si>
  <si>
    <t>I'm gonna make some changes.</t>
  </si>
  <si>
    <t>I want at least another 30 years with Gayle and my girls.</t>
  </si>
  <si>
    <t>Don't worry, Jerry, okay?</t>
  </si>
  <si>
    <t>You are gonna have the future that you've always planned.</t>
  </si>
  <si>
    <t>Just leave it to us.</t>
  </si>
  <si>
    <t>Okay, so I have arranged for the Parks Department to throw a huge garage sale fundraiser for Jerry to help pay for his hospital bills.</t>
  </si>
  <si>
    <t>The Pawnee municipal employee health care plan is kinda crappy.</t>
  </si>
  <si>
    <t>One time I sprained my wrist and our insurance claimed that having a wrist was a preexisting condition.</t>
  </si>
  <si>
    <t>Babe, how much should I sell this hat for?</t>
  </si>
  <si>
    <t>I don't know, eight cents?</t>
  </si>
  <si>
    <t>Honey, this is the hat I was wearing the first time I ever heard Vitalogy by Pearl Jam.</t>
  </si>
  <si>
    <t>Oh, $900.</t>
  </si>
  <si>
    <t>Yeah, that sounds about right.</t>
  </si>
  <si>
    <t>Ron, you're not selling anything?</t>
  </si>
  <si>
    <t>I am selling this table.</t>
  </si>
  <si>
    <t>I made it.</t>
  </si>
  <si>
    <t>So when am I gonna meet your new lover?</t>
  </si>
  <si>
    <t>I'm afraid things have hit a rough patch with Diane.</t>
  </si>
  <si>
    <t>She was not pleased with my babysitting performance and left me a very loud message on my cell phone.</t>
  </si>
  <si>
    <t>I'm sure she'll get over it if you just say you're sorry though.</t>
  </si>
  <si>
    <t>I like Diane, but I'm not sure if I'm ready for a whole family.</t>
  </si>
  <si>
    <t>If the kids ever wanted to come to my place, I'd have to take a whole week off work just to undo the alarms and tripwires.</t>
  </si>
  <si>
    <t>Hey, that's my name.</t>
  </si>
  <si>
    <t>Yeah, that's my Chris Traeger box.</t>
  </si>
  <si>
    <t>All these boxes represent stuff from different eras of exboyfriends.</t>
  </si>
  <si>
    <t>OhHere are those ankle weights I bought you that you liked so much.</t>
  </si>
  <si>
    <t>Recently Leslie pointed out that sometimes when I date someone, I kind of adopt that person's personality.</t>
  </si>
  <si>
    <t>The evidence is fairly damning.</t>
  </si>
  <si>
    <t>Chris Traeger exercise phase.</t>
  </si>
  <si>
    <t>Andy Dwyer my grunge phase.</t>
  </si>
  <si>
    <t>Tom Haverford my needless shopping phase.</t>
  </si>
  <si>
    <t>Also my credit card debt phase.</t>
  </si>
  <si>
    <t>As many of your know, Jerry Gergich, our friend, has suffered a devastating fart attack, and we are here to help.</t>
  </si>
  <si>
    <t>So there are some special auction items I will be dealing with.</t>
  </si>
  <si>
    <t>The first item up for bid is an inscribed autobiography from Pawnee newscaster Perd Hapley.</t>
  </si>
  <si>
    <t>The book's entitled The Thing About Me Is I'm Perd Hapley.</t>
  </si>
  <si>
    <t>Anyway, let's start the bidding at $20.</t>
  </si>
  <si>
    <t>Thank you sir, for 20.</t>
  </si>
  <si>
    <t>Do I see 30?</t>
  </si>
  <si>
    <t>Kurtzwilder, it might be helpful if you told us why you want to be governor of Florida.</t>
  </si>
  <si>
    <t>Well, I guess you could say mine is the classic Florida success story.</t>
  </si>
  <si>
    <t>I went to SFU law school, I was working at a small firm in Orlando, and one day, bam, just like that, gator eats penis.</t>
  </si>
  <si>
    <t>Well, that was my first high profile case.</t>
  </si>
  <si>
    <t>It was a classic Florida divorce.</t>
  </si>
  <si>
    <t>Guy cheats on his wife with Dan Marino's masseuse, one day she cuts his junk off, throws it in the Everglades.</t>
  </si>
  <si>
    <t>Damn alligator ate it.</t>
  </si>
  <si>
    <t>And that case, that case made my career.</t>
  </si>
  <si>
    <t>Now, I just wanna give something back.</t>
  </si>
  <si>
    <t>Frankly, your path to victory is narrow.</t>
  </si>
  <si>
    <t>Governor Scott might be vulnerable, but you have very little name recognition.</t>
  </si>
  <si>
    <t>But the Barkley Group is the best at what we do.</t>
  </si>
  <si>
    <t>We're not in the business of losing elections.</t>
  </si>
  <si>
    <t>We can get you where you wanna go.</t>
  </si>
  <si>
    <t>I'm just saying, you should have put "spoiler alert" on all those Death Canoe tweets.</t>
  </si>
  <si>
    <t>Also, not safe for work.</t>
  </si>
  <si>
    <t>You know, a lot of what you wrote was really profane.</t>
  </si>
  <si>
    <t>That movie's 25 years old, Morris.</t>
  </si>
  <si>
    <t>And if you don't like how I tweet, don't follow me.</t>
  </si>
  <si>
    <t>What are you doing now?</t>
  </si>
  <si>
    <t>I'm talking to you.</t>
  </si>
  <si>
    <t>I'm live tweeting this dumbass conversation.</t>
  </si>
  <si>
    <t>You like that coat?</t>
  </si>
  <si>
    <t>But $200?</t>
  </si>
  <si>
    <t>It's used.</t>
  </si>
  <si>
    <t>I paid 150 for it, then added the scorpion.</t>
  </si>
  <si>
    <t>You can't sell clothes at a tag sale for more than they're worth.</t>
  </si>
  <si>
    <t>Um, watch me.</t>
  </si>
  <si>
    <t>Got a minute?</t>
  </si>
  <si>
    <t>II didn't expect to see you after theyelling that occurred.</t>
  </si>
  <si>
    <t>Yeah, I was a bit stressed, but I'm not here to make excuses.</t>
  </si>
  <si>
    <t>I just wanted to say that I am sorry for the way I reacted.</t>
  </si>
  <si>
    <t>Apology accepted.</t>
  </si>
  <si>
    <t>Do you wanna say anything to me?</t>
  </si>
  <si>
    <t>You look nice today.</t>
  </si>
  <si>
    <t>You broke my daughter's tiara.</t>
  </si>
  <si>
    <t>You ruined their Halloween.</t>
  </si>
  <si>
    <t>Don't you feel a little bit bad about that?</t>
  </si>
  <si>
    <t>Okay  Um.</t>
  </si>
  <si>
    <t>Too late.</t>
  </si>
  <si>
    <t>Dude, you're totally blowing this.</t>
  </si>
  <si>
    <t>I'm not gonna apologize.</t>
  </si>
  <si>
    <t>It wasn't even a real tiara, for God's sake.</t>
  </si>
  <si>
    <t>Oh, well, relationship over.</t>
  </si>
  <si>
    <t>Too bad.</t>
  </si>
  <si>
    <t>Oh, my God, you are so sad.</t>
  </si>
  <si>
    <t>Ron, she's right.</t>
  </si>
  <si>
    <t>I've trained extensively in the art of observation.</t>
  </si>
  <si>
    <t>You are sad, and we know why.</t>
  </si>
  <si>
    <t>You didn't sell you table.</t>
  </si>
  <si>
    <t>And it's probably a little too expensive.</t>
  </si>
  <si>
    <t>Okay, this is our final auction item.</t>
  </si>
  <si>
    <t>It's a oneofakind autograph from mayor Gunderson's dog, Rufus.</t>
  </si>
  <si>
    <t>Yeah, we need some big bids Oh, excuse me one second.</t>
  </si>
  <si>
    <t>Um, can youtjustokay.</t>
  </si>
  <si>
    <t>Hey, how was the meeting?</t>
  </si>
  <si>
    <t>Kurtzwilder wants me to run his campaign from Florida.</t>
  </si>
  <si>
    <t>I'm not exactly sure when the job would even starts, but it would probably mean putting our plans on hold.</t>
  </si>
  <si>
    <t>Well, I mean, you know, obviously you gotta take it, right?</t>
  </si>
  <si>
    <t>No, I mean, I'm not making any decisions until we talk about this and everything it would mean.</t>
  </si>
  <si>
    <t>Look, I'm flying back to Washington.</t>
  </si>
  <si>
    <t>I'll call you when I get there.</t>
  </si>
  <si>
    <t>Love ya.</t>
  </si>
  <si>
    <t>Love you, too.</t>
  </si>
  <si>
    <t>Okay, come on, $60?</t>
  </si>
  <si>
    <t>$65 anybody?</t>
  </si>
  <si>
    <t>Hey, we're up to $60, not bad, right?</t>
  </si>
  <si>
    <t>Yes, Ann, bad.</t>
  </si>
  <si>
    <t>You might not care about Jerry's future, but I do.</t>
  </si>
  <si>
    <t>We need to do something very drastic so he can be happy, so we can all be happy.</t>
  </si>
  <si>
    <t>Uh, are you thinking what I'm thinking?</t>
  </si>
  <si>
    <t>Don't know what you're thinking, but I'm definitely not thinking  what you're thinking.</t>
  </si>
  <si>
    <t>Okay, we have a new item up for bid.</t>
  </si>
  <si>
    <t>A wonderful surprise item.</t>
  </si>
  <si>
    <t>An evening with sexy nurse Ann Perkins.</t>
  </si>
  <si>
    <t>Look at her, folks.</t>
  </si>
  <si>
    <t>One evening with the most beautiful woman in the world.</t>
  </si>
  <si>
    <t>Just dinner and dancing, nothing sexual.</t>
  </si>
  <si>
    <t>Unless she's into that, but no, she's not.</t>
  </si>
  <si>
    <t>Nothing fresh.</t>
  </si>
  <si>
    <t>Don't even try it.</t>
  </si>
  <si>
    <t>But you never know, right?</t>
  </si>
  <si>
    <t>No, she's not into it.</t>
  </si>
  <si>
    <t>Don't try anything, but, you know, give it a shot.</t>
  </si>
  <si>
    <t>Either way, it's for a good cause.</t>
  </si>
  <si>
    <t>Let's raise some money.</t>
  </si>
  <si>
    <t>Please, we need to do this for Jerry and his future.</t>
  </si>
  <si>
    <t>This could be great, you know?</t>
  </si>
  <si>
    <t>Three out of four married couples have met each other at spontaneous auctions.</t>
  </si>
  <si>
    <t>I don't think that's true.</t>
  </si>
  <si>
    <t>I dwell, I don't know, I  $100.</t>
  </si>
  <si>
    <t>All right, what the hell.</t>
  </si>
  <si>
    <t>Okay, we have a $100 bid for Ann Perkins.</t>
  </si>
  <si>
    <t>most accomplished woman I know.</t>
  </si>
  <si>
    <t>And check out that bod.</t>
  </si>
  <si>
    <t>Can I get 3?</t>
  </si>
  <si>
    <t>Wow, 900 from the man with the tank top and the tattoos.</t>
  </si>
  <si>
    <t>That's so great.</t>
  </si>
  <si>
    <t>Let's beat that, shall we?</t>
  </si>
  <si>
    <t>Who wants to beat it?</t>
  </si>
  <si>
    <t>Anybody beat it please?</t>
  </si>
  <si>
    <t>I'm sorry, I'm out.</t>
  </si>
  <si>
    <t>I wouldn't sell her to that guy, though.</t>
  </si>
  <si>
    <t>Okay Sir, what would you do with your $900 date?</t>
  </si>
  <si>
    <t>How would you, uh, um What are you gonna do to her?</t>
  </si>
  <si>
    <t>My cousin's got a kickass mud pit in his yard.</t>
  </si>
  <si>
    <t>She could watch me do belly flops then we maybe we could get some Thai food and a tank of nitrous and see what happens.</t>
  </si>
  <si>
    <t>Oh, that's not as bad as I thought it would be.</t>
  </si>
  <si>
    <t>I am going to bid a million dollars on myself.</t>
  </si>
  <si>
    <t>Going once, going never, sold.</t>
  </si>
  <si>
    <t>Ladies and gentlemen, the auction closes in five minutes.</t>
  </si>
  <si>
    <t>What up, playboy?</t>
  </si>
  <si>
    <t>You like that jacket?</t>
  </si>
  <si>
    <t>It's a pretty dope cut, right?</t>
  </si>
  <si>
    <t xml:space="preserve"> Can I have it, Mom? I could wear it to homecoming.</t>
  </si>
  <si>
    <t xml:space="preserve"> you're just gonna grow out of in a month? Forget it.</t>
  </si>
  <si>
    <t xml:space="preserve"> Wait, I can rent it to you.</t>
  </si>
  <si>
    <t xml:space="preserve"> Really? Yeah, it's part of a business I run.</t>
  </si>
  <si>
    <t xml:space="preserve"> High end clothes rentals for teens, tweens and everything in betweens.</t>
  </si>
  <si>
    <t xml:space="preserve"> That jacket is 20 bucks a week.</t>
  </si>
  <si>
    <t xml:space="preserve"> This is a great idea.</t>
  </si>
  <si>
    <t xml:space="preserve"> He grows so fast I never wanna buy him anything nice.</t>
  </si>
  <si>
    <t xml:space="preserve"> What's the name of your business? Rent-a-swag.</t>
  </si>
  <si>
    <t xml:space="preserve"> I'm sorry, Jerry, but your future has been canceled.</t>
  </si>
  <si>
    <t xml:space="preserve"> We only raised $1,200.</t>
  </si>
  <si>
    <t xml:space="preserve"> Leslie, thank you.</t>
  </si>
  <si>
    <t xml:space="preserve"> No, it stinks.</t>
  </si>
  <si>
    <t xml:space="preserve"> It's not even close to what you need.</t>
  </si>
  <si>
    <t xml:space="preserve"> With all your bills, and the inevitable follow-up problems, and the lifetime of chronic misery that awaits you.</t>
  </si>
  <si>
    <t xml:space="preserve"> I mean, you had this whole plan for your retirement and your beach house and now you're future is just a huge pile of crap.</t>
  </si>
  <si>
    <t xml:space="preserve"> Leslie, you can't actually plan your future.</t>
  </si>
  <si>
    <t xml:space="preserve"> You know, there's no guarantees in this world.</t>
  </si>
  <si>
    <t xml:space="preserve"> As long as the people I love are a part of my life I will be just fine.</t>
  </si>
  <si>
    <t xml:space="preserve"> You wanna stick around? Watch some of my stories with me? Tonight's strawberry Jell-o night! Oh, my God, your life is so depressing.</t>
  </si>
  <si>
    <t xml:space="preserve"> No thank you.</t>
  </si>
  <si>
    <t xml:space="preserve"> Never seen anyone more tortured over good news.</t>
  </si>
  <si>
    <t xml:space="preserve"> I'm sorry, I don't mean to seem ungrateful.</t>
  </si>
  <si>
    <t xml:space="preserve"> I just, you know, I have a lot to consider.</t>
  </si>
  <si>
    <t xml:space="preserve"> Yeah, yeah, yeah, I get it.</t>
  </si>
  <si>
    <t xml:space="preserve"> Feelings and girlfriend and whatever.</t>
  </si>
  <si>
    <t xml:space="preserve"> The point is just yesterday you said to me, "I'm never happier than when I'm managing a campaign.</t>
  </si>
  <si>
    <t>" I don't think I said that.</t>
  </si>
  <si>
    <t xml:space="preserve"> You didn't have to.</t>
  </si>
  <si>
    <t xml:space="preserve"> I watched you in Florida.</t>
  </si>
  <si>
    <t xml:space="preserve"> You were saying it with your heart.</t>
  </si>
  <si>
    <t xml:space="preserve"> Wow, you are really good at this.</t>
  </si>
  <si>
    <t xml:space="preserve"> Yes, I am.</t>
  </si>
  <si>
    <t xml:space="preserve"> I'm amazing.</t>
  </si>
  <si>
    <t xml:space="preserve"> But more importantly, so are you.</t>
  </si>
  <si>
    <t xml:space="preserve"> There aren't a lot of people that can manage a campaign.</t>
  </si>
  <si>
    <t xml:space="preserve"> But you, Ben Wyatt, are one of them.</t>
  </si>
  <si>
    <t xml:space="preserve"> So, just take tonight and just think about your future.</t>
  </si>
  <si>
    <t xml:space="preserve"> Hello, Diane.</t>
  </si>
  <si>
    <t xml:space="preserve"> I have brought you flowers.</t>
  </si>
  <si>
    <t xml:space="preserve"> Also chocolates.</t>
  </si>
  <si>
    <t xml:space="preserve"> And some grout cleaner.</t>
  </si>
  <si>
    <t xml:space="preserve"> I noticed you needed grout cleaner, so I brought that too.</t>
  </si>
  <si>
    <t xml:space="preserve"> Very romantic.</t>
  </si>
  <si>
    <t xml:space="preserve"> My kids are non-negotiable, Ron.</t>
  </si>
  <si>
    <t xml:space="preserve"> It's a package deal.</t>
  </si>
  <si>
    <t xml:space="preserve"> I'm sorry, Diane.</t>
  </si>
  <si>
    <t xml:space="preserve"> I really am.</t>
  </si>
  <si>
    <t xml:space="preserve"> I've been alone most of my life by choice and kids-- this is all new for me.</t>
  </si>
  <si>
    <t xml:space="preserve"> But I'd like to become familiar with it if you give me a chance to prove myself.</t>
  </si>
  <si>
    <t xml:space="preserve"> I did bring the girls something.</t>
  </si>
  <si>
    <t xml:space="preserve"> I thought I could teach 'em to saw.</t>
  </si>
  <si>
    <t xml:space="preserve"> I now realize that seems dangerous.</t>
  </si>
  <si>
    <t xml:space="preserve"> Well, my boyfriend might not be moving back for a while so I have to back out.</t>
  </si>
  <si>
    <t xml:space="preserve"> Just wanted to look at it one more time.</t>
  </si>
  <si>
    <t xml:space="preserve"> You know I can't give you your deposit back.</t>
  </si>
  <si>
    <t xml:space="preserve"> - And there's a $300-- - All right, Martha.</t>
  </si>
  <si>
    <t xml:space="preserve"> Actually, is there a way I could put down, like a-- - Hey.</t>
  </si>
  <si>
    <t xml:space="preserve"> I didn't know you were coming back here.</t>
  </si>
  <si>
    <t xml:space="preserve"> - What are you doing? Oh, my God, what are you doing? I'm thinking about my future.</t>
  </si>
  <si>
    <t xml:space="preserve"> I am deeply, ridiculously in love with you and above everything else, I just-- I wanna be with you forever.</t>
  </si>
  <si>
    <t xml:space="preserve"> So, Leslie Knope, - will-- - Wait.</t>
  </si>
  <si>
    <t xml:space="preserve"> - Okay? - Okay.</t>
  </si>
  <si>
    <t xml:space="preserve"> - Just--I need to remember this.</t>
  </si>
  <si>
    <t xml:space="preserve"> - Sure.</t>
  </si>
  <si>
    <t xml:space="preserve"> - Gimme a second.</t>
  </si>
  <si>
    <t xml:space="preserve"> - Leslie K-- - No, no, no, no, hold on.</t>
  </si>
  <si>
    <t xml:space="preserve"> Just--I need another second, please.</t>
  </si>
  <si>
    <t xml:space="preserve"> I need to remember every little thing about how perfect my life is right now at this exact moment.</t>
  </si>
  <si>
    <t xml:space="preserve"> Are you good? - Yeah.</t>
  </si>
  <si>
    <t xml:space="preserve"> Leslie Knope, - will you-- - Yes! - Marry me? - Oh, yeah.</t>
  </si>
  <si>
    <t xml:space="preserve"> Trick or treat! It's November 8th.</t>
  </si>
  <si>
    <t xml:space="preserve"> Yes, well, these girls didn't get a chance to go trick or treating so somewhere in this house there is some candy.</t>
  </si>
  <si>
    <t xml:space="preserve"> Why don't you find it and we'll get right out of your hair.</t>
  </si>
  <si>
    <t xml:space="preserve"> All right, hold on one second.</t>
  </si>
  <si>
    <t xml:space="preserve"> - You having fun, ladies? - Yeah! All right, I got some, uh, calcium chews and, uh, a roll of cookie dough.</t>
  </si>
  <si>
    <t xml:space="preserve"> Okay, what do you say, girls? Thank you! Tremendous.</t>
  </si>
  <si>
    <t xml:space="preserve"> Appreciate it.</t>
  </si>
  <si>
    <t>Season: 5 Episode: 06</t>
  </si>
  <si>
    <t>It's so beautiful  and sparkly.</t>
  </si>
  <si>
    <t>And it's a nonconflict diamond.</t>
  </si>
  <si>
    <t>When Andy proposed to me, he gave me a ring pop, but then he ate it first.</t>
  </si>
  <si>
    <t>How did Ben do it?</t>
  </si>
  <si>
    <t>Let me start from the beginning.</t>
  </si>
  <si>
    <t>In 1832, Ben's greatgreatgreatgreat grandfather, Teodore Wyatt, a bastard, met a beautiful seamstress from Antwerp.</t>
  </si>
  <si>
    <t>Ben and I are getting married, and I've been telling everybody about it.</t>
  </si>
  <si>
    <t>I'm so happy, I want to shout it from the rooftops.</t>
  </si>
  <si>
    <t>And she has.</t>
  </si>
  <si>
    <t>We've gotten several noise complaints.</t>
  </si>
  <si>
    <t>We're getting married!</t>
  </si>
  <si>
    <t>Mm, the joy that I am feeling right now is profound and unmatched in the modern era.</t>
  </si>
  <si>
    <t>And I can't tell you what it means to me that I'm the very first person that you chose to tell.</t>
  </si>
  <si>
    <t>Oh Let me walk around with you as you tell everyone else so that I can share true joy being spread, please?</t>
  </si>
  <si>
    <t>Hey, everyone!</t>
  </si>
  <si>
    <t>We have something very exciting to tell you that you have never heard before.</t>
  </si>
  <si>
    <t>Ben and I are engaged  What?</t>
  </si>
  <si>
    <t>And you're hearing about it for the very first time right now.</t>
  </si>
  <si>
    <t>Come on, everybody!</t>
  </si>
  <si>
    <t>How about a little excitement?</t>
  </si>
  <si>
    <t>Leslie and Ben are engaged!</t>
  </si>
  <si>
    <t>Nothing will ever come between them!</t>
  </si>
  <si>
    <t>Leslie and Ben are What's going on?</t>
  </si>
  <si>
    <t>You guys!</t>
  </si>
  <si>
    <t>Okay, Tminus six hours until the engagement party.</t>
  </si>
  <si>
    <t>Has youknowwho responded yet?</t>
  </si>
  <si>
    <t>Surprisingly, no, Larry Bird has not RSVP'd yet.</t>
  </si>
  <si>
    <t>Well, he kind of waits until the last minute.</t>
  </si>
  <si>
    <t>That's his style.</t>
  </si>
  <si>
    <t>Put him down as a "maybe.</t>
  </si>
  <si>
    <t>"  Are you excited?</t>
  </si>
  <si>
    <t>II just have two small requests.</t>
  </si>
  <si>
    <t>One, put Twizzlers on the candy table, and two, cancel the party because you invited my parents, and they can't be in the same room together.</t>
  </si>
  <si>
    <t>Great, thank you.</t>
  </si>
  <si>
    <t>No to canceling the party, and no to Twizzlers.</t>
  </si>
  <si>
    <t>We are a Red Vines family.</t>
  </si>
  <si>
    <t>You're gonna have to get used to that.</t>
  </si>
  <si>
    <t>I know you're scared, but I love you, and this party is gonna go great.</t>
  </si>
  <si>
    <t>Well, if there's anyone who can bring my parents together, it's no one.</t>
  </si>
  <si>
    <t>No one can ever bring them together.</t>
  </si>
  <si>
    <t>My family situation is complicated.</t>
  </si>
  <si>
    <t>My parents got divorced and they hate each other.</t>
  </si>
  <si>
    <t>Okay, I guess it's not that complicated.</t>
  </si>
  <si>
    <t>You guys pretend you're Ron Swanson, and you're trying to decide whether you want to invest in this company.</t>
  </si>
  <si>
    <t>Be super critical.</t>
  </si>
  <si>
    <t>You're short.</t>
  </si>
  <si>
    <t>And herewego!</t>
  </si>
  <si>
    <t>Tom Haverford and JeanRalphio Saperstein Creators of Entertainment 720 Proudly present  Rent A Swag!</t>
  </si>
  <si>
    <t>Wah!</t>
  </si>
  <si>
    <t>Parents, are you tired of watching your middleschoolaged children grow out of the nice clothes you buy for them?</t>
  </si>
  <si>
    <t>Then rent them!</t>
  </si>
  <si>
    <t>From Rent A Swag.</t>
  </si>
  <si>
    <t>I own it.</t>
  </si>
  <si>
    <t>You rent it.</t>
  </si>
  <si>
    <t>You wear it.</t>
  </si>
  <si>
    <t>You clean it.</t>
  </si>
  <si>
    <t>You return it.</t>
  </si>
  <si>
    <t>I get rich.</t>
  </si>
  <si>
    <t>Wink!</t>
  </si>
  <si>
    <t>Rent A Swag!</t>
  </si>
  <si>
    <t>Where your swag is my business!</t>
  </si>
  <si>
    <t>Okay, stop.</t>
  </si>
  <si>
    <t>You guys, stop!</t>
  </si>
  <si>
    <t>Stop!</t>
  </si>
  <si>
    <t>And your business is my swag  Stop, stop, stop, stop, stop, stop, stop, stop!</t>
  </si>
  <si>
    <t>There's actually a lot more, but tell us your thoughts so far.</t>
  </si>
  <si>
    <t>It's the greatest thing I've ever seen in my entire life.</t>
  </si>
  <si>
    <t>It's terrible, you guys.</t>
  </si>
  <si>
    <t>I love you, baby.</t>
  </si>
  <si>
    <t>You're presenting this to Ron Swanson.</t>
  </si>
  <si>
    <t>Don't talk about any of your old, failed businesses, get rid of that stupid light show, and definitely don't use any weird, madeup words that Ron doesn't understand.</t>
  </si>
  <si>
    <t>But the presentation's tomorrow at 8:00 a.</t>
  </si>
  <si>
    <t>We don't have time to start from scratch.</t>
  </si>
  <si>
    <t>Well, if you do any of that, he's not gonna invest, so Your funeral.</t>
  </si>
  <si>
    <t>I'm glad you're here.</t>
  </si>
  <si>
    <t>Let's go over the plan.</t>
  </si>
  <si>
    <t>Okay, you and I go stargazing in Harvey James park, while my parents slowly strangle each other in the living room.</t>
  </si>
  <si>
    <t>Your mom arrives at 7:00.</t>
  </si>
  <si>
    <t>We hand her a glass of chilled white wine, and, oh, look, my mom is walking over, and they're both educators and mothers.</t>
  </si>
  <si>
    <t>What a fabulous coincidence.</t>
  </si>
  <si>
    <t>Then later, Stephen Wyatt shows upthat's your dad.</t>
  </si>
  <si>
    <t>He's terrifying.</t>
  </si>
  <si>
    <t>We make some small talk, and 30 minutes later, I show everybody the big surprise.</t>
  </si>
  <si>
    <t>The KnopeWyatt unity quilt.</t>
  </si>
  <si>
    <t>Ben and I are weaving our lives together, so I have woven this quilt.</t>
  </si>
  <si>
    <t>It represents every member of our new united family.</t>
  </si>
  <si>
    <t>Of all my metaphorical art projects, this is by far the coziest.</t>
  </si>
  <si>
    <t>I worked really hard on it.</t>
  </si>
  <si>
    <t>And, out of respect, I did not include any images of the only other man in the world who's as sexy as you, Joe Biden.</t>
  </si>
  <si>
    <t>Yes, you did, right there.</t>
  </si>
  <si>
    <t>Hmm?</t>
  </si>
  <si>
    <t>Oh, well, that's just a little one.</t>
  </si>
  <si>
    <t>The point is, this quilt is going to unite the Wyatt clan.</t>
  </si>
  <si>
    <t>It's beautiful, and it won't.</t>
  </si>
  <si>
    <t>Everyone, before everyone else gets here, I'd like to make a little toast.</t>
  </si>
  <si>
    <t>My romantic life has been a bit of a mixed bag lately.</t>
  </si>
  <si>
    <t>And when that's the case, it's hard not to be cynical about love and relationships, but it's couples like you that give hope to the rest of us.</t>
  </si>
  <si>
    <t>Leslie, you deserve the best, and you found it.</t>
  </si>
  <si>
    <t>Ben, don't you dare hurt her.</t>
  </si>
  <si>
    <t>Don't laugh.</t>
  </si>
  <si>
    <t>She means it.</t>
  </si>
  <si>
    <t>Okay, II won't.</t>
  </si>
  <si>
    <t>Seriously, son, don't hurt her.</t>
  </si>
  <si>
    <t>Okay, I'm not planning on hurting her.</t>
  </si>
  <si>
    <t>You better not be.</t>
  </si>
  <si>
    <t>I'm not!</t>
  </si>
  <si>
    <t>Hey, Ben, you best watch yourself.</t>
  </si>
  <si>
    <t>Why would any of you think I would hurt Leslie?</t>
  </si>
  <si>
    <t>You're all my friends too.</t>
  </si>
  <si>
    <t>Nah.</t>
  </si>
  <si>
    <t>This was literally the most beautiful and moving thing that I have ever heard.</t>
  </si>
  <si>
    <t>There, there, baby boy.</t>
  </si>
  <si>
    <t>Take all the time you need.</t>
  </si>
  <si>
    <t>Well, sure, in a wrestling match, Kirk would win.</t>
  </si>
  <si>
    <t>But overall, who would you rather have at the helm of your Sovereignclass starship?</t>
  </si>
  <si>
    <t>JeanLuc Picard.</t>
  </si>
  <si>
    <t>No contest.</t>
  </si>
  <si>
    <t>Hey, your mom's here.</t>
  </si>
  <si>
    <t>I need you.</t>
  </si>
  <si>
    <t>There's my boy!</t>
  </si>
  <si>
    <t>Hey, Mom.</t>
  </si>
  <si>
    <t>Nice to see you.</t>
  </si>
  <si>
    <t>This is Leslie Knope, my fiancee.</t>
  </si>
  <si>
    <t>It'sit's really nice to finally meet you, Ms.</t>
  </si>
  <si>
    <t>Please call me Julia.</t>
  </si>
  <si>
    <t>Is your father here yet?</t>
  </si>
  <si>
    <t>No fighting tonight, Mom.</t>
  </si>
  <si>
    <t>Don't worry!</t>
  </si>
  <si>
    <t>I'm going to be civil, as long as he is.</t>
  </si>
  <si>
    <t>Frankly, after what he did at Geoffrey's graduation Oh, I have some white wine for you, some Chardonnay.</t>
  </si>
  <si>
    <t>Right this way.</t>
  </si>
  <si>
    <t>Hey, you guys, come on in.</t>
  </si>
  <si>
    <t>You all right, man?</t>
  </si>
  <si>
    <t>The toast that you gave to Ben and Leslie was so beautiful, and I'm feeling very raw from my therapy.</t>
  </si>
  <si>
    <t>I am so happy And so sad.</t>
  </si>
  <si>
    <t>It's like a perfect storm of emotions.</t>
  </si>
  <si>
    <t>And so I'm hiding out here, so I don't ruin this party for my two amazing best friends who I love so much.</t>
  </si>
  <si>
    <t>There's no more tissue.</t>
  </si>
  <si>
    <t>Everything ends!</t>
  </si>
  <si>
    <t>No, there's more tissue.</t>
  </si>
  <si>
    <t>There's  Everything goes away.</t>
  </si>
  <si>
    <t>And I said, rules or no rules, I just have to kiss that beautiful face.</t>
  </si>
  <si>
    <t>Well, that's a Knope woman for you.</t>
  </si>
  <si>
    <t>When we see something adorable, we attack it.</t>
  </si>
  <si>
    <t>He is adorable, isn't he?</t>
  </si>
  <si>
    <t>You chose well, Benny.</t>
  </si>
  <si>
    <t>Aw, thank you.</t>
  </si>
  <si>
    <t>So far, so good.</t>
  </si>
  <si>
    <t>I'll admit it.</t>
  </si>
  <si>
    <t>Things are going surprisingly well.</t>
  </si>
  <si>
    <t>And pack it up.</t>
  </si>
  <si>
    <t>It's over, we're screwed.</t>
  </si>
  <si>
    <t>He brought his girlfriend?</t>
  </si>
  <si>
    <t>He wasn't supposed to bring his girlfriend, Ben.</t>
  </si>
  <si>
    <t>Oh, Ben!</t>
  </si>
  <si>
    <t>Your father brought his little plaything.</t>
  </si>
  <si>
    <t>Hiya, Benny.</t>
  </si>
  <si>
    <t>Hey, Dad, hi.</t>
  </si>
  <si>
    <t>Unh.</t>
  </si>
  <si>
    <t>Hi, Ulani.</t>
  </si>
  <si>
    <t>Thought you weren't coming.</t>
  </si>
  <si>
    <t>Ulani is my girlfriend, and she's important to me, and I need her here.</t>
  </si>
  <si>
    <t>Ulani, hi, I'm Leslie.</t>
  </si>
  <si>
    <t>What a wonderful surprise.</t>
  </si>
  <si>
    <t>We're so happy that you're here.</t>
  </si>
  <si>
    <t>What the hell, Steve?</t>
  </si>
  <si>
    <t>They didn't know I was coming?</t>
  </si>
  <si>
    <t>We didn't know it was spring break.</t>
  </si>
  <si>
    <t>Okay, thanks, everybody, for coming.</t>
  </si>
  <si>
    <t>I'm so sorry you all have to go home.</t>
  </si>
  <si>
    <t>Hey, Red Vines anyone?</t>
  </si>
  <si>
    <t>We're a Twizzlers family.</t>
  </si>
  <si>
    <t>Okay, we are off to a rocky start, but we are gonna fix this.</t>
  </si>
  <si>
    <t>Yes, we will.</t>
  </si>
  <si>
    <t>I called a cab.</t>
  </si>
  <si>
    <t>It's outside.</t>
  </si>
  <si>
    <t>I gave the driver 100 bucks to sit and wait, so whenever we're ready to go like, maybe right now all we have to do is walk outside.</t>
  </si>
  <si>
    <t>No, I want to be here now, with you and your parents.</t>
  </si>
  <si>
    <t>Help me make this work.</t>
  </si>
  <si>
    <t>Best thing to do is distract them with innocuous talk  about the stuff they care about.</t>
  </si>
  <si>
    <t>Great, like what?</t>
  </si>
  <si>
    <t>Well, they're white people from Minnesota, so hockey, fishing, skiing, sailing, and after a few drinks, put on a Prince album.</t>
  </si>
  <si>
    <t>Don't mention the Green Bay Packers or the state of Iowa.</t>
  </si>
  <si>
    <t>And also, I have enough frequent flyer miles to get us to Australia tonight.</t>
  </si>
  <si>
    <t>Uh, slight speed bump.</t>
  </si>
  <si>
    <t>Everything is terrible, but I am going to fix it with my secret weapon.</t>
  </si>
  <si>
    <t>Okay, well I will make sure that everything else runs smoothly.</t>
  </si>
  <si>
    <t>Ann, you are such a good friend.</t>
  </si>
  <si>
    <t>You are a beautiful, talented, brilliant, powerful musk ox.</t>
  </si>
  <si>
    <t>Thank you, ox, for keeping this ship afloat.</t>
  </si>
  <si>
    <t>Guys, I need your help, okay?</t>
  </si>
  <si>
    <t>Chris is in the back room, and he's crying.</t>
  </si>
  <si>
    <t>Go in there, calm him down, make him feel better.</t>
  </si>
  <si>
    <t>Leslie and Ben have enough to deal with, okay?</t>
  </si>
  <si>
    <t>Wait, why is Chris crying?</t>
  </si>
  <si>
    <t>Uh, he's emotional.</t>
  </si>
  <si>
    <t>Wait, why is Chris emotional?</t>
  </si>
  <si>
    <t>Because he's in therapy right now, and it's dredging up a lot of stuff for him.</t>
  </si>
  <si>
    <t>Wait, wait, like what kind of stuff?</t>
  </si>
  <si>
    <t>Like, I don't know, his friends are getting married, and he's not dating anyone.</t>
  </si>
  <si>
    <t>Why isn't he dating anyone?</t>
  </si>
  <si>
    <t>Yeah, why don't you date him?</t>
  </si>
  <si>
    <t>Because I'm dating myself right now, okay?</t>
  </si>
  <si>
    <t>I'mI'm trying to figure out how to make me happy.</t>
  </si>
  <si>
    <t>Ugh, why is it always about you, Ann?</t>
  </si>
  <si>
    <t>Selfcentered much?</t>
  </si>
  <si>
    <t>Just go, okay?</t>
  </si>
  <si>
    <t>Ron in 60 seconds.</t>
  </si>
  <si>
    <t>I haven't seen you tonight.</t>
  </si>
  <si>
    <t>I've been working on my presentation.</t>
  </si>
  <si>
    <t>I just came by to congratulate Leslie, and then I'm heading back.</t>
  </si>
  <si>
    <t>I admire the work ethic.</t>
  </si>
  <si>
    <t>I'm always looking for new investments.</t>
  </si>
  <si>
    <t>Ever since I got my first job at the age of nine, I have put all my money into gold, which is currently at an alltime high.</t>
  </si>
  <si>
    <t>So I have a certain amount of money.</t>
  </si>
  <si>
    <t>I've said too much.</t>
  </si>
  <si>
    <t>Looking forward to tomorrow.</t>
  </si>
  <si>
    <t>Yes About that.</t>
  </si>
  <si>
    <t>I was wondering, is there any chance we could reschedule?</t>
  </si>
  <si>
    <t>I just want to make sure everything is up to my worldclass "standees.</t>
  </si>
  <si>
    <t>" I like to keep my appointments, son, and I like others to do the same.</t>
  </si>
  <si>
    <t>Of course, yes.</t>
  </si>
  <si>
    <t>No problem, 8:00 a.</t>
  </si>
  <si>
    <t>tomorrow.</t>
  </si>
  <si>
    <t>I think you're gonna be very impressed with our presentation.</t>
  </si>
  <si>
    <t>"Our presentation"?</t>
  </si>
  <si>
    <t>Who else is joining you?</t>
  </si>
  <si>
    <t>Ricka ricka ricka ricka!</t>
  </si>
  <si>
    <t>I didn't realize you were a part of this.</t>
  </si>
  <si>
    <t>Of course he is.</t>
  </si>
  <si>
    <t>He's my business partner.</t>
  </si>
  <si>
    <t>Clean!</t>
  </si>
  <si>
    <t>Business partner, now and forever.</t>
  </si>
  <si>
    <t>Hold up!</t>
  </si>
  <si>
    <t>Forever 21.</t>
  </si>
  <si>
    <t>Salute your shorts.</t>
  </si>
  <si>
    <t>Kaboosh!</t>
  </si>
  <si>
    <t>I just freeassociated all over the "moussetache.</t>
  </si>
  <si>
    <t>" That's just one of many skills he brings to this business partnership.</t>
  </si>
  <si>
    <t>What are those, shrimp?</t>
  </si>
  <si>
    <t>Rethink that move, son.</t>
  </si>
  <si>
    <t>Let's just drive back.</t>
  </si>
  <si>
    <t>I feel weird.</t>
  </si>
  <si>
    <t>Steve, you like sailing, right?</t>
  </si>
  <si>
    <t>Not any more, since Julia got the boat in the divorce and then sold it to a scrapyard because she's terrible.</t>
  </si>
  <si>
    <t>Well, at least you don't have to deal with all that boat upkeep now, right, huh?</t>
  </si>
  <si>
    <t>Yech, no thankee.</t>
  </si>
  <si>
    <t>Let's talk about something other than sailing.</t>
  </si>
  <si>
    <t>Why don't you head in the other room?</t>
  </si>
  <si>
    <t>I have a surprise that there she goes.</t>
  </si>
  <si>
    <t>There's a surprise for you, so, um, head on in.</t>
  </si>
  <si>
    <t>I don't like surprises.</t>
  </si>
  <si>
    <t>Okay, look, you gave it a try, but this quilt thing is not going to work.</t>
  </si>
  <si>
    <t>Ben, on three separate occasions, I have used a quilt to mend fences.</t>
  </si>
  <si>
    <t>In ninth grade, a quilt ended an argument between my two best friends, and a quilt settled the DonnaJerry parking lot feud of 2006.</t>
  </si>
  <si>
    <t>What was the third time?</t>
  </si>
  <si>
    <t>Right [Bleep] now.</t>
  </si>
  <si>
    <t>Okay, I still don't think it's gonna work, but I am really attracted to you right now.</t>
  </si>
  <si>
    <t>Police, open up!</t>
  </si>
  <si>
    <t>We have a warrant!</t>
  </si>
  <si>
    <t>Just kidding, it's us.</t>
  </si>
  <si>
    <t>Ha, we got you!</t>
  </si>
  <si>
    <t>Andy and April.</t>
  </si>
  <si>
    <t>We have someone who wants to see you!</t>
  </si>
  <si>
    <t>Hey, big boy.</t>
  </si>
  <si>
    <t>You are such a brave, good dog, with so much spirit.</t>
  </si>
  <si>
    <t>You've overcome so much.</t>
  </si>
  <si>
    <t>You are the most wonderful dog in the whole world.</t>
  </si>
  <si>
    <t>And I am so happy for you.</t>
  </si>
  <si>
    <t>Okay, everyone, I have a surprise for all of you.</t>
  </si>
  <si>
    <t>Voila!</t>
  </si>
  <si>
    <t>The KnopeWyatt unity quilt!</t>
  </si>
  <si>
    <t>It represents our two families coming together, and there is a personalized square for each member of our joint family, see?</t>
  </si>
  <si>
    <t>Sweetheart, this is lovely.</t>
  </si>
  <si>
    <t>Thanks, Mom.</t>
  </si>
  <si>
    <t>Where's my square?</t>
  </si>
  <si>
    <t>Well, you're not technically  Not technically what?</t>
  </si>
  <si>
    <t>Not technically an adult.</t>
  </si>
  <si>
    <t>This is a very thoughtless omission, Leslie, and as far as I'm concerned, if there's no Ulani square, this is not a legitimate unity quilt.</t>
  </si>
  <si>
    <t>Oh, that old Chestnut.</t>
  </si>
  <si>
    <t>I will make an Ulani square.</t>
  </si>
  <si>
    <t>Very, very easy.</t>
  </si>
  <si>
    <t>Look, this is your square now.</t>
  </si>
  <si>
    <t>What does "Ulani" mean?</t>
  </si>
  <si>
    <t>"Cheerful.</t>
  </si>
  <si>
    <t>" Sure.</t>
  </si>
  <si>
    <t>Unity!</t>
  </si>
  <si>
    <t>It's that simple.</t>
  </si>
  <si>
    <t>All we had to do was I don't want her name on my quilt.</t>
  </si>
  <si>
    <t>It's not your it's everyone's quilt.</t>
  </si>
  <si>
    <t>It's a unity quilt.</t>
  </si>
  <si>
    <t>I think it's mean that you didn't do a square for me.</t>
  </si>
  <si>
    <t>It's a disaster is what it is.</t>
  </si>
  <si>
    <t>You can say that again, Steve.</t>
  </si>
  <si>
    <t>See, Ben, they're agreeing.</t>
  </si>
  <si>
    <t>It's working.</t>
  </si>
  <si>
    <t>Okay, I'm thinking we junk everything except the mannequins.</t>
  </si>
  <si>
    <t>Ron's gotta see how dope the outfits are.</t>
  </si>
  <si>
    <t>That's the business.</t>
  </si>
  <si>
    <t>Why are we going to Ron?</t>
  </si>
  <si>
    <t>Ron should be coming to us!</t>
  </si>
  <si>
    <t>We created Entertainment 720.</t>
  </si>
  <si>
    <t>Which was a huge failure.</t>
  </si>
  <si>
    <t>I don't know Look, a bank's not gonna give us a loan, and Ron loves my entrepreneurial spirit.</t>
  </si>
  <si>
    <t>Trust me, he's our best chance at getting startup money.</t>
  </si>
  <si>
    <t>Let's go clubbing.</t>
  </si>
  <si>
    <t>No, we gotta work.</t>
  </si>
  <si>
    <t>Didn't you hear me say we gotta junk most of the presentation?</t>
  </si>
  <si>
    <t>Tommy, I will always be there for you, no matter what, but right now, I cannot be there for you because I have to go.</t>
  </si>
  <si>
    <t>I hate to say this, but Sometimes you've gotta work a little, so you can ball a lot.</t>
  </si>
  <si>
    <t>That changed me.</t>
  </si>
  <si>
    <t>I'll give you ten minutes.</t>
  </si>
  <si>
    <t>You have to try to eat something, okay?</t>
  </si>
  <si>
    <t>Wow, that's amazing.</t>
  </si>
  <si>
    <t>This one's not as good.</t>
  </si>
  <si>
    <t>All right, Chris, here's the plan.</t>
  </si>
  <si>
    <t>I'm just gonna list off happy things until you're cheered up.</t>
  </si>
  <si>
    <t>Pizza, the beach, rock and roll music  and I'll list terrible things to bring you back down.</t>
  </si>
  <si>
    <t>Smallpox, botched surgery, snails crawling out of your mouth.</t>
  </si>
  <si>
    <t>This is weirdly working.</t>
  </si>
  <si>
    <t>It's evening me out.</t>
  </si>
  <si>
    <t>Okay, keep going, keep going.</t>
  </si>
  <si>
    <t>Laughter.</t>
  </si>
  <si>
    <t>Snails crawling out of your mouth.</t>
  </si>
  <si>
    <t>The beach.</t>
  </si>
  <si>
    <t>Snails crawling out  out of your mouth.</t>
  </si>
  <si>
    <t>Cute cats.</t>
  </si>
  <si>
    <t>Snails crawling out of your butt.</t>
  </si>
  <si>
    <t>Dave Matthews Band.</t>
  </si>
  <si>
    <t>Look, Dad, Leslie worked really hard on this, so can you just cool it for, like, 30 seconds?</t>
  </si>
  <si>
    <t>Sure, I can.</t>
  </si>
  <si>
    <t>But your mother can't.</t>
  </si>
  <si>
    <t>She's ruining your quilt, just like she ruined our marriage!</t>
  </si>
  <si>
    <t>Oh, I didn't know we could cut that.</t>
  </si>
  <si>
    <t>It had to be done, Ben.</t>
  </si>
  <si>
    <t>It absolutely did not have to be done.</t>
  </si>
  <si>
    <t>Look, champagne!</t>
  </si>
  <si>
    <t>Yeah, why don't we just forget about the quilt  and just raise a glass?</t>
  </si>
  <si>
    <t>Toasts are fun.</t>
  </si>
  <si>
    <t>They usually signify the end of a party.</t>
  </si>
  <si>
    <t>Here you are, Ulani.</t>
  </si>
  <si>
    <t>I'm good, thanks.</t>
  </si>
  <si>
    <t>Oh, by all means, go ahead and take it, Ulani.</t>
  </si>
  <si>
    <t>Or, wait, are you even old enough to drink?</t>
  </si>
  <si>
    <t>Yes, Julia, I am, but I can't because I'm pregnant.</t>
  </si>
  <si>
    <t>You're what?</t>
  </si>
  <si>
    <t>I didn't mean to steal your spotlight, but the cat's out of the bag.</t>
  </si>
  <si>
    <t>Young Ben is going to have a new baby sister, huh?</t>
  </si>
  <si>
    <t>Still firing bullets, son.</t>
  </si>
  <si>
    <t>I cannot be in the same room as him.</t>
  </si>
  <si>
    <t>What about the wedding?</t>
  </si>
  <si>
    <t>I'm talking about the wedding.</t>
  </si>
  <si>
    <t>Ladies and gentlemen, the Wyatt family.</t>
  </si>
  <si>
    <t>It's like the war of the Wyatts out there!</t>
  </si>
  <si>
    <t>I mean, it's so brutal!</t>
  </si>
  <si>
    <t>Were you and Dad ever like that?</t>
  </si>
  <si>
    <t>Well, like any married couple, honey, your father and I fought occasionally, and sometimes he won the argument, and sometimes I won.</t>
  </si>
  <si>
    <t>But usually, we forgot what we were arguing about and just had sex.</t>
  </si>
  <si>
    <t>La la la la la.</t>
  </si>
  <si>
    <t>Anyway, the important thing is that we always ended up on the same team.</t>
  </si>
  <si>
    <t>And in the same bed.</t>
  </si>
  <si>
    <t>God, I miss that man.</t>
  </si>
  <si>
    <t>How can you be so wise and so inappropriate at the same time?</t>
  </si>
  <si>
    <t>I'm a parent.</t>
  </si>
  <si>
    <t>I can't figure out how to phrase this mission statement.</t>
  </si>
  <si>
    <t xml:space="preserve"> Let me get a shot at it.</t>
  </si>
  <si>
    <t xml:space="preserve"> I'm actually pretty good at this stuff.</t>
  </si>
  <si>
    <t xml:space="preserve"> See? You just googled, "Amanda Bynes side boob.</t>
  </si>
  <si>
    <t>" What's wrong with you? What's wrong with you? Why is your safesearch on? That is amateur hour, Tom.</t>
  </si>
  <si>
    <t xml:space="preserve"> Listen, we've been at this for an entire evening.</t>
  </si>
  <si>
    <t xml:space="preserve"> I say, why don't we cut our losses? If it was such a good idea, we would be millionaires by now.</t>
  </si>
  <si>
    <t xml:space="preserve"> Look, man, I believe in this idea.</t>
  </si>
  <si>
    <t xml:space="preserve"> Do you? You know I love you, but I don't think you're as serious about this business as I am.</t>
  </si>
  <si>
    <t xml:space="preserve"> Oh, yeah, no, I'm definitely not.</t>
  </si>
  <si>
    <t xml:space="preserve"> Hey, I got your text.</t>
  </si>
  <si>
    <t xml:space="preserve"> What are you doing? I grabbed all of the brownies from the dessert table and four bottles of wine.</t>
  </si>
  <si>
    <t xml:space="preserve"> Get in the car.</t>
  </si>
  <si>
    <t xml:space="preserve"> We're going to Australia.</t>
  </si>
  <si>
    <t xml:space="preserve"> - Leslie-- - I am so sorry for everything.</t>
  </si>
  <si>
    <t xml:space="preserve"> I love you, and I want to be on your team.</t>
  </si>
  <si>
    <t xml:space="preserve"> I am on your team, but I think that our team should be far away from here.</t>
  </si>
  <si>
    <t xml:space="preserve"> Normally, I would get in the cab with you, but I am so sick of them ruining everything, and I really liked that unity quilt.</t>
  </si>
  <si>
    <t xml:space="preserve"> - It was a good quilt.</t>
  </si>
  <si>
    <t xml:space="preserve"> - It was an awesome quilt.</t>
  </si>
  <si>
    <t xml:space="preserve"> Look, my parents are insane, but they need to be at our wedding.</t>
  </si>
  <si>
    <t xml:space="preserve"> You know what? It's time for this team - to come up with a new plan.</t>
  </si>
  <si>
    <t xml:space="preserve"> - I agree.</t>
  </si>
  <si>
    <t xml:space="preserve"> Phase one of our new plan, you get in the backseat of this cab, and we hardcore make out for 15 minutes.</t>
  </si>
  <si>
    <t xml:space="preserve"> I would love to do that.</t>
  </si>
  <si>
    <t xml:space="preserve"> I'm just not sure if the driver would be okay with it.</t>
  </si>
  <si>
    <t xml:space="preserve"> For another 100 bucks, you can do whatever you want.</t>
  </si>
  <si>
    <t xml:space="preserve"> Swan song! What up, my man? - Ow, are you kidding me? - Jean-Ralphio.</t>
  </si>
  <si>
    <t xml:space="preserve"> I thought you and Tom were working on your presentation.</t>
  </si>
  <si>
    <t xml:space="preserve"> No, I decided it was best if I took my talents elsewhere.</t>
  </si>
  <si>
    <t xml:space="preserve"> - Do you know what I mean? - You abandoned your friend? God, no.</t>
  </si>
  <si>
    <t xml:space="preserve"> He fired me, straight up.</t>
  </si>
  <si>
    <t xml:space="preserve"> Talked about how I wasn't serious enough about the project, how he needed to grow up.</t>
  </si>
  <si>
    <t xml:space="preserve"> Anyway, I have an amazing investment idea for you.</t>
  </si>
  <si>
    <t xml:space="preserve"> Condoms with pictures on them.</t>
  </si>
  <si>
    <t xml:space="preserve"> - Pass.</t>
  </si>
  <si>
    <t xml:space="preserve"> Smart.</t>
  </si>
  <si>
    <t xml:space="preserve"> I think you made the right decision.</t>
  </si>
  <si>
    <t xml:space="preserve"> Chris? Seems like the storm has passed.</t>
  </si>
  <si>
    <t xml:space="preserve"> Indeed it has.</t>
  </si>
  <si>
    <t xml:space="preserve"> I can't believe that I spent the entire party in a room being happy-sad on a night that means so much to my two best friends.</t>
  </si>
  <si>
    <t xml:space="preserve"> I mean, you're going through a lot.</t>
  </si>
  <si>
    <t xml:space="preserve"> You need to purge all this stuff that's been building up.</t>
  </si>
  <si>
    <t xml:space="preserve"> This lesbian nurse is right, Chris.</t>
  </si>
  <si>
    <t xml:space="preserve"> You can't keep it all bottled up.</t>
  </si>
  <si>
    <t xml:space="preserve"> Maybe you're right.</t>
  </si>
  <si>
    <t xml:space="preserve"> Maybe all of my emotions tumbling out like this means that I can get a clean start.</t>
  </si>
  <si>
    <t xml:space="preserve"> Well, for that, you're gonna have to visit the bathroom first.</t>
  </si>
  <si>
    <t xml:space="preserve"> - Right? - No.</t>
  </si>
  <si>
    <t xml:space="preserve"> - Ann Perkins! - Nope.</t>
  </si>
  <si>
    <t xml:space="preserve"> You are, without a doubt, the queen of toilet humor.</t>
  </si>
  <si>
    <t xml:space="preserve"> That's all I ever wanted to be.</t>
  </si>
  <si>
    <t xml:space="preserve"> This was supposed to be a happy occasion.</t>
  </si>
  <si>
    <t xml:space="preserve"> You were supposed to come here, celebrate your son's engagement, maybe bury the ax? And not in each other's back.</t>
  </si>
  <si>
    <t xml:space="preserve"> But it did not work out that way.</t>
  </si>
  <si>
    <t xml:space="preserve"> So here is the new plan.</t>
  </si>
  <si>
    <t xml:space="preserve"> I don't expect you to like each other, but you have to come to the wedding, okay? We'll seat you far away from each other.</t>
  </si>
  <si>
    <t xml:space="preserve"> You don't even have to socialize.</t>
  </si>
  <si>
    <t xml:space="preserve"> Yeah, in fact, we insist that you don't.</t>
  </si>
  <si>
    <t xml:space="preserve"> But you do have to show up and tell us that you had a great time.</t>
  </si>
  <si>
    <t xml:space="preserve"> That's the deal.</t>
  </si>
  <si>
    <t xml:space="preserve"> You can either take it, or you can take it.</t>
  </si>
  <si>
    <t xml:space="preserve"> I can take it.</t>
  </si>
  <si>
    <t xml:space="preserve"> - I'm sorry too, Benny.</t>
  </si>
  <si>
    <t xml:space="preserve"> - Sorry.</t>
  </si>
  <si>
    <t xml:space="preserve"> Aw, what a beautiful apology.</t>
  </si>
  <si>
    <t xml:space="preserve"> - Julia - Guys.</t>
  </si>
  <si>
    <t xml:space="preserve"> Ben's parents are insane, but he is not.</t>
  </si>
  <si>
    <t xml:space="preserve"> He's amazing.</t>
  </si>
  <si>
    <t xml:space="preserve"> And that's all that matters.</t>
  </si>
  <si>
    <t xml:space="preserve"> I guess he might become insane as he ages.</t>
  </si>
  <si>
    <t xml:space="preserve"> I should keep an eye out for that.</t>
  </si>
  <si>
    <t xml:space="preserve"> Also, for the record, my unity quilt worked.</t>
  </si>
  <si>
    <t xml:space="preserve"> So technically, I am three for three with unity quilts.</t>
  </si>
  <si>
    <t xml:space="preserve"> We only have Let's go.</t>
  </si>
  <si>
    <t xml:space="preserve"> Get ready, driver.</t>
  </si>
  <si>
    <t xml:space="preserve"> We're gonna make out so hard in the back of your cab.</t>
  </si>
  <si>
    <t xml:space="preserve"> Are you okay, son? Did you get any sleep? Uh, not really.</t>
  </si>
  <si>
    <t xml:space="preserve"> I stayed up most of the night.</t>
  </si>
  <si>
    <t xml:space="preserve"> But that's not important.</t>
  </si>
  <si>
    <t xml:space="preserve"> Let me tell you about Rent A Swag.</t>
  </si>
  <si>
    <t xml:space="preserve"> - Now-- - No need, Tom.</t>
  </si>
  <si>
    <t xml:space="preserve"> I like doing business with serious people, and when you removed yourself from the company of that moron, you showed me you're a serious person.</t>
  </si>
  <si>
    <t xml:space="preserve"> - You have your start-up money.</t>
  </si>
  <si>
    <t xml:space="preserve"> Tommy "T"! You just missed the craziest of crazies.</t>
  </si>
  <si>
    <t xml:space="preserve"> Clubs.</t>
  </si>
  <si>
    <t xml:space="preserve"> Girls.</t>
  </si>
  <si>
    <t xml:space="preserve"> Dancing.</t>
  </si>
  <si>
    <t xml:space="preserve"> Naked.</t>
  </si>
  <si>
    <t xml:space="preserve"> Mom? Argument.</t>
  </si>
  <si>
    <t xml:space="preserve"> Police.</t>
  </si>
  <si>
    <t xml:space="preserve"> Fleeing the scene.</t>
  </si>
  <si>
    <t xml:space="preserve"> Hiding in a Dumpster.</t>
  </si>
  <si>
    <t xml:space="preserve"> Coming here.</t>
  </si>
  <si>
    <t xml:space="preserve"> Crashing on your couch for a week 'cause  technically, I'm homeless  Hey, "mousse-tache.</t>
  </si>
  <si>
    <t>" I'ma hit the couch.</t>
  </si>
  <si>
    <t xml:space="preserve"> You know where I be.</t>
  </si>
  <si>
    <t>Season: 5 Episode: 07</t>
  </si>
  <si>
    <t>Uh that's a stretch.</t>
  </si>
  <si>
    <t>I win, we move in there.</t>
  </si>
  <si>
    <t>I'll take the West Wing.</t>
  </si>
  <si>
    <t>You take the East Wing.</t>
  </si>
  <si>
    <t>You can be the first gentleman.</t>
  </si>
  <si>
    <t>Actually, that sounds kind of great.</t>
  </si>
  <si>
    <t>Thanks for coming with me to get my stuff.</t>
  </si>
  <si>
    <t>How could I pass up an opportunity to look at our future house?</t>
  </si>
  <si>
    <t>Oh, just remembered.</t>
  </si>
  <si>
    <t>I kind of got you an engagement present.</t>
  </si>
  <si>
    <t>Is it a waffle tower?</t>
  </si>
  <si>
    <t>I mean, it's a little better than that.</t>
  </si>
  <si>
    <t>Claudia Welders.</t>
  </si>
  <si>
    <t>Uh, that how did  How did you do this?</t>
  </si>
  <si>
    <t>Called in a few favors.</t>
  </si>
  <si>
    <t>A few hundred favors.</t>
  </si>
  <si>
    <t>Vice President.</t>
  </si>
  <si>
    <t>Ben Wyatt from congressman Murray's office.</t>
  </si>
  <si>
    <t>Dave told me yowewere gonna be coming by.</t>
  </si>
  <si>
    <t>And you must be Leslie Knope.</t>
  </si>
  <si>
    <t>You'remy name just came out of your mouth.</t>
  </si>
  <si>
    <t>Well, yeah, it did.</t>
  </si>
  <si>
    <t>This isn't happening.</t>
  </si>
  <si>
    <t>This isn't real.</t>
  </si>
  <si>
    <t>No, it's happening, and I'm delighted to have you here.</t>
  </si>
  <si>
    <t>On behalf of the president and myself,  I wanted to  Oh, Mr.</t>
  </si>
  <si>
    <t>vice president, I am deeply flattered, but there's no way that I could take over Madam Secretary Clinton's position.</t>
  </si>
  <si>
    <t>I mean  I'm confident you could do that job or any other, but  Okay, I will.</t>
  </si>
  <si>
    <t>Well, the reason you're here is I'm told you've done such a great job in your town and in the state of Indiana, and I just want to say congratulations for your public service.</t>
  </si>
  <si>
    <t>And I just want to say thank you.</t>
  </si>
  <si>
    <t>Well, you you're very welcome.</t>
  </si>
  <si>
    <t>You're very welcome.</t>
  </si>
  <si>
    <t>Hey yyou're very welcome.</t>
  </si>
  <si>
    <t>You're very handsome.</t>
  </si>
  <si>
    <t>I think we're all done.</t>
  </si>
  <si>
    <t>Well, you're very nice.</t>
  </si>
  <si>
    <t>Thank thank you very much.</t>
  </si>
  <si>
    <t>We'll see you tomorrow.</t>
  </si>
  <si>
    <t>Well Oh, well, you will?</t>
  </si>
  <si>
    <t>Thank you, Mr.</t>
  </si>
  <si>
    <t>Yyou're welcome.</t>
  </si>
  <si>
    <t>You don't let anything happen to him, you understand me?</t>
  </si>
  <si>
    <t>He is precious cargo.</t>
  </si>
  <si>
    <t>Yeah, it's actually the same accounting firm I almost joined last year, and they gave me a great package Three weeks of vacation, matching 401(K), and a pretty sweet windbreaker.</t>
  </si>
  <si>
    <t>I'm getting married, and I wanted a good stable job, so I'm going back to Accounting.</t>
  </si>
  <si>
    <t>So just call me Bond, municipal bond.</t>
  </si>
  <si>
    <t>Yeah, that joke killed at the accounting firm.</t>
  </si>
  <si>
    <t>If it isn't Mr.</t>
  </si>
  <si>
    <t>Looks and Professor Books.</t>
  </si>
  <si>
    <t>He's Looks.</t>
  </si>
  <si>
    <t>Of course you do, Books.</t>
  </si>
  <si>
    <t>Well, fun fact: Ben just got an amazing accounting job.</t>
  </si>
  <si>
    <t>Regular fact: I have to go to a meeting.</t>
  </si>
  <si>
    <t>Unfun fact: My Uncle just had a stroke.</t>
  </si>
  <si>
    <t>Well, I'm off.</t>
  </si>
  <si>
    <t>This is actually a crazy coincidence.</t>
  </si>
  <si>
    <t>I have a new company and could use your help on the math side of things.</t>
  </si>
  <si>
    <t>Oh, what's the new company?</t>
  </si>
  <si>
    <t>We specialize in making stacks on stacks on stacks on stacks.</t>
  </si>
  <si>
    <t>I'm kidding.</t>
  </si>
  <si>
    <t>It's a real idea.</t>
  </si>
  <si>
    <t>So get this Kids are always growing out of their clothes, so their parents don't want to buy 'em nice things.</t>
  </si>
  <si>
    <t>I'm gonna rent my upscale clothing to middle school kids, because I discovered I'm roughly the same size as the average Pawnee 12yearold.</t>
  </si>
  <si>
    <t>That's actually a really great idea.</t>
  </si>
  <si>
    <t>Can you take a look at the business plan, tell me what do you think?</t>
  </si>
  <si>
    <t>has more dog parks per capita than most cities.</t>
  </si>
  <si>
    <t>Pawnee only has two dog parks this one and that one, which is also an active parking lot.</t>
  </si>
  <si>
    <t>Can you say "per capita" again?</t>
  </si>
  <si>
    <t>I want to take a picture of you saying "per capita.</t>
  </si>
  <si>
    <t>"  Stop.</t>
  </si>
  <si>
    <t>I am so proud of you.</t>
  </si>
  <si>
    <t>Now stand next to the screen and think about all the strong female role models in your life.</t>
  </si>
  <si>
    <t>April came to me with an idea to build a dog park in Pawnee.</t>
  </si>
  <si>
    <t>I recognized her potential a long time ago, and she's finally living up to it.</t>
  </si>
  <si>
    <t>I mean, I am so proud of her, I could cry.</t>
  </si>
  <si>
    <t>And here we go.</t>
  </si>
  <si>
    <t>One tiny critique.</t>
  </si>
  <si>
    <t>If you do want to be taken seriously, you might want to think a little bit about how you present yourself.</t>
  </si>
  <si>
    <t>No, this is publicity for Orin's new performance art show.</t>
  </si>
  <si>
    <t>He's an animal living on a human farm.</t>
  </si>
  <si>
    <t>And you can go and feed him from your own hand.</t>
  </si>
  <si>
    <t>Ugh, that's horrifying, and so is Orin.</t>
  </si>
  <si>
    <t>You should not be friends with him.</t>
  </si>
  <si>
    <t>So, after reviewing all the options, I found that the best location for the dog park is Lot 48, the one behind Ann's house.</t>
  </si>
  <si>
    <t>I've been trying to put a park there for four years.</t>
  </si>
  <si>
    <t>See, the thing is, April, that lot is mine.</t>
  </si>
  <si>
    <t>I've been doing slow, painstaking work so I don't want to whip out the legalese on you now, but I got dibs.</t>
  </si>
  <si>
    <t>What we are gonna do is we're gonna take your enthusiasm, we're gonna bundle it up, and we're gonna find a new place for a dog park.</t>
  </si>
  <si>
    <t>Doesn't that sound fun?</t>
  </si>
  <si>
    <t>One, two, three, cheese.</t>
  </si>
  <si>
    <t>Good morning, Andy.</t>
  </si>
  <si>
    <t>Okay, something is different about my computer.</t>
  </si>
  <si>
    <t>Aha.</t>
  </si>
  <si>
    <t>It's gone.</t>
  </si>
  <si>
    <t>A game is the foot.</t>
  </si>
  <si>
    <t>See, part of the police academy entrance exam is investigating a crime.</t>
  </si>
  <si>
    <t>So about a month ago I told everyone in the office that, at some point, they should steal something from my desk so I could practice.</t>
  </si>
  <si>
    <t>Wait, hey, did you guys take my glasses too?</t>
  </si>
  <si>
    <t>They got my sunglasses too.</t>
  </si>
  <si>
    <t>I was in Miami last weekend.</t>
  </si>
  <si>
    <t>I took my talents to South Beach.</t>
  </si>
  <si>
    <t>How do you spend your time in Miami?</t>
  </si>
  <si>
    <t>Maybe fencing stolen computers?</t>
  </si>
  <si>
    <t>Yes, I took your government computer from Indiana to Miami to sell it on the black market for 150 bucks.</t>
  </si>
  <si>
    <t>Haha, you don't know it, but you just gave yourself away.</t>
  </si>
  <si>
    <t>Gotta say, I'm impressed.</t>
  </si>
  <si>
    <t>Your mission statement made sense, and you didn't use one R.</t>
  </si>
  <si>
    <t>Kelly lyric.</t>
  </si>
  <si>
    <t>So you want to be my CFO?</t>
  </si>
  <si>
    <t>Well, I already have a job, but I'll help as a friend.</t>
  </si>
  <si>
    <t>As long as you take what I say seriously.</t>
  </si>
  <si>
    <t>I don't want another Entertainment 720 disaster on our hands.</t>
  </si>
  <si>
    <t>Yeah, it was a disaster.</t>
  </si>
  <si>
    <t>Too bad we didn't see it coming.</t>
  </si>
  <si>
    <t>All right, what's my first move?</t>
  </si>
  <si>
    <t>You know, I think any of the four previous locations would work, but there's something about this place.</t>
  </si>
  <si>
    <t>It just has a really good energy here, you know?</t>
  </si>
  <si>
    <t>lots of natural light.</t>
  </si>
  <si>
    <t>It's tiny and awful and loud.</t>
  </si>
  <si>
    <t>And it's zone 14B, industrial waste cleanup site.</t>
  </si>
  <si>
    <t>We should technically be wearing Hazmat suits right now.</t>
  </si>
  <si>
    <t>It seems like the kind of place a ska band would go to shoot heroin.</t>
  </si>
  <si>
    <t>Come on, guys, this is a great place for a dog park.</t>
  </si>
  <si>
    <t>I mean, look, there's already a dog here.</t>
  </si>
  <si>
    <t>I had that exact doll when I was a kid.</t>
  </si>
  <si>
    <t>This is this is traumatic for me.</t>
  </si>
  <si>
    <t>Well, I'm sorry, but lot 48 is the only one that works.</t>
  </si>
  <si>
    <t>And I'm definitely bringing it up at the next city council meeting.</t>
  </si>
  <si>
    <t>April, please, I beg of you, I will do anything to keep you from doing that.</t>
  </si>
  <si>
    <t>Saw off your pinky toe.</t>
  </si>
  <si>
    <t>Shave your head.</t>
  </si>
  <si>
    <t>Have sex with Jerry.</t>
  </si>
  <si>
    <t>Well, I tried to be reasonable.</t>
  </si>
  <si>
    <t>I have created a monster.</t>
  </si>
  <si>
    <t>And now I need to destroy her.</t>
  </si>
  <si>
    <t>What do I do, Joe?</t>
  </si>
  <si>
    <t>Well, Leslie, look into my eyes, take a deep breath, and everything will be fine.</t>
  </si>
  <si>
    <t>Thanks, Joe.</t>
  </si>
  <si>
    <t>God, he's good.</t>
  </si>
  <si>
    <t>Ron, thank you for agreeing to see me.</t>
  </si>
  <si>
    <t>You just walked in here and started talking.</t>
  </si>
  <si>
    <t>I don't have time for a history lesson.</t>
  </si>
  <si>
    <t>Look, I am trying to remove parking meters, and there is a guy in Public Works who's being a real thorn about it.</t>
  </si>
  <si>
    <t>Which guy?</t>
  </si>
  <si>
    <t>Ricky Jordache.</t>
  </si>
  <si>
    <t>Never heard of him.</t>
  </si>
  <si>
    <t>What's his deal?</t>
  </si>
  <si>
    <t>He's new.</t>
  </si>
  <si>
    <t>He used to be a slacker, but now he's realizing his full potential, but at what cost?</t>
  </si>
  <si>
    <t>He's smart, and he's beautiful, and I think of him in many ways as a daughter, but that would be crazy 'cause he's a man and his name's Ricky.</t>
  </si>
  <si>
    <t>Here's my question.</t>
  </si>
  <si>
    <t>How did you used to slow me down when I was becoming too meish?</t>
  </si>
  <si>
    <t>Sometimes I'd just give you busy work.</t>
  </si>
  <si>
    <t>I once had you put together a brochure about different kinds of Indiana topsoil.</t>
  </si>
  <si>
    <t>That soil brochure was not busy work.</t>
  </si>
  <si>
    <t>I mean, people still refer to Mulch Ado About Nothing.</t>
  </si>
  <si>
    <t>And if you were particularly amped up about a project, I'd take you to JJ's and distract you with waffles.</t>
  </si>
  <si>
    <t>Those were distraction waffles?</t>
  </si>
  <si>
    <t>I thought they were friendship waffles.</t>
  </si>
  <si>
    <t>Breakfast food can serve many purposes.</t>
  </si>
  <si>
    <t>But what if this person, this Ricky, who is real, doesn't like waffles or anything.</t>
  </si>
  <si>
    <t>Everybody has something they're passionate about.</t>
  </si>
  <si>
    <t>Just figure out what it is, express an interest in it, and divert his attention.</t>
  </si>
  <si>
    <t>Howdy, neighbors.</t>
  </si>
  <si>
    <t>Welcome to human farm.</t>
  </si>
  <si>
    <t>Here's your animal feed.</t>
  </si>
  <si>
    <t>Please don't feed the animals.</t>
  </si>
  <si>
    <t>Wow, this is really, really cool.</t>
  </si>
  <si>
    <t>I like the statement it's making that, you know, we're all in cages in a way.</t>
  </si>
  <si>
    <t>Yeah, it's actually about death and the city.</t>
  </si>
  <si>
    <t>I see that now.</t>
  </si>
  <si>
    <t>Hi, Orin.</t>
  </si>
  <si>
    <t>Wicks, if you've read our proposal, you'll see that an alliance between RentASwag and Sweetums could be mutually beneficial.</t>
  </si>
  <si>
    <t>Well, I must say it's a much better idea than the last one you had, that gourmet French food thing.</t>
  </si>
  <si>
    <t>Oh, my escargot delivery service, Snail Mail.</t>
  </si>
  <si>
    <t>So you want to partner up and make history?</t>
  </si>
  <si>
    <t>I mean, you've already made history as the world's most beautiful CEO.</t>
  </si>
  <si>
    <t>I'm really sorry, cutie.</t>
  </si>
  <si>
    <t>The company's laying low right now due to a small mishap.</t>
  </si>
  <si>
    <t>Ah, yes.</t>
  </si>
  <si>
    <t>The Sweetums molasses storage vat exploded, resulting in a slowmoving ecological disaster.</t>
  </si>
  <si>
    <t>Well, all press is good press.</t>
  </si>
  <si>
    <t>No, this was bad press.</t>
  </si>
  <si>
    <t>A lot of homes were very gradually flooded.</t>
  </si>
  <si>
    <t>People died.</t>
  </si>
  <si>
    <t>Actually, speaking of, we're starting up a nonprofit foundation to restore our name.</t>
  </si>
  <si>
    <t>Any interest in running it?</t>
  </si>
  <si>
    <t>Oh, I'mI'm sorry, you want me to run your nonprofit wing?</t>
  </si>
  <si>
    <t>I know that Bobby Newport is my stepson, but the work you did on Leslie's campaign was amazing.</t>
  </si>
  <si>
    <t>Your name is on our short list.</t>
  </si>
  <si>
    <t>Just to clarify, it's a no to me on all fronts, and you're offering Ben a job?</t>
  </si>
  <si>
    <t>Been looking at your file all day, Jerry if that even is your real name.</t>
  </si>
  <si>
    <t>My real name is Gary.</t>
  </si>
  <si>
    <t>Well, Garyif that even is your real name Somebody stole my computer.</t>
  </si>
  <si>
    <t>Now, if you're a criminal, look at me, you have to tell me legally, or else it's considered entrapment.</t>
  </si>
  <si>
    <t>I'm sorry, Andy.</t>
  </si>
  <si>
    <t>It wasn't me.</t>
  </si>
  <si>
    <t>Oh, man, really?</t>
  </si>
  <si>
    <t>Okay, so we know it's not Jerry, unless he was lying to me.</t>
  </si>
  <si>
    <t>I can never tell when people are lying to me.</t>
  </si>
  <si>
    <t>Hopefully that doesn't come up in my police work.</t>
  </si>
  <si>
    <t>I think we should do more stuff like this.</t>
  </si>
  <si>
    <t>You know, I think Pawnee needs an amazing arts program.</t>
  </si>
  <si>
    <t>Maybe you should just drop everything and coordinate it.</t>
  </si>
  <si>
    <t>I'm not stupid.</t>
  </si>
  <si>
    <t>What is that supposed to mean?</t>
  </si>
  <si>
    <t>It means that the only reason you brought me here is to distract me from the dog park.</t>
  </si>
  <si>
    <t>You hate this show.</t>
  </si>
  <si>
    <t>I love this show.</t>
  </si>
  <si>
    <t>What's your favorite part?</t>
  </si>
  <si>
    <t>The heavyhandedness.</t>
  </si>
  <si>
    <t>You know what, I have to go talk to Councilman Jamm right now.</t>
  </si>
  <si>
    <t>Why are you talking to Councilman Jamm?</t>
  </si>
  <si>
    <t>Because I told him about the dog park idea, and he loves it.</t>
  </si>
  <si>
    <t>He thinks it's a great idea.</t>
  </si>
  <si>
    <t>He's gonna support my motion at the city council meeting tomorrow, and he gave me a really cool dental mirror to check out my molars.</t>
  </si>
  <si>
    <t>Our dispute aside, you should be careful with Jamm.</t>
  </si>
  <si>
    <t>He's a snake, I'm telling you.</t>
  </si>
  <si>
    <t>Yeah, like I should trust you out of all people right now.</t>
  </si>
  <si>
    <t>Moo.</t>
  </si>
  <si>
    <t>Quiet, weirdo.</t>
  </si>
  <si>
    <t>Aren't you supposed to be a sheep?</t>
  </si>
  <si>
    <t>You are.</t>
  </si>
  <si>
    <t>Oh, shut up.</t>
  </si>
  <si>
    <t>Tom would make a great profile for your show.</t>
  </si>
  <si>
    <t>I mean, this is a guy who's learned through an unbelievable series of bonehead business moves.</t>
  </si>
  <si>
    <t>Not to mention in the last month alone three people have confused me for a shorter, Indian Ryan Gosling.</t>
  </si>
  <si>
    <t>It's interesting, but I think I need to wait until the business has been around for a few months, make sure it's viable.</t>
  </si>
  <si>
    <t>You're the guy who ran the congressional campaign  in Washington, right?</t>
  </si>
  <si>
    <t>What, are you gonna offer him a job?</t>
  </si>
  <si>
    <t>We're launching a new political chat show, and we need correspondents.</t>
  </si>
  <si>
    <t>Oh, well, thank you, but I'm a little shaky on live TV.</t>
  </si>
  <si>
    <t>People want authenticity.</t>
  </si>
  <si>
    <t>Think about it?</t>
  </si>
  <si>
    <t>Didn't you hear him?</t>
  </si>
  <si>
    <t>He stinks on TV.</t>
  </si>
  <si>
    <t>He sweats.</t>
  </si>
  <si>
    <t>He stutters.</t>
  </si>
  <si>
    <t>It's like The King's Speech, but the first part, before he's fixed.</t>
  </si>
  <si>
    <t>That was my favorite part of the movie.</t>
  </si>
  <si>
    <t>I know you did it.</t>
  </si>
  <si>
    <t>Did what?</t>
  </si>
  <si>
    <t>Don't play stupid and handsome with me.</t>
  </si>
  <si>
    <t>You stole my computer so that I could practice for my police exam.</t>
  </si>
  <si>
    <t>You're as guilty as you are sexy.</t>
  </si>
  <si>
    <t>Andy, another computer was reported stolen from the offices on the other side of the courtyard.</t>
  </si>
  <si>
    <t>I don't think this is part of your police training.</t>
  </si>
  <si>
    <t>I think City Hall was robbed.</t>
  </si>
  <si>
    <t>I can't tell if you're lying to me.</t>
  </si>
  <si>
    <t>Like a real crime?</t>
  </si>
  <si>
    <t>That's even better.</t>
  </si>
  <si>
    <t>Next order of business: It's agenda item 280B, a motion to construct a dog park on municipal lot 48.</t>
  </si>
  <si>
    <t>Ludgate, you have the floor.</t>
  </si>
  <si>
    <t>Thank you, Councilman Jamm.</t>
  </si>
  <si>
    <t>Your help and general nonawfulness is much appreciated.</t>
  </si>
  <si>
    <t>Leslie, members of the Council, I believe that municipal lot 48 should be a dog park.</t>
  </si>
  <si>
    <t>Well, it sounds like there's considerable opposition to this, so I'm sorry, Ms.</t>
  </si>
  <si>
    <t>Ludgate, you should go now.</t>
  </si>
  <si>
    <t>I just heard one hag booing.</t>
  </si>
  <si>
    <t>Ladies, please, let's keep this civil.</t>
  </si>
  <si>
    <t>Councilman, Pawneeans, satisfied customers of Jamm Orthodontics, as we discuss what type of park to put on lot 48, I had a thought.</t>
  </si>
  <si>
    <t>How about no park?</t>
  </si>
  <si>
    <t>Who here thinks parks are stupid?</t>
  </si>
  <si>
    <t>Let the record show that everyone is raising their hands.</t>
  </si>
  <si>
    <t>I happen to know for a fact that Pawnee's favorite fast food restaurant, Paunch Burger, needs a new location.</t>
  </si>
  <si>
    <t>Now, seeing as how the future of lot 48 is open for debate, I move we sell it to Paunch Burger for a nice profit.</t>
  </si>
  <si>
    <t>You don't even have to be Asian to do math that simple.</t>
  </si>
  <si>
    <t>You told me you wanted a dog park.</t>
  </si>
  <si>
    <t>Uh, psych.</t>
  </si>
  <si>
    <t>You lied to me.</t>
  </si>
  <si>
    <t>You just got jammed.</t>
  </si>
  <si>
    <t>I hate when he says that.</t>
  </si>
  <si>
    <t>I told you that Jamm was a snake.</t>
  </si>
  <si>
    <t>Well, it takes a snake to know a snake.</t>
  </si>
  <si>
    <t>So now I'm a snake?</t>
  </si>
  <si>
    <t>You deceived me for two straight days, and you eat mice.</t>
  </si>
  <si>
    <t>I don't eat mice.</t>
  </si>
  <si>
    <t>You're a mouse eater.</t>
  </si>
  <si>
    <t>Mouse eater.</t>
  </si>
  <si>
    <t>Enough!</t>
  </si>
  <si>
    <t>You are friends and coworkers.</t>
  </si>
  <si>
    <t>In this office, we treat each other with respect.</t>
  </si>
  <si>
    <t>Hey, April, how is that dog park coming?</t>
  </si>
  <si>
    <t>Get out, Jerry.</t>
  </si>
  <si>
    <t>This is private!</t>
  </si>
  <si>
    <t>We are not leaving here until you two figure this out.</t>
  </si>
  <si>
    <t>Ron, guard the door.</t>
  </si>
  <si>
    <t>No one leaves the Octagon.</t>
  </si>
  <si>
    <t>I dated an ultimate fighter.</t>
  </si>
  <si>
    <t>It was like a thing he said.</t>
  </si>
  <si>
    <t>What's the play here, officer?</t>
  </si>
  <si>
    <t>You gonna set up a perimeter, maybe bug a few phones?</t>
  </si>
  <si>
    <t>Ooh, I know.</t>
  </si>
  <si>
    <t>We could put out a dummy computer for them to steal, fill it with explosives first, Boom, take 'em all out.</t>
  </si>
  <si>
    <t>Yeah, we're not doing any of that.</t>
  </si>
  <si>
    <t>Andy, I love your enthusiasm, but we don't really have the kind of money to launch a massive investigation.</t>
  </si>
  <si>
    <t>You're just gonna fill out this stupid report and that's it?</t>
  </si>
  <si>
    <t>As a future cop, you have to understand, I cannot let this guy go.</t>
  </si>
  <si>
    <t>Look, man, this is what most police work is.</t>
  </si>
  <si>
    <t>Just writing stuff down.</t>
  </si>
  <si>
    <t>It's not superhero time.</t>
  </si>
  <si>
    <t>If it sounds boring, maybe you ought to do something else.</t>
  </si>
  <si>
    <t>Maybe we should find the person who stole his positive attitude.</t>
  </si>
  <si>
    <t>Hey, man.</t>
  </si>
  <si>
    <t>Get any more job offers since I last saw you?</t>
  </si>
  <si>
    <t>Yeah, but it was just a management position at Urban Outfitters.</t>
  </si>
  <si>
    <t>I turned it down.</t>
  </si>
  <si>
    <t>Maybe I can't hack this.</t>
  </si>
  <si>
    <t>Maybe I should take a cue from you and stick with my boring day job.</t>
  </si>
  <si>
    <t>Well, my accounting job isn't boring.</t>
  </si>
  <si>
    <t>If it was remotely interesting, there would be a show on A&amp;E about it.</t>
  </si>
  <si>
    <t>They have a show about storage unit auctions.</t>
  </si>
  <si>
    <t>Fair point.</t>
  </si>
  <si>
    <t>Look, if you're passionate about this, keep at it.</t>
  </si>
  <si>
    <t>Things will turn around.</t>
  </si>
  <si>
    <t>Also can you tell me what time that show about storage units is on?</t>
  </si>
  <si>
    <t>All right, I'm gonna have to force this.</t>
  </si>
  <si>
    <t>Leslie, maybe you want to admit that you haven't been the greatest role model.</t>
  </si>
  <si>
    <t>Orin's my role model.</t>
  </si>
  <si>
    <t>April, maybe you want to admit that you've been a little selfish and inconsiderate.</t>
  </si>
  <si>
    <t>Look, all I ever wanted was for you to show the enthusiasm you showed for your dog park, and, when you did, I blew it.</t>
  </si>
  <si>
    <t>And I'm sorry.</t>
  </si>
  <si>
    <t>I'm sorry that I outsmarted you at every turn.</t>
  </si>
  <si>
    <t>And I know I have a lot to learn from you, and I'm sorry that I disrespected your stupid dream.</t>
  </si>
  <si>
    <t>A lot of love in this room.</t>
  </si>
  <si>
    <t>I'm very, very sorry.</t>
  </si>
  <si>
    <t>I love you very much.</t>
  </si>
  <si>
    <t>I don't want to do this in front of her.</t>
  </si>
  <si>
    <t>Okay, Ann, since you're such a genius, what do we do now?</t>
  </si>
  <si>
    <t>Neither of you want Jamm to win, nor do I, because I hate Paunch Burger, but, if there is one in my backyard, I will eat there, like, every night, and that is no good.</t>
  </si>
  <si>
    <t>So I say we stop playing dirty with each other, and we start playing dirty with Jamm.</t>
  </si>
  <si>
    <t>We'll have triplesex with him.</t>
  </si>
  <si>
    <t>It's very uncool, but it's not illegal, technically, but it is a dick move.</t>
  </si>
  <si>
    <t>Hey, Captain.</t>
  </si>
  <si>
    <t>Status update: My new suspectthe dude who runs carpet emporium.</t>
  </si>
  <si>
    <t>The way I figure it is, criminals love to wrap things up in rugs.</t>
  </si>
  <si>
    <t>Plus, he yelled at me when I tried to unroll 'em all, so Andy, while I appreciate your dedication to finding this criminal, I think you might want to take into account what the policeman said.</t>
  </si>
  <si>
    <t>I mean, gosh, if I can't even investigate bad guys, why become a cop at all?</t>
  </si>
  <si>
    <t>When I get bummed out, I take my shirt off because the bad feelings make me feel sweaty.</t>
  </si>
  <si>
    <t>You know what, maybe I should bail on being a cop.</t>
  </si>
  <si>
    <t>City Hall needs a new parttime security guard for the weekends.</t>
  </si>
  <si>
    <t>You want to do that?</t>
  </si>
  <si>
    <t>Look at it as a way to feel out whether you want to be a police officer.</t>
  </si>
  <si>
    <t>But, keep in mind, if you take this job, you must keep your clothes on at all times, even if you get sad.</t>
  </si>
  <si>
    <t>Okay, I'll do it.</t>
  </si>
  <si>
    <t>And I get a gun, and I can point it in people's faces.</t>
  </si>
  <si>
    <t>Incorrect.</t>
  </si>
  <si>
    <t>What the hell is going on?</t>
  </si>
  <si>
    <t>Oh, hello, Councilman.</t>
  </si>
  <si>
    <t>The dogs are here because there's no dog park in your neighborhood, and the kids are here because there's no human park in your area.</t>
  </si>
  <si>
    <t>They all needed a place to play.</t>
  </si>
  <si>
    <t xml:space="preserve"> My front lawn? That's right, and they're gonna keep using it until there's an actual park nearby.</t>
  </si>
  <si>
    <t xml:space="preserve"> Hey, hey, lady, get that thing off my gnome.</t>
  </si>
  <si>
    <t xml:space="preserve"> He is dry-humping my garden gnome.</t>
  </si>
  <si>
    <t xml:space="preserve"> - Stupid beast.</t>
  </si>
  <si>
    <t xml:space="preserve"> - Councilman Jamm, we just need a little bit more time to design our park.</t>
  </si>
  <si>
    <t xml:space="preserve"> And, if you plow through and ignore us, this is gonna be your life.</t>
  </si>
  <si>
    <t xml:space="preserve"> I'll call the police.</t>
  </si>
  <si>
    <t xml:space="preserve"> Yeah, sic the police on a bunch of kids and puppies.</t>
  </si>
  <si>
    <t xml:space="preserve"> - That's a great photo op.</t>
  </si>
  <si>
    <t xml:space="preserve"> - Fine.</t>
  </si>
  <si>
    <t xml:space="preserve"> Gentleman's agreement.</t>
  </si>
  <si>
    <t xml:space="preserve"> In 90 days, we'll put our plans to a vote.</t>
  </si>
  <si>
    <t xml:space="preserve"> - Winner take all.</t>
  </si>
  <si>
    <t xml:space="preserve"> - Deal.</t>
  </si>
  <si>
    <t xml:space="preserve"> Great, now call off the actual dogs.</t>
  </si>
  <si>
    <t xml:space="preserve"> I want these kids off my lawn.</t>
  </si>
  <si>
    <t xml:space="preserve"> I want that hula hoop off my 'Vette.</t>
  </si>
  <si>
    <t xml:space="preserve"> Hey, Jamm.</t>
  </si>
  <si>
    <t xml:space="preserve"> You just got knoped.</t>
  </si>
  <si>
    <t xml:space="preserve"> And ludgated.</t>
  </si>
  <si>
    <t xml:space="preserve"> - And perkinsed.</t>
  </si>
  <si>
    <t xml:space="preserve"> - Ha-ha.</t>
  </si>
  <si>
    <t xml:space="preserve"> Nice try.</t>
  </si>
  <si>
    <t xml:space="preserve"> It didn't work.</t>
  </si>
  <si>
    <t xml:space="preserve"> You just got jammed.</t>
  </si>
  <si>
    <t xml:space="preserve"> Okay, so let's get to work.</t>
  </si>
  <si>
    <t xml:space="preserve"> Wait, wait, wait, do you never just take a second to enjoy things? I just said, "let's get to work.</t>
  </si>
  <si>
    <t>" How else do people enjoy things? I know you changed your mind the last time we offered you a job, but we are just thrilled that you changed it again.</t>
  </si>
  <si>
    <t xml:space="preserve"> Me too.</t>
  </si>
  <si>
    <t xml:space="preserve"> This is our best office.</t>
  </si>
  <si>
    <t xml:space="preserve"> As you can see through the window, you have a great view of the billing department.</t>
  </si>
  <si>
    <t xml:space="preserve"> - Hey, Sharon! - Shh.</t>
  </si>
  <si>
    <t xml:space="preserve"> She's fun.</t>
  </si>
  <si>
    <t xml:space="preserve"> So, please, if there's anything we can do to make you happier in your new job, just let me know.</t>
  </si>
  <si>
    <t xml:space="preserve"> Oh, no, this is great, Barney.</t>
  </si>
  <si>
    <t xml:space="preserve"> But I have to quit again.</t>
  </si>
  <si>
    <t xml:space="preserve"> What-- ohh! Is this a classic Ben joke? No.</t>
  </si>
  <si>
    <t xml:space="preserve"> I'm really sorry.</t>
  </si>
  <si>
    <t xml:space="preserve"> But I just don't want to do this.</t>
  </si>
  <si>
    <t xml:space="preserve"> I need to move my life in another direction.</t>
  </si>
  <si>
    <t xml:space="preserve"> This is disappointing.</t>
  </si>
  <si>
    <t xml:space="preserve"> Maybe someday we'll figure out the magic formula that gets you to work here.</t>
  </si>
  <si>
    <t xml:space="preserve"> Well, formulas are my formula for moolah.</t>
  </si>
  <si>
    <t xml:space="preserve"> Ted, get in here! Ben's quitting again, but you gotta hear what he said.</t>
  </si>
  <si>
    <t xml:space="preserve"> Leslie's been saying for weeks I should do something I love, and she's right.</t>
  </si>
  <si>
    <t xml:space="preserve"> And I'll help Tom or maybe try to do that TV thing or maybe work for the Sweetums foundation.</t>
  </si>
  <si>
    <t xml:space="preserve"> Life is short.</t>
  </si>
  <si>
    <t xml:space="preserve"> Why be an accountant, you know? I mean, other than the stability and the health plan and the above-average pay.</t>
  </si>
  <si>
    <t xml:space="preserve"> Oh, God, this better work out.</t>
  </si>
  <si>
    <t>Season: 5 Episode: 08</t>
  </si>
  <si>
    <t>Support for Pawnee Community Radio comes from listeners like you and from the new film The Shadows of Seven Heads, the dramic tale of an Israeli soldier who falls in love with conjoined Palestinian sextuplets.</t>
  </si>
  <si>
    <t>Out soon from Focus Features.</t>
  </si>
  <si>
    <t>Welcome to "Thought For Your Thoughts.</t>
  </si>
  <si>
    <t>" I'm your host Derry Murbles, sitting in for Nina Joplin, who is touring the country performing a spokenword opera about pearshaped women.</t>
  </si>
  <si>
    <t>My guest today is City Councilwoman Leslie Knope.</t>
  </si>
  <si>
    <t>It is a pleasure to be back, Derry.</t>
  </si>
  <si>
    <t>Your show last week on dolphin lactation was just riveting radio.</t>
  </si>
  <si>
    <t>Derry, my team and I are trying to build a park, and we need input on the design from you, the citizens of Pawnee.</t>
  </si>
  <si>
    <t>So I guess I'm here to send out the BatSignal.</t>
  </si>
  <si>
    <t>A BatSignal, for listeners who might not know, refers to the children's character "the BatMan" a strong gentleman who fights crime nocturnally.</t>
  </si>
  <si>
    <t>Well put.</t>
  </si>
  <si>
    <t>This park is going to be a celebration of Pawnee by Pawnee and for Pawnee.</t>
  </si>
  <si>
    <t>So, you know, send in your plan or your resume And quick.</t>
  </si>
  <si>
    <t>Hurry.</t>
  </si>
  <si>
    <t>This is all gonna fall apart if you don't hurry.</t>
  </si>
  <si>
    <t>Coming up after the break, movie reviews with Ken Tucker who is filling in for David Bianculli who's in New York filling in for Ken Tucker.</t>
  </si>
  <si>
    <t>Leslie, would you like to introduce the next segment?</t>
  </si>
  <si>
    <t>"Now it's time for 'Jazz Plus Jazz Equals Jazz, ' "today we have a recording of Benny Goodman played over a separate recording of Miles Davis.</t>
  </si>
  <si>
    <t>" Research shows that our listeners love jazz.</t>
  </si>
  <si>
    <t>All right, so this is a letter from what looks like a federal penitentiary.</t>
  </si>
  <si>
    <t>"Here's a model "of what I thought the park could look like.</t>
  </si>
  <si>
    <t>Also, I'm innocent.</t>
  </si>
  <si>
    <t>Please find me a lawyer.</t>
  </si>
  <si>
    <t>" I'm getting kind of worried.</t>
  </si>
  <si>
    <t>I mean, we have not received one usable idea so far.</t>
  </si>
  <si>
    <t>Look at this guy.</t>
  </si>
  <si>
    <t>"30 years of experience "with a degree in architecture from the Royal Danish Academy of Fine Arts in Copenhagen.</t>
  </si>
  <si>
    <t>" Wow!</t>
  </si>
  <si>
    <t>Beautiful fountain.</t>
  </si>
  <si>
    <t>Perfectly manicured shrubbery.</t>
  </si>
  <si>
    <t>This is like Parks Department porn.</t>
  </si>
  <si>
    <t>This guy is great.</t>
  </si>
  <si>
    <t>I don't care if he's some junkie war criminal pimp.</t>
  </si>
  <si>
    <t>I am not gonna change my mind.</t>
  </si>
  <si>
    <t>His name's Wreston St.</t>
  </si>
  <si>
    <t>James.</t>
  </si>
  <si>
    <t>He's from Eagleton.</t>
  </si>
  <si>
    <t>Oh, I've changed my mind.</t>
  </si>
  <si>
    <t>I'm not being melodramatic when I say that people from Eagleton are snobby and evil, and they look down on Pawnee, and they would most likely exterminate everyone who isn't from Eagleton if they weren't so busy being obsessed with themselves.</t>
  </si>
  <si>
    <t>God, that was close.</t>
  </si>
  <si>
    <t>Sometimes when I rant about Eagleton, I forget to breathe, and I pass out.</t>
  </si>
  <si>
    <t>We cannot have someone from Eagleton design a park for Pawnee.</t>
  </si>
  <si>
    <t>We have had a blood feud that has lasted for 200 years.</t>
  </si>
  <si>
    <t>Well, we don't have a lot of time, and he is the first decent candidate.</t>
  </si>
  <si>
    <t>So let's at least go meet the guy.</t>
  </si>
  <si>
    <t>Yeah, that's a good idea.</t>
  </si>
  <si>
    <t>Then we can reject him facetoface.</t>
  </si>
  <si>
    <t>I like your plan.</t>
  </si>
  <si>
    <t>Friends, former lovers, acquaintances, Jerry, I introduce you to the future home of RentASwag!</t>
  </si>
  <si>
    <t>Much like women in '90s standup comedy routines, Tommy be shopping.</t>
  </si>
  <si>
    <t>I started a business where I rent my fancy clothes to teens so their parents don't have to buy them nice things they'll just grow out of.</t>
  </si>
  <si>
    <t>So if you see a 14yearold kid wearing a Louis Vuitton cravat, you know who to thank.</t>
  </si>
  <si>
    <t>Me.</t>
  </si>
  <si>
    <t>And Louis Vuitton for making some dopeass cravats.</t>
  </si>
  <si>
    <t>Son, I love wildlife, but is a store the best place for it?</t>
  </si>
  <si>
    <t>The place needs some work, but this is a great location.</t>
  </si>
  <si>
    <t>Lots of foot traffic, no metered parking.</t>
  </si>
  <si>
    <t>And it's well within my fiscal range.</t>
  </si>
  <si>
    <t>Good use of the word fiscal, Tommy very upscale.</t>
  </si>
  <si>
    <t>Very impressive.</t>
  </si>
  <si>
    <t>Watching you gives me faith that anyone can reinvent themselves.</t>
  </si>
  <si>
    <t>Tommy Timberlake is dead.</t>
  </si>
  <si>
    <t>Long live Thomas M.</t>
  </si>
  <si>
    <t>Haverford, responsible tycoon.</t>
  </si>
  <si>
    <t>I can't move.</t>
  </si>
  <si>
    <t>He designed this place?</t>
  </si>
  <si>
    <t>What a dump.</t>
  </si>
  <si>
    <t>Wreston St.</t>
  </si>
  <si>
    <t>Well, what do you think of our newest park?</t>
  </si>
  <si>
    <t>Eh.</t>
  </si>
  <si>
    <t>In a word, underwhelming.</t>
  </si>
  <si>
    <t>And a little inconvenient.</t>
  </si>
  <si>
    <t>There's no trash cans anywhere.</t>
  </si>
  <si>
    <t>What am I supposed to do with my garbage,  just throw it on the ground?</t>
  </si>
  <si>
    <t>Thank you for the trash!</t>
  </si>
  <si>
    <t>St.</t>
  </si>
  <si>
    <t>James, I have to say,  this park is incredible.</t>
  </si>
  <si>
    <t>Its official name is "Five Mile Grounds", but we like to call it "Wide smiles abound.</t>
  </si>
  <si>
    <t>" Because of all the smiles that occur?</t>
  </si>
  <si>
    <t>It's so boring.</t>
  </si>
  <si>
    <t>Come on, I'll take you guys on a little tour.</t>
  </si>
  <si>
    <t>He seems supercool.</t>
  </si>
  <si>
    <t>He seems cool.</t>
  </si>
  <si>
    <t>Just you wait.</t>
  </si>
  <si>
    <t>Well, they always wine and dine you first, but the fact of the matter is Eagletonians are, without exception, snobby, condescending jerks.</t>
  </si>
  <si>
    <t>This is the Pawnee side of our border with Eagleton And this is the Eagleton side.</t>
  </si>
  <si>
    <t>Uhh.</t>
  </si>
  <si>
    <t>Hey, babe, it's me.</t>
  </si>
  <si>
    <t>Will you come down here, please, and keep me company?</t>
  </si>
  <si>
    <t>I'm so bored.</t>
  </si>
  <si>
    <t>If I come down there, can I at least break something?</t>
  </si>
  <si>
    <t>Of course, baby.</t>
  </si>
  <si>
    <t>Chris gave me this great job as a weekend security guard at City Hall.</t>
  </si>
  <si>
    <t>Only one problem it's a terrible job.</t>
  </si>
  <si>
    <t>I did everything I was supposed to do, and I walked around the building four times.</t>
  </si>
  <si>
    <t>Only 20 minutes has gone by.</t>
  </si>
  <si>
    <t>Thought maybe ten minutes had gone by since I started talking.</t>
  </si>
  <si>
    <t>It's only been 15 seconds.</t>
  </si>
  <si>
    <t>Ohh Oh, babe, thank God you're here.</t>
  </si>
  <si>
    <t>I got so bored, I started thinking about existence "Do I matter?</t>
  </si>
  <si>
    <t>Do any of us?</t>
  </si>
  <si>
    <t>Is there a master plan in the works, a grand design?</t>
  </si>
  <si>
    <t>"  Just dumb stuff like that.</t>
  </si>
  <si>
    <t>I thought being a security guard would be exciting.</t>
  </si>
  <si>
    <t>Isn't this how all great Bert Macklin cases start?</t>
  </si>
  <si>
    <t>It's quiet.</t>
  </si>
  <si>
    <t>A little too quiet.</t>
  </si>
  <si>
    <t>As you can see, we like to keep things quite immaculate.</t>
  </si>
  <si>
    <t>I remember when Pawnee had that massive sewage overflow in Circle Park whatever happened with that?</t>
  </si>
  <si>
    <t>We totally fixed it.</t>
  </si>
  <si>
    <t>Well, except for the smell.</t>
  </si>
  <si>
    <t>The scientists think it's going to linger for another 40 years.</t>
  </si>
  <si>
    <t>Can we just cut to the chase here?</t>
  </si>
  <si>
    <t>Why would a fancy Eagleton architect like you want to design a tiny Pawnee park?</t>
  </si>
  <si>
    <t>Well, I heard your plea on the radio, and you were so passionate about the project.</t>
  </si>
  <si>
    <t>It doesn't matter if it's a giant park like this or a little tiny pocket park.</t>
  </si>
  <si>
    <t>It's about the people.</t>
  </si>
  <si>
    <t>We're here to serve them.</t>
  </si>
  <si>
    <t>Hey, Mr.</t>
  </si>
  <si>
    <t>James!</t>
  </si>
  <si>
    <t>Oh, our balloon artisan is out of balloons.</t>
  </si>
  <si>
    <t>I have chills.</t>
  </si>
  <si>
    <t>Look at my arm.</t>
  </si>
  <si>
    <t>Why are you so charmed by him?</t>
  </si>
  <si>
    <t>You're like a Southern belle when Rhett Butler comes around.</t>
  </si>
  <si>
    <t>Rhett Butler.</t>
  </si>
  <si>
    <t>That's who he reminds me of.</t>
  </si>
  <si>
    <t>Or Bono!</t>
  </si>
  <si>
    <t>No one from Eagleton has ever wanted to help anyone from Pawnee for any reason.</t>
  </si>
  <si>
    <t>In 1988, we were hit by a tornado.</t>
  </si>
  <si>
    <t>We asked Eagleton for help, and they claimed they weren't home.</t>
  </si>
  <si>
    <t>An entire town claimed they weren't home.</t>
  </si>
  <si>
    <t>I don't trust that guy for a second.</t>
  </si>
  <si>
    <t>Leslie, look what Wreston commissioned from the balloon artisan.</t>
  </si>
  <si>
    <t>It's us.</t>
  </si>
  <si>
    <t>Great work, team.</t>
  </si>
  <si>
    <t>Donna, you and your work are ravishing, as usual.</t>
  </si>
  <si>
    <t>Ann, great organizational skills.</t>
  </si>
  <si>
    <t>Genuine praise.</t>
  </si>
  <si>
    <t>It's a tip I picked up from Lee Iacocca's autobiography.</t>
  </si>
  <si>
    <t>A small connection between you and your workers helps build loyalty.</t>
  </si>
  <si>
    <t>How's the old ticker?</t>
  </si>
  <si>
    <t>Well, uh, the rehab is grueling Great!</t>
  </si>
  <si>
    <t>Glad to hear it.</t>
  </si>
  <si>
    <t>Yo, Roomba, drop a beat!</t>
  </si>
  <si>
    <t>Hi ho, hi ho RentASwag is gonna be the opposite of Entertainment720.</t>
  </si>
  <si>
    <t>This is my last chance.</t>
  </si>
  <si>
    <t>If this goes down in flames, I will have nothing except my looks.</t>
  </si>
  <si>
    <t>I could always pimp myself out to hot older ladies.</t>
  </si>
  <si>
    <t>I need to remember that.</t>
  </si>
  <si>
    <t>May, 1817.</t>
  </si>
  <si>
    <t>A scrappy group of frontiersmen and women arrive at a hardscrabble chunk of land and call it Pawnee, Indiana.</t>
  </si>
  <si>
    <t>We owe them a debt of gratitude.</t>
  </si>
  <si>
    <t>June, 1817, the richest among them take all of their money from the bank and then flee up the hill like cowards to form Eagleton.</t>
  </si>
  <si>
    <t>Recognize any of your ancestors among the meanies?</t>
  </si>
  <si>
    <t>Actually, like most people from the area, I have ancestors on both sides.</t>
  </si>
  <si>
    <t>That's why I think this rivalry is just a little silly  and selfdefeating.</t>
  </si>
  <si>
    <t>Yeah, you may not know this, but Leslie was actually born in Eagleton.</t>
  </si>
  <si>
    <t>Do not blame me for the sins of my mother.</t>
  </si>
  <si>
    <t>Look, Ms.</t>
  </si>
  <si>
    <t>Knope, I'm really trying here, but I just don't know if our working together is such a great idea.</t>
  </si>
  <si>
    <t>Oh running away so soon.</t>
  </si>
  <si>
    <t>Typical.</t>
  </si>
  <si>
    <t>You know, say what you want about Pawneeans, but we never give up.</t>
  </si>
  <si>
    <t>We have a mural called "The Many Surrenders of Pawnee.</t>
  </si>
  <si>
    <t>" Oh, look who's paying attention to me now!</t>
  </si>
  <si>
    <t>Can I speak to you privately for a minute?</t>
  </si>
  <si>
    <t>The name is special agent Bert Macklin.</t>
  </si>
  <si>
    <t>Tell me who you are, who you work for, and don't bother trying to lie to me, because I'm amazing.</t>
  </si>
  <si>
    <t>My name is Judy Hitler, and I am the spoiled only daughter of Adolf.</t>
  </si>
  <si>
    <t>And I'm going to tell my Daddy you were mean to me, Bert Macklin.</t>
  </si>
  <si>
    <t>He's not going to like it very much.</t>
  </si>
  <si>
    <t>So untie me!</t>
  </si>
  <si>
    <t>Nice try, Miss Hitler, but you have something that I want.</t>
  </si>
  <si>
    <t>Where's the necklace with all of Germany's war secrets?</t>
  </si>
  <si>
    <t>I don't know what you are talking about.</t>
  </si>
  <si>
    <t>I think you do!</t>
  </si>
  <si>
    <t>I don't!</t>
  </si>
  <si>
    <t>Now, you give me that warending necklace, or I will resort to torture.</t>
  </si>
  <si>
    <t>I will show you where it is, damn it.</t>
  </si>
  <si>
    <t>You're too good, Macklin.</t>
  </si>
  <si>
    <t>Don't you do it, Hitler.</t>
  </si>
  <si>
    <t>Don't you dare fall in love with me.</t>
  </si>
  <si>
    <t>Oh, Hitler, you sexy bastard.</t>
  </si>
  <si>
    <t>MmMm!</t>
  </si>
  <si>
    <t>I am just filled to the brim with questions.</t>
  </si>
  <si>
    <t>Why are you using this wood?</t>
  </si>
  <si>
    <t>Is it more pliable?</t>
  </si>
  <si>
    <t>What are these metal latches?</t>
  </si>
  <si>
    <t>Are they copper or brass?</t>
  </si>
  <si>
    <t>Is one better?</t>
  </si>
  <si>
    <t>And if so, why?</t>
  </si>
  <si>
    <t>If I tell you, then you won't have learned anything.</t>
  </si>
  <si>
    <t>Another in a long line of lessons from the great Ron Swanson.</t>
  </si>
  <si>
    <t>My therapist, Dr.</t>
  </si>
  <si>
    <t>Richard Nygard, suggested that I try some nonexercisebased hobbies.</t>
  </si>
  <si>
    <t>So I've been studying woodworking with Ron.</t>
  </si>
  <si>
    <t>I made this.</t>
  </si>
  <si>
    <t>Before I started, it was bigger.</t>
  </si>
  <si>
    <t>I have designed something very important.</t>
  </si>
  <si>
    <t>Why don't you start work on that right away?</t>
  </si>
  <si>
    <t>Yes, sir!</t>
  </si>
  <si>
    <t>It's a flight of stairs that leads to nowhere.</t>
  </si>
  <si>
    <t>Were you listening to him when he was talking about serving the public and making our communities better?</t>
  </si>
  <si>
    <t>You know who he sounds like, right?</t>
  </si>
  <si>
    <t>Idi Amin.</t>
  </si>
  <si>
    <t>Or Lord Voldemort.</t>
  </si>
  <si>
    <t>Now, you've been very rude to him, and you need to apologize.</t>
  </si>
  <si>
    <t>You are a laugh riot, Ben.</t>
  </si>
  <si>
    <t>I am never going to apologize to someone from Eagleton.</t>
  </si>
  <si>
    <t>So you can kiss your park and four years of work goodbye.</t>
  </si>
  <si>
    <t>Up to you.</t>
  </si>
  <si>
    <t>I don't want to.</t>
  </si>
  <si>
    <t>You can You can do it.</t>
  </si>
  <si>
    <t>James, this has been a strange day.</t>
  </si>
  <si>
    <t>But we wouldn't want to leave you with the wrong impression of Pawnee.</t>
  </si>
  <si>
    <t>Have you guys seen Hitler?</t>
  </si>
  <si>
    <t>Anyway, we would love to have you design the park, and in the spirit of reconciliation, Leslie would like to apologize.</t>
  </si>
  <si>
    <t>I may have allowed my prejudices, my totally legitimate prejudices against Eagleton affect my feelings towards your involvement in this project, and so therefore, I would like to say that I'm I'm I'm Leslie Knope.</t>
  </si>
  <si>
    <t>That's not what I want to say.</t>
  </si>
  <si>
    <t>I'm Sss My mouth is kinda dry.</t>
  </si>
  <si>
    <t>My mouth is dry.</t>
  </si>
  <si>
    <t>This is Canada Dry.</t>
  </si>
  <si>
    <t>Drink Canada Dry if your mouth is dry.</t>
  </si>
  <si>
    <t>That's nothing.</t>
  </si>
  <si>
    <t>What I want to say is I'm s I'm sor I'm sor He's a human being.</t>
  </si>
  <si>
    <t>You're a human being.</t>
  </si>
  <si>
    <t>You can just just say I'm sor  Oh, my God.</t>
  </si>
  <si>
    <t>I'm sorry that I I'm sorry, very sorry, that I was rude.</t>
  </si>
  <si>
    <t>It's too soon.</t>
  </si>
  <si>
    <t>You know what, as a gesture of good will, I'd like to waive my fee.</t>
  </si>
  <si>
    <t>I'll design the park pro bono.</t>
  </si>
  <si>
    <t>That's very nice of you.</t>
  </si>
  <si>
    <t>I've been working up a little model of the design.</t>
  </si>
  <si>
    <t>Why don't I bring it over, and we can all go through it together.</t>
  </si>
  <si>
    <t>And then you can come to our wedding.</t>
  </si>
  <si>
    <t>It's in May, and we haven't planned it yet, but save the date.</t>
  </si>
  <si>
    <t>I was never here.</t>
  </si>
  <si>
    <t>Well done, team.</t>
  </si>
  <si>
    <t>What do you think of the place?</t>
  </si>
  <si>
    <t>Do you really like this yellow paint?</t>
  </si>
  <si>
    <t>I mean, I know it was on sale, but it looks a lot like dried phlegm.</t>
  </si>
  <si>
    <t>For real, Tom.</t>
  </si>
  <si>
    <t>This place is sad.</t>
  </si>
  <si>
    <t>I think one of the mannequins tried to commit suicide.</t>
  </si>
  <si>
    <t>I think what's important is we all had a goal, and we achieved it.</t>
  </si>
  <si>
    <t>So you like the place?</t>
  </si>
  <si>
    <t>Oh, no, it's quite terrible.</t>
  </si>
  <si>
    <t>This is the best I can do for now.</t>
  </si>
  <si>
    <t>And I'm $46 under budget.</t>
  </si>
  <si>
    <t>Now I have a small treat for you guys for all your hard work.</t>
  </si>
  <si>
    <t>Pizza party!</t>
  </si>
  <si>
    <t>One small pizza for all of us.</t>
  </si>
  <si>
    <t>With no toppings.</t>
  </si>
  <si>
    <t>Cheese is a topping, Jerry.</t>
  </si>
  <si>
    <t>And why are these lights blaring, by the way?</t>
  </si>
  <si>
    <t>Does someone here own stock in the electric company?</t>
  </si>
  <si>
    <t>If there were more food and fewer people, this would be a perfect party.</t>
  </si>
  <si>
    <t>You can't run, Hitler.</t>
  </si>
  <si>
    <t>is everywhere!</t>
  </si>
  <si>
    <t>History channel.</t>
  </si>
  <si>
    <t>Ho ho ho!</t>
  </si>
  <si>
    <t>A child spy, sent to steal the necklace?</t>
  </si>
  <si>
    <t>Bert Macklin, FBI!</t>
  </si>
  <si>
    <t>Yeah, bad call, Bert.</t>
  </si>
  <si>
    <t>Oh, hey, I'm just kidding, buddy.</t>
  </si>
  <si>
    <t>I'm just playing around.</t>
  </si>
  <si>
    <t>My name's really Andy Dwyer.</t>
  </si>
  <si>
    <t>I'm a security guard.</t>
  </si>
  <si>
    <t>Joey.</t>
  </si>
  <si>
    <t>I was with my mom, and I got lost.</t>
  </si>
  <si>
    <t>Well, gosh, don't worry about that.</t>
  </si>
  <si>
    <t>I've gotten lost here about 500 times, and I work here.</t>
  </si>
  <si>
    <t>What do you say we go find your mom, huh?</t>
  </si>
  <si>
    <t>She's not in there.</t>
  </si>
  <si>
    <t>I'll bet.</t>
  </si>
  <si>
    <t>Let's try this way.</t>
  </si>
  <si>
    <t>Knope, Mr.</t>
  </si>
  <si>
    <t>Wyatt?</t>
  </si>
  <si>
    <t>We're from Wreston St.</t>
  </si>
  <si>
    <t>James' firm.</t>
  </si>
  <si>
    <t>Oh, hey, come on in.</t>
  </si>
  <si>
    <t>Where's Wreston?</t>
  </si>
  <si>
    <t>He's on his way.</t>
  </si>
  <si>
    <t>He wanted us to get started.</t>
  </si>
  <si>
    <t>Oh, well.</t>
  </si>
  <si>
    <t>Okay, I guess go ahead.</t>
  </si>
  <si>
    <t>We present the Crown Jewel of Pawnee containing the sights, sounds, and most importantly, smells that define your city.</t>
  </si>
  <si>
    <t>There are several drool buckets for your more slackjawed citizens.</t>
  </si>
  <si>
    <t>We also have food troughs full of cheeseburgers and public showers with instructions for those who've never showered before.</t>
  </si>
  <si>
    <t>You have five seconds to get out of here Or I will rip your throats out.</t>
  </si>
  <si>
    <t>Out.</t>
  </si>
  <si>
    <t>Oh, hey, my backyard is bigger than your park.</t>
  </si>
  <si>
    <t>Leslie, stay back, stay back.</t>
  </si>
  <si>
    <t>I told you that Eagletonians are awful, terrible people.</t>
  </si>
  <si>
    <t>They call their boogers Pawnee caviar.</t>
  </si>
  <si>
    <t>I'm on your side, and I'm furious too.</t>
  </si>
  <si>
    <t>But this just doesn't make sense to me.</t>
  </si>
  <si>
    <t>I'm gonna talk to Wreston, and I'm gonna get to the bottom of this.</t>
  </si>
  <si>
    <t>Any excuse to talk to Wreston.</t>
  </si>
  <si>
    <t>Well, I am gonna think about a revenge plan.</t>
  </si>
  <si>
    <t>I know what we're gonna do.</t>
  </si>
  <si>
    <t>We're gonna find out where he lives.</t>
  </si>
  <si>
    <t>We're gonna drive to his house.</t>
  </si>
  <si>
    <t>We're gonna set it on fire and watch it burn.</t>
  </si>
  <si>
    <t>Leslie, we can't do that.</t>
  </si>
  <si>
    <t>All right, so Does this look familiar?</t>
  </si>
  <si>
    <t>I was talking to Joey.</t>
  </si>
  <si>
    <t>Joey!</t>
  </si>
  <si>
    <t>Mommy!</t>
  </si>
  <si>
    <t>Oh, God, I was so worried.</t>
  </si>
  <si>
    <t>You'll never know how much I appreciate it.</t>
  </si>
  <si>
    <t>Well, just doing my job, ma'am.</t>
  </si>
  <si>
    <t>Thank you for saving me, Andy.</t>
  </si>
  <si>
    <t>Thank you, too, miss Hitler.</t>
  </si>
  <si>
    <t>You made those losers very happy.</t>
  </si>
  <si>
    <t>Oh, no, I didn't.</t>
  </si>
  <si>
    <t>Bert Macklin did.</t>
  </si>
  <si>
    <t>No  FBI.</t>
  </si>
  <si>
    <t>Actually, Bert Macklin kinda made that little boy cry.</t>
  </si>
  <si>
    <t>Well, he's a rogue agent who refuses to play by the rules.</t>
  </si>
  <si>
    <t>Seriously, I think Andy Dwyer makes a better real cop than Bert Macklin.</t>
  </si>
  <si>
    <t>Maybe it's time for Bert Macklin to hang up his shades.</t>
  </si>
  <si>
    <t>Can I get you something to drink?</t>
  </si>
  <si>
    <t>Iced tea, please.</t>
  </si>
  <si>
    <t>And can I ask you, how are there palm trees here?</t>
  </si>
  <si>
    <t>Well, Eagleton lies on top of a hot spring which creates a microclimate zone.</t>
  </si>
  <si>
    <t>We are truly blessed.</t>
  </si>
  <si>
    <t>God, I'm so sorry I'm late.</t>
  </si>
  <si>
    <t>What the hell happened, man?</t>
  </si>
  <si>
    <t xml:space="preserve"> I had nothing to do with that stupid prank.</t>
  </si>
  <si>
    <t xml:space="preserve"> In fact, that's why I'm late.</t>
  </si>
  <si>
    <t xml:space="preserve"> I was firing the two people who were responsible, and I was escorting them out of the building.</t>
  </si>
  <si>
    <t xml:space="preserve"> WellGood! Certain people in the firm wanted to promote them, but I insisted they be fired.</t>
  </si>
  <si>
    <t xml:space="preserve"> If you swear to me that you're serious, maybe we can salvage this.</t>
  </si>
  <si>
    <t xml:space="preserve"> I would really love to.</t>
  </si>
  <si>
    <t xml:space="preserve"> But what about Leslie? I just doubt that she can ever get over the bad blood between our towns.</t>
  </si>
  <si>
    <t xml:space="preserve"> I think you're wrong.</t>
  </si>
  <si>
    <t xml:space="preserve"> Leslie is a very forgiving person.</t>
  </si>
  <si>
    <t xml:space="preserve"> Revenge! Ha ha hal This is for Pawnee, you butt-faced pompous jerk! Whoo! I love you, Ben.</t>
  </si>
  <si>
    <t xml:space="preserve"> Pawnee forever! You want a stupid tie? I'll give you a stupid tie.</t>
  </si>
  <si>
    <t xml:space="preserve"> Ha ha! Wreston, suck it.</t>
  </si>
  <si>
    <t xml:space="preserve"> - Now we're even.</t>
  </si>
  <si>
    <t xml:space="preserve"> - Huh? - He didn't do it, and he fired the people who did.</t>
  </si>
  <si>
    <t xml:space="preserve"> Attention, please.</t>
  </si>
  <si>
    <t xml:space="preserve"> I've been going over the books, and I'm missing $9.</t>
  </si>
  <si>
    <t xml:space="preserve"> Now, I'm not angry at whoever took it.</t>
  </si>
  <si>
    <t xml:space="preserve"> Just come forward.</t>
  </si>
  <si>
    <t xml:space="preserve"> You'll be served with a lawsuit, and we will move on with our lives.</t>
  </si>
  <si>
    <t xml:space="preserve"> Hey, buddy, let's go get some breakfast, okay? Fine.</t>
  </si>
  <si>
    <t xml:space="preserve"> It was your idea, so you're paying.</t>
  </si>
  <si>
    <t xml:space="preserve"> You're driving.</t>
  </si>
  <si>
    <t xml:space="preserve"> I'm not chipping in for gas.</t>
  </si>
  <si>
    <t xml:space="preserve"> I'll have the pancake breakfast.</t>
  </si>
  <si>
    <t xml:space="preserve"> Oh, let me also get and some toast.</t>
  </si>
  <si>
    <t xml:space="preserve"> in a row in a bag.</t>
  </si>
  <si>
    <t xml:space="preserve"> You want a carton of eggs and a loaf of bread.</t>
  </si>
  <si>
    <t xml:space="preserve"> Yeah, just the pancake breakfast is fine.</t>
  </si>
  <si>
    <t xml:space="preserve"> Don't offer to pay if you're gonna be cheap.</t>
  </si>
  <si>
    <t xml:space="preserve"> Listen, man, I know you don't want to repeat the mistakes of Entertainment 720, and that's great, but you're gonna need a little bit of the old Tom to make this business work.</t>
  </si>
  <si>
    <t xml:space="preserve"> That Tom ruined everything.</t>
  </si>
  <si>
    <t xml:space="preserve"> Yes, he did, and that Tom made you a horrible boyfriend and a terrible employee and drove you to bankruptcy.</t>
  </si>
  <si>
    <t xml:space="preserve"> Are we nearing the point? But your swagger and your showmanship and your confidence is part of you, and in small doses, it can help.</t>
  </si>
  <si>
    <t xml:space="preserve"> You can't have Rent-A-Swag without the swag.</t>
  </si>
  <si>
    <t xml:space="preserve"> I barely have enough cash to get everything set up.</t>
  </si>
  <si>
    <t xml:space="preserve"> Take this.</t>
  </si>
  <si>
    <t xml:space="preserve"> We all chipped in.</t>
  </si>
  <si>
    <t xml:space="preserve"> Use it to spruce up the store.</t>
  </si>
  <si>
    <t xml:space="preserve"> And in return you can give us like one share of stock in the company.</t>
  </si>
  <si>
    <t xml:space="preserve"> Like a mini public offering.</t>
  </si>
  <si>
    <t xml:space="preserve"> "Smort", Ann.</t>
  </si>
  <si>
    <t xml:space="preserve"> Smort.</t>
  </si>
  <si>
    <t xml:space="preserve"> This is a cause for celebration.</t>
  </si>
  <si>
    <t xml:space="preserve"> Waiter! Eight strips of bacon, uncooked, in a sealed package.</t>
  </si>
  <si>
    <t xml:space="preserve"> I call it the Pawnee Commons, a celebration of Pawnee's history and people.</t>
  </si>
  <si>
    <t xml:space="preserve"> A Wamapoke-themed playground Food trucks from local restaurants, Li'l Sebastian fountain.</t>
  </si>
  <si>
    <t xml:space="preserve"> - I mean, it's perfect.</t>
  </si>
  <si>
    <t xml:space="preserve"> I can't see myself fighting you on more than I'd expect no less.</t>
  </si>
  <si>
    <t xml:space="preserve"> I'm just glad you like it.</t>
  </si>
  <si>
    <t xml:space="preserve"> I've never met two people more passionate about their hometown.</t>
  </si>
  <si>
    <t xml:space="preserve"> Oh, I'm actually from Minnesota.</t>
  </si>
  <si>
    <t xml:space="preserve"> Why do you know so much about Pawnee? Well, I'm in love with a woman from here.</t>
  </si>
  <si>
    <t xml:space="preserve"> A strange, passionate, goof ball of a woman.</t>
  </si>
  <si>
    <t xml:space="preserve"> Me.</t>
  </si>
  <si>
    <t xml:space="preserve"> He's in love with me.</t>
  </si>
  <si>
    <t xml:space="preserve"> I'm sorry to see you go, Macklin.</t>
  </si>
  <si>
    <t xml:space="preserve"> You didn't always play by the rules, but damn it, you were a hell of an agent.</t>
  </si>
  <si>
    <t xml:space="preserve"> Today I say good-bye to the only life I've ever known.</t>
  </si>
  <si>
    <t xml:space="preserve"> Well, some of the boys chipped in and we got you This.</t>
  </si>
  <si>
    <t xml:space="preserve"> It isn't much, but it's something to remember us by.</t>
  </si>
  <si>
    <t xml:space="preserve"> I never even met my family.</t>
  </si>
  <si>
    <t xml:space="preserve"> - What? - And this is all I have to show for it? Totally worth it.</t>
  </si>
  <si>
    <t xml:space="preserve"> It's been a pleasure serving with you, son.</t>
  </si>
  <si>
    <t xml:space="preserve"> If you ever need me, you know where to find me-- In bed next to you, probably having sex with you.</t>
  </si>
  <si>
    <t xml:space="preserve"> Welcome to the new new Rent-A-Swag now with 30% more swag.</t>
  </si>
  <si>
    <t xml:space="preserve"> I used the money you guys gave me to add a little flair, and I took everything I own in my house and brought it here, except for my bed.</t>
  </si>
  <si>
    <t xml:space="preserve"> I basically live here now.</t>
  </si>
  <si>
    <t xml:space="preserve"> I hate all of this, which probably means it's good for your business.</t>
  </si>
  <si>
    <t xml:space="preserve"> Ron, my woodworking project-- it's for displaying shoes! Yes.</t>
  </si>
  <si>
    <t xml:space="preserve"> That was always the plan.</t>
  </si>
  <si>
    <t xml:space="preserve"> All right, Rent-A-Swag team, I have one more little surprise for you--pizza party! - Part Two.</t>
  </si>
  <si>
    <t xml:space="preserve"> - Oh, wow! Two pizzas.</t>
  </si>
  <si>
    <t xml:space="preserve"> And toppings! Only on half.</t>
  </si>
  <si>
    <t xml:space="preserve"> I'm not Zuckerberg.</t>
  </si>
  <si>
    <t xml:space="preserve"> Eat up, chumps.</t>
  </si>
  <si>
    <t>Season: 5 Episode: 09</t>
  </si>
  <si>
    <t>Merry CongratuChristmas!</t>
  </si>
  <si>
    <t>Half "Merry Christmas," half "Congratulations," because I just received some news.</t>
  </si>
  <si>
    <t>You, Ron Swanson, have been nominated for an award from the Indiana Fine Woodworking Association.</t>
  </si>
  <si>
    <t>How did you hear about that?</t>
  </si>
  <si>
    <t>I've had a "Ron Swanson" Google alert for seven years and it finally paid off.</t>
  </si>
  <si>
    <t>Recently, I made a chair.</t>
  </si>
  <si>
    <t>When I was finished, I thought it was a good chair.</t>
  </si>
  <si>
    <t>I submitted it to the Indiana Fine Woodworking Association, who felt it merited consideration for an award.</t>
  </si>
  <si>
    <t>It's been a real whirlwind.</t>
  </si>
  <si>
    <t>I have to confess, I'm very honored by this nomination.</t>
  </si>
  <si>
    <t>This might be the first time I've ever wanted to attend an event.</t>
  </si>
  <si>
    <t>Oh, my God, I love events!</t>
  </si>
  <si>
    <t>I can't wait to go tonight.</t>
  </si>
  <si>
    <t>Why are you going?</t>
  </si>
  <si>
    <t>As your selfappointed emotional guardian, it is my duty to love and support you.</t>
  </si>
  <si>
    <t>Plus, you know, this is a big deal.</t>
  </si>
  <si>
    <t>You shouldn't be there alone.</t>
  </si>
  <si>
    <t>I'm bringing Diane.</t>
  </si>
  <si>
    <t>Things are going very well with us.</t>
  </si>
  <si>
    <t>Even better.</t>
  </si>
  <si>
    <t>I am very excited to meet Diane.</t>
  </si>
  <si>
    <t>You're not taking "no" for an answer, are you?</t>
  </si>
  <si>
    <t>Oh, I forgot to sing you my merry CongratuChristmas carol.</t>
  </si>
  <si>
    <t>Jingle bells, jingle yay, jingle good for you   Get out.</t>
  </si>
  <si>
    <t>How about the new sushi place in Eagleton?</t>
  </si>
  <si>
    <t>I'm allergic to sushi.</t>
  </si>
  <si>
    <t>Every time I eat more than 80 sushis, I barf.</t>
  </si>
  <si>
    <t>Hey, Ann, you been to any swanky restaurants lately?</t>
  </si>
  <si>
    <t>It's December.</t>
  </si>
  <si>
    <t>It's the time we celebrate our most sacred and special event:  Jerry Dinner  Jerry Dinner   Jerry Dinner   Jerry Dinner what the hell is Jerry Dinner?</t>
  </si>
  <si>
    <t>Every time we laugh at something stupid Jerry does, we put a dollar in this box.</t>
  </si>
  <si>
    <t>At the end of the year, we take all the cash and treat ourselves to a fancy dinner.</t>
  </si>
  <si>
    <t>This year, we have $516.</t>
  </si>
  <si>
    <t>Aw, jeez!</t>
  </si>
  <si>
    <t>And that's 517.</t>
  </si>
  <si>
    <t>You guys, that's so mean.</t>
  </si>
  <si>
    <t>It's not mean if he doesn't know about it.</t>
  </si>
  <si>
    <t>It's like talking about people behind their backs.</t>
  </si>
  <si>
    <t>You should at least invite Jerry to the dinner.</t>
  </si>
  <si>
    <t>You should do standup.</t>
  </si>
  <si>
    <t>If you're kidding, you suck, but if you're serious, I actually have been thinking about it.</t>
  </si>
  <si>
    <t>Hey, April, Matlock called.</t>
  </si>
  <si>
    <t>He wants his cardigan back.</t>
  </si>
  <si>
    <t>Who's Matlock?</t>
  </si>
  <si>
    <t>I just finished making an entry in my dream journal.</t>
  </si>
  <si>
    <t>This time, the giant spider got caught in my web.</t>
  </si>
  <si>
    <t>Progress.</t>
  </si>
  <si>
    <t>So I feel like we haven't gotten a ton of time together since I got back from D.</t>
  </si>
  <si>
    <t>Well, we both are in serious relationships.</t>
  </si>
  <si>
    <t>You have Leslie and I have my therapist, Dr.</t>
  </si>
  <si>
    <t>Richard Nygard, who I see 15 times a week.</t>
  </si>
  <si>
    <t>Well, Leslie has plans tonight, so I'm solo.</t>
  </si>
  <si>
    <t>You wanna hang out?</t>
  </si>
  <si>
    <t>Itit'll be just like old times in Indianapolis.</t>
  </si>
  <si>
    <t>Lots of hugs.</t>
  </si>
  <si>
    <t>Welcome to the Indiana Fine Woodworking Awards, or as I like to call it, heaven.</t>
  </si>
  <si>
    <t>Leslie, may I present Diane Lewis?</t>
  </si>
  <si>
    <t>Diane, this is Leslie Knope.</t>
  </si>
  <si>
    <t>Diane, wow.</t>
  </si>
  <si>
    <t>Ron has told me so much about you, in that he has told me your name is Diane, and you exist.</t>
  </si>
  <si>
    <t>He's not a big sharer.</t>
  </si>
  <si>
    <t>I don't even know what his middle name is.</t>
  </si>
  <si>
    <t>Oh, it's Ulysses.</t>
  </si>
  <si>
    <t>I can see why he didn't tell me that.</t>
  </si>
  <si>
    <t>Mary, mother of God.</t>
  </si>
  <si>
    <t>That's Christian Becksvoort!</t>
  </si>
  <si>
    <t>He's the modern master of the Shaker style.</t>
  </si>
  <si>
    <t>I never dreamed that I would see him in the flesh.</t>
  </si>
  <si>
    <t>Go over and say hello.</t>
  </si>
  <si>
    <t>No, I'm sure he gets swamped with attention all the time.</t>
  </si>
  <si>
    <t>Ooh, if you ladies will excuse me, there is a jack plane that needs my attention.</t>
  </si>
  <si>
    <t>Go on then.</t>
  </si>
  <si>
    <t>So tell me everything about yourself: Your kids, your hobbies.</t>
  </si>
  <si>
    <t>What are your five biggest hopes, dreams, fears, and regrets?</t>
  </si>
  <si>
    <t>In honor of Jerry Dinner, let's each say our favorite Jerry moment from the past year.</t>
  </si>
  <si>
    <t>Mine was The time he slipped on a cinnabon and landed in a bunch of garbage.</t>
  </si>
  <si>
    <t>My favorite Jerry moment was when he ate a bowl of glue.</t>
  </si>
  <si>
    <t>My favorite Jerry moment is when you switched out his potato soup with glue and he didn't know.</t>
  </si>
  <si>
    <t>You're so cute when you're bullying, babe.</t>
  </si>
  <si>
    <t>Ann was right.</t>
  </si>
  <si>
    <t>This is mean.</t>
  </si>
  <si>
    <t>We are going to pick up Jerry.</t>
  </si>
  <si>
    <t>It's Christmastime.</t>
  </si>
  <si>
    <t>Don't you want to be good people?</t>
  </si>
  <si>
    <t>Hey, if we're going that way, can we stop at our place real quick?</t>
  </si>
  <si>
    <t>'Cause I forgot to put on deodorant.</t>
  </si>
  <si>
    <t>And a jacket and one of my socks.</t>
  </si>
  <si>
    <t>Plus, I gotta poop, but I could stop anywhere for that.</t>
  </si>
  <si>
    <t>I know you didn't, but if you had gone to Hogwarts Academy, which House do you think you would have been?</t>
  </si>
  <si>
    <t>Look, obviously, I want to say Gryffindor But I've got to go with Hufflepuff.</t>
  </si>
  <si>
    <t>I respect your honesty.</t>
  </si>
  <si>
    <t>Gryffindor.</t>
  </si>
  <si>
    <t>Seeker on the Quidditch team.</t>
  </si>
  <si>
    <t>Diane, that's my chair, right there.</t>
  </si>
  <si>
    <t>It's beautiful, Ron.</t>
  </si>
  <si>
    <t>Yours is the winner.</t>
  </si>
  <si>
    <t>I'm not sure I stand a chance.</t>
  </si>
  <si>
    <t>Hey, you most certainly do.</t>
  </si>
  <si>
    <t>They'd be crazy not to vote for you.</t>
  </si>
  <si>
    <t>Which one is Ron's?</t>
  </si>
  <si>
    <t>Smart, funny, independent, and sexy?</t>
  </si>
  <si>
    <t>Diane Lewis?</t>
  </si>
  <si>
    <t>More like Diane Sawyer.</t>
  </si>
  <si>
    <t>What is going on at the Gergiches?</t>
  </si>
  <si>
    <t>Jerry's having a Christmas party!</t>
  </si>
  <si>
    <t>I can't believe he didn't invite us.</t>
  </si>
  <si>
    <t>How dare he!</t>
  </si>
  <si>
    <t>What'd we ever do to him?</t>
  </si>
  <si>
    <t>It's probably just family.</t>
  </si>
  <si>
    <t>And Ben and Chris.</t>
  </si>
  <si>
    <t>And Ann.</t>
  </si>
  <si>
    <t>I didn't even know she knew Jerry.</t>
  </si>
  <si>
    <t>The Gergiches really go all out.</t>
  </si>
  <si>
    <t>This is incredible.</t>
  </si>
  <si>
    <t>This is literally the best nonfat eggnog I've ever had.</t>
  </si>
  <si>
    <t>Remain calm, but I think you just drank some of the regular, fullfat eggnog.</t>
  </si>
  <si>
    <t>Chris, one cup won't kill you.</t>
  </si>
  <si>
    <t>No, but it will add exactly 440 calories.</t>
  </si>
  <si>
    <t>You only live once.</t>
  </si>
  <si>
    <t>I don't know if you know this, but things with fat in them taste way better than things with no fat.</t>
  </si>
  <si>
    <t>Yeah, Chris everybody knows that.</t>
  </si>
  <si>
    <t>Ron, guess why my thumbs are up.</t>
  </si>
  <si>
    <t>Because I'm giving you my 100% approval about Diane.</t>
  </si>
  <si>
    <t>She is perfect for you.</t>
  </si>
  <si>
    <t>She gets you.</t>
  </si>
  <si>
    <t>She is at the bar right now ordering a Lagavulin, neat for you.</t>
  </si>
  <si>
    <t>I mean, she's even putting up with all this stupid, boring woodworking stuff.</t>
  </si>
  <si>
    <t>I'm sorry, but, you know, it's not the Super Bowl, guys.</t>
  </si>
  <si>
    <t>Let's take it down a notch.</t>
  </si>
  <si>
    <t>Anyway, you have my approval.</t>
  </si>
  <si>
    <t>I don't need your approval.</t>
  </si>
  <si>
    <t>But you have it.</t>
  </si>
  <si>
    <t>Don't need it.</t>
  </si>
  <si>
    <t>But you got it.</t>
  </si>
  <si>
    <t>This could end up being the best night in Ron Swanson's life.</t>
  </si>
  <si>
    <t>I am so, so happy for him Hello, you gorgeous craftsmen.</t>
  </si>
  <si>
    <t>Wow, look at this room.</t>
  </si>
  <si>
    <t>So much wood, ready to be worked.</t>
  </si>
  <si>
    <t>[Bleep] me!</t>
  </si>
  <si>
    <t>Alert alert, alert, alert.</t>
  </si>
  <si>
    <t>Gosh, I never dreamed you'd be here.</t>
  </si>
  <si>
    <t>Tammy, this is Diane.</t>
  </si>
  <si>
    <t>Diane, this is a piece of human garbage named Tammy, who is also my exwife.</t>
  </si>
  <si>
    <t>Twice exwife.</t>
  </si>
  <si>
    <t>We were married twice.</t>
  </si>
  <si>
    <t>And divorced twice.</t>
  </si>
  <si>
    <t>Everything is done.</t>
  </si>
  <si>
    <t>They are totally done.</t>
  </si>
  <si>
    <t>Tammy, what are you doing here?</t>
  </si>
  <si>
    <t>Oh, I just have a little something I need to get drilled.</t>
  </si>
  <si>
    <t>Can I speak with you for a moment?</t>
  </si>
  <si>
    <t>Everything's fine, we're just gonna chat.</t>
  </si>
  <si>
    <t>Shouldn't you be at the library, forcing people to borrow books?</t>
  </si>
  <si>
    <t>Leslie, you and I both know that the library closes at 3:00 p.</t>
  </si>
  <si>
    <t>Of course it does.</t>
  </si>
  <si>
    <t>Besides, I like to keep tabs on Ron.</t>
  </si>
  <si>
    <t>So you can ruin his life?</t>
  </si>
  <si>
    <t>So I can have fun with him, and sometimes ruining his life can be a part of that, sure.</t>
  </si>
  <si>
    <t>This may be the hardest challenge yet for Leslie Knope, emotional guardian.</t>
  </si>
  <si>
    <t>I need to protect a sweet couple from a sexcrazed demon librarian who makes me question my stance on using the "B" word.</t>
  </si>
  <si>
    <t>I don't know, maybe just this once.</t>
  </si>
  <si>
    <t>No, Leslie, fight it.</t>
  </si>
  <si>
    <t>Fight it.</t>
  </si>
  <si>
    <t>It looks warm in there!</t>
  </si>
  <si>
    <t>Warm and happy.</t>
  </si>
  <si>
    <t>Mm, look at that gingerbread man.</t>
  </si>
  <si>
    <t>I don't see any gingerbread cookies.</t>
  </si>
  <si>
    <t>I'm talking about that jackedup, lightskinned dude.</t>
  </si>
  <si>
    <t>Look like Blake Griffin.</t>
  </si>
  <si>
    <t>There's a buffet in the house!</t>
  </si>
  <si>
    <t>I didn't even know you could do that!</t>
  </si>
  <si>
    <t>We need to crash this party.</t>
  </si>
  <si>
    <t>Ann, let us in.</t>
  </si>
  <si>
    <t>You want to come into Jerry's party?</t>
  </si>
  <si>
    <t>And why is that?</t>
  </si>
  <si>
    <t>I need a place to deliver this baby, Ann.</t>
  </si>
  <si>
    <t>It's coming out of me right now.</t>
  </si>
  <si>
    <t>I'm pregnant.</t>
  </si>
  <si>
    <t>This is a lovely party thrown by a lovely man and his lovely family.</t>
  </si>
  <si>
    <t>There's no place for meanies.</t>
  </si>
  <si>
    <t>Aw, forget it, I'm coming in.</t>
  </si>
  <si>
    <t>You're so weak, really?</t>
  </si>
  <si>
    <t>I mean, I'm barely even doing anything.</t>
  </si>
  <si>
    <t>Are you irondeficient?</t>
  </si>
  <si>
    <t>Let me look at your palm.</t>
  </si>
  <si>
    <t>It's because of your man strength, Man Perkins.</t>
  </si>
  <si>
    <t>Let us in, Ann.</t>
  </si>
  <si>
    <t>It's cold outside, and I can't wear mittens 'cause they're unflattering to my hands.</t>
  </si>
  <si>
    <t>This is your penance.</t>
  </si>
  <si>
    <t>You can come in if you do something nice for Jerry.</t>
  </si>
  <si>
    <t>Hey, I already did something nice for Jerry.</t>
  </si>
  <si>
    <t>I drove here to take him to Jerry Dinner.</t>
  </si>
  <si>
    <t>Oh, Donna.</t>
  </si>
  <si>
    <t>You can come in.</t>
  </si>
  <si>
    <t>Merry critches, bitches!</t>
  </si>
  <si>
    <t>Donna, don't leave us!</t>
  </si>
  <si>
    <t>Oh, well, whatever.</t>
  </si>
  <si>
    <t>It's Jerry's party.</t>
  </si>
  <si>
    <t>How cool could it be?</t>
  </si>
  <si>
    <t>Santa!</t>
  </si>
  <si>
    <t>They have a Santa!</t>
  </si>
  <si>
    <t>Welcome to the Indiana Fine Woodworking Association Awards.</t>
  </si>
  <si>
    <t>I'm your host, Martin Housely, and wow, it's gonna be a great show knock on wood.</t>
  </si>
  <si>
    <t>What a coinkydinky.</t>
  </si>
  <si>
    <t>Look, we're sitting at the same table!</t>
  </si>
  <si>
    <t>Tammy, this table is reserved.</t>
  </si>
  <si>
    <t>A guy traded me his seat for a peek and a squeeze.</t>
  </si>
  <si>
    <t>That's my boob and my butt, respectively.</t>
  </si>
  <si>
    <t>Remember that, Ron?</t>
  </si>
  <si>
    <t>Subtle.</t>
  </si>
  <si>
    <t>Well, you know, they asked me if I would host this event, and I said, "Would I?</t>
  </si>
  <si>
    <t>" Ben, come meet Jerry's wife.</t>
  </si>
  <si>
    <t>Gayle?</t>
  </si>
  <si>
    <t>Happy holidays, Chris.</t>
  </si>
  <si>
    <t>I have someone I'd like you to meet.</t>
  </si>
  <si>
    <t>I'm Gayle Gergich.</t>
  </si>
  <si>
    <t>Gayle you're Gayle?</t>
  </si>
  <si>
    <t>Jerry's beautiful wife  Oh.</t>
  </si>
  <si>
    <t>Who looks like that.</t>
  </si>
  <si>
    <t>Gayle, I hope you're not in any way uncomfortable that I'm here,  since I dated your daughter.</t>
  </si>
  <si>
    <t>Oh, not at all.</t>
  </si>
  <si>
    <t>You're welcome here any time.</t>
  </si>
  <si>
    <t>Oops, there's a little hair on your shoulder.</t>
  </si>
  <si>
    <t>Well, look who's a silver fox.</t>
  </si>
  <si>
    <t>Will you look at that?</t>
  </si>
  <si>
    <t>I'm sorry, you're okay?</t>
  </si>
  <si>
    <t>You don't feel like your body is in decay or death is inevitable?</t>
  </si>
  <si>
    <t>My, my.</t>
  </si>
  <si>
    <t>Somebody's being a gloomy goose.</t>
  </si>
  <si>
    <t>Relax, gloomy goose.</t>
  </si>
  <si>
    <t>Welcome, everybody, to another Gergich Christmas.</t>
  </si>
  <si>
    <t>Sadly, one of our three beautiful angels, Millicent, couldn't be here tonight, but our other two beauties Miriam and Gladys are going to help Gayle and me play a little tune.</t>
  </si>
  <si>
    <t>Here we go acaroling, among the leaves so green    here we come awandering, so fair to be seen   love and joy come to you   and to you glad Christmas too   and God bless you and send you a happy new year   and God send you a happy new year  I'm going to call a cab.</t>
  </si>
  <si>
    <t>Why does everyone act like Jerry's the victim here?</t>
  </si>
  <si>
    <t>He's the one that didn't invite us to his Christmas party.</t>
  </si>
  <si>
    <t>Jerry Filter!</t>
  </si>
  <si>
    <t>Who's Jerry Filter?</t>
  </si>
  <si>
    <t>Unsurprisingly, Jerry sends a lot of annoying emails.</t>
  </si>
  <si>
    <t>So a while ago, I put a filter on all our accounts.</t>
  </si>
  <si>
    <t>Everything from Jerry goes directly to spam.</t>
  </si>
  <si>
    <t>Aaand Here's our invitation.</t>
  </si>
  <si>
    <t>There's three years of nice messages on here.</t>
  </si>
  <si>
    <t>"Congratulations on your wedding.</t>
  </si>
  <si>
    <t>I'm rooting for you kids.</t>
  </si>
  <si>
    <t>" "Hope you have the best birthday, Tom.</t>
  </si>
  <si>
    <t>" I just tied my high score in Snake.</t>
  </si>
  <si>
    <t>Our next award is for "Achievement in Chairs.</t>
  </si>
  <si>
    <t>" The nominees are: Asa Christiana for chair, Ron Swanson for chair,  H.</t>
  </si>
  <si>
    <t>W.</t>
  </si>
  <si>
    <t>Davenport for chair.</t>
  </si>
  <si>
    <t>So exciting, Ron.</t>
  </si>
  <si>
    <t>Okay, Ron, this is your moment.</t>
  </si>
  <si>
    <t>Tune her out.</t>
  </si>
  <si>
    <t>She's not even here.</t>
  </si>
  <si>
    <t>And the winner is Ron Swanson for chair.</t>
  </si>
  <si>
    <t>This award is the only one I'd ever give a damn about.</t>
  </si>
  <si>
    <t>I made my first chair when I was five, but the quality of the wood was wanting, so when I turned nine, I used my factory wages to purchase some beautiful local walnut.</t>
  </si>
  <si>
    <t>Uh, thank you for this Uh, this all good night good.</t>
  </si>
  <si>
    <t>Uh There it is.</t>
  </si>
  <si>
    <t>Hey, you're looking at a picture of Millie.</t>
  </si>
  <si>
    <t>You want to take off, grab some vegan fries?</t>
  </si>
  <si>
    <t>She really was delightful.</t>
  </si>
  <si>
    <t>I truly wish her all the best.</t>
  </si>
  <si>
    <t>Man, maybe going to therapy I mean, if you'd seen that picture a month ago, you would have fallen apart.</t>
  </si>
  <si>
    <t>It's just a picture.</t>
  </si>
  <si>
    <t>Millie!</t>
  </si>
  <si>
    <t>Hi, mom!</t>
  </si>
  <si>
    <t>We wanted to surprise you and come home early.</t>
  </si>
  <si>
    <t>Oh, hey, Chris.</t>
  </si>
  <si>
    <t>Let's take a moment now to remember those woodworkers who are no longer with us, and the beautiful coffins they all designed themselves.</t>
  </si>
  <si>
    <t>Have you seen Ron?</t>
  </si>
  <si>
    <t>He disappeared after the speech and I can't find him anywhere.</t>
  </si>
  <si>
    <t>Diane ugh.</t>
  </si>
  <si>
    <t>The stuff with Tammy is so complex and weird and gross.</t>
  </si>
  <si>
    <t>It just would probably be better if you let me handle it.</t>
  </si>
  <si>
    <t>I'm not worried about Tammy.</t>
  </si>
  <si>
    <t>I mean, I'm a middle school viceprincipal.</t>
  </si>
  <si>
    <t>I deal with hormonal psychopaths all the time.</t>
  </si>
  <si>
    <t>What concerns me is you.</t>
  </si>
  <si>
    <t>You who?</t>
  </si>
  <si>
    <t>You you.</t>
  </si>
  <si>
    <t>You me?</t>
  </si>
  <si>
    <t>You're the one who's been at his side all night.</t>
  </si>
  <si>
    <t>You're the one who's been protecting him, you're the one who knows all the intimate details of his romantic history with that monster.</t>
  </si>
  <si>
    <t>Diane, you misunderstand.</t>
  </si>
  <si>
    <t>I'm happily engaged.</t>
  </si>
  <si>
    <t>You and Ron have an intimacy that I just don't understand, so if there is a threat to my relationship with Ron, it's not Tammy.</t>
  </si>
  <si>
    <t>It's you.</t>
  </si>
  <si>
    <t>Okay, folks, fasten your seatbelts.</t>
  </si>
  <si>
    <t>It's the big one: Best Desk.</t>
  </si>
  <si>
    <t>Where's Diane?</t>
  </si>
  <si>
    <t>I need her.</t>
  </si>
  <si>
    <t>She left.</t>
  </si>
  <si>
    <t>Tammy ruins everything.</t>
  </si>
  <si>
    <t>No, she left because of me.</t>
  </si>
  <si>
    <t>She's threatened by our relationship.</t>
  </si>
  <si>
    <t>I don't think of you romantically.</t>
  </si>
  <si>
    <t>You're progovernment, you never stop talking, and you have blonde hair.</t>
  </si>
  <si>
    <t>You're my worst nightmare.</t>
  </si>
  <si>
    <t>Excuse me, one man's "worst nightmare" is every other man's "total package.</t>
  </si>
  <si>
    <t>" But the point is, I don't think it's about dating.</t>
  </si>
  <si>
    <t xml:space="preserve"> I kind of see where Diane is coming from.</t>
  </si>
  <si>
    <t xml:space="preserve"> We are close friends, and I'm very involved in your life.</t>
  </si>
  <si>
    <t xml:space="preserve"> I wouldn't say we're close.</t>
  </si>
  <si>
    <t xml:space="preserve"> By Swanson standards, we're close.</t>
  </si>
  <si>
    <t xml:space="preserve"> I know when your birthday is.</t>
  </si>
  <si>
    <t xml:space="preserve"> So does Baskin-Robbins.</t>
  </si>
  <si>
    <t xml:space="preserve"> I know that you secretly love artichokes - and plums.</t>
  </si>
  <si>
    <t xml:space="preserve"> - Keep your voice down, woman! Fine, we're friends.</t>
  </si>
  <si>
    <t xml:space="preserve"> So what do I do? Tammy's waiting for me in my car.</t>
  </si>
  <si>
    <t xml:space="preserve"> I think you should take my car and go get Diane, and I will handle Tammy.</t>
  </si>
  <si>
    <t xml:space="preserve"> Protect your eyes, she's a gouger.</t>
  </si>
  <si>
    <t xml:space="preserve"> Good to know.</t>
  </si>
  <si>
    <t xml:space="preserve"> Chris, I'd like you to meet my fiance, Carl.</t>
  </si>
  <si>
    <t xml:space="preserve"> - Well.</t>
  </si>
  <si>
    <t xml:space="preserve"> - Hi, there.</t>
  </si>
  <si>
    <t xml:space="preserve"> How did you two meet? Whitewater rafting.</t>
  </si>
  <si>
    <t xml:space="preserve"> He was the young rafting instructor all the girls were into, and I was the young rafting instructor all the guys were into And then we got together.</t>
  </si>
  <si>
    <t xml:space="preserve"> Ah, so random, right? What a story! I felt like my heart was whitewater rafting.</t>
  </si>
  <si>
    <t xml:space="preserve"> Well, I won't keep you guys.</t>
  </si>
  <si>
    <t xml:space="preserve"> It's good to see you.</t>
  </si>
  <si>
    <t xml:space="preserve"> Mwah.</t>
  </si>
  <si>
    <t xml:space="preserve"> Oh, little tip, there is fat in the eggnog.</t>
  </si>
  <si>
    <t xml:space="preserve"> So how'd it go? You okay? I'm fine.</t>
  </si>
  <si>
    <t xml:space="preserve"> If therapy has taught me anything, it's that I need to face my fears, even when my fears are engaged to a man with the chiseled jawline of a young me.</t>
  </si>
  <si>
    <t xml:space="preserve"> Thank you, Ben.</t>
  </si>
  <si>
    <t xml:space="preserve"> Thank me? For what? For looking out for me tonight.</t>
  </si>
  <si>
    <t xml:space="preserve"> You're a good friend.</t>
  </si>
  <si>
    <t xml:space="preserve"> Hey So Gayle and Jerry-- I've thought about it a lot.</t>
  </si>
  <si>
    <t xml:space="preserve"> There's no logical explanation.</t>
  </si>
  <si>
    <t xml:space="preserve"> Well, hello there, Big B-- Gross! Leslie? Where's Ron? Too late, Tammy.</t>
  </si>
  <si>
    <t xml:space="preserve"> Ron's gone.</t>
  </si>
  <si>
    <t xml:space="preserve"> You'll never get him back.</t>
  </si>
  <si>
    <t xml:space="preserve"> Wanna bet? That relationship is weak.</t>
  </si>
  <si>
    <t xml:space="preserve"> All I have to do is find Ron within the next few hours, and he's toast.</t>
  </si>
  <si>
    <t xml:space="preserve"> Few hours, you say? Leslie! Stop this car! Where are we going? I don't know.</t>
  </si>
  <si>
    <t xml:space="preserve"> You're gonna regret this! Well, hello again.</t>
  </si>
  <si>
    <t xml:space="preserve"> You ready to be nice to Jerry? Because it's so cold out here, it reminds me of my wife's lasagna.</t>
  </si>
  <si>
    <t xml:space="preserve"> I actually like that one.</t>
  </si>
  <si>
    <t xml:space="preserve"> Hey, guys! I thought you weren't coming.</t>
  </si>
  <si>
    <t xml:space="preserve"> I--you know, never got your RSVP.</t>
  </si>
  <si>
    <t xml:space="preserve"> Hi, Jerry.</t>
  </si>
  <si>
    <t xml:space="preserve"> We got you a gift.</t>
  </si>
  <si>
    <t xml:space="preserve"> Merry Christmas.</t>
  </si>
  <si>
    <t xml:space="preserve"> Yeah, just-- we took up a collection to pay your hospital bills, since you almost farted yourself to death.</t>
  </si>
  <si>
    <t xml:space="preserve"> Every time we did something mean, we put a dollar in a box.</t>
  </si>
  <si>
    <t xml:space="preserve"> I'm the luckiest man on earth.</t>
  </si>
  <si>
    <t xml:space="preserve"> Okay, well, come on in! It's a party.</t>
  </si>
  <si>
    <t xml:space="preserve"> Uh-- Oh, jeez.</t>
  </si>
  <si>
    <t xml:space="preserve"> - Give me the keys! - No! - Give 'em to me! - Never! Hey, game over, Tammy.</t>
  </si>
  <si>
    <t xml:space="preserve"> - What? You--! - Ah! I'm going in! Oh, my God, I am so turned on right now.</t>
  </si>
  <si>
    <t xml:space="preserve"> What is wrong with you? Oh, yeah, tell me you're not feeling this.</t>
  </si>
  <si>
    <t xml:space="preserve"> You are so crazy! I got 'em! - I got 'em.</t>
  </si>
  <si>
    <t xml:space="preserve"> - No! - No! - Ah! You'll never catch me! Come back here-- Ow! You are not gonna ruin this night! - Get away from this car! - No! What are you doing? You're crazy! Ron! Ron! Ha! You're too late! No! No, no, no, no, no, no! She just knows you so well, and I was starting to wonder if I was ever gonna get to that point.</t>
  </si>
  <si>
    <t xml:space="preserve"> I'm worried that maybe there isn't room in your life for another woman.</t>
  </si>
  <si>
    <t xml:space="preserve"> At this very moment, Leslie is throwing herself in front of a freight train named Tammy for me and you.</t>
  </si>
  <si>
    <t xml:space="preserve"> Leslie is a wonderful, loyal friend, who is very important in my life, but I would sooner visit Europe than have something romantic happen between us.</t>
  </si>
  <si>
    <t xml:space="preserve"> Although, if you'd like to visit Europe, I like you so much, I'd be willing to risk it.</t>
  </si>
  <si>
    <t xml:space="preserve"> But not France, right? God, no.</t>
  </si>
  <si>
    <t xml:space="preserve"> See? You know me pretty well already, but you're about to get to know me even better.</t>
  </si>
  <si>
    <t xml:space="preserve"> I brought you here because I want to show you something that almost no one knows about-- certainly not Tammy, and not even Leslie Knope.</t>
  </si>
  <si>
    <t xml:space="preserve"> Ladies and gentleman, and especially the ladies, put your hands together for the one, the only, my man, Mr.</t>
  </si>
  <si>
    <t xml:space="preserve"> Duke Silver.</t>
  </si>
  <si>
    <t xml:space="preserve"> A mighty fine holiday evening to you all.</t>
  </si>
  <si>
    <t xml:space="preserve"> - It might be cold outside, but it's about to get warm all up in my jazz.</t>
  </si>
  <si>
    <t xml:space="preserve"> I, of course, am Duke Silver, and I would like to dedicate this first song To my duchess.</t>
  </si>
  <si>
    <t xml:space="preserve"> You're so lucky.</t>
  </si>
  <si>
    <t xml:space="preserve"> I'm going to kill you.</t>
  </si>
  <si>
    <t xml:space="preserve"> I think it's time to officially retire as Ron's emotional guardian.</t>
  </si>
  <si>
    <t xml:space="preserve"> That's Diane's job now, and she seems more than up to the task.</t>
  </si>
  <si>
    <t xml:space="preserve"> I mean, I'd do anything for Ron-- even spend a whole night fighting his crazy ex-wife.</t>
  </si>
  <si>
    <t xml:space="preserve"> But I think I'm safe.</t>
  </si>
  <si>
    <t xml:space="preserve"> She's gotta be tired by now.</t>
  </si>
  <si>
    <t xml:space="preserve"> - Officer Skorggel.</t>
  </si>
  <si>
    <t xml:space="preserve"> - I pulled over a Tammy Swanson for driving erratically.</t>
  </si>
  <si>
    <t xml:space="preserve"> Ran the plates, saw it was your car.</t>
  </si>
  <si>
    <t xml:space="preserve"> Figured it was stolen.</t>
  </si>
  <si>
    <t xml:space="preserve"> Hey, Ron, why don't you get me out of these handcuffs, so I can put you into these handcuffs.</t>
  </si>
  <si>
    <t xml:space="preserve"> Yes, please officer, get her out of those cuffs.</t>
  </si>
  <si>
    <t xml:space="preserve"> I want this to be a fair fight.</t>
  </si>
  <si>
    <t xml:space="preserve"> Officer, did you see any sign of a passenger? Ron! There we go.</t>
  </si>
  <si>
    <t xml:space="preserve"> Hey! Help.</t>
  </si>
  <si>
    <t>Season: 5 Episode: 10</t>
  </si>
  <si>
    <t>Hotate, hi.</t>
  </si>
  <si>
    <t>Thank you for coming.</t>
  </si>
  <si>
    <t>Would you like some water?</t>
  </si>
  <si>
    <t>Water?</t>
  </si>
  <si>
    <t>Like fire water?</t>
  </si>
  <si>
    <t>That's racist, and I do not appreciate it.</t>
  </si>
  <si>
    <t>II didn't mean it like that.</t>
  </si>
  <si>
    <t>I just meant, you know I'm just messing with you.</t>
  </si>
  <si>
    <t>He's funny.</t>
  </si>
  <si>
    <t>This guy's funny.</t>
  </si>
  <si>
    <t>He does that sometimes.</t>
  </si>
  <si>
    <t>But seriously.</t>
  </si>
  <si>
    <t>I'll have a whiskey.</t>
  </si>
  <si>
    <t>Ken Hotate is the leader of the Wamapoke people, and we are trying to get them involved in our Pawnee Commons project.</t>
  </si>
  <si>
    <t>Ken and I get along great.</t>
  </si>
  <si>
    <t>But historically, Pawnee's relationship with the Wamapoke has been more Murdery.</t>
  </si>
  <si>
    <t>What aboutand I'm just spitballing here a large neon advertisement for the Wamapoke casino?</t>
  </si>
  <si>
    <t>We have a new slogan that I'm quite proud of: "Our slots are downright filthy.</t>
  </si>
  <si>
    <t>" I think it's a slamdunk idea.</t>
  </si>
  <si>
    <t>I think we're done here.</t>
  </si>
  <si>
    <t>I don't I don't think we are.</t>
  </si>
  <si>
    <t>I don't know if we could put that in a public park.</t>
  </si>
  <si>
    <t>In that case, the playground will be great.</t>
  </si>
  <si>
    <t>Why don't we retire to my longhouse and smoke the ceremonial peace pipe to celebrate?</t>
  </si>
  <si>
    <t>Is he joking?</t>
  </si>
  <si>
    <t>Best Man and Bachelor boy.</t>
  </si>
  <si>
    <t>Ann Perkins, Maid of Honor, are you ready for the bachelorette party?</t>
  </si>
  <si>
    <t>Uh, more than ready.</t>
  </si>
  <si>
    <t>We've got dancing, Jello shots, private karaoke, and anything that can be penisshaped will be penisshaped.</t>
  </si>
  <si>
    <t>Ohhh!</t>
  </si>
  <si>
    <t>As Leslie's maid of honor, I really need her bachelorette party to go well.</t>
  </si>
  <si>
    <t>Which is why I'm stresseating gummy penises.</t>
  </si>
  <si>
    <t>What are you losers doing for your bachelor party?</t>
  </si>
  <si>
    <t>I told Ben he could do whatever he wants.</t>
  </si>
  <si>
    <t>Sky is the limit.</t>
  </si>
  <si>
    <t>We have Haverford, Swanson, Dwyer Jerry forced his way in there somehow things are bound to get crazy.</t>
  </si>
  <si>
    <t>The game is Settlers of Catan.</t>
  </si>
  <si>
    <t>The object is be the first to build a civilization on this fictional island.</t>
  </si>
  <si>
    <t>I can't believe this is what you want to do for your bachelor party.</t>
  </si>
  <si>
    <t>Look, guys, we don't have to play this game if you don't want to.</t>
  </si>
  <si>
    <t>I mean, I'm nationally ranked, so it isn't even really fair.</t>
  </si>
  <si>
    <t>Ben, this is your night.</t>
  </si>
  <si>
    <t>We do what you want to do.</t>
  </si>
  <si>
    <t>Come on, let's play.</t>
  </si>
  <si>
    <t>I'm not a big bachelor party kind of guy, so when the guys asked me what my perfect night would be, I told them the truth beer and board games.</t>
  </si>
  <si>
    <t>They thought I was kidding.</t>
  </si>
  <si>
    <t>I was not kidding.</t>
  </si>
  <si>
    <t>Is this gonna be one of those cool bachelorette parties where things get out of control and we murder someone, and then we all have to take a blood oath to never reveal our secret?</t>
  </si>
  <si>
    <t>Then I might have to leave early.</t>
  </si>
  <si>
    <t>Don't you ladies look nice For once?</t>
  </si>
  <si>
    <t>I've actually always been attracted to this one.</t>
  </si>
  <si>
    <t>Jamm, what the hell are you doing?</t>
  </si>
  <si>
    <t>We're laying the groundwork for Pawnee's newest restaurant.</t>
  </si>
  <si>
    <t>"Future home of Paunch Burger.</t>
  </si>
  <si>
    <t>Start drooling, fatties"?</t>
  </si>
  <si>
    <t>Look, the deal was that both of us had three months to get our proposals together, and then we put it up for a vote.</t>
  </si>
  <si>
    <t>We still have two weeks left.</t>
  </si>
  <si>
    <t>Yeah, that's true.</t>
  </si>
  <si>
    <t>However, here's the problem.</t>
  </si>
  <si>
    <t>Turns out, I don't care.</t>
  </si>
  <si>
    <t>You can't stop this train.</t>
  </si>
  <si>
    <t>Make all the ruckus you want.</t>
  </si>
  <si>
    <t>By the time this all gets cleared up, the people will be frothing at the mouth for that beef.</t>
  </si>
  <si>
    <t>Aw, sweet!</t>
  </si>
  <si>
    <t>A new Paunch Burger.</t>
  </si>
  <si>
    <t>Their burgers will kill you!</t>
  </si>
  <si>
    <t>They're full of wasps!</t>
  </si>
  <si>
    <t>Yeah, but they taste real good.</t>
  </si>
  <si>
    <t>Yes, they do, sir.</t>
  </si>
  <si>
    <t>Once again, open invitation.</t>
  </si>
  <si>
    <t>I'm still technically married, but my wife knows the deal.</t>
  </si>
  <si>
    <t>Oh, I'm sorry, what's this?</t>
  </si>
  <si>
    <t>Seven contiguous segments, giving me longest road and a sweetass ten points for the win.</t>
  </si>
  <si>
    <t>Oh, booyah!</t>
  </si>
  <si>
    <t>Guys, come on over here.</t>
  </si>
  <si>
    <t>Gather round.</t>
  </si>
  <si>
    <t>I want to propose a toast.</t>
  </si>
  <si>
    <t>To our new Lord of Catan, Ben Wyatt, a great friend and a wonderful man.</t>
  </si>
  <si>
    <t>May you and Leslie find eternal happiness together.</t>
  </si>
  <si>
    <t>Oh, yeah, oh, yeah.</t>
  </si>
  <si>
    <t>Thanks for indulging me.</t>
  </si>
  <si>
    <t>Hey, you want to stick around?</t>
  </si>
  <si>
    <t>I got a bunch of Homeland episodes burning a hole in my DVR.</t>
  </si>
  <si>
    <t>On principle, I cannot stand idly by and watch a bachelor party peter out like this.</t>
  </si>
  <si>
    <t>Now, I know you said no strippers 'cause they make you sad.</t>
  </si>
  <si>
    <t>Then let's go get a drink at Essence.</t>
  </si>
  <si>
    <t>It's the hot new bar in Eagleton.</t>
  </si>
  <si>
    <t>Things Magazine said it's the next big thing.</t>
  </si>
  <si>
    <t>But, Tom, this is Ben's night.</t>
  </si>
  <si>
    <t>Oh, believe me, if the group's happy, I'm happy.</t>
  </si>
  <si>
    <t>I'd go.</t>
  </si>
  <si>
    <t>If you guys spot me.</t>
  </si>
  <si>
    <t>It sounds expensive.</t>
  </si>
  <si>
    <t>Just so you know, it's not your typical bar.</t>
  </si>
  <si>
    <t>They specialize in molecular mixology.</t>
  </si>
  <si>
    <t>It's kind of like an experimental new way to consume alcohol.</t>
  </si>
  <si>
    <t>Son, there's no wrong way to consume alcohol.</t>
  </si>
  <si>
    <t>Here's your Bud light.</t>
  </si>
  <si>
    <t>I ordered a beer.</t>
  </si>
  <si>
    <t>That is a beer.</t>
  </si>
  <si>
    <t>And here's your Nimbus Martini.</t>
  </si>
  <si>
    <t>May I go ahead and chisel your aromasphere?</t>
  </si>
  <si>
    <t>This is the wrong way to consume alcohol.</t>
  </si>
  <si>
    <t>Whoa, that's a pretty stiff cloud.</t>
  </si>
  <si>
    <t>Who ordered the Scotch?</t>
  </si>
  <si>
    <t>Hold out your hands, please.</t>
  </si>
  <si>
    <t>Oh, this is a sort of play on Scotch.</t>
  </si>
  <si>
    <t>It's a whiskeyinfused lotion.</t>
  </si>
  <si>
    <t>Can I ask if this entire establishment is a practical joke of some kind?</t>
  </si>
  <si>
    <t>If you don't like the Scotch, they have a vodka that's served in the form of a flash of light.</t>
  </si>
  <si>
    <t>Having fun?</t>
  </si>
  <si>
    <t>Well, four years of work down the drain, and I have a penis on my head.</t>
  </si>
  <si>
    <t>Jamm is stealing this lot right out from under us.</t>
  </si>
  <si>
    <t>My dream is dead, Ann.</t>
  </si>
  <si>
    <t>Mine too.</t>
  </si>
  <si>
    <t>This is why I prefer nightmares.</t>
  </si>
  <si>
    <t>You are sad drinking right now, and I need you to be happy drinking.</t>
  </si>
  <si>
    <t>Like when we watch Grease together.</t>
  </si>
  <si>
    <t>I know, Ann, but everything's gonna disappear.</t>
  </si>
  <si>
    <t>April's minidog park, the Li'l Sebastian fountain, even the Wamapoke playground.</t>
  </si>
  <si>
    <t>Yet another piece of Wamapoke land plowed over by the white man.</t>
  </si>
  <si>
    <t>Just try to forget about it.</t>
  </si>
  <si>
    <t>I mean, there's nothing you can do to stop them tonight.</t>
  </si>
  <si>
    <t>For almost 200 years, Pawnee repeatedly built factories, restaurants, and other stuff on land held sacred by the Wamapoke people.</t>
  </si>
  <si>
    <t>So we passed a law saying that if any sacred Wamapoke artifact is found on a development site, all construction must immediately stop.</t>
  </si>
  <si>
    <t>It would be terrible if that were to happen on this future Paunch Burger site.</t>
  </si>
  <si>
    <t>Oh, this is bad.</t>
  </si>
  <si>
    <t>I should not have done this.</t>
  </si>
  <si>
    <t>Oh, I wonder who that is.</t>
  </si>
  <si>
    <t>Well, if it isn't Babe Lincoln!</t>
  </si>
  <si>
    <t>Imagine that.</t>
  </si>
  <si>
    <t>Hello, ladies.</t>
  </si>
  <si>
    <t>I'm Abraham Lincoln.</t>
  </si>
  <si>
    <t>Who's the lucky Mary Todd?</t>
  </si>
  <si>
    <t>Ah, ah, ah, me first.</t>
  </si>
  <si>
    <t>Me first.</t>
  </si>
  <si>
    <t>All right, tear it up, 16!</t>
  </si>
  <si>
    <t>Emancipate them abs.</t>
  </si>
  <si>
    <t>Come on, Ann, not now.</t>
  </si>
  <si>
    <t>Come on, Leslie, just loosen up.</t>
  </si>
  <si>
    <t>I know for a fact this is a sex dream you've had.</t>
  </si>
  <si>
    <t>Looks like it's time for the Gettysburg undressed!</t>
  </si>
  <si>
    <t>And we're gonna have to stop now.</t>
  </si>
  <si>
    <t>I'm sorry, I'm just not in the mood for historical nudity.</t>
  </si>
  <si>
    <t>Please, Mr.</t>
  </si>
  <si>
    <t>president, put your pants back on.</t>
  </si>
  <si>
    <t>Ann, can I speak with you privately?</t>
  </si>
  <si>
    <t>Is your name Glenn?</t>
  </si>
  <si>
    <t>I sat behind you in middle school band.</t>
  </si>
  <si>
    <t>Do you still play the clarinet?</t>
  </si>
  <si>
    <t>How have you been, man?</t>
  </si>
  <si>
    <t>Man, if I ever have a bachelor party, I am definitely coming back here.</t>
  </si>
  <si>
    <t>You never had one before you were married to Wendy?</t>
  </si>
  <si>
    <t>No, it was a green card wedding.</t>
  </si>
  <si>
    <t>I did watch the threeway sex scene from Wild Things a few times the night before, but it didn't really count.</t>
  </si>
  <si>
    <t>I never had a bachelor party either.</t>
  </si>
  <si>
    <t>Me and April, we got married with no warning.</t>
  </si>
  <si>
    <t>I didn't even have time to take a shower before my wedding.</t>
  </si>
  <si>
    <t>Or after.</t>
  </si>
  <si>
    <t>For, like, a week and a half.</t>
  </si>
  <si>
    <t>Tammy One forbade me from any kind of celebration, and Tammy Two thwarted me by calling in a bomb threat to the steakhouse.</t>
  </si>
  <si>
    <t>I didn't have one either!</t>
  </si>
  <si>
    <t>Yeah, really, it's a funny story.</t>
  </si>
  <si>
    <t>So two weeks before I married Gayle, I had an emergency appendectomy.</t>
  </si>
  <si>
    <t>That's me hitting the snooze button.</t>
  </si>
  <si>
    <t>Don't talk again for another ten minutes.</t>
  </si>
  <si>
    <t>New idea!</t>
  </si>
  <si>
    <t>Tonight, everyone gets the bachelor party they never had.</t>
  </si>
  <si>
    <t>One activity per bachelor.</t>
  </si>
  <si>
    <t>Welcome to Tom's bachelor party, held in a white airplane hangar from the ice planet Hoth, replete with dangling, beautiful aerialists.</t>
  </si>
  <si>
    <t>To Tom Haverford.</t>
  </si>
  <si>
    <t>To Tom Haverford!</t>
  </si>
  <si>
    <t>Hey, hey and to my bride, Rihanna.</t>
  </si>
  <si>
    <t>We truly did find love in a hopeless place.</t>
  </si>
  <si>
    <t>Waiter, a round of lightflash shots for me and my friends!</t>
  </si>
  <si>
    <t>Okay, so what happened?</t>
  </si>
  <si>
    <t>Well, I buried a bunch of Wamapoke artifacts in the dirt so that people would find them and have to stop developing at the site.</t>
  </si>
  <si>
    <t>You know, when I say it out loud, it doesn't sound so bad.</t>
  </si>
  <si>
    <t>No, that's bad.</t>
  </si>
  <si>
    <t>Yeah, that's pretty uncool.</t>
  </si>
  <si>
    <t>Shut up, Glenn.</t>
  </si>
  <si>
    <t>Councilman Jamm was being sneaky, and then I tried to sneaky him back, and it turned to crummy, and I have to undo it.</t>
  </si>
  <si>
    <t>You don't mean  I do.</t>
  </si>
  <si>
    <t>I'm not doing that.</t>
  </si>
  <si>
    <t>You guys, the penis hats cut your digging time in half.</t>
  </si>
  <si>
    <t>Don't be afraid.</t>
  </si>
  <si>
    <t>Use the penises.</t>
  </si>
  <si>
    <t>Bachelorette party.</t>
  </si>
  <si>
    <t>Whoo.</t>
  </si>
  <si>
    <t>Perkins does it again.</t>
  </si>
  <si>
    <t>You know, I met Gayle right here at Sherm's.</t>
  </si>
  <si>
    <t>Mmmm.</t>
  </si>
  <si>
    <t>She was slender.</t>
  </si>
  <si>
    <t>Blonde hair, big breasts, long legs.</t>
  </si>
  <si>
    <t>Ugh, not my type at all.</t>
  </si>
  <si>
    <t>And what was it, exactly, that led to you two hitting it off?</t>
  </si>
  <si>
    <t>Was she ill, or did your father witness her father committing a crime?</t>
  </si>
  <si>
    <t>Or was she temporarily blind  You know what?</t>
  </si>
  <si>
    <t>All that matters is that you got married, and you're happy.</t>
  </si>
  <si>
    <t>So as alltime best man, I suggest we raise a cone to Jerry Gergich.</t>
  </si>
  <si>
    <t>Jerry Gergich.</t>
  </si>
  <si>
    <t>Gergich.</t>
  </si>
  <si>
    <t>No worries, Gary.</t>
  </si>
  <si>
    <t>Oh, thanks, Sherm.</t>
  </si>
  <si>
    <t>How did you have that ready so fast?</t>
  </si>
  <si>
    <t>I always make a backup cone.</t>
  </si>
  <si>
    <t>He drops it about half the time.</t>
  </si>
  <si>
    <t>Andy, you're next.</t>
  </si>
  <si>
    <t>Any activity in the world.</t>
  </si>
  <si>
    <t>Well, mine's impossible.</t>
  </si>
  <si>
    <t>I want to see a Colts game.</t>
  </si>
  <si>
    <t>I want to see the Colts beat the Patriots 49 to nothing, then I yell at Tom Brady and make him cry, then I hook up with Dave Matthews, and we play golden tee for ten hours.</t>
  </si>
  <si>
    <t>Alala baby that's a very specific dream, son.</t>
  </si>
  <si>
    <t>Hey, Jim, Chris Traeger.</t>
  </si>
  <si>
    <t>I need a favor.</t>
  </si>
  <si>
    <t>I'm dead.</t>
  </si>
  <si>
    <t>I am dead.</t>
  </si>
  <si>
    <t>And this is what heaven is like.</t>
  </si>
  <si>
    <t>Oh, this is where they play the games!</t>
  </si>
  <si>
    <t>You're up, Andy.</t>
  </si>
  <si>
    <t>Andy, I want you to meet Indianapolis Colts owner Jim Irsay.</t>
  </si>
  <si>
    <t>Andy, good to meet you, my friend.</t>
  </si>
  <si>
    <t>I love your team, sir.</t>
  </si>
  <si>
    <t>I love them like they're my own children.</t>
  </si>
  <si>
    <t>You're big enough to play football yourself, it looks like to me.</t>
  </si>
  <si>
    <t>I can't tell if you're joking, but I hope you're not.</t>
  </si>
  <si>
    <t>This whole place is yours.</t>
  </si>
  <si>
    <t>Jim Irsay and I became friends while volunteering to mentor Indianapolis teens.</t>
  </si>
  <si>
    <t>I gave them tours of the state house.</t>
  </si>
  <si>
    <t>Jim gave them Colts tickets and autographed jerseys.</t>
  </si>
  <si>
    <t>They preferred Jim.</t>
  </si>
  <si>
    <t>Reggie Wayne.</t>
  </si>
  <si>
    <t>I can't look at you, Reggie Wayne.</t>
  </si>
  <si>
    <t>I got married in your jersey.</t>
  </si>
  <si>
    <t>That's no joke.</t>
  </si>
  <si>
    <t>But I respect that.</t>
  </si>
  <si>
    <t>I'm a big fan, Mr.</t>
  </si>
  <si>
    <t>Luck.</t>
  </si>
  <si>
    <t>Okay, guy, settle down.</t>
  </si>
  <si>
    <t>Uh, Mr.</t>
  </si>
  <si>
    <t>Andrew Luck, it's every groom's dream to catch a touchdown pass thrown by you.</t>
  </si>
  <si>
    <t>Could you do me the honor?</t>
  </si>
  <si>
    <t>Keep the spiral tight.</t>
  </si>
  <si>
    <t>Touchdown, Dwyer!</t>
  </si>
  <si>
    <t>See ya!</t>
  </si>
  <si>
    <t>Hey, yeah  I wanna shoop, baby  shoop, shoopbadoop  uh, here I go here I go   here I go again  girls what's my weakness?</t>
  </si>
  <si>
    <t>men   Okay then  uh ooh, let's call Ann real quick.</t>
  </si>
  <si>
    <t>Rub it in.</t>
  </si>
  <si>
    <t>We're having the time of our lives, and I'm calling you to rub it in!</t>
  </si>
  <si>
    <t>We went to an insane bar, played football with the Colts.</t>
  </si>
  <si>
    <t>With the Colts!</t>
  </si>
  <si>
    <t>The Colts!</t>
  </si>
  <si>
    <t>Football!</t>
  </si>
  <si>
    <t>Now we're going to a steakhouse.</t>
  </si>
  <si>
    <t>Uh, well, we're surrounded by hot guys.</t>
  </si>
  <si>
    <t>We're surrounded by hot guys.</t>
  </si>
  <si>
    <t>Oh, Donna just ripped off a stripper's underwear with her teeth.</t>
  </si>
  <si>
    <t>Ann, who are you lying to?</t>
  </si>
  <si>
    <t>Can I take a break?</t>
  </si>
  <si>
    <t>My hands are tired.</t>
  </si>
  <si>
    <t>We paid for an hour.</t>
  </si>
  <si>
    <t>You gonna dig for an hour.</t>
  </si>
  <si>
    <t>Gentlemen, welcome to the Steak House of St.</t>
  </si>
  <si>
    <t>Elmo.</t>
  </si>
  <si>
    <t>Tonight we eat something's flesh!</t>
  </si>
  <si>
    <t>I want meat!</t>
  </si>
  <si>
    <t>Jerry, are you sure this is our table?</t>
  </si>
  <si>
    <t>There's only four settings.</t>
  </si>
  <si>
    <t>Excuse me, sir.</t>
  </si>
  <si>
    <t>This is not your table.</t>
  </si>
  <si>
    <t>Well, I thought you said the Gergich party.</t>
  </si>
  <si>
    <t>No, no, I said the Gingrich party.</t>
  </si>
  <si>
    <t>Oh, my gosh, I'm so sorry.</t>
  </si>
  <si>
    <t>Gingrich, Gergich.</t>
  </si>
  <si>
    <t>I wonder if we're related.</t>
  </si>
  <si>
    <t>I don't think so, Jerry.</t>
  </si>
  <si>
    <t>One rare porterhouse, one rare sirloin, and a rasher of bacon.</t>
  </si>
  <si>
    <t>It's the lord's work you're doing, John.</t>
  </si>
  <si>
    <t>I'd like four more glasses of Lagavulin in liquid form.</t>
  </si>
  <si>
    <t>That's not something you really need to specify.</t>
  </si>
  <si>
    <t>You'd be surprised.</t>
  </si>
  <si>
    <t>So, bachelor boy, how's it going with Diane?</t>
  </si>
  <si>
    <t>I'm gonna be very candid with you all.</t>
  </si>
  <si>
    <t>I like her.</t>
  </si>
  <si>
    <t>There are so many things that I could say about Ron, but I think that the best man's speech should represent the groom.</t>
  </si>
  <si>
    <t>So I will just say To Ron.</t>
  </si>
  <si>
    <t>Oh, to Ron!</t>
  </si>
  <si>
    <t>To Ron!</t>
  </si>
  <si>
    <t>To Ron.</t>
  </si>
  <si>
    <t>Just perfect.</t>
  </si>
  <si>
    <t>Perfect, Chris.</t>
  </si>
  <si>
    <t>Here you are, sir.</t>
  </si>
  <si>
    <t>And I thought you might also like to know that your meal has already been taken care of  by Mr.</t>
  </si>
  <si>
    <t>Hibbert.</t>
  </si>
  <si>
    <t>Wwhat?</t>
  </si>
  <si>
    <t>Oh, whoa!</t>
  </si>
  <si>
    <t>What's up, Jello shot?</t>
  </si>
  <si>
    <t>Roy Hibbert.</t>
  </si>
  <si>
    <t>Entertainment 720 reunion.</t>
  </si>
  <si>
    <t>I am not paying for that guy.</t>
  </si>
  <si>
    <t>He owes me a lot of money.</t>
  </si>
  <si>
    <t>It's true.</t>
  </si>
  <si>
    <t>Take extra cream, 30 sugars.</t>
  </si>
  <si>
    <t>I can't believe I tried to exploit the Wamapoke for my own personal gain.</t>
  </si>
  <si>
    <t>Well, we got most of the artifacts, and even if we didn't, they probably won't find them.</t>
  </si>
  <si>
    <t>Yeah, and if they do, you'll just go to jail.</t>
  </si>
  <si>
    <t>But you can make wine in your toilet and fight people, which is a supercool way to live.</t>
  </si>
  <si>
    <t>Tweep.</t>
  </si>
  <si>
    <t>I tweeped.</t>
  </si>
  <si>
    <t>I called Tweep.</t>
  </si>
  <si>
    <t>Look, I'm telling the truth here, lady.</t>
  </si>
  <si>
    <t>We haven't found any American Indian artifacts.</t>
  </si>
  <si>
    <t>Or regular Indian.</t>
  </si>
  <si>
    <t>Japanese, Muslim, Jewish, none of those weird countries.</t>
  </si>
  <si>
    <t>Weird countries?</t>
  </si>
  <si>
    <t>Wow, I'm so glad that you're here.</t>
  </si>
  <si>
    <t>Found something!</t>
  </si>
  <si>
    <t>There's other stuff too.</t>
  </si>
  <si>
    <t>Arrowheads, more pottery.</t>
  </si>
  <si>
    <t>I also found some weirdlooking gummy candy.</t>
  </si>
  <si>
    <t>All right, shut it down.</t>
  </si>
  <si>
    <t>This is a P.</t>
  </si>
  <si>
    <t>nightmare.</t>
  </si>
  <si>
    <t>We can't do anything until the Indian Affairs Commission weighs in.</t>
  </si>
  <si>
    <t>This is [Bleeping] bull[bleep].</t>
  </si>
  <si>
    <t>Lesie, Ken Hotate is right over there, you need to talk to him before the meeting and come clean.</t>
  </si>
  <si>
    <t>He's gonna be so mad.</t>
  </si>
  <si>
    <t>The zodiac killer never confessed.</t>
  </si>
  <si>
    <t>Why do I have to?</t>
  </si>
  <si>
    <t>Leslie, I want the Pawnee Commons as bad as you do.</t>
  </si>
  <si>
    <t>Actually, that's not true.</t>
  </si>
  <si>
    <t>You want everything a thousand times more than I do.</t>
  </si>
  <si>
    <t>But we do not want to win this way.</t>
  </si>
  <si>
    <t>Oh, April, I wish you weren't right, but you are.</t>
  </si>
  <si>
    <t>You have turned into a very beautiful, wise, and fertile government employee.</t>
  </si>
  <si>
    <t>It's kind of weird when she just starts raining compliments on you, huh?</t>
  </si>
  <si>
    <t>Don't try to bond with me.</t>
  </si>
  <si>
    <t>Can't win.</t>
  </si>
  <si>
    <t>Hey, guys, I had these Tshirts made.</t>
  </si>
  <si>
    <t>They're not exactly a summary of the party  we ended up having.</t>
  </si>
  <si>
    <t>But they're a good memento.</t>
  </si>
  <si>
    <t>Madness indeed.</t>
  </si>
  <si>
    <t>I love this!</t>
  </si>
  <si>
    <t>Usually you can only get board game tshirts in XXL.</t>
  </si>
  <si>
    <t>I just remembered.</t>
  </si>
  <si>
    <t>We left Jerry back at the gas station in Martinsville.</t>
  </si>
  <si>
    <t>I'll go get him.</t>
  </si>
  <si>
    <t>Ah, that guy's the best.</t>
  </si>
  <si>
    <t>I feel bad he didn't get to have his moment last night.</t>
  </si>
  <si>
    <t>Hey, you know what we should do for him?</t>
  </si>
  <si>
    <t>Yeah, get him a pet snake, but I keep it.</t>
  </si>
  <si>
    <t>In 1921, several Wamapoke families were removed from their homes so that Pawnee could install a bumper car track.</t>
  </si>
  <si>
    <t>In 1951, Pawnee made it illegal for people to, "Dance or smell like a native American.</t>
  </si>
  <si>
    <t>" Why are you telling me all this?</t>
  </si>
  <si>
    <t>Well, I want to raise the bar of awfulness so that when I confess something to you, you have perspective.</t>
  </si>
  <si>
    <t>Those artifacts found at lot 48 were placed there by me.</t>
  </si>
  <si>
    <t>I wanted to delay construction on the Paunch Burger and buy some more time for my park project.</t>
  </si>
  <si>
    <t xml:space="preserve"> That is not great.</t>
  </si>
  <si>
    <t xml:space="preserve"> It sucks.</t>
  </si>
  <si>
    <t xml:space="preserve"> I'm very, very sorry.</t>
  </si>
  <si>
    <t xml:space="preserve"> I have great respect for the Wamapoke culture.</t>
  </si>
  <si>
    <t xml:space="preserve"> And this isn't even about the Pawnee Commons.</t>
  </si>
  <si>
    <t xml:space="preserve"> I just hope that you can forgive me, Ken.</t>
  </si>
  <si>
    <t xml:space="preserve"> Hey! Hey, guys.</t>
  </si>
  <si>
    <t xml:space="preserve"> What are you doing here? Congratulations.</t>
  </si>
  <si>
    <t xml:space="preserve"> You have won the award for Best Nan.</t>
  </si>
  <si>
    <t xml:space="preserve"> Full disclosure-- I voted for Ryan Gosling, but you came in a close second.</t>
  </si>
  <si>
    <t xml:space="preserve"> Now, you've never been married, so you didn't get your own bachelor party.</t>
  </si>
  <si>
    <t xml:space="preserve"> But let's look ahead.</t>
  </si>
  <si>
    <t xml:space="preserve"> The year is 2018.</t>
  </si>
  <si>
    <t xml:space="preserve"> America is thriving under president Nick Cannon, and tomorrow, Chris Traeger's getting married.</t>
  </si>
  <si>
    <t xml:space="preserve"> Who's the lucky lady? Maybe she's an upbeat gal who's nuts about fitness.</t>
  </si>
  <si>
    <t xml:space="preserve"> Maybe she owns a juice bar in Snerling.</t>
  </si>
  <si>
    <t xml:space="preserve"> Maybe it's April.</t>
  </si>
  <si>
    <t xml:space="preserve"> Maybe I die.</t>
  </si>
  <si>
    <t xml:space="preserve"> Skydiving explosion.</t>
  </si>
  <si>
    <t xml:space="preserve"> Pbbbt.</t>
  </si>
  <si>
    <t xml:space="preserve"> And then you go marry April.</t>
  </si>
  <si>
    <t xml:space="preserve"> And it makes me sad, but if she's gonna be with somebody, I'd like it to be you.</t>
  </si>
  <si>
    <t xml:space="preserve"> Strange, but sweet.</t>
  </si>
  <si>
    <t xml:space="preserve"> Only I didn't really die.</t>
  </si>
  <si>
    <t xml:space="preserve"> I was faking it.</t>
  </si>
  <si>
    <t xml:space="preserve"> And I come back.</t>
  </si>
  <si>
    <t xml:space="preserve"> I spy on you from my red Corvette.</t>
  </si>
  <si>
    <t xml:space="preserve"> And I'm planning to kick your ass, but I see how happy you make her, and I have to walk away.</t>
  </si>
  <si>
    <t xml:space="preserve"> I have to.</t>
  </si>
  <si>
    <t xml:space="preserve"> And I do, slowly.</t>
  </si>
  <si>
    <t xml:space="preserve"> In a rainstorm.</t>
  </si>
  <si>
    <t xml:space="preserve"> Okay, this isn't really in the spirit of what we're trying to do.</t>
  </si>
  <si>
    <t xml:space="preserve"> But as time goes by, it eats away at me.</t>
  </si>
  <si>
    <t xml:space="preserve"> You're out living it up with my wife.</t>
  </si>
  <si>
    <t xml:space="preserve"> And I'm alone.</t>
  </si>
  <si>
    <t xml:space="preserve"> In a cave.</t>
  </si>
  <si>
    <t xml:space="preserve"> Training.</t>
  </si>
  <si>
    <t xml:space="preserve"> Anyone else want to chime in? I thought you were my friend.</t>
  </si>
  <si>
    <t xml:space="preserve"> I thought you were my friend! Okay, what we're trying to say is that you are a great guy, and someday, you're gonna meet somebody who's into all the same stuff that you are.</t>
  </si>
  <si>
    <t xml:space="preserve"> You know, the old Chris would've loved this super-fit health goddess you guys are talking about.</t>
  </si>
  <si>
    <t xml:space="preserve"> But our great adventure reminded me that now I just want someone that values the important things in life-- friendships, passion, happiness.</t>
  </si>
  <si>
    <t xml:space="preserve"> And dimples are a plus.</t>
  </si>
  <si>
    <t xml:space="preserve"> Aw, that's sweet.</t>
  </si>
  <si>
    <t xml:space="preserve"> I forgive you, bro.</t>
  </si>
  <si>
    <t xml:space="preserve"> You take care of April.</t>
  </si>
  <si>
    <t xml:space="preserve"> After careful examination, we have determined that these Wamapoke artifacts could not have originated in lot 48.</t>
  </si>
  <si>
    <t xml:space="preserve"> Knew it.</t>
  </si>
  <si>
    <t xml:space="preserve"> There's something else.</t>
  </si>
  <si>
    <t xml:space="preserve"> I would like to go on record and say that-- Hold on, Ms.</t>
  </si>
  <si>
    <t xml:space="preserve"> I would like to go on record.</t>
  </si>
  <si>
    <t xml:space="preserve"> Speaking as a citizen of Pawnee, I do not like the way you went back on your deal with Councilwoman Knope.</t>
  </si>
  <si>
    <t xml:space="preserve"> It reminds me of what the settlers of Pawnee did to my ancestors, taking their land without permission.</t>
  </si>
  <si>
    <t xml:space="preserve"> He really plays white people like a fiddle.</t>
  </si>
  <si>
    <t xml:space="preserve"> It's amazing to watch.</t>
  </si>
  <si>
    <t xml:space="preserve"> You and Leslie had a deal.</t>
  </si>
  <si>
    <t xml:space="preserve"> If that deal is not restored, well, I believe there are six Paunch Burgers in the Wamapoke casino.</t>
  </si>
  <si>
    <t xml:space="preserve"> Perhaps it's time that we revisited those contracts.</t>
  </si>
  <si>
    <t xml:space="preserve"> Is that a threat? Why, yes, I-- I thought that was obvious.</t>
  </si>
  <si>
    <t xml:space="preserve"> Take the sign down.</t>
  </si>
  <si>
    <t xml:space="preserve"> We'll wait until everything's official.</t>
  </si>
  <si>
    <t xml:space="preserve"> In the spirit of fair play, I suggest we put on these authentic Wamapoke headdresses and dance around the table.</t>
  </si>
  <si>
    <t xml:space="preserve"> Absolutely not.</t>
  </si>
  <si>
    <t xml:space="preserve"> That sounds highly offensive.</t>
  </si>
  <si>
    <t xml:space="preserve"> Does it, white man? No.</t>
  </si>
  <si>
    <t xml:space="preserve"> It's not offensive.</t>
  </si>
  <si>
    <t xml:space="preserve"> - So let's do it.</t>
  </si>
  <si>
    <t xml:space="preserve"> - You first.</t>
  </si>
  <si>
    <t xml:space="preserve"> So clearly, this is not offensive.</t>
  </si>
  <si>
    <t xml:space="preserve"> It is offensive.</t>
  </si>
  <si>
    <t xml:space="preserve"> - I am very sorry.</t>
  </si>
  <si>
    <t xml:space="preserve"> - Take it off.</t>
  </si>
  <si>
    <t xml:space="preserve"> Hey, Wyatt.</t>
  </si>
  <si>
    <t xml:space="preserve"> Oh, hey, Shauna.</t>
  </si>
  <si>
    <t xml:space="preserve"> So I was chasing this story, but it seems like a dead end.</t>
  </si>
  <si>
    <t xml:space="preserve"> Then I heard about your crazy rotating bachelor party.</t>
  </si>
  <si>
    <t xml:space="preserve"> Would you mind if I wrote about it? Sure.</t>
  </si>
  <si>
    <t xml:space="preserve"> But is that really news? To me it is.</t>
  </si>
  <si>
    <t xml:space="preserve"> A group of good friends having fun, doing nice things for each other.</t>
  </si>
  <si>
    <t xml:space="preserve"> I mean, that's what's important in life, and I want to write about it.</t>
  </si>
  <si>
    <t xml:space="preserve"> Hey, Chris.</t>
  </si>
  <si>
    <t xml:space="preserve"> And Shauna Malwae-Tweep.</t>
  </si>
  <si>
    <t xml:space="preserve"> Hey, Shauna's doing a story on our group bachelor party.</t>
  </si>
  <si>
    <t xml:space="preserve"> She said she wanted to write stories about good people doing nice things for each other.</t>
  </si>
  <si>
    <t xml:space="preserve"> So I figured you two might have a lot to talk about.</t>
  </si>
  <si>
    <t xml:space="preserve"> You may be right about that.</t>
  </si>
  <si>
    <t xml:space="preserve"> Do you have a second right now? I have thousands of seconds.</t>
  </si>
  <si>
    <t xml:space="preserve"> Would you like to have lunch? Are you a vegetarian? A vegan? A pescatarian? Not that it matters.</t>
  </si>
  <si>
    <t xml:space="preserve"> - Um, I like burgers.</t>
  </si>
  <si>
    <t xml:space="preserve"> - Perfect.</t>
  </si>
  <si>
    <t xml:space="preserve"> Pittsburgh, Pittsburgh! Three, ten, bullock! Three, ten, bullock! Give it to me.</t>
  </si>
  <si>
    <t xml:space="preserve"> How great a day was today? Oh, God, I could die.</t>
  </si>
  <si>
    <t xml:space="preserve"> Greatest day of my life.</t>
  </si>
  <si>
    <t xml:space="preserve"> I met Andrew Luck today.</t>
  </si>
  <si>
    <t xml:space="preserve"> I met Reggie Wayne today.</t>
  </si>
  <si>
    <t xml:space="preserve"> And I met Jim Irsay.</t>
  </si>
  <si>
    <t xml:space="preserve"> I'm standing on the field.</t>
  </si>
  <si>
    <t xml:space="preserve"> Lucas Oil Stadium.</t>
  </si>
  <si>
    <t xml:space="preserve"> And I'm playing football with my friends.</t>
  </si>
  <si>
    <t>Season: 5 Episode: 11</t>
  </si>
  <si>
    <t>Well it's a pleasure to be here, ladies.</t>
  </si>
  <si>
    <t>I didn't think anybody really cared about my time on the city council.</t>
  </si>
  <si>
    <t>Oh, we do.</t>
  </si>
  <si>
    <t>I mean, you are such an inspiration.</t>
  </si>
  <si>
    <t>Still going strong at 82.</t>
  </si>
  <si>
    <t>How old is that handkerchief?</t>
  </si>
  <si>
    <t>Well, it's not a handkerchief.</t>
  </si>
  <si>
    <t>It's a receipt.</t>
  </si>
  <si>
    <t>Paula Horke was Pawnee's first female city councilor a huge inspiration to me.</t>
  </si>
  <si>
    <t>Women have come a long way in Pawnee, but we still have quite a ways to go.</t>
  </si>
  <si>
    <t>I mean, technically, I'm not allowed to reserve this conference room without my husband or father's signature.</t>
  </si>
  <si>
    <t>Government was a real boys' club back in the '70s.</t>
  </si>
  <si>
    <t>They smoked their cigars, they snapped my bra, wore mirrors on their shoes to look up my skirt.</t>
  </si>
  <si>
    <t>Well, I am happy to report that it is now a pervertfree people's club.</t>
  </si>
  <si>
    <t>Well, except for Councilman Dexhart, who's a selfdescribed pervert.</t>
  </si>
  <si>
    <t>Yeah, and didn't Milton try to kiss you?</t>
  </si>
  <si>
    <t>Well, yeah, things aren't perfect.</t>
  </si>
  <si>
    <t>All the other councilmen used to keep a calendar of my menstrual cycle.</t>
  </si>
  <si>
    <t>That is horrible.</t>
  </si>
  <si>
    <t>They don't do that to me.</t>
  </si>
  <si>
    <t>Do they do that to me?</t>
  </si>
  <si>
    <t>I once tried to start a commission to try to get more jobs for women in city government, and they dismissed me, saying that it was because it was just my time of the month.</t>
  </si>
  <si>
    <t>Admittedly, they were right.</t>
  </si>
  <si>
    <t>Because of the calendar.</t>
  </si>
  <si>
    <t>Manpigs.</t>
  </si>
  <si>
    <t>You know what, I'm gonna get that commission going, because this inequality has gone on long enough.</t>
  </si>
  <si>
    <t>You know what, I think men are better than women.</t>
  </si>
  <si>
    <t>She's kidding.</t>
  </si>
  <si>
    <t>They provide for us, and we must obey them because they are our masters.</t>
  </si>
  <si>
    <t>April, stop it.</t>
  </si>
  <si>
    <t>Leslie, you'll never land a beau with that domineering tone.</t>
  </si>
  <si>
    <t>We must always walk behind the men.</t>
  </si>
  <si>
    <t>Sheugh.</t>
  </si>
  <si>
    <t>Moustache!</t>
  </si>
  <si>
    <t>Dumbdumb!</t>
  </si>
  <si>
    <t>I just came to drop off some of the employee What is happening?</t>
  </si>
  <si>
    <t>The girls are on break, and their sitter had to go out of town for the day, so I'm watching them while Diane works.</t>
  </si>
  <si>
    <t>I borrowed some markers from Leslie and some stickers from Leslie and a LiteBrite which I got from Andy.</t>
  </si>
  <si>
    <t>Girls, this is Ann.</t>
  </si>
  <si>
    <t>Talk to Ann.</t>
  </si>
  <si>
    <t>She's terrific.</t>
  </si>
  <si>
    <t>Hey, dudettes.</t>
  </si>
  <si>
    <t>You stoked about the weekend?</t>
  </si>
  <si>
    <t>Oh, look at this pwetty, pwetty wittle beads.</t>
  </si>
  <si>
    <t>They're not infants.</t>
  </si>
  <si>
    <t>I'm weird with kids.</t>
  </si>
  <si>
    <t>So you guys like Coldplay?</t>
  </si>
  <si>
    <t>You're weird.</t>
  </si>
  <si>
    <t>You're Well, hey, girls.</t>
  </si>
  <si>
    <t>An equal gender employment commission.</t>
  </si>
  <si>
    <t>Leslie, I don't think this is a good idea.</t>
  </si>
  <si>
    <t>I think it's a fantastic idea.</t>
  </si>
  <si>
    <t>I didn't know where you were going with that.</t>
  </si>
  <si>
    <t>The lack of women in this government is criminal.</t>
  </si>
  <si>
    <t>I'm gonna ask each department to send two people to a meeting today.</t>
  </si>
  <si>
    <t>And!</t>
  </si>
  <si>
    <t>Andand I can ask Shauna MalwaeTweep to write an article about it for the Pawnee Journal.</t>
  </si>
  <si>
    <t>She's my special friend.</t>
  </si>
  <si>
    <t>That's what you're calling her now.</t>
  </si>
  <si>
    <t>I don't know what to call her.</t>
  </si>
  <si>
    <t>I don't entirely understand the behavior of young people.</t>
  </si>
  <si>
    <t>Recently, we engaged in something called a "group hang.</t>
  </si>
  <si>
    <t>" It was like a date, but there were seven other people there.</t>
  </si>
  <si>
    <t>It was very confusing.</t>
  </si>
  <si>
    <t>I'm not really sure what our label is.</t>
  </si>
  <si>
    <t>Labels can be bad, but they can also be good.</t>
  </si>
  <si>
    <t>"Warning: Toxic bleach" is a good label.</t>
  </si>
  <si>
    <t>Shauna MalwaeTweep has amazing dimples.</t>
  </si>
  <si>
    <t>So the commission?</t>
  </si>
  <si>
    <t>Yes, right, the commission.</t>
  </si>
  <si>
    <t>I'm gonna get that going right now.</t>
  </si>
  <si>
    <t>Okay, I know this text you sent me was a lie and Michael Stipe is not actually here, correct?</t>
  </si>
  <si>
    <t>That was a lie.</t>
  </si>
  <si>
    <t>Yeah, no, I knew it was.</t>
  </si>
  <si>
    <t>I just couldn't live with myself if it had been true.</t>
  </si>
  <si>
    <t>And that's why I sent it.</t>
  </si>
  <si>
    <t>Where's free Skittles?</t>
  </si>
  <si>
    <t>Here you go, buddy.</t>
  </si>
  <si>
    <t>He gets his thing?</t>
  </si>
  <si>
    <t>Listen, I need you two to teach me everything you know about basketball.</t>
  </si>
  <si>
    <t>RentASwag is doing really well.</t>
  </si>
  <si>
    <t>I'm on track to turn a profit in my third month.</t>
  </si>
  <si>
    <t>One problem: All the kids that shop in the store are basketball crazy.</t>
  </si>
  <si>
    <t>It's all they talk about.</t>
  </si>
  <si>
    <t>I need to be able to schmooze them, and I can't keep referring to basketball players as "Khloe Kardashian's husband and his friends.</t>
  </si>
  <si>
    <t>" You're just the men to help me out.</t>
  </si>
  <si>
    <t>One jock, one geek who loves stats.</t>
  </si>
  <si>
    <t>I'll give you a few minutes to cancel the rest of your plans for the day.</t>
  </si>
  <si>
    <t>My only plan was to buy Skittles.</t>
  </si>
  <si>
    <t>Wow, Chris.</t>
  </si>
  <si>
    <t>Your gender equality commission is a real sausage fest.</t>
  </si>
  <si>
    <t>You're kidding me.</t>
  </si>
  <si>
    <t>I just assumed that some of the departments would send women.</t>
  </si>
  <si>
    <t>I am part of the problem.</t>
  </si>
  <si>
    <t>Excuse me, everyone.</t>
  </si>
  <si>
    <t>Did anyone notice that there are no women on the Gender Equality Commission?</t>
  </si>
  <si>
    <t>Oh, there's a lady right next to you.</t>
  </si>
  <si>
    <t>Oh, wait, no.</t>
  </si>
  <si>
    <t>It's just a very beautiful man.</t>
  </si>
  <si>
    <t>Yes, okay, we are gonna need to rebalance this commission.</t>
  </si>
  <si>
    <t>Listen, you did a great job setting it up and getting the snacks ready, but we'll take it from here.</t>
  </si>
  <si>
    <t>Well, Councilman Milton, I did put the snacks together, and they are delicious, I must say, but that is not the point.</t>
  </si>
  <si>
    <t>Round of applause for the girl.</t>
  </si>
  <si>
    <t>She has to leave to get more snacks.</t>
  </si>
  <si>
    <t>This is my commission!</t>
  </si>
  <si>
    <t>Ouch.</t>
  </si>
  <si>
    <t>Why so ornery?</t>
  </si>
  <si>
    <t>It's not the 7th yet.</t>
  </si>
  <si>
    <t>Hm.</t>
  </si>
  <si>
    <t>Your shoes are red now.</t>
  </si>
  <si>
    <t>Hooray.</t>
  </si>
  <si>
    <t>You survived, huh?</t>
  </si>
  <si>
    <t>Indeed, I did.</t>
  </si>
  <si>
    <t>How were they?</t>
  </si>
  <si>
    <t>Couldn't have been better.</t>
  </si>
  <si>
    <t>We had a wonderful time.</t>
  </si>
  <si>
    <t>Well, that's good.</t>
  </si>
  <si>
    <t>'Cause my sitter's still out of town, so I really hate to ask you this, but is there any way you could take them again tomorrow?</t>
  </si>
  <si>
    <t>I'd be delighted.</t>
  </si>
  <si>
    <t>You're a lifesaver.</t>
  </si>
  <si>
    <t>Girls, you wanna spend another day with Ron?</t>
  </si>
  <si>
    <t>I believe one problem with hiring women is that they're frail and breakable.</t>
  </si>
  <si>
    <t>Is it possible you're thinking about light bulbs?</t>
  </si>
  <si>
    <t>Or your hip?</t>
  </si>
  <si>
    <t>If I were 300 years older, Councilman.</t>
  </si>
  <si>
    <t>Incoherent ramblings aside, I've done some research, and the female employment rate in government is abysmal.</t>
  </si>
  <si>
    <t>The number one offender: Sanitation.</t>
  </si>
  <si>
    <t>No, no, no, stop celebrating.</t>
  </si>
  <si>
    <t>Why are there no female garbage collectors, Steve?</t>
  </si>
  <si>
    <t>We hire women for other things.</t>
  </si>
  <si>
    <t>You have one woman, and she's a secretary.</t>
  </si>
  <si>
    <t>And she's the best secretary we got, except for Dan.</t>
  </si>
  <si>
    <t>Dan's awesome.</t>
  </si>
  <si>
    <t>Dan.</t>
  </si>
  <si>
    <t>Garbage collectors make good wages, they have good benefits, and they are the smelly glue that keeps this city together.</t>
  </si>
  <si>
    <t>You need to hire more women.</t>
  </si>
  <si>
    <t>Not that many women apply, plus it's a very physically demanding job.</t>
  </si>
  <si>
    <t>Your average woman can't handle it.</t>
  </si>
  <si>
    <t>Oh, no?</t>
  </si>
  <si>
    <t>Okay, so I took extensive notes on ways to maximize our efficiency, because we can't be just as good as the men.</t>
  </si>
  <si>
    <t>We have to be better.</t>
  </si>
  <si>
    <t>Yeah, you're totally right.</t>
  </si>
  <si>
    <t>Let's rock this.</t>
  </si>
  <si>
    <t>April, I love you, but I don't need your sarcasm right now.</t>
  </si>
  <si>
    <t>Let's get rolling.</t>
  </si>
  <si>
    <t>I wanna get into some garbage.</t>
  </si>
  <si>
    <t>I love garbage.</t>
  </si>
  <si>
    <t>You ever found a dead body in the trash?</t>
  </si>
  <si>
    <t>Or body parts?</t>
  </si>
  <si>
    <t>Like, a torso or a head?</t>
  </si>
  <si>
    <t>Please say head.</t>
  </si>
  <si>
    <t>Hey, Dewey.</t>
  </si>
  <si>
    <t>Leslie brought binders.</t>
  </si>
  <si>
    <t>What do they say?</t>
  </si>
  <si>
    <t>"Pick up garbage.</t>
  </si>
  <si>
    <t>Put in truck"?</t>
  </si>
  <si>
    <t>That's what's in the binder on every page because I believe in being thorough.</t>
  </si>
  <si>
    <t>Let's do it, trash people!</t>
  </si>
  <si>
    <t>Let's feed the beast!</t>
  </si>
  <si>
    <t>Here you are.</t>
  </si>
  <si>
    <t>I had to search the directory for quite a while.</t>
  </si>
  <si>
    <t>I thought your last name was Hanson for some reason.</t>
  </si>
  <si>
    <t>No, it's Perkins.</t>
  </si>
  <si>
    <t>Always has been.</t>
  </si>
  <si>
    <t>You seem more like a Hanson.</t>
  </si>
  <si>
    <t>Anyway, I have the girls again today, and they're asking to play with you.</t>
  </si>
  <si>
    <t>I thought they hated me.</t>
  </si>
  <si>
    <t>No, the opposite.</t>
  </si>
  <si>
    <t>I don't know what you did to 'em, but it worked like gangbusters.</t>
  </si>
  <si>
    <t>Or they do hate me, and you're just desperate and tired.</t>
  </si>
  <si>
    <t>Either way, can you help me?</t>
  </si>
  <si>
    <t>I'm out of activities, and they're playing with my land mine.</t>
  </si>
  <si>
    <t>This thing's cool.</t>
  </si>
  <si>
    <t>What are these things?</t>
  </si>
  <si>
    <t>Let's play a word association game.</t>
  </si>
  <si>
    <t>I'll say a word, and then you say the first thing that pops into your mind.</t>
  </si>
  <si>
    <t>Reporter.</t>
  </si>
  <si>
    <t>City manager.</t>
  </si>
  <si>
    <t>Us.</t>
  </si>
  <si>
    <t>Magazine.</t>
  </si>
  <si>
    <t>According to Leslie's binder, she and April are making even better time than the guys do on a normal day.</t>
  </si>
  <si>
    <t>Wow, that's weird.</t>
  </si>
  <si>
    <t>You know, with us being women and all, you'd think our boobs would get in the way.</t>
  </si>
  <si>
    <t>Is that accurate Mr.</t>
  </si>
  <si>
    <t>Phlegner?</t>
  </si>
  <si>
    <t>Is Councilwoman Knope ahead of the regular schedule for this route?</t>
  </si>
  <si>
    <t>Tough stuff.</t>
  </si>
  <si>
    <t>Are you posing?</t>
  </si>
  <si>
    <t>I don't have a photographer with me.</t>
  </si>
  <si>
    <t>Google Earth Always taking pics.</t>
  </si>
  <si>
    <t>Let's move it out!</t>
  </si>
  <si>
    <t>All right, let's start with the basics.</t>
  </si>
  <si>
    <t>Uh, why don't you just play some oneonone, see if you can score?</t>
  </si>
  <si>
    <t>Andy, guard him.</t>
  </si>
  <si>
    <t>Eh, he's too big.</t>
  </si>
  <si>
    <t>I can't see over him.</t>
  </si>
  <si>
    <t>It's not fair.</t>
  </si>
  <si>
    <t>I feel like everyone should be the same size.</t>
  </si>
  <si>
    <t>Okay, you have to create space.</t>
  </si>
  <si>
    <t>You gotta just dribble around him.</t>
  </si>
  <si>
    <t>Shoot the ball.</t>
  </si>
  <si>
    <t>Did I do basketball?</t>
  </si>
  <si>
    <t>Try it again.</t>
  </si>
  <si>
    <t>Tommy for the dunk!</t>
  </si>
  <si>
    <t>My screen!</t>
  </si>
  <si>
    <t>But it was actually a bloodhungry witch who was wearing their mom's face like a mask!</t>
  </si>
  <si>
    <t>What is wrong with you, woman?</t>
  </si>
  <si>
    <t>I thought kids liked ghost stories.</t>
  </si>
  <si>
    <t>Hey, girls!</t>
  </si>
  <si>
    <t>Did you wanna look through my nurse kit?</t>
  </si>
  <si>
    <t>Ooh, check it out, bandages!</t>
  </si>
  <si>
    <t>We can wrap up the dolls, and pretend they just had surgery.</t>
  </si>
  <si>
    <t>Yeah, or we can use this hammer and test reflexes.</t>
  </si>
  <si>
    <t>Here, Zoe, watch.</t>
  </si>
  <si>
    <t>Do me!</t>
  </si>
  <si>
    <t>Do Princess Junebug now!</t>
  </si>
  <si>
    <t>I can watch them for a little while, if you wanna Take a break.</t>
  </si>
  <si>
    <t>This is Stacy Knoblauch's house.</t>
  </si>
  <si>
    <t>I went to high school with her, and she was super mean to me, and now I know that she dyes her hair.</t>
  </si>
  <si>
    <t>I knew that wench wasn't naturally blonde.</t>
  </si>
  <si>
    <t>She has to use prescriptionstrength deodorant.</t>
  </si>
  <si>
    <t>This is the best day of my life.</t>
  </si>
  <si>
    <t>Hey, ladies, someone just called in a pickup.</t>
  </si>
  <si>
    <t>We have to make an unscheduled stop.</t>
  </si>
  <si>
    <t>Hope you can handle it.</t>
  </si>
  <si>
    <t>It's not in the binders.</t>
  </si>
  <si>
    <t>A new challenge?</t>
  </si>
  <si>
    <t>Bring it on, Stevie boy.</t>
  </si>
  <si>
    <t>April, let's finish up!</t>
  </si>
  <si>
    <t>We have some stereotypes to overcome.</t>
  </si>
  <si>
    <t>And some privacy to violate!</t>
  </si>
  <si>
    <t>Wait, no.</t>
  </si>
  <si>
    <t>Nothin' but net.</t>
  </si>
  <si>
    <t>You are officially a baller.</t>
  </si>
  <si>
    <t>I've been a baller since birth, son.</t>
  </si>
  <si>
    <t>Now, I'm an athlete.</t>
  </si>
  <si>
    <t>You little chumps wanna play some ball?</t>
  </si>
  <si>
    <t>Tommy from half court.</t>
  </si>
  <si>
    <t>This could really only go poorly.</t>
  </si>
  <si>
    <t>He won't get out of my way!</t>
  </si>
  <si>
    <t>Tom Oh, my God!</t>
  </si>
  <si>
    <t>I'm pivoting.</t>
  </si>
  <si>
    <t>Ben told me to pivot.</t>
  </si>
  <si>
    <t>I told you you can pivot, not that you can only pivot.</t>
  </si>
  <si>
    <t>Stop pivoting!</t>
  </si>
  <si>
    <t>All right, that's illegal.</t>
  </si>
  <si>
    <t>I may not know much, but you can't just steal the ball from another player.</t>
  </si>
  <si>
    <t>Hey, aren't you the guy who owns RentASwag?</t>
  </si>
  <si>
    <t>You suck at basketball, man.</t>
  </si>
  <si>
    <t>Well, you suck at being polite, sir.</t>
  </si>
  <si>
    <t>This has been fun, but we have an actual game tomorrow against guys who can actually play.</t>
  </si>
  <si>
    <t>Andy Dwyer for the dunk!</t>
  </si>
  <si>
    <t>Aw, that wall's so close.</t>
  </si>
  <si>
    <t>Doctors, the operation is now complete.</t>
  </si>
  <si>
    <t>Doctor Zoe, could you please use the reflex hammer to see if she's okay?</t>
  </si>
  <si>
    <t>This is the most fun I have ever had with kids.</t>
  </si>
  <si>
    <t>They even said they wanted to be doctors when they grow up.</t>
  </si>
  <si>
    <t>Hot tip for you babysitters out there.</t>
  </si>
  <si>
    <t>Let your kids play with medical tools all the time.</t>
  </si>
  <si>
    <t>We have a problem.</t>
  </si>
  <si>
    <t>Girls!</t>
  </si>
  <si>
    <t>This is not a negotiation.</t>
  </si>
  <si>
    <t>Unlock the door immediately.</t>
  </si>
  <si>
    <t>We're doing surgery!</t>
  </si>
  <si>
    <t>Only doctors are allowed in here.</t>
  </si>
  <si>
    <t>Stand back, ladies!</t>
  </si>
  <si>
    <t>Ron, no, no, no, no!</t>
  </si>
  <si>
    <t>That's dangerous!</t>
  </si>
  <si>
    <t>Somebody in here's gotta have keys, right?</t>
  </si>
  <si>
    <t>I have keys.</t>
  </si>
  <si>
    <t>Wha Jerry.</t>
  </si>
  <si>
    <t>I never thought I would say this, but I am so glad you're here.</t>
  </si>
  <si>
    <t>Well, it's gotta be one of these, right?</t>
  </si>
  <si>
    <t>Ladies, no, no, no, no, no!</t>
  </si>
  <si>
    <t>The patient needs a haircut.</t>
  </si>
  <si>
    <t>Her hair is infected.</t>
  </si>
  <si>
    <t>Hurry, Jerry!</t>
  </si>
  <si>
    <t>Okay, I'm trying.</t>
  </si>
  <si>
    <t>It's not this one.</t>
  </si>
  <si>
    <t>Okay, I'm not good under pressure like this.</t>
  </si>
  <si>
    <t>Zoe, stop it, please!</t>
  </si>
  <si>
    <t>Zoe, put the scissors down.</t>
  </si>
  <si>
    <t>Bakery called this in.</t>
  </si>
  <si>
    <t>Needs to go on that truck right there.</t>
  </si>
  <si>
    <t>Ah, easy, breezy, beautiful.</t>
  </si>
  <si>
    <t>That's the covergirl slogan.</t>
  </si>
  <si>
    <t>I didn't mean to say that.</t>
  </si>
  <si>
    <t>On three!</t>
  </si>
  <si>
    <t>One, two, three, move it.</t>
  </si>
  <si>
    <t>On four, five, six, here we go!</t>
  </si>
  <si>
    <t>You need a hand?</t>
  </si>
  <si>
    <t>No, no, we don't need a hand.</t>
  </si>
  <si>
    <t>What, you think Joan of Arc needed a hand?</t>
  </si>
  <si>
    <t>Doing what?</t>
  </si>
  <si>
    <t>We are not leaving until this symbolic feminist obstacle is loaded onto that truck of women's advancement, and you can put that on the record, Shauna.</t>
  </si>
  <si>
    <t>Well, you ladies clearly have everything in hand.</t>
  </si>
  <si>
    <t>Dewey and I are gonna head back to base.</t>
  </si>
  <si>
    <t>Hope we didn't throw you off schedule.</t>
  </si>
  <si>
    <t>Have fun!</t>
  </si>
  <si>
    <t>Hey, Shauna, maybe not put this part on the record.</t>
  </si>
  <si>
    <t>You know, leave the earlier part on the record, but if we can't get this fridge onto the truck then maybe not put that on the record, and then just destroy the record altogether.</t>
  </si>
  <si>
    <t>Okay, guys, I'm gonna go ahead and decide what's on and off the record on my own.</t>
  </si>
  <si>
    <t xml:space="preserve"> - Cool? - Uhhuh.</t>
  </si>
  <si>
    <t xml:space="preserve"> The whole city is watching.</t>
  </si>
  <si>
    <t xml:space="preserve"> If I can't move that fridge onto that truck, then feminism is over in this town.</t>
  </si>
  <si>
    <t xml:space="preserve"> I don't know why I thought sneaking up on it would work.</t>
  </si>
  <si>
    <t xml:space="preserve"> This is the one.</t>
  </si>
  <si>
    <t xml:space="preserve"> This is-- Oh! Why do you have so many keys? We did surgery just like you taught us! Okay, you know what? Why don't you girls clean up all this hair, and I'm gonna talk to Ron.</t>
  </si>
  <si>
    <t xml:space="preserve"> - Let's cut off our toes! - No, let's not.</t>
  </si>
  <si>
    <t xml:space="preserve"> I'm gonna take this bag, too.</t>
  </si>
  <si>
    <t xml:space="preserve"> You need to fix this.</t>
  </si>
  <si>
    <t xml:space="preserve"> Nobody got hurt.</t>
  </si>
  <si>
    <t xml:space="preserve"> It's extremely bad! I love this woman, and I just wanna show her that I'm capable of watching her children without something horrible happening.</t>
  </si>
  <si>
    <t xml:space="preserve"> What? Did you just say you love Diane? No.</t>
  </si>
  <si>
    <t xml:space="preserve"> I did not.</t>
  </si>
  <si>
    <t xml:space="preserve"> Yes, you did! That is so cute! For God's sake, Hanson, will you please focus on the larger problem? Ron loves Mommy! Ron loves Mommy! Girls, girls, I don't know what you think you heard, but please don't tell your mother what you incorrectly think you heard.</t>
  </si>
  <si>
    <t xml:space="preserve"> - Ron loves-- Mommy! Ron loves Mommy! I love nothing! I'm gonna have to start writing this up soon.</t>
  </si>
  <si>
    <t xml:space="preserve"> Kinda sucks.</t>
  </si>
  <si>
    <t xml:space="preserve"> I thought maybe we'd be done in time - to grab a drink.</t>
  </si>
  <si>
    <t xml:space="preserve"> - Oh! Have you been to Bistro d'Amour? - It's really romantic.</t>
  </si>
  <si>
    <t xml:space="preserve"> - Ooh.</t>
  </si>
  <si>
    <t xml:space="preserve"> Yeah, it was just gonna be you and me, my sister, a few people from work, and my ex-boyfriend.</t>
  </si>
  <si>
    <t xml:space="preserve"> That's really confusing.</t>
  </si>
  <si>
    <t xml:space="preserve"> I have a request.</t>
  </si>
  <si>
    <t xml:space="preserve"> Could you please make sure that my involvement in this stays off the record? I wouldn't want anyone thinking that you're biased because we're something.</t>
  </si>
  <si>
    <t xml:space="preserve"> You don't have to worry about that.</t>
  </si>
  <si>
    <t xml:space="preserve"> I'm gonna include a disclaimer describing the nature of our relationship.</t>
  </si>
  <si>
    <t xml:space="preserve"> I guess I'll have to wait for tomorrow's paper to find out our status.</t>
  </si>
  <si>
    <t xml:space="preserve"> Why did I have to fall for somebody from the old media? Maybe we should just eat the refrigerator.</t>
  </si>
  <si>
    <t xml:space="preserve"> We start chewing now, we can finish before the sun comes up.</t>
  </si>
  <si>
    <t xml:space="preserve"> We have to solve this problem, or they are going to point to this forever as a reason to not hire women.</t>
  </si>
  <si>
    <t xml:space="preserve"> I should never have taken the bait.</t>
  </si>
  <si>
    <t xml:space="preserve"> It was just such tasty, righteously-flavored bait.</t>
  </si>
  <si>
    <t xml:space="preserve"> You here to move the fridge? - Are you a ghost? - Yes, we are.</t>
  </si>
  <si>
    <t xml:space="preserve"> Why you think you can lift it? You are two little canaries.</t>
  </si>
  <si>
    <t xml:space="preserve"> Those garbagemen couldn't even lift it.</t>
  </si>
  <si>
    <t xml:space="preserve"> They are like giant bears.</t>
  </si>
  <si>
    <t xml:space="preserve"> Hold on.</t>
  </si>
  <si>
    <t xml:space="preserve"> What do you mean? Bears are bigger than canaries, yes? So if bears can't lift the-- No, I understand animal sizes.</t>
  </si>
  <si>
    <t xml:space="preserve"> What do you mean they couldn't lift it? They tried three days ago, and it does not budge.</t>
  </si>
  <si>
    <t xml:space="preserve"> They say they're gonna come back with more guys, but they come back with canaries.</t>
  </si>
  <si>
    <t xml:space="preserve"> Fly away, little canaries.</t>
  </si>
  <si>
    <t xml:space="preserve"> Those Sanitation goons set us up.</t>
  </si>
  <si>
    <t xml:space="preserve"> You know what? Let's just go.</t>
  </si>
  <si>
    <t xml:space="preserve"> What? No! We can't let them beat us.</t>
  </si>
  <si>
    <t xml:space="preserve"> Just call it a tie.</t>
  </si>
  <si>
    <t xml:space="preserve"> Nobody can lift it.</t>
  </si>
  <si>
    <t xml:space="preserve"> No, Leslie, we do not want to tie.</t>
  </si>
  <si>
    <t xml:space="preserve"> We want to win.</t>
  </si>
  <si>
    <t xml:space="preserve"> Those guys suck, okay? We have to prove them wrong.</t>
  </si>
  <si>
    <t xml:space="preserve"> Look, all we have to do is get some PCP.</t>
  </si>
  <si>
    <t xml:space="preserve"> You can move anything on angel dust.</t>
  </si>
  <si>
    <t xml:space="preserve"> My cousin Hesen, he beat off five cops on that stuff.</t>
  </si>
  <si>
    <t xml:space="preserve"> Okay, hold on.</t>
  </si>
  <si>
    <t xml:space="preserve"> Sir! Does this refrigerator still work? Works okay.</t>
  </si>
  <si>
    <t xml:space="preserve"> We got a new one.</t>
  </si>
  <si>
    <t xml:space="preserve"> We don't need it.</t>
  </si>
  <si>
    <t xml:space="preserve"> So what if those kids think you're the lamest guy in the world? That's not who you want shopping at Rent-A-Swag anyways, Tom.</t>
  </si>
  <si>
    <t xml:space="preserve"> That's exactly who I want shopping at Rent-A-Swag.</t>
  </si>
  <si>
    <t xml:space="preserve"> Oh, well, then, that sucks.</t>
  </si>
  <si>
    <t xml:space="preserve"> Look, I wanna show you something.</t>
  </si>
  <si>
    <t xml:space="preserve"> Okay, this is Kevin Durant and Russell Westbrook after a bad loss.</t>
  </si>
  <si>
    <t xml:space="preserve"> Even the greats get beat, but they get back out there the next day, and they fight.</t>
  </si>
  <si>
    <t xml:space="preserve"> So let's hit the gym again tomorrow.</t>
  </si>
  <si>
    <t xml:space="preserve"> Guys, I think I just dribbled up an idea.</t>
  </si>
  <si>
    <t xml:space="preserve"> No, double dribbled it.</t>
  </si>
  <si>
    <t xml:space="preserve"> Yeah, you have learned nothing about basketball.</t>
  </si>
  <si>
    <t xml:space="preserve"> You're a good friend, Ben.</t>
  </si>
  <si>
    <t xml:space="preserve"> Oh, thanks.</t>
  </si>
  <si>
    <t xml:space="preserve"> Can I borrow $1,500? You're not allowed to ask what it's for.</t>
  </si>
  <si>
    <t xml:space="preserve"> Fireworks.</t>
  </si>
  <si>
    <t xml:space="preserve"> First of all, everyone is fine.</t>
  </si>
  <si>
    <t xml:space="preserve"> No one got hurt, but there was an incident.</t>
  </si>
  <si>
    <t xml:space="preserve"> What happened? Diane, this is all my fault.</t>
  </si>
  <si>
    <t xml:space="preserve"> I let them go into my nurse's bag.</t>
  </si>
  <si>
    <t xml:space="preserve"> Well, who has been having fun with scissors? Us! Ann taught us how to be doctors! - Yay! - You're not mad? No, it's fine.</t>
  </si>
  <si>
    <t xml:space="preserve"> They're kids.</t>
  </si>
  <si>
    <t xml:space="preserve"> Once, Zoe put Ivy in the dryer, so I'm still incredibly sorry.</t>
  </si>
  <si>
    <t xml:space="preserve"> I feel like I let you down.</t>
  </si>
  <si>
    <t xml:space="preserve"> It is so sweet to me how much you care.</t>
  </si>
  <si>
    <t xml:space="preserve"> This is why I love you.</t>
  </si>
  <si>
    <t xml:space="preserve"> Well, I love you, too.</t>
  </si>
  <si>
    <t xml:space="preserve"> That's my cue.</t>
  </si>
  <si>
    <t xml:space="preserve"> All right, girls, good hang.</t>
  </si>
  <si>
    <t xml:space="preserve"> - Bye, Ann! - Thanks, Ann.</t>
  </si>
  <si>
    <t xml:space="preserve"> Hey, Leslie! Shauna just sent me the disclaimer that she's gonna use before she prints the article.</t>
  </si>
  <si>
    <t xml:space="preserve"> "City manager Chris Traeger "was present for this event, and has a personal relationship with the author.</t>
  </si>
  <si>
    <t>" Okay, that's pretty good, right? "Personal relationship.</t>
  </si>
  <si>
    <t>" It's not romantic.</t>
  </si>
  <si>
    <t xml:space="preserve"> But it is descriptive.</t>
  </si>
  <si>
    <t xml:space="preserve"> No, it's not even descriptive.</t>
  </si>
  <si>
    <t xml:space="preserve"> I know you're not used to this, but maybe you should just try to keep it chill and see what happens.</t>
  </si>
  <si>
    <t xml:space="preserve"> Great advice.</t>
  </si>
  <si>
    <t xml:space="preserve"> Impossible to follow, but great advice.</t>
  </si>
  <si>
    <t xml:space="preserve"> So do you think the soup kitchen could use that fridge? I mean, April and I were gonna haul it onto the truck effortlessly, but if you need it Absolutely.</t>
  </si>
  <si>
    <t xml:space="preserve"> This is a godsend.</t>
  </si>
  <si>
    <t xml:space="preserve"> Thank you for thinking of us.</t>
  </si>
  <si>
    <t xml:space="preserve"> Grab a side, ladies.</t>
  </si>
  <si>
    <t xml:space="preserve"> I think all of us can get it on the truck.</t>
  </si>
  <si>
    <t xml:space="preserve"> Not only did we complete the garbage route and move an unmovable fridge, but the Sanitation department hired three new female trash-haulers.</t>
  </si>
  <si>
    <t xml:space="preserve"> And, best of all, April gave me this present to commemorate our feminist victory.</t>
  </si>
  <si>
    <t xml:space="preserve"> And it's trash.</t>
  </si>
  <si>
    <t xml:space="preserve"> It's filled with trash.</t>
  </si>
  <si>
    <t xml:space="preserve"> Maybe there's something on the bottom here.</t>
  </si>
  <si>
    <t xml:space="preserve"> Let me see-- No, just trash.</t>
  </si>
  <si>
    <t xml:space="preserve"> This is Brandon Turnbill for Kids' 46 News.</t>
  </si>
  <si>
    <t xml:space="preserve"> I'm here with the star of today's win, Josh Diamond.</t>
  </si>
  <si>
    <t xml:space="preserve"> What was the key to the victory, Josh? Well, uh, everything just came together for us, and we came out on top, and we're gonna try to keep it going next week against Snerling.</t>
  </si>
  <si>
    <t xml:space="preserve"> Thanks, tiny reporter.</t>
  </si>
  <si>
    <t xml:space="preserve"> It was a huge win for Josh and the boys, and after a huge win, be sure to visit Rent-A-Swag on Durham Avenue for all your post-game press conference fashion rental needs.</t>
  </si>
  <si>
    <t xml:space="preserve"> We've got everything: Dope suits, pocket squares, Gingham shirts, glasses with no lenses, Tiny cardigans, Fedoras Look at this watch! Whatever swag you need, You can rent at Rent-A-Swag.</t>
  </si>
  <si>
    <t xml:space="preserve"> Now, that's basketball.</t>
  </si>
  <si>
    <t>Season: 5 Episode: 12</t>
  </si>
  <si>
    <t>I'm gonna get 12 eggs and part of a dead animal.</t>
  </si>
  <si>
    <t>Dealer's choice.</t>
  </si>
  <si>
    <t>What can I get you, Ann?</t>
  </si>
  <si>
    <t>I will have oatmeal and berries.</t>
  </si>
  <si>
    <t>And I will have catfish and grits, with pumpernickel toast.</t>
  </si>
  <si>
    <t>Explain.</t>
  </si>
  <si>
    <t>Well, instead of getting swept up in my boyfriends' personalities, I am dating myself and trying new things.</t>
  </si>
  <si>
    <t>So every time I go out to eat, I order one thing that's typical me and then something that I would never order.</t>
  </si>
  <si>
    <t>Now I have two best friends, Ann and Ann.</t>
  </si>
  <si>
    <t>Each one more beautiful than the other.</t>
  </si>
  <si>
    <t>Oh, I also have been documenting all the new things I'm trying on my blog.</t>
  </si>
  <si>
    <t>I went skydiving.</t>
  </si>
  <si>
    <t>Which Ann is screaming like a maniac?</t>
  </si>
  <si>
    <t>Oatmeal Ann or catfish Ann?</t>
  </si>
  <si>
    <t>I'm not sure, because I instantly blacked out from extreme terror.</t>
  </si>
  <si>
    <t>Hey, I have an idea for your blog.</t>
  </si>
  <si>
    <t>I think you should take yourself iceskating.</t>
  </si>
  <si>
    <t>Yeah, we'll do a double date: You and you, and me and Ben.</t>
  </si>
  <si>
    <t>But I have to warn you, I'm very good at iceskating.</t>
  </si>
  <si>
    <t>I can do jumps.</t>
  </si>
  <si>
    <t>I probably shouldn't come.</t>
  </si>
  <si>
    <t>I'll embarrass the both of you.</t>
  </si>
  <si>
    <t>Actually, I know what my next activity is gonna be.</t>
  </si>
  <si>
    <t>And it's a biggie.</t>
  </si>
  <si>
    <t>I want to be a mom.</t>
  </si>
  <si>
    <t>I'm going to the sperm bank today.</t>
  </si>
  <si>
    <t>Can you come?</t>
  </si>
  <si>
    <t>Wow, today?</t>
  </si>
  <si>
    <t>Ann, you know that I fully support any woman's decision especially a beautiful unicornnurse like yourself in creating the family that she wants.</t>
  </si>
  <si>
    <t>But you are so brilliant and kind and stupid hot.</t>
  </si>
  <si>
    <t>I mean, you're definitely gonna find a wonderful guy who loves you and respects you and fills your home with multiethnic genius babies.</t>
  </si>
  <si>
    <t>Maybe, or maybe not.</t>
  </si>
  <si>
    <t>You hit the lottery with Ben, and that's great, but not everybody's so lucky.</t>
  </si>
  <si>
    <t>I've wanted to be a mom for a long time, I'm ready, and I think I'd be good at it.</t>
  </si>
  <si>
    <t>Ann is giving up on love and deciding to have a baby with herself.</t>
  </si>
  <si>
    <t>And she has only been dating herself for six weeks.</t>
  </si>
  <si>
    <t>If she were dating a guy for six weeks, and they decided to have a kid, I'd be like, "Congratulations, Ann And Channing Tatum.</t>
  </si>
  <si>
    <t>" Because that is the only scenario that would make sense to me.</t>
  </si>
  <si>
    <t>What a gorgeous herbaceous medley.</t>
  </si>
  <si>
    <t>There's been a mistake.</t>
  </si>
  <si>
    <t>You've accidentally given me the food that my food eats.</t>
  </si>
  <si>
    <t>Salad is traditionally the first course at a wedding.</t>
  </si>
  <si>
    <t>Is a gerbil marrying a rabbit?</t>
  </si>
  <si>
    <t>I'm in charge of food for the wedding.</t>
  </si>
  <si>
    <t>So I brought in Pawnee's three best caterers and a panel of experts.</t>
  </si>
  <si>
    <t>Chris loves vegetables.</t>
  </si>
  <si>
    <t>Ron loves meat.</t>
  </si>
  <si>
    <t>And Tom considers himself a foodie, which apparently means taking instagrams of food instead of eating it.</t>
  </si>
  <si>
    <t>Okay, so I liked number one, Chris liked number two, and Ron liked number three.</t>
  </si>
  <si>
    <t>Tom, what about you?</t>
  </si>
  <si>
    <t>Caterer number one's presentation was simple, mm, yet exhausting.</t>
  </si>
  <si>
    <t>Number two's was subtle and provocative, like a coy Dutch woman guarding a dark secret.</t>
  </si>
  <si>
    <t>Nothing you're saying is helpful.</t>
  </si>
  <si>
    <t>But number three's told a story a story from a book I wouldn't read but I would watch the movie of.</t>
  </si>
  <si>
    <t>That's nonsense.</t>
  </si>
  <si>
    <t>I'm gonna go with the first place.</t>
  </si>
  <si>
    <t>I really loved that appetizer.</t>
  </si>
  <si>
    <t>Oh, the minicalzone?</t>
  </si>
  <si>
    <t>I wouldn't call it that.</t>
  </si>
  <si>
    <t>It was more like a savory pastry.</t>
  </si>
  <si>
    <t>Delicate little dough pocket filled with tomato sauce, cheese, and seasoned meat.</t>
  </si>
  <si>
    <t>Just a stunning culinary innovation.</t>
  </si>
  <si>
    <t>It was a calzone.</t>
  </si>
  <si>
    <t>It was literally just a small calzone.</t>
  </si>
  <si>
    <t>Let me just get some details for your file.</t>
  </si>
  <si>
    <t>Now, are you two a couple?</t>
  </si>
  <si>
    <t>Tragically, we are both heterosexual.</t>
  </si>
  <si>
    <t>So, Ann, what are you looking for in particular?</t>
  </si>
  <si>
    <t>Some sperm.</t>
  </si>
  <si>
    <t>I meant in terms of a donor?</t>
  </si>
  <si>
    <t>Oh, you know, nice guy Nice sperm.</t>
  </si>
  <si>
    <t>Flip through this binder, make a note of anyone who interests you, and I'll be back shortly.</t>
  </si>
  <si>
    <t>This guy went to Harvard!</t>
  </si>
  <si>
    <t>So did the Unabomber.</t>
  </si>
  <si>
    <t>This guys seems healthy.</t>
  </si>
  <si>
    <t>Loves cycling.</t>
  </si>
  <si>
    <t>Yeah, so did Lance Armstrong, and he turned out to be a lying drug user.</t>
  </si>
  <si>
    <t>Or a hero.</t>
  </si>
  <si>
    <t>I don't know where we stand on him now.</t>
  </si>
  <si>
    <t>Fancy meeting you here.</t>
  </si>
  <si>
    <t>Whoa, Sewage Joe.</t>
  </si>
  <si>
    <t>Ann, you remember Joe Fantringham.</t>
  </si>
  <si>
    <t>He is the gentleman who was fired for emailing a picture of his penis to every woman in city hall.</t>
  </si>
  <si>
    <t>Guilty.</t>
  </si>
  <si>
    <t>Yeah, that's what the judge said.</t>
  </si>
  <si>
    <t>Joe, you are a donor here, huh?</t>
  </si>
  <si>
    <t>Did you hear that, Ann?</t>
  </si>
  <si>
    <t>Big time, me and all my buddies.</t>
  </si>
  <si>
    <t>Free money, free porn.</t>
  </si>
  <si>
    <t>Best job I ever had.</t>
  </si>
  <si>
    <t>Also If you're looking to buy some weed, I'm looking as well.</t>
  </si>
  <si>
    <t>Shall we?</t>
  </si>
  <si>
    <t>Okay, Leslie Knope outfit number eight.</t>
  </si>
  <si>
    <t>Babe, you look super hot.</t>
  </si>
  <si>
    <t>You realize you've said that about all of them?</t>
  </si>
  <si>
    <t>Well, she has, every single time.</t>
  </si>
  <si>
    <t>'Cause she is super hot.</t>
  </si>
  <si>
    <t>Honestly, you'd look hot naked.</t>
  </si>
  <si>
    <t>This suit makes me want to scold a Catholic child.</t>
  </si>
  <si>
    <t>I don't know who Ann Taylor is, but I hate her and I want to kill her.</t>
  </si>
  <si>
    <t>I have to lead a public forum for the Pawnee Commons every day this week, and I hate talking to people.</t>
  </si>
  <si>
    <t>So, to get through it, I figured I'm just gonna basically try to imitate Leslie.</t>
  </si>
  <si>
    <t>She still wears this.</t>
  </si>
  <si>
    <t>She had the patch sewn in.</t>
  </si>
  <si>
    <t>You can't remove it.</t>
  </si>
  <si>
    <t>What's in the pocket, you ask?</t>
  </si>
  <si>
    <t>A ticket stub from a Fleetwood Mac concert in 1995, and This one is terrible, but it is slightly less terrible than the rest.</t>
  </si>
  <si>
    <t>So tomorrow, I lead a public forum in Leslie's Fleetwood Mac sex pants.</t>
  </si>
  <si>
    <t>Fleetwood Mac Sex Pants.</t>
  </si>
  <si>
    <t>Ooh, you know what?</t>
  </si>
  <si>
    <t>Maybe just Fleetwood Mac.</t>
  </si>
  <si>
    <t>So what's the next move?</t>
  </si>
  <si>
    <t>Is there, like, a better sperm bank in Eagleton or something?</t>
  </si>
  <si>
    <t>Um, you don't want a demon baby.</t>
  </si>
  <si>
    <t>Look, you're Ann Perkins.</t>
  </si>
  <si>
    <t>Sperm that is worthy of your perfect eggs does not grow on trees.</t>
  </si>
  <si>
    <t>I think, ideally, you'd want to know the guy, right?</t>
  </si>
  <si>
    <t>You'd want to know his personality, his favorite season of Friends, whether or not he hates jazz hopefully, he does.</t>
  </si>
  <si>
    <t>You'd want to know him.</t>
  </si>
  <si>
    <t>Yes, Leslie, you're totally right.</t>
  </si>
  <si>
    <t>I'm gonna go home, and I'm gonna make a list of all the guys I already know who could be donors.</t>
  </si>
  <si>
    <t>And then, I'm gonna call them and tell them I'm doing some blog entry on men's health or something.</t>
  </si>
  <si>
    <t>I can interview them and ask them whatever I want.</t>
  </si>
  <si>
    <t>You're a genius!</t>
  </si>
  <si>
    <t>This is your idea, and I love it.</t>
  </si>
  <si>
    <t>I'll call you later.</t>
  </si>
  <si>
    <t>If I don't slow this baby train down, Ann may end up having a baby with some random weirdo instead of her soul mate.</t>
  </si>
  <si>
    <t>I fully believe that a woman should be in charge of what happens to her body.</t>
  </si>
  <si>
    <t>In this case, the body is Ann's, and the woman in charge of it is me.</t>
  </si>
  <si>
    <t>I was up all night brainstorming and this is the complete official list of candidates for Ann's baby daddy.</t>
  </si>
  <si>
    <t>Wow, how did you come up with these three names?</t>
  </si>
  <si>
    <t>Well, I eliminated everyone in a relationship and the obvious "No" s, like Knucklehair Dave from HR.</t>
  </si>
  <si>
    <t>I don't mind the knuckle hair.</t>
  </si>
  <si>
    <t>I just think he's a dick.</t>
  </si>
  <si>
    <t>And I was left with those three guys.</t>
  </si>
  <si>
    <t>Don't forget, they don't know about the sperm donor thing.</t>
  </si>
  <si>
    <t>I don't want them to know.</t>
  </si>
  <si>
    <t>I told them I was interviewing them for a blog.</t>
  </si>
  <si>
    <t>Here comes the first one.</t>
  </si>
  <si>
    <t>Harris!</t>
  </si>
  <si>
    <t>Hhey, there he is.</t>
  </si>
  <si>
    <t>Ann, Leslie.</t>
  </si>
  <si>
    <t>Small office.</t>
  </si>
  <si>
    <t>Mine's way bigger.</t>
  </si>
  <si>
    <t>Is this gonna take long?</t>
  </si>
  <si>
    <t>Got a patient coming in.</t>
  </si>
  <si>
    <t>Please have a seat.</t>
  </si>
  <si>
    <t>Actually, maybe you should check in on your patient.</t>
  </si>
  <si>
    <t>I know that I hate it when my doctor makes me wait.</t>
  </si>
  <si>
    <t>Guy's got a spinal fracture.</t>
  </si>
  <si>
    <t>The seats in my office are leather.</t>
  </si>
  <si>
    <t>I was dying earlier today.</t>
  </si>
  <si>
    <t>And then I died.</t>
  </si>
  <si>
    <t>Now I'm dead.</t>
  </si>
  <si>
    <t>I had to cancel a date with Shauna MalwaeTweep.</t>
  </si>
  <si>
    <t>And I really like her.</t>
  </si>
  <si>
    <t>Do you think she'll still like me now that I'm dead?</t>
  </si>
  <si>
    <t>It's food poisoning.</t>
  </si>
  <si>
    <t>I have it too.</t>
  </si>
  <si>
    <t>I did not sleep for one second last night.</t>
  </si>
  <si>
    <t>And I cracked the bottom of the toilet bowl.</t>
  </si>
  <si>
    <t>Oh, God, don't say that.</t>
  </si>
  <si>
    <t>Has anybody talked to Tom?</t>
  </si>
  <si>
    <t>I can't even imagine what that tiny little man must be feeling like.</t>
  </si>
  <si>
    <t>I have voided more than Tom's body weight in the last 12 hours alone.</t>
  </si>
  <si>
    <t>He might have just disappeared off the earth.</t>
  </si>
  <si>
    <t>We need to call him.</t>
  </si>
  <si>
    <t>We must reach out to him.</t>
  </si>
  <si>
    <t>I can't do it.</t>
  </si>
  <si>
    <t>Ben, extension 7820.</t>
  </si>
  <si>
    <t>I'm April Ludgate from the Parks Department.</t>
  </si>
  <si>
    <t>And welcome to a public forum about the Pawnee Commons.</t>
  </si>
  <si>
    <t>As Eleanor Roosevelt once said to Betty Ford "Hillary Clinton is great.</t>
  </si>
  <si>
    <t>" Now, if you all would kindly look under your chairs, you will find a special surprise a flyer with details about the project, and Friendship bands that I've made for each and every one of you.</t>
  </si>
  <si>
    <t>So now, I guess we're Park Pals.</t>
  </si>
  <si>
    <t>You should see the booger under this chair.</t>
  </si>
  <si>
    <t>It's nice to see you again, Ann.</t>
  </si>
  <si>
    <t>I was happy to get the call.</t>
  </si>
  <si>
    <t>Yeah, Pete, you look great.</t>
  </si>
  <si>
    <t>So are you still dunking basketballs?</t>
  </si>
  <si>
    <t>You know, I'm a lot more than just a former high school basketball star.</t>
  </si>
  <si>
    <t>I teach marketing over at Pawnee Community College.</t>
  </si>
  <si>
    <t>Would you say you value education?</t>
  </si>
  <si>
    <t>I see what's going on here.</t>
  </si>
  <si>
    <t>You want my sperm.</t>
  </si>
  <si>
    <t>When will women in this town stop scheming to get my sperm?</t>
  </si>
  <si>
    <t>That son of a bitch is astute.</t>
  </si>
  <si>
    <t>Okay, all I need to do is just shoot one more person down and then I can buy some time and convince Ann to wait for her own Benlevel soul mate.</t>
  </si>
  <si>
    <t>The last guy is Howard Tuttleman.</t>
  </si>
  <si>
    <t>I know that name.</t>
  </si>
  <si>
    <t>How do I know that name?</t>
  </si>
  <si>
    <t>I know it's a winter's morn, but it feels like a summer's eve, 'cause "the douche" is in the building.</t>
  </si>
  <si>
    <t>What's up, ladies?</t>
  </si>
  <si>
    <t>Smells like some vomit took a dump in here.</t>
  </si>
  <si>
    <t>We got food poisoning, Tom.</t>
  </si>
  <si>
    <t>How do you not have food poisoning?</t>
  </si>
  <si>
    <t>Because he didn't eat anything.</t>
  </si>
  <si>
    <t>He just took pictures and talked about the "wow" factor.</t>
  </si>
  <si>
    <t>Not true.</t>
  </si>
  <si>
    <t>I ate everything you did.</t>
  </si>
  <si>
    <t>Is there anything that you didn't eat?</t>
  </si>
  <si>
    <t>I didn't eat those stupid minicalzones.</t>
  </si>
  <si>
    <t>Haverfood rule number six never eat anything with a sauce I have to dip myself.</t>
  </si>
  <si>
    <t>Drizzle it on for me.</t>
  </si>
  <si>
    <t>I'm not your maid.</t>
  </si>
  <si>
    <t>The calzones betrayed me?</t>
  </si>
  <si>
    <t>Never again, guys.</t>
  </si>
  <si>
    <t>As God as my witness, they're dead to me.</t>
  </si>
  <si>
    <t>All right, well, Tommy feels great.</t>
  </si>
  <si>
    <t>And I'm about to go eat some lasagna.</t>
  </si>
  <si>
    <t>Peace!</t>
  </si>
  <si>
    <t>I'm afraid this park will raise my taxes.</t>
  </si>
  <si>
    <t>Ah, well, fear not.</t>
  </si>
  <si>
    <t>Between the normal Parks budget and our corporate partners  I'm also afraid the park will be noisy.</t>
  </si>
  <si>
    <t>And full of spiders.</t>
  </si>
  <si>
    <t>And dark at nighttime.</t>
  </si>
  <si>
    <t>I'm scared of a lot of stuff.</t>
  </si>
  <si>
    <t>Everything's fine.</t>
  </si>
  <si>
    <t>I'm Walter, and I'm fine.</t>
  </si>
  <si>
    <t>Is this gonna be a topless park?</t>
  </si>
  <si>
    <t>I don't think there are topless parks.</t>
  </si>
  <si>
    <t>Well, let's build the first one and be heroes.</t>
  </si>
  <si>
    <t>If this is going to be a topless park, I won't sign your petition.</t>
  </si>
  <si>
    <t>If she's going to the topless park, I'm not signing the topless park petition.</t>
  </si>
  <si>
    <t>You know, I take that back, I'm still in.</t>
  </si>
  <si>
    <t>Forget whatever that Pawnee Commons is.</t>
  </si>
  <si>
    <t>I'm with that pervert.</t>
  </si>
  <si>
    <t>Topless park.</t>
  </si>
  <si>
    <t>Topless park!</t>
  </si>
  <si>
    <t>Where'd you go to school again?</t>
  </si>
  <si>
    <t>Northwestern.</t>
  </si>
  <si>
    <t>I studied semiotics.</t>
  </si>
  <si>
    <t>Wrote a thesis on narrative forms in the digital world.</t>
  </si>
  <si>
    <t>Then you became a morning shockjock and created the sport "taint ball"?</t>
  </si>
  <si>
    <t>You know, the douche persona is something I came up with during college.</t>
  </si>
  <si>
    <t>It started as satire, and, you know, we snowballed to where we are today.</t>
  </si>
  <si>
    <t>I mean, I know it's a silly thing to do, but it pays the bills.</t>
  </si>
  <si>
    <t>Well, I think, you probably need to get back to the studio, play some fart jokes, make fun of some immigrants.</t>
  </si>
  <si>
    <t>Actually, a farting immigrant segment would be really funny.</t>
  </si>
  <si>
    <t>Ay dios Good looking out, Leslie.</t>
  </si>
  <si>
    <t>You guys ever want to do this again, sans clothing, give me a shout.</t>
  </si>
  <si>
    <t>That was the douche talking.</t>
  </si>
  <si>
    <t>Honestly, good luck on this project.</t>
  </si>
  <si>
    <t>It sounds really interesting.</t>
  </si>
  <si>
    <t>I'm gonna scan a quick pic of them boobies for a little deposit in "El banco de spanko.</t>
  </si>
  <si>
    <t>" That was the douche talking.</t>
  </si>
  <si>
    <t>Douche nation.</t>
  </si>
  <si>
    <t>You guys know where the library is?</t>
  </si>
  <si>
    <t>Okay, that's not gonna work.</t>
  </si>
  <si>
    <t>Back to the drawing board.</t>
  </si>
  <si>
    <t>I choose Howard.</t>
  </si>
  <si>
    <t>You want to have a baby with the douche?</t>
  </si>
  <si>
    <t>His name's Howard Tuttleman, Leslie.</t>
  </si>
  <si>
    <t>And I know he plays that obnoxious character on the radio, but he's a good guy, his family is healthy, and he is successful and smart.</t>
  </si>
  <si>
    <t>Ann, you cannot be serious.</t>
  </si>
  <si>
    <t>And I've made my decision.</t>
  </si>
  <si>
    <t>I am sure of it.</t>
  </si>
  <si>
    <t>Douche!</t>
  </si>
  <si>
    <t>Hey, douche!</t>
  </si>
  <si>
    <t>Councilwoman Knope.</t>
  </si>
  <si>
    <t>'Sup, Leslie?</t>
  </si>
  <si>
    <t>You wanna funk this junk in the back of my trunk?</t>
  </si>
  <si>
    <t>Okay, look, Ann is not interviewing you for her blog.</t>
  </si>
  <si>
    <t>She's thinking about having a baby, and she's considering you as a possible donor.</t>
  </si>
  <si>
    <t>You know, I've thought a lot about having kids.</t>
  </si>
  <si>
    <t>It's the next big step in this grand adventure that we call life.</t>
  </si>
  <si>
    <t>Frankly, I don't think you would be the right man for the job.</t>
  </si>
  <si>
    <t>Well, frankly, I don't think it's for you to decide.</t>
  </si>
  <si>
    <t>You know, if we had a little girl, I would name her Elizabeth, after my grandmother.</t>
  </si>
  <si>
    <t>She was this strong, amazing woman.</t>
  </si>
  <si>
    <t>And if we had a boy, I don't know, I'd name him something funny, like "Dick" or "O.</t>
  </si>
  <si>
    <t>" Guess I have a lot to consider.</t>
  </si>
  <si>
    <t>I have driven Ann right into the belly of the douche.</t>
  </si>
  <si>
    <t>I was listening to the radio on my way here, and I heard something very interesting.</t>
  </si>
  <si>
    <t>So, Crazy Ira, remember that chick Ann I used to Yeah, she was smoking hot!</t>
  </si>
  <si>
    <t>Turns out, she wants to have my baby.</t>
  </si>
  <si>
    <t>Anyway, her lesbo friend tells me she's on the prowl for some baby beans And it's down to me and some other turdmunchers.</t>
  </si>
  <si>
    <t>You should be angry.</t>
  </si>
  <si>
    <t>I can't believe Howard did that to you.</t>
  </si>
  <si>
    <t>I can't believe you did that to me.</t>
  </si>
  <si>
    <t>I am making a very important life decision, and you betrayed me.</t>
  </si>
  <si>
    <t>Because I thought you were making a huge mistake.</t>
  </si>
  <si>
    <t>I know you're frustrated with dating, and you think you're not gonna meet someone, but two years ago, I didn't think I would meet someone like Ben, and I did.</t>
  </si>
  <si>
    <t>My idea of a perfect family does not require a soul mate.</t>
  </si>
  <si>
    <t>I want a baby, that's it, accept it.</t>
  </si>
  <si>
    <t>Councilman Milton, do we have a meeting?</t>
  </si>
  <si>
    <t>I just wanted to toss my name into the ring, in respect to this Indian woman's vagina.</t>
  </si>
  <si>
    <t>Hey, how was the forum?</t>
  </si>
  <si>
    <t>Um, crappy.</t>
  </si>
  <si>
    <t>We only got four signatures.</t>
  </si>
  <si>
    <t>Two of them were me and Andy, and one of them said "Farts McCool.</t>
  </si>
  <si>
    <t>" I just don't know how Leslie can be Leslie all the time.</t>
  </si>
  <si>
    <t>I was her for two hours and I want to die.</t>
  </si>
  <si>
    <t>Well, you know what?</t>
  </si>
  <si>
    <t>We've got another forum today.</t>
  </si>
  <si>
    <t>Let's just hop back in that saddle.</t>
  </si>
  <si>
    <t>Should I wear a blonde wig?</t>
  </si>
  <si>
    <t>Oh, my God, yes.</t>
  </si>
  <si>
    <t>That would be so hot.</t>
  </si>
  <si>
    <t>If you thinkif you do you think it would help?</t>
  </si>
  <si>
    <t>I mean, if you think it'd help you.</t>
  </si>
  <si>
    <t>Well, I'm feeling so much better.</t>
  </si>
  <si>
    <t>Almost no weird stuff snuck out of my body last night.</t>
  </si>
  <si>
    <t>And I feel like the emptiness of my stomach is gonna lead to a pretty epic breakfast.</t>
  </si>
  <si>
    <t>Guys, what do I do?</t>
  </si>
  <si>
    <t>My choice almost killed us, and we can't agree on another one, so Maybe there's a catering company in Snerling that we should look into.</t>
  </si>
  <si>
    <t>No, it has to be from Pawnee.</t>
  </si>
  <si>
    <t>I just know that's what Leslie wants.</t>
  </si>
  <si>
    <t>This might sound crazy, but JeanRalphio has started a catering company.</t>
  </si>
  <si>
    <t>He has?</t>
  </si>
  <si>
    <t>Now, granted, he is currently standing trial for counterfeiting Euros, but the trial's gonna be over quick.</t>
  </si>
  <si>
    <t>He's definitely guilty.</t>
  </si>
  <si>
    <t>Ugh, forget it.</t>
  </si>
  <si>
    <t>Dry toast and half a grapefruit for Chris.</t>
  </si>
  <si>
    <t>Egg whites for Ben.</t>
  </si>
  <si>
    <t>Egg whites for Tom, and pretty much everything we make for Ron.</t>
  </si>
  <si>
    <t>And don't you go sneaking off.</t>
  </si>
  <si>
    <t>I'm sending home some free waffles for Leslie.</t>
  </si>
  <si>
    <t>Thanks, JJ.</t>
  </si>
  <si>
    <t>We, uh, got an update on "Operation Baby douche.</t>
  </si>
  <si>
    <t>" All right, special guest is Councilwoman Leslie Knope.</t>
  </si>
  <si>
    <t>How are you, les?</t>
  </si>
  <si>
    <t>"Me so horny.</t>
  </si>
  <si>
    <t>" That was not me.</t>
  </si>
  <si>
    <t>That was a farcical sound effect.</t>
  </si>
  <si>
    <t>Did she say "fartsicle"?</t>
  </si>
  <si>
    <t>The fartsicle.</t>
  </si>
  <si>
    <t>Frozen farts you can eat.</t>
  </si>
  <si>
    <t>Put it in your facemouth!</t>
  </si>
  <si>
    <t>It's cold and it smells.</t>
  </si>
  <si>
    <t>God, how did you make that so fast?</t>
  </si>
  <si>
    <t>Anyway, look, I am here because I want you to stop talking about my friend's womb.</t>
  </si>
  <si>
    <t>Sorry, Councilwoman.</t>
  </si>
  <si>
    <t>I'm in it to win it.</t>
  </si>
  <si>
    <t>The douche is gonna be a daddy.</t>
  </si>
  <si>
    <t>And Crazy Ira's gonna be the creepy Uncle.</t>
  </si>
  <si>
    <t>Look, she is a wonderful person, and she does not deserve this.</t>
  </si>
  <si>
    <t>So I need you to lay off.</t>
  </si>
  <si>
    <t>Okay, I will lay off if you can survive one round with Breasty Bertha in The Jello Pit!</t>
  </si>
  <si>
    <t>Rudy!</t>
  </si>
  <si>
    <t>Get in the Jello.</t>
  </si>
  <si>
    <t>Okay, I am a city councilwoman, so I am not gonna Jello wrestle.</t>
  </si>
  <si>
    <t>I mean, this is fun.</t>
  </si>
  <si>
    <t>Don't you want your constituents to know that you got a fun side?</t>
  </si>
  <si>
    <t>Yeah, show your fun sides.</t>
  </si>
  <si>
    <t>This is not about me and my constituents!</t>
  </si>
  <si>
    <t>This is about you talking about my friend.</t>
  </si>
  <si>
    <t xml:space="preserve"> All right, I will stop talking about your friend if you get in that Jell-o for one second - and say, "Rudy.</t>
  </si>
  <si>
    <t>" - Rudy.</t>
  </si>
  <si>
    <t xml:space="preserve"> - 'Cause The Cosby Show.</t>
  </si>
  <si>
    <t xml:space="preserve"> - Classic.</t>
  </si>
  <si>
    <t xml:space="preserve"> Classic.</t>
  </si>
  <si>
    <t xml:space="preserve"> Fine, I will stand there for one second and say it, and then we're done.</t>
  </si>
  <si>
    <t xml:space="preserve"> - Fair's fair.</t>
  </si>
  <si>
    <t xml:space="preserve"> Somebody get me a pudding pop.</t>
  </si>
  <si>
    <t xml:space="preserve"> Oh! Yeah! Rudy.</t>
  </si>
  <si>
    <t xml:space="preserve"> There, happy? No, say it like Bill Cosby.</t>
  </si>
  <si>
    <t xml:space="preserve"> Rudy.</t>
  </si>
  <si>
    <t xml:space="preserve"> - I don't know.</t>
  </si>
  <si>
    <t xml:space="preserve"> - Yeah! Oh, she's touching her boobs now.</t>
  </si>
  <si>
    <t xml:space="preserve"> No, I'm not.</t>
  </si>
  <si>
    <t xml:space="preserve"> And I am leaving, just like you're gonna leave Ann alone.</t>
  </si>
  <si>
    <t xml:space="preserve"> Oh, she's in there! She's into it now! Oh, Rudy has fallen into the Jell-o.</t>
  </si>
  <si>
    <t xml:space="preserve"> Theo, now there's Jell-o all over my favorite sweater.</t>
  </si>
  <si>
    <t xml:space="preserve"> And the gold medal goes to Leslie Knope! Okay, can you give me that bag? I have to go change into my Leslie suit.</t>
  </si>
  <si>
    <t xml:space="preserve"> You got it, babe.</t>
  </si>
  <si>
    <t xml:space="preserve"> Andy! - What? - This is the wrong bag.</t>
  </si>
  <si>
    <t xml:space="preserve"> What? This bag is full of Fruit Roll-Ups and baseball cards.</t>
  </si>
  <si>
    <t xml:space="preserve"> I don't have my Leslie pantsuit or my Leslie headband or my Leslie notes.</t>
  </si>
  <si>
    <t xml:space="preserve"> I can't do this meeting without my Leslie stuff.</t>
  </si>
  <si>
    <t xml:space="preserve"> - Honey, I am so sorry.</t>
  </si>
  <si>
    <t xml:space="preserve"> - Andy! I guess I must have screwed up.</t>
  </si>
  <si>
    <t xml:space="preserve"> Look, you look amazing in this outfit.</t>
  </si>
  <si>
    <t xml:space="preserve"> Plus you're the smartest person on the planet.</t>
  </si>
  <si>
    <t xml:space="preserve"> I think you can do this just being yourself.</t>
  </si>
  <si>
    <t xml:space="preserve"> Yeah, so how much money is this whole Pawnee Commons project gonna cost me? Uh, good question.</t>
  </si>
  <si>
    <t xml:space="preserve"> from our corporate partners, - and another 30%-- - Excuse me, ma'am.</t>
  </si>
  <si>
    <t xml:space="preserve"> I didn't ask for a math lesson.</t>
  </si>
  <si>
    <t xml:space="preserve"> So why don't you just tell me how much it's gonna cost me? And don't use numbers.</t>
  </si>
  <si>
    <t xml:space="preserve"> Look, you won't have to pay any extra money, okay? And don't ever call me "ma'am" again.</t>
  </si>
  <si>
    <t xml:space="preserve"> Next question.</t>
  </si>
  <si>
    <t xml:space="preserve"> Yeah, I wanted to talk more about that topless park idea that a local hero brought up yesterday.</t>
  </si>
  <si>
    <t xml:space="preserve"> Yeah, there's not gonna be a topless park, Harris.</t>
  </si>
  <si>
    <t xml:space="preserve"> Nobody wants your creepy stoner eyes staring at them while they're enjoying a park, okay? Stop being gross.</t>
  </si>
  <si>
    <t xml:space="preserve"> Shut me down! You scare me, and I gotta say, I kinda dig that.</t>
  </si>
  <si>
    <t xml:space="preserve"> What's your deal? She's married to me.</t>
  </si>
  <si>
    <t xml:space="preserve"> I heard you on the radio.</t>
  </si>
  <si>
    <t xml:space="preserve"> - Thanks for doing that.</t>
  </si>
  <si>
    <t xml:space="preserve"> - Got dicey.</t>
  </si>
  <si>
    <t xml:space="preserve"> But they did invite me to participate in their topless Jell-o-lympics - Oh.</t>
  </si>
  <si>
    <t xml:space="preserve"> - So that's something.</t>
  </si>
  <si>
    <t xml:space="preserve"> It is possible that you were right.</t>
  </si>
  <si>
    <t xml:space="preserve"> This is obviously a huge decision, and I should take my time.</t>
  </si>
  <si>
    <t xml:space="preserve"> I want you to be happy, you know? I-I guess I just didn't consider that you would take a different path than I did.</t>
  </si>
  <si>
    <t xml:space="preserve"> I tried to impose my dream on you, and that's wrong.</t>
  </si>
  <si>
    <t xml:space="preserve"> But I think you do need to take a little bit more time with this decision.</t>
  </si>
  <si>
    <t xml:space="preserve"> Maybe employ a more methodical approach.</t>
  </si>
  <si>
    <t xml:space="preserve"> One that involves color-coded binders.</t>
  </si>
  <si>
    <t xml:space="preserve"> Is that a drawing of my reproductive system saying "Let's do this"? The Knope way involves a lot of uterine cartoons.</t>
  </si>
  <si>
    <t xml:space="preserve"> What can I tell you? Besides, what is more cuter-us than your uterus? - You ready, Ann? - Yeah, I'm ready.</t>
  </si>
  <si>
    <t xml:space="preserve"> - We're in it now.</t>
  </si>
  <si>
    <t xml:space="preserve"> - Yes, we are.</t>
  </si>
  <si>
    <t xml:space="preserve"> Let's make a baby together.</t>
  </si>
  <si>
    <t xml:space="preserve"> You should phrase that differently.</t>
  </si>
  <si>
    <t xml:space="preserve"> Are you sure you're cool with JJ's Diner catering what you've referred to as "The wedding of the millennium"? Are you kidding me? I thought that I could not love you any more than I already did.</t>
  </si>
  <si>
    <t xml:space="preserve"> But I was dead wrong.</t>
  </si>
  <si>
    <t xml:space="preserve"> - Is that smoke? - Hmm? - Hey! What are you doing? - Celebrating.</t>
  </si>
  <si>
    <t xml:space="preserve"> We got 80 signatures and, like, 30 complaints of excessive rudeness, but who cares? Yeah, you should have seen her, Leslie.</t>
  </si>
  <si>
    <t xml:space="preserve"> She was awesome.</t>
  </si>
  <si>
    <t xml:space="preserve"> So smart, so hot, so mean.</t>
  </si>
  <si>
    <t xml:space="preserve"> I wanted to bone her right there in that dirty church basement.</t>
  </si>
  <si>
    <t xml:space="preserve"> No, what are you doing? Uh, we are burning this awful pantsuit.</t>
  </si>
  <si>
    <t xml:space="preserve"> That's mine.</t>
  </si>
  <si>
    <t xml:space="preserve"> I wanted that back.</t>
  </si>
  <si>
    <t xml:space="preserve"> Well, frankly, you should have thought of that before we burned it.</t>
  </si>
  <si>
    <t>Season: 5 Episode: 13</t>
  </si>
  <si>
    <t>If I could sum up the Pawnee Commons in one word, it would be: Dynamite.</t>
  </si>
  <si>
    <t>"Dynamite" stands for daring, youthfriendly, natural, amazing, merry, inviting, tourist attractiony, and ecofriendly.</t>
  </si>
  <si>
    <t>Thank you, Councilwoman Knope very, very thorough  and so many acronyms.</t>
  </si>
  <si>
    <t>Councilman Jamm?</t>
  </si>
  <si>
    <t>Thank you, Bill.</t>
  </si>
  <si>
    <t>No, please, everyone be seated.</t>
  </si>
  <si>
    <t>Let the record show there was a standing ovation.</t>
  </si>
  <si>
    <t>No, there wasn't.</t>
  </si>
  <si>
    <t>There was not.</t>
  </si>
  <si>
    <t>History will decide.</t>
  </si>
  <si>
    <t>My plan for lot 48 is simple.</t>
  </si>
  <si>
    <t>But why read it when you can shove it right in your face?</t>
  </si>
  <si>
    <t>I want to sell this lot to Paunch Burger.</t>
  </si>
  <si>
    <t>Here's why.</t>
  </si>
  <si>
    <t>We make money.</t>
  </si>
  <si>
    <t>They make money.</t>
  </si>
  <si>
    <t>They make burgers.</t>
  </si>
  <si>
    <t>We eat burgers.</t>
  </si>
  <si>
    <t>That's a winwinwinwin.</t>
  </si>
  <si>
    <t>Presentation over.</t>
  </si>
  <si>
    <t>Jamm out.</t>
  </si>
  <si>
    <t>Are there curly fries?</t>
  </si>
  <si>
    <t>I love their curly fries.</t>
  </si>
  <si>
    <t>Well, the planning commission has a week to decide if they want a beautiful, innovative community park or a bunch of greasy lard bombs.</t>
  </si>
  <si>
    <t>I'm not editorializing.</t>
  </si>
  <si>
    <t>Paunch Burger's numberoneselling burger is the greasy lard bomb.</t>
  </si>
  <si>
    <t>Just give me a hint as to which way you guys are leaning.</t>
  </si>
  <si>
    <t>Off the record?</t>
  </si>
  <si>
    <t>We're leaning towards Jamm.</t>
  </si>
  <si>
    <t>You know my plan is better for the community.</t>
  </si>
  <si>
    <t>Oh, it's way better, but you're also short $50,000.</t>
  </si>
  <si>
    <t>We can't approve an underfunded project.</t>
  </si>
  <si>
    <t>Hey, get the rest of the money, you get your park.</t>
  </si>
  <si>
    <t>You only have a week.</t>
  </si>
  <si>
    <t>What are we going to do, guys?</t>
  </si>
  <si>
    <t>How are we going to get that money?</t>
  </si>
  <si>
    <t>Hey, come on.</t>
  </si>
  <si>
    <t>Cheer up, little pups.</t>
  </si>
  <si>
    <t>Registering for your wedding is the most important moment of your lives.</t>
  </si>
  <si>
    <t>Love love fades away.</t>
  </si>
  <si>
    <t>But things  Things are forever.</t>
  </si>
  <si>
    <t>That's beautiful.</t>
  </si>
  <si>
    <t>Did the Dalai Lama say that?</t>
  </si>
  <si>
    <t>A citrus reamer!</t>
  </si>
  <si>
    <t>Oh, this is the only way to ream citrus.</t>
  </si>
  <si>
    <t>You're gonna need two of these.</t>
  </si>
  <si>
    <t>I don't want a citrus reamer.</t>
  </si>
  <si>
    <t>I don't want any of this stuff.</t>
  </si>
  <si>
    <t>Look, all I want is to be married to you and to somehow get $50,000.</t>
  </si>
  <si>
    <t>Hey, hang on.</t>
  </si>
  <si>
    <t>What if we register for the park instead of the stuff?</t>
  </si>
  <si>
    <t>We could organize a blacktie gala with food and music and maybe a silent auction to raise money.</t>
  </si>
  <si>
    <t>Yeah, and people could donate, or they could bid to put their names on everything in the park, like benches, cobblestones, trees, ants, air.</t>
  </si>
  <si>
    <t>Right, some of that is possible.</t>
  </si>
  <si>
    <t>You are a genius.</t>
  </si>
  <si>
    <t>I'm really feeling these sheetsvery cozy.</t>
  </si>
  <si>
    <t>I just want to say thank you for all your hard work this week.</t>
  </si>
  <si>
    <t>Give yourselves a hand.</t>
  </si>
  <si>
    <t>But your applause is premature.</t>
  </si>
  <si>
    <t>You just told us to applaud.</t>
  </si>
  <si>
    <t>Well, if I told you to jump off a bridge, would you do it?</t>
  </si>
  <si>
    <t>I hope so, because the only way that this gala is going to happen is if you do everything I say.</t>
  </si>
  <si>
    <t>Tom, I need you to contact three more food vendors on this list, and they need to do it for free.</t>
  </si>
  <si>
    <t>I'm omelet.</t>
  </si>
  <si>
    <t>Get it?</t>
  </si>
  <si>
    <t>"I'm on it," "I'm omelet"?</t>
  </si>
  <si>
    <t>I get it, and I love it, but I don't have time for food puns right now.</t>
  </si>
  <si>
    <t>Okay, I'm heading out.</t>
  </si>
  <si>
    <t>Goodpie.</t>
  </si>
  <si>
    <t>Gurt.</t>
  </si>
  <si>
    <t>Gogurt.</t>
  </si>
  <si>
    <t>I'm incredible.</t>
  </si>
  <si>
    <t>See you guys.</t>
  </si>
  <si>
    <t>Donna, Jerry Leslie!</t>
  </si>
  <si>
    <t>Leslie, we need you back at the command center right now!</t>
  </si>
  <si>
    <t>We have a classone city emergency.</t>
  </si>
  <si>
    <t>Gayle.</t>
  </si>
  <si>
    <t>My girls!</t>
  </si>
  <si>
    <t>What's the emergency?</t>
  </si>
  <si>
    <t>Oh, this is just a drill, but I am having so much fun pretending it's real.</t>
  </si>
  <si>
    <t>The disasterpreparedness people picked today?</t>
  </si>
  <si>
    <t>Each year every city in Indiana is reviewed by the Department of Emergency Preparedness.</t>
  </si>
  <si>
    <t>And Pawnee has failed On last year's report, they stated, "Every time it so much as drizzles in Pawnee, "the town is in danger of collapsing into Thunderdomestyle, postapocalyptic mayhem.</t>
  </si>
  <si>
    <t>" Okay, we don't know how long Leslie's going to be gone, so let's just knock some of this stuff off.</t>
  </si>
  <si>
    <t>Should someone stop Jerry?</t>
  </si>
  <si>
    <t>Gayle!</t>
  </si>
  <si>
    <t>Eh, he'll figure it out eventually.</t>
  </si>
  <si>
    <t>First, we do the written exam, and then we do the personality evaluation, which I feel like I'm gonna nail, 'cause people always say, "But he's got a great personality.</t>
  </si>
  <si>
    <t>" Okay, quiz me.</t>
  </si>
  <si>
    <t>Okay, what does it mean when an officer calls in a 3542?</t>
  </si>
  <si>
    <t>Assault and battery.</t>
  </si>
  <si>
    <t>The way I remember that, I picture 35 asalt shakers and 42 batteries.</t>
  </si>
  <si>
    <t>What is the criminal code for arson?</t>
  </si>
  <si>
    <t>Arson is 533.</t>
  </si>
  <si>
    <t>You know how I remember that?</t>
  </si>
  <si>
    <t>I picture 533 salt shakers and batteries lighting a building on fire.</t>
  </si>
  <si>
    <t>Oh, I'm nervous.</t>
  </si>
  <si>
    <t>Babe, look at me.</t>
  </si>
  <si>
    <t>You are going to pass this test, and you are going to become a cop.</t>
  </si>
  <si>
    <t>And if you don't, I'll just divorce you and marry someone else and then cheat on them with you.</t>
  </si>
  <si>
    <t>Aw, that's so sweet.</t>
  </si>
  <si>
    <t>Also, I got you a lucky charm.</t>
  </si>
  <si>
    <t>I found a dead rabbit on the side of the road, and I cut its feet off and made it into a lucky charm.</t>
  </si>
  <si>
    <t>Baby, you are so creepy.</t>
  </si>
  <si>
    <t>Dwyer, you're up.</t>
  </si>
  <si>
    <t>My name is Leonard Tchulm.</t>
  </si>
  <si>
    <t>I'm head of the Indiana Department of Emergency Preparedness.</t>
  </si>
  <si>
    <t>And today I'm going to bring death and destruction to your town.</t>
  </si>
  <si>
    <t>I am the Pawnee Emergency Czar.</t>
  </si>
  <si>
    <t>And this year, we are more than prepared for your test, but, um, it just so happens, today is a little inconvenient.</t>
  </si>
  <si>
    <t>Good, because the best day for a drill is when it's inconvenient for everyone.</t>
  </si>
  <si>
    <t>My mother is getting a colonoscopy today.</t>
  </si>
  <si>
    <t>I'm not even sure there's anyone there to drive her home, so we're all making sacrifices, Ms.</t>
  </si>
  <si>
    <t>Well, I'm very sorry to hear about your mother.</t>
  </si>
  <si>
    <t>Mm, we're not that close.</t>
  </si>
  <si>
    <t>Okay, volunteer victims, please put your identification placards on now and go to your designated areas throughout town.</t>
  </si>
  <si>
    <t>First Responders, return to your stations, and the simulation begins Nnn Went past the zero.</t>
  </si>
  <si>
    <t>I got to wait till it goes Okay, now.</t>
  </si>
  <si>
    <t>All right, officers, bolt the doors.</t>
  </si>
  <si>
    <t>We are officially in lockdown mode.</t>
  </si>
  <si>
    <t>The doors will not open until Leonard announces that this drill is complete.</t>
  </si>
  <si>
    <t>The most important event that I have ever organized in my entire life is happening in eight hours, and I am stuck in this room.</t>
  </si>
  <si>
    <t>Maybe this is a nightmare.</t>
  </si>
  <si>
    <t>Nope, can't fly away.</t>
  </si>
  <si>
    <t>This is real life.</t>
  </si>
  <si>
    <t>And now, I'm going to open one of these ten envelopes at random to determine your simulated disaster.</t>
  </si>
  <si>
    <t>Pawnee has been hit by A strain of avian flu.</t>
  </si>
  <si>
    <t>Avian flu!</t>
  </si>
  <si>
    <t>Jackpot.</t>
  </si>
  <si>
    <t>This is a simple one, guys.</t>
  </si>
  <si>
    <t>Everybody open their binders, okay?</t>
  </si>
  <si>
    <t>"The Knope Protocol"?</t>
  </si>
  <si>
    <t>Uh, correction.</t>
  </si>
  <si>
    <t>That's "Mission ImPawneeable: Knope Protocol.</t>
  </si>
  <si>
    <t>" Now, if everyone just follows my instructions, we will ace this test, and we will be done in 90 minutes.</t>
  </si>
  <si>
    <t>"Step one insert the DVD scenario.</t>
  </si>
  <si>
    <t>" Hmm, what could be on this?</t>
  </si>
  <si>
    <t>Good evening, this is Channel 4 lead anchor Willow Tremaine, with breaking news.</t>
  </si>
  <si>
    <t>Avian flu has just hit the town of Pawnee.</t>
  </si>
  <si>
    <t>We go live now to St.</t>
  </si>
  <si>
    <t>Joseph's Medical Center for an update.</t>
  </si>
  <si>
    <t>Hello, my name is Donatella Breckinridge, M.</t>
  </si>
  <si>
    <t>I graduated first in my class from Harvard Medical School, so I know what I'm talking about.</t>
  </si>
  <si>
    <t>This is the avian flu, or we call "H5N1.</t>
  </si>
  <si>
    <t>" Donna, are we on schedule for the tent setup?</t>
  </si>
  <si>
    <t>The tables showed up, which is good, but there are no chairs, which is bad.</t>
  </si>
  <si>
    <t>Okay, well, get some chairs from somewhere.</t>
  </si>
  <si>
    <t>Great leadership inspiring.</t>
  </si>
  <si>
    <t>Leslie was gonna go on Pawnee Today  to promote the gala.</t>
  </si>
  <si>
    <t>No offense, Ron, but I don't think you'd be great on TV.</t>
  </si>
  <si>
    <t>I can speak in full sentences, and I won't cry.</t>
  </si>
  <si>
    <t>I did cry last time.</t>
  </si>
  <si>
    <t>Smells amazing, Chef.</t>
  </si>
  <si>
    <t>What you cooking?</t>
  </si>
  <si>
    <t>Little coq au vin?</t>
  </si>
  <si>
    <t>Little bouillabaisse?</t>
  </si>
  <si>
    <t>You can stop the asskissing, Haverford.</t>
  </si>
  <si>
    <t>I know why you're here.</t>
  </si>
  <si>
    <t>I cannot do the gala.</t>
  </si>
  <si>
    <t>It doesn't make business sense to cater something that big for free.</t>
  </si>
  <si>
    <t>If the gala doesn't go perfectly, the lot could become a Paunch Burger.</t>
  </si>
  <si>
    <t>Doesn't that offend your refined Parisian sensibilities?</t>
  </si>
  <si>
    <t>I'm from Orlando.</t>
  </si>
  <si>
    <t>And I don't care about the Paunch Burger.</t>
  </si>
  <si>
    <t>If it was another French restaurant, maybe I'd worry.</t>
  </si>
  <si>
    <t>What you got for me?</t>
  </si>
  <si>
    <t>Get out of my kitchen!</t>
  </si>
  <si>
    <t>I'm sorry, sorry, sorry.</t>
  </si>
  <si>
    <t>Pardon!</t>
  </si>
  <si>
    <t>Hey, can you hear me?</t>
  </si>
  <si>
    <t>Leslie, you on the TV!</t>
  </si>
  <si>
    <t>Well, you're on mine, Brett.</t>
  </si>
  <si>
    <t>We're having a video conference.</t>
  </si>
  <si>
    <t>Pawnee has been hit with the avian flu.</t>
  </si>
  <si>
    <t>Tight.</t>
  </si>
  <si>
    <t>No, this is bad news.</t>
  </si>
  <si>
    <t>I need everyone there at Animal Control to eradicate all the infected birds in town.</t>
  </si>
  <si>
    <t>"Kill all birds.</t>
  </si>
  <si>
    <t>"  This is for the drill, right?</t>
  </si>
  <si>
    <t>But I'm actually gonna kill these birds for real?</t>
  </si>
  <si>
    <t>No, just pretend.</t>
  </si>
  <si>
    <t>So how do I kill 'em like, with a gun?</t>
  </si>
  <si>
    <t>I could fill up a bathtub and just drown 'em one at a time.</t>
  </si>
  <si>
    <t>Okay, let's forget we ever talked.</t>
  </si>
  <si>
    <t>Kill 'em.</t>
  </si>
  <si>
    <t>Okay, casualty update only four dead, two of whom were already gravely ill and brothers.</t>
  </si>
  <si>
    <t>That family took a terrible hit.</t>
  </si>
  <si>
    <t>Well, that's great news.</t>
  </si>
  <si>
    <t>I regret to inform you that someone in this room has begun exhibiting symptoms  Christopher Traeger.</t>
  </si>
  <si>
    <t>A few months ago, the thought of an infectious disease, even hypothetical, would have sent me careening towards Bummerville, but now I am infected with a killer virus, and I feel fine.</t>
  </si>
  <si>
    <t>Therapy!</t>
  </si>
  <si>
    <t>This is highly irregular.</t>
  </si>
  <si>
    <t>We have followed protocol to the letter.</t>
  </si>
  <si>
    <t>No, you did not.</t>
  </si>
  <si>
    <t>Unfortunately, no one contacted the transit department to shut down bus service.</t>
  </si>
  <si>
    <t>So you rode a bus with a contagious man, and he infected you and 39 others.</t>
  </si>
  <si>
    <t>That is impossible.</t>
  </si>
  <si>
    <t>I do not ride the bus.</t>
  </si>
  <si>
    <t>I ride my bicycle behind the bus as a windbreak.</t>
  </si>
  <si>
    <t>Prepare for the diarrhea.</t>
  </si>
  <si>
    <t>Okay, who was supposed to deal with Transit?</t>
  </si>
  <si>
    <t>My bad, guys.</t>
  </si>
  <si>
    <t>That's my bad.</t>
  </si>
  <si>
    <t>Chris, very sorry.</t>
  </si>
  <si>
    <t>Damn it, Jamm.</t>
  </si>
  <si>
    <t>I should've had animal control kill you.</t>
  </si>
  <si>
    <t>Oh, who you want me to kill?</t>
  </si>
  <si>
    <t>No one.</t>
  </si>
  <si>
    <t>I'll kill him As soon as I'm done with these birds.</t>
  </si>
  <si>
    <t>I'm here for the interview about tonight's gala.</t>
  </si>
  <si>
    <t>Yeah, listen, I'm a little under the weather.</t>
  </si>
  <si>
    <t>I went on a booze cruise last week.</t>
  </si>
  <si>
    <t>It just finished up an hour ago.</t>
  </si>
  <si>
    <t>On a completely unrelated note, I have horrible allergies.</t>
  </si>
  <si>
    <t>I'm sorry to hear that.</t>
  </si>
  <si>
    <t>But I do need to promote this event.</t>
  </si>
  <si>
    <t>I'm a true professional.</t>
  </si>
  <si>
    <t>The show must go on.</t>
  </si>
  <si>
    <t>In five, four, three Two Hello.</t>
  </si>
  <si>
    <t>Today's show will not go on.</t>
  </si>
  <si>
    <t>It seems like her allergies are kicking in.</t>
  </si>
  <si>
    <t>I am here to tell you about a blacktie gala fundraiser for Pawnee Commons happening tonight.</t>
  </si>
  <si>
    <t>All proceeds will go toward building a park.</t>
  </si>
  <si>
    <t>It will be enjoyable.</t>
  </si>
  <si>
    <t>Take a take a phone call.</t>
  </si>
  <si>
    <t>Now I will take your calls, apparently.</t>
  </si>
  <si>
    <t>Hey, Joan, settle a bet for me.</t>
  </si>
  <si>
    <t>Who's the sexiest couple in history?</t>
  </si>
  <si>
    <t>RPatz and KStew, or Bieber Hey, how's it going?</t>
  </si>
  <si>
    <t>Uh, well, this simulated disaster is a total disaster.</t>
  </si>
  <si>
    <t>Ron subbed for you on Pawnee Today.</t>
  </si>
  <si>
    <t>Ron who?</t>
  </si>
  <si>
    <t>On television?</t>
  </si>
  <si>
    <t>You know we want people to come, right?</t>
  </si>
  <si>
    <t>Donna still can't find any chairs.</t>
  </si>
  <si>
    <t>We don't know where Jerry is.</t>
  </si>
  <si>
    <t>And now some firemen are using the lot as a triage center for the emergency drill.</t>
  </si>
  <si>
    <t>Okay, here's what you do.</t>
  </si>
  <si>
    <t>Listen to me caref Attention.</t>
  </si>
  <si>
    <t>Panic from the outbreak has overloaded cell phone towers.</t>
  </si>
  <si>
    <t>Please deposit your phones into this box.</t>
  </si>
  <si>
    <t>Oh, my God, this drill will never end.</t>
  </si>
  <si>
    <t>Okay, tell the firefighters  All phones.</t>
  </si>
  <si>
    <t>To set up triage at the high school  All phones.</t>
  </si>
  <si>
    <t>And then to but I'm talking to someone important.</t>
  </si>
  <si>
    <t>All phones.</t>
  </si>
  <si>
    <t>Let me tell him something important.</t>
  </si>
  <si>
    <t>Fix it, Ben!</t>
  </si>
  <si>
    <t>Fix it!</t>
  </si>
  <si>
    <t>I found one chair, got a lead on a second.</t>
  </si>
  <si>
    <t>Keep me posted.</t>
  </si>
  <si>
    <t>So this test will determine whether you have the right personality profile to be a police officer.</t>
  </si>
  <si>
    <t>Just to make sure the machine is working, is your name Andy?</t>
  </si>
  <si>
    <t>A simple "yes" or "no.</t>
  </si>
  <si>
    <t>"  Well, everyone calls me Andy, but my full name is Andrew, I think, so No?</t>
  </si>
  <si>
    <t>Let's move on.</t>
  </si>
  <si>
    <t>Scenario a highschoolaged child asks to hold your service revolver.</t>
  </si>
  <si>
    <t>What do you do?</t>
  </si>
  <si>
    <t>Yes, I give it to him.</t>
  </si>
  <si>
    <t>When I was a kid, I always wanted to hold a cop's gun.</t>
  </si>
  <si>
    <t>To make that dream come true for another kid Well, that's what being a cop is all about.</t>
  </si>
  <si>
    <t>Scenarioyou pull a car over for speeding.</t>
  </si>
  <si>
    <t>You find out that it's your father.</t>
  </si>
  <si>
    <t>How do you handle the situation?</t>
  </si>
  <si>
    <t>Well, first, I would be like, "Dad "You're alive?</t>
  </si>
  <si>
    <t>Also, do you know where my catcher's mitt is?</t>
  </si>
  <si>
    <t>" Shouldn't you be taking her to lie down somewhere?</t>
  </si>
  <si>
    <t>If she ever found out that we took her off camera, we'd all be fired.</t>
  </si>
  <si>
    <t>So just, uh, keep taking calls.</t>
  </si>
  <si>
    <t>Three, two Hello, again.</t>
  </si>
  <si>
    <t>I'm Ron Swanson, and I am still taking your calls hopefully, about tonight's gala.</t>
  </si>
  <si>
    <t>You're on the air.</t>
  </si>
  <si>
    <t>Hi, uh, what's wrong with Joan?</t>
  </si>
  <si>
    <t>She has a bad hangover, which she is pretending is allergies.</t>
  </si>
  <si>
    <t>Is she gonna be okay?</t>
  </si>
  <si>
    <t>Wouldn't know never been hungover.</t>
  </si>
  <si>
    <t>After I've had too much whiskey, I cook myself a large flank steak, panfried in salted butter.</t>
  </si>
  <si>
    <t>I eat that, put on a pair of wet socks, and go to sleep.</t>
  </si>
  <si>
    <t>That works?</t>
  </si>
  <si>
    <t>Please call now if you have questions about tonight's gala or one of my other interests Woodworking, uh, novels about tall ships, meat, that sort of thing.</t>
  </si>
  <si>
    <t>I'm afraid I have some very bad news.</t>
  </si>
  <si>
    <t>"I, Chris Traeger, after several sustained hours of diarrhea, "combined with violent coughing and a devastating fever, "followed by even more diarrhea, have succumbed to the avian flu.</t>
  </si>
  <si>
    <t>" I'm dead.</t>
  </si>
  <si>
    <t>I got to say, Leonard, it kind of feels like you're putting us through the ringer here.</t>
  </si>
  <si>
    <t>Can you us an idea how long this is gonna take?</t>
  </si>
  <si>
    <t>Uh Probably six to eight more hours.</t>
  </si>
  <si>
    <t>Eight more hours?</t>
  </si>
  <si>
    <t>Nine.</t>
  </si>
  <si>
    <t>Are all state emergency drills this intensive?</t>
  </si>
  <si>
    <t>Oh, no, hardly ever.</t>
  </si>
  <si>
    <t>Councilman Jamm requested it.</t>
  </si>
  <si>
    <t>Specifically asked that the drill to be done today and said I should give you everything I got.</t>
  </si>
  <si>
    <t>Guys!</t>
  </si>
  <si>
    <t>The game is rigged.</t>
  </si>
  <si>
    <t>Jamm invited Leonard here, and he screwed up the bus thing on purpose to slow us down.</t>
  </si>
  <si>
    <t>It is with a heavy heart that I say, "We have been jammed.</t>
  </si>
  <si>
    <t>" God, that guy is the worst!</t>
  </si>
  <si>
    <t>Look, we are stuck in this room until the drill is over.</t>
  </si>
  <si>
    <t>What are we gonna do?</t>
  </si>
  <si>
    <t>The only thing we can do.</t>
  </si>
  <si>
    <t>In order to save our park We have to destroy the entire town.</t>
  </si>
  <si>
    <t>Ladies and gentlemen, we are making some changes to the Knope Protocol.</t>
  </si>
  <si>
    <t>Ann, how much flu vaccine does the hospital still have?</t>
  </si>
  <si>
    <t>Enough for 2,000 people.</t>
  </si>
  <si>
    <t>Why don't you tell the hospital director  to flush them down the toilet.</t>
  </si>
  <si>
    <t>Chief Fugleberg, I want you to order your officers to find all the infected birds in the area and perform CPR.</t>
  </si>
  <si>
    <t>Won't they become infected?</t>
  </si>
  <si>
    <t>That's a risk we're gonna have to take.</t>
  </si>
  <si>
    <t>Our top priority is now saving all the birds.</t>
  </si>
  <si>
    <t>Why don't we just kick this up a notch?</t>
  </si>
  <si>
    <t>Pawnee has been hit with A tornado quake!</t>
  </si>
  <si>
    <t>This is Ron.</t>
  </si>
  <si>
    <t>Go ahead, caller.</t>
  </si>
  <si>
    <t>My Yorkshire Terrier has chewed up the legs on my kitchen table.</t>
  </si>
  <si>
    <t>Is there a cheap way to repair that?</t>
  </si>
  <si>
    <t>Take a walnut and rub it into the legs of your table.</t>
  </si>
  <si>
    <t>That'll mask the scratches.</t>
  </si>
  <si>
    <t>Next thing you want to do is ditch the Terrier and get yourself a proper dog.</t>
  </si>
  <si>
    <t>Any dog under 50 pounds is a cat, and cats are pointless.</t>
  </si>
  <si>
    <t>Come to the gala.</t>
  </si>
  <si>
    <t>Next caller.</t>
  </si>
  <si>
    <t>Grapes of Wrath, chocolatechip ice cream, and Johnny Cash.</t>
  </si>
  <si>
    <t>Don't trust big banks or small banks.</t>
  </si>
  <si>
    <t>Banks are Ponzi schemes run by morons.</t>
  </si>
  <si>
    <t>Your house isn't haunted.</t>
  </si>
  <si>
    <t>You're lonely.</t>
  </si>
  <si>
    <t>Whatever happened to, "Hey, I have some apples.</t>
  </si>
  <si>
    <t>Would you like to buy them?</t>
  </si>
  <si>
    <t>" "Yes, thank you.</t>
  </si>
  <si>
    <t>" That's as complicated as it should be to open a business in this country.</t>
  </si>
  <si>
    <t>I've seen three movies in my life Bridge on the River Kwai, Patton, and Herbie Fully Loaded.</t>
  </si>
  <si>
    <t>My girlfriend's kids love it.</t>
  </si>
  <si>
    <t>It's pretty funny.</t>
  </si>
  <si>
    <t>And it is a wrap.</t>
  </si>
  <si>
    <t>Everyone in Pawnee is dead.</t>
  </si>
  <si>
    <t>Including Councilman Jamm.</t>
  </si>
  <si>
    <t>No, no, you can't do that.</t>
  </si>
  <si>
    <t>It says right there, you're dead, so is everyone you care about.</t>
  </si>
  <si>
    <t>Oh, well, joke's on you.</t>
  </si>
  <si>
    <t>I don't have anyone I care about.</t>
  </si>
  <si>
    <t xml:space="preserve"> Knope, I'm afraid I have to once again give Pawnee a failing grade.</t>
  </si>
  <si>
    <t xml:space="preserve"> This was bad-- Fort Wayne bad.</t>
  </si>
  <si>
    <t xml:space="preserve"> Bummer.</t>
  </si>
  <si>
    <t xml:space="preserve"> Thank you for your time.</t>
  </si>
  <si>
    <t xml:space="preserve"> I think we're done here.</t>
  </si>
  <si>
    <t xml:space="preserve"> I will see everyone at the gala, and I will see you in hell.</t>
  </si>
  <si>
    <t xml:space="preserve"> Yeah, you're too late, Knope.</t>
  </si>
  <si>
    <t xml:space="preserve"> That lot is mine.</t>
  </si>
  <si>
    <t xml:space="preserve"> I can't hear you.</t>
  </si>
  <si>
    <t xml:space="preserve"> I'm a ghost.</t>
  </si>
  <si>
    <t xml:space="preserve"> Yeah, well, so am I, so you can hear me! Ghost jammed! We got all the way to Muncie before we realized that it was just a drill.</t>
  </si>
  <si>
    <t xml:space="preserve"> I mean, all I'm saying is you could've called.</t>
  </si>
  <si>
    <t xml:space="preserve"> No one had your cell number, Big "J.</t>
  </si>
  <si>
    <t>" I find that hard to believe.</t>
  </si>
  <si>
    <t xml:space="preserve"> Oh, my God, why is everyone standing around? We have work to do.</t>
  </si>
  <si>
    <t xml:space="preserve"> Status report.</t>
  </si>
  <si>
    <t xml:space="preserve"> - Status report! - Well-- Nope, we don't have time for that.</t>
  </si>
  <si>
    <t xml:space="preserve"> We're gonna have to postpone the gala, but we can't, because the deadline is tomorrow.</t>
  </si>
  <si>
    <t xml:space="preserve"> Oh, my God, I destroyed the entire town for nothing.</t>
  </si>
  <si>
    <t xml:space="preserve"> Leslie, it's okay.</t>
  </si>
  <si>
    <t xml:space="preserve"> You did all this? How did you get food? I had a classic stroke of Haverford genius.</t>
  </si>
  <si>
    <t xml:space="preserve"> Who has the most to lose from a new Paunch Burger? Their competitors.</t>
  </si>
  <si>
    <t xml:space="preserve"> I got all the other fast-food places in town to donate food.</t>
  </si>
  <si>
    <t xml:space="preserve"> I know black tie and chicky tenders isn't the best mix, - but-- - No, Tom, I love it.</t>
  </si>
  <si>
    <t xml:space="preserve"> And more importantly, so will all of our more ample citizens.</t>
  </si>
  <si>
    <t xml:space="preserve"> How did you get the word out? Well, Ron went on Joan's show and kicked ass.</t>
  </si>
  <si>
    <t xml:space="preserve"> I also helped a child perform a tracheotomy on his elderly uncle.</t>
  </si>
  <si>
    <t xml:space="preserve"> It's been a very rewarding day.</t>
  </si>
  <si>
    <t xml:space="preserve"> Also, I told the firemen they should use the lot as triage and then gave them and all the dead and wounded - two free drink tickets.</t>
  </si>
  <si>
    <t xml:space="preserve"> This is great.</t>
  </si>
  <si>
    <t xml:space="preserve"> Let's start the gala.</t>
  </si>
  <si>
    <t xml:space="preserve"> Oh, and thanks for dressing up, Jerry.</t>
  </si>
  <si>
    <t xml:space="preserve"> - Hello, Chief Fugleberg.</t>
  </si>
  <si>
    <t xml:space="preserve"> That's your buddy Andy Dwyer over there, isn't it? -Such a shame.</t>
  </si>
  <si>
    <t xml:space="preserve"> - Oh, no.</t>
  </si>
  <si>
    <t xml:space="preserve"> - Did he fail his test? - It's weird.</t>
  </si>
  <si>
    <t xml:space="preserve"> He got 100% on his written test-- first guy in history to do it-- but he failed his personality examination.</t>
  </si>
  <si>
    <t xml:space="preserve"> He's a sweet kid-- just doesn't have what it takes to be a cop.</t>
  </si>
  <si>
    <t xml:space="preserve"> Oh, Andy.</t>
  </si>
  <si>
    <t xml:space="preserve"> Too bad.</t>
  </si>
  <si>
    <t xml:space="preserve"> He's certainly something of a genius.</t>
  </si>
  <si>
    <t xml:space="preserve"> We could use his brains on the force.</t>
  </si>
  <si>
    <t xml:space="preserve"> Official police wrist lock.</t>
  </si>
  <si>
    <t xml:space="preserve"> You can't hit me.</t>
  </si>
  <si>
    <t xml:space="preserve"> Try to hit me.</t>
  </si>
  <si>
    <t xml:space="preserve"> Or here, no, try-- it's this hand.</t>
  </si>
  <si>
    <t xml:space="preserve"> Wrist lock.</t>
  </si>
  <si>
    <t xml:space="preserve"> Boom, too much pain, you can't even hit me.</t>
  </si>
  <si>
    <t xml:space="preserve"> If I had my gun, you wouldn't try to hit me, though, is the thing.</t>
  </si>
  <si>
    <t xml:space="preserve"> Uh, if I could have everyone's attention please? I am so happy to announce that as of one minute ago, we have reached our fund-raising goal.</t>
  </si>
  <si>
    <t xml:space="preserve"> Every dollar spent here tonight by you, the community, will be poured right back into this wonderful project.</t>
  </si>
  <si>
    <t xml:space="preserve"> And speaking of community, I'd like to thank my community-- my friends.</t>
  </si>
  <si>
    <t xml:space="preserve"> It's a lesson that I have learned over and over again, but it bears repeating-- No one achieves anything alone.</t>
  </si>
  <si>
    <t xml:space="preserve"> Without further ado, the best band in Pawnee-- Mouse Rat.</t>
  </si>
  <si>
    <t xml:space="preserve">  Park  we will build it, the park   it's not built yet, the park   soon there will be a park Thank you.</t>
  </si>
  <si>
    <t xml:space="preserve">  Park I thought you should see why Leslie tanked the drill.</t>
  </si>
  <si>
    <t xml:space="preserve"> Councilman Jamm used you as a stalling tactic, hoping it would kill Leslie's park project.</t>
  </si>
  <si>
    <t xml:space="preserve"> If the test were any other day, Leslie would have aced it.</t>
  </si>
  <si>
    <t xml:space="preserve"> I believe you.</t>
  </si>
  <si>
    <t xml:space="preserve"> Maybe I'll find my way back here in a month for a re-do.</t>
  </si>
  <si>
    <t xml:space="preserve"> Have you ever thought of being a sperm donor? I'm impotent.</t>
  </si>
  <si>
    <t xml:space="preserve"> Yeah, I don't need to know that.</t>
  </si>
  <si>
    <t xml:space="preserve"> This is the best wedding present ever.</t>
  </si>
  <si>
    <t xml:space="preserve"> This is the best night ever.</t>
  </si>
  <si>
    <t xml:space="preserve"> I wish we were getting married tonight.</t>
  </si>
  <si>
    <t xml:space="preserve"> Well, we only have three more months.</t>
  </si>
  <si>
    <t xml:space="preserve"> I can't wait three more months.</t>
  </si>
  <si>
    <t xml:space="preserve"> God, I just hate the feeling of not being married to you.</t>
  </si>
  <si>
    <t xml:space="preserve"> Well Let's just do it, then.</t>
  </si>
  <si>
    <t xml:space="preserve"> Let's get married Here, tonight.</t>
  </si>
  <si>
    <t xml:space="preserve"> I mean, we're all in black tie.</t>
  </si>
  <si>
    <t xml:space="preserve"> We've got plenty of food and entertainment And you did want to invite the whole town to the wedding, right? Leslie Let's get married Tonight.</t>
  </si>
  <si>
    <t xml:space="preserve"> _ Breaking news-- I've just been handed this.</t>
  </si>
  <si>
    <t xml:space="preserve"> Pawnee has been hit by a devastating earthquake.</t>
  </si>
  <si>
    <t xml:space="preserve"> We go to our reporter, live, Winnifred Makepiece, for the story.</t>
  </si>
  <si>
    <t xml:space="preserve"> Winnifred? Thanks, Jessica.</t>
  </si>
  <si>
    <t xml:space="preserve"> I'm here at the Pawnee Weather Center with celebrated geologist Isabella Winchester.</t>
  </si>
  <si>
    <t xml:space="preserve"> Isabella, can you tell us more about this killer earthquake? That's right, Winnifred, the earthquake registered an 8.</t>
  </si>
  <si>
    <t>5 on the Richter scale.</t>
  </si>
  <si>
    <t xml:space="preserve"> That's correct.</t>
  </si>
  <si>
    <t xml:space="preserve"> It was a large one.</t>
  </si>
  <si>
    <t xml:space="preserve"> Thank you so much, everyone.</t>
  </si>
  <si>
    <t xml:space="preserve"> From all of us here at Channel 4 News, I'm Jessica Rabrit.</t>
  </si>
  <si>
    <t xml:space="preserve"> Have a good evening and be safe out there.</t>
  </si>
  <si>
    <t>Season: 5 Episode: 14</t>
  </si>
  <si>
    <t>_ This is the best night ever.</t>
  </si>
  <si>
    <t>I wish we were getting married tonight.</t>
  </si>
  <si>
    <t>Let's just do it then.</t>
  </si>
  <si>
    <t>Leslie Let's get married.</t>
  </si>
  <si>
    <t>Are we really doing this?</t>
  </si>
  <si>
    <t>I gue Why not?</t>
  </si>
  <si>
    <t>The gala ends at 11:00.</t>
  </si>
  <si>
    <t>At 11:01, we get married.</t>
  </si>
  <si>
    <t>Okay But, wait, my mom isn't here.</t>
  </si>
  <si>
    <t>And your parents aren't here.</t>
  </si>
  <si>
    <t>Yeah, that makes it better.</t>
  </si>
  <si>
    <t>But we reserved a space for May 16th.</t>
  </si>
  <si>
    <t>And we just ordered  We did?</t>
  </si>
  <si>
    <t>You did, actually.</t>
  </si>
  <si>
    <t>It's under your name.</t>
  </si>
  <si>
    <t>Leslie, we can get married May 16th, or June 1st, or July 57th.</t>
  </si>
  <si>
    <t>But doesn't it feel right, today?</t>
  </si>
  <si>
    <t>Yeah, it does.</t>
  </si>
  <si>
    <t>Every time you say it, it just feels more right.</t>
  </si>
  <si>
    <t>Oh, my God, we're getting married tonight.</t>
  </si>
  <si>
    <t>This is really great.</t>
  </si>
  <si>
    <t>You're either in or your out, buddy.</t>
  </si>
  <si>
    <t>Iit was my idea, I'm totally in.</t>
  </si>
  <si>
    <t>We can't this is our wedding day.</t>
  </si>
  <si>
    <t>This is very bad luck, turn around.</t>
  </si>
  <si>
    <t>We can't look at each other!</t>
  </si>
  <si>
    <t>Well, you are aware that we've seen each other several times today.</t>
  </si>
  <si>
    <t>We have two hours to do this.</t>
  </si>
  <si>
    <t>I want you to get everyone together, and meet me at Ann's house in ten minutes.</t>
  </si>
  <si>
    <t>Oh, wait, before we get married, there is something we need to discuss.</t>
  </si>
  <si>
    <t>I mean, we've never talked about it, but I really want you to take my last name.</t>
  </si>
  <si>
    <t>Yeah, it's just really important to me, symbolically, that Leslie Knope disappears and becomes Leslie Wyatt.</t>
  </si>
  <si>
    <t>Or Councilwoman Mrs.</t>
  </si>
  <si>
    <t>That's fine too.</t>
  </si>
  <si>
    <t>It's a deal breaker.</t>
  </si>
  <si>
    <t>Wait, are you messing with me?</t>
  </si>
  <si>
    <t>Sorry, I had to give it a shot.</t>
  </si>
  <si>
    <t>Ben, now go, run!</t>
  </si>
  <si>
    <t>Where do I go?</t>
  </si>
  <si>
    <t>Run!</t>
  </si>
  <si>
    <t>The falcon is entering!</t>
  </si>
  <si>
    <t>The turtledove acknowledges!</t>
  </si>
  <si>
    <t>Hey, where are you?</t>
  </si>
  <si>
    <t>I'mI'm here.</t>
  </si>
  <si>
    <t>Okay, let's go over the duties right now.</t>
  </si>
  <si>
    <t>Ann, you're in charge of the dress and the hair and the makeup.</t>
  </si>
  <si>
    <t>And I was thinking, like, the sensuality of Eleanor Roosevelt combined with the animal magnetism of Lesley Stahl.</t>
  </si>
  <si>
    <t>Piece of cake.</t>
  </si>
  <si>
    <t>Oh, we have to get the wedding cake.</t>
  </si>
  <si>
    <t>I'll do that too.</t>
  </si>
  <si>
    <t>I'm perfectly calm.</t>
  </si>
  <si>
    <t>I feel like every crazy thing Leslie's ever had me do has been, like a drill, and today is the real thing.</t>
  </si>
  <si>
    <t>I'm ready, because I had the greatest teacher in the world.</t>
  </si>
  <si>
    <t>Who is crazy.</t>
  </si>
  <si>
    <t>Also, we need rings and marriage licenses.</t>
  </si>
  <si>
    <t>Oh, let me be on rings.</t>
  </si>
  <si>
    <t>I love what they symbolize.</t>
  </si>
  <si>
    <t>And I can do the license.</t>
  </si>
  <si>
    <t>I got a guy that works at City Hall.</t>
  </si>
  <si>
    <t>That guy's my wife.</t>
  </si>
  <si>
    <t>Um, you also work there.</t>
  </si>
  <si>
    <t>Ron, I'm gonna need you to walk me down the aisle.</t>
  </si>
  <si>
    <t>It would be an honor, and the first time I won't regret walking down the aisle.</t>
  </si>
  <si>
    <t>Oh, uh, yikes.</t>
  </si>
  <si>
    <t>We need an officiant.</t>
  </si>
  <si>
    <t>You can become an ordained minister online in, like, five minutes.</t>
  </si>
  <si>
    <t>Do you want more like a Steve Harvey vibe or straightup Seacrest?</t>
  </si>
  <si>
    <t>Nuh!</t>
  </si>
  <si>
    <t>I'll combine 'em Stevecrest.</t>
  </si>
  <si>
    <t>Okay, and, um, Jerry and Donna, I need you guys to just make sure that the gala runs smoothly.</t>
  </si>
  <si>
    <t>Let's say that we're all gonna meet back here in an hour.</t>
  </si>
  <si>
    <t>I love all of you.</t>
  </si>
  <si>
    <t>One, two, three, break!</t>
  </si>
  <si>
    <t>We're looking for a couple wedding rings.</t>
  </si>
  <si>
    <t>You're gonna wanna look through the jewelry and nails tray.</t>
  </si>
  <si>
    <t>There is some beautiful jewelry in here.</t>
  </si>
  <si>
    <t>But be careful.</t>
  </si>
  <si>
    <t>There's also nails.</t>
  </si>
  <si>
    <t>Oh, these aren't bad.</t>
  </si>
  <si>
    <t>Those are real nice.</t>
  </si>
  <si>
    <t>And they were nipple rings, at one point.</t>
  </si>
  <si>
    <t>How do you know that?</t>
  </si>
  <si>
    <t>They were yours.</t>
  </si>
  <si>
    <t>They were his.</t>
  </si>
  <si>
    <t>Hey, it's pretty crazy, I'm gonna be a cop tomorrow.</t>
  </si>
  <si>
    <t>I guess I better commit as many crimes as possible tonight.</t>
  </si>
  <si>
    <t>Get it out of my system.</t>
  </si>
  <si>
    <t>Ooh, found the marriage licenses.</t>
  </si>
  <si>
    <t>And I am going to take all of them.</t>
  </si>
  <si>
    <t>I don't want anyone else in this town to get married, because it makes it less special for us.</t>
  </si>
  <si>
    <t>Good call, babe.</t>
  </si>
  <si>
    <t>I'm good!</t>
  </si>
  <si>
    <t>It's not finished.</t>
  </si>
  <si>
    <t>Why didn't the seamstress finish it?</t>
  </si>
  <si>
    <t>If you're not gonna finish something three months early, then don't accept the job.</t>
  </si>
  <si>
    <t>There's got to be something we can do.</t>
  </si>
  <si>
    <t>This wedding is meant to be.</t>
  </si>
  <si>
    <t>We're gonna figure it out.</t>
  </si>
  <si>
    <t>Now how did Cinderella finish her dress so fast?</t>
  </si>
  <si>
    <t>Squirrels and birds.</t>
  </si>
  <si>
    <t>That's not very helpful.</t>
  </si>
  <si>
    <t>Hey, we got it!</t>
  </si>
  <si>
    <t>We got it.</t>
  </si>
  <si>
    <t>Marriage licensedone.</t>
  </si>
  <si>
    <t>Wait a minute, hold on.</t>
  </si>
  <si>
    <t>It needs to be signed by somebody at the City Clerk's Office.</t>
  </si>
  <si>
    <t>I'll just forge it.</t>
  </si>
  <si>
    <t>I forge government documents all the time.</t>
  </si>
  <si>
    <t>That's true.</t>
  </si>
  <si>
    <t>So we didn't find any rings.</t>
  </si>
  <si>
    <t>Yeah, we're having a few roadblocks here.</t>
  </si>
  <si>
    <t>Kind of feels like this thing is falling apart.</t>
  </si>
  <si>
    <t>Don't panic.</t>
  </si>
  <si>
    <t>I swear there's some rings in this old box of stuff my mom gave me.</t>
  </si>
  <si>
    <t>Still here at April and Andy's house.</t>
  </si>
  <si>
    <t>Want to come help me look?</t>
  </si>
  <si>
    <t>Okay, Ann, dress duty.</t>
  </si>
  <si>
    <t>April and Andy, license duty.</t>
  </si>
  <si>
    <t>No time for verbs.</t>
  </si>
  <si>
    <t>I know you're in a rush, Leslie.</t>
  </si>
  <si>
    <t>I should point out that you said "duty" twice.</t>
  </si>
  <si>
    <t>Aw, shucks, business is aboomin'.</t>
  </si>
  <si>
    <t>Indiana celebrity lookalikes.</t>
  </si>
  <si>
    <t>I mean, this is a brilliant idea, Donna.</t>
  </si>
  <si>
    <t>All my favorites are here.</t>
  </si>
  <si>
    <t>We got Orville Redenbacher, La Toya Jackson, Axl Rose, David Letterman.</t>
  </si>
  <si>
    <t>Look, don't tell anyone, but I booked a special surprise.</t>
  </si>
  <si>
    <t>There's a Li'l Sebastian lookalike on the way what?</t>
  </si>
  <si>
    <t>Oh, my G Oh!</t>
  </si>
  <si>
    <t>Did you just pee your pants?</t>
  </si>
  <si>
    <t>Just a dab.</t>
  </si>
  <si>
    <t>I better go clean up.</t>
  </si>
  <si>
    <t>You nasty, Jerry.</t>
  </si>
  <si>
    <t>Third time this week.</t>
  </si>
  <si>
    <t>Oh, what the hell!</t>
  </si>
  <si>
    <t>"Your Minister Certification will be emailed to you in 24 hours.</t>
  </si>
  <si>
    <t>" Uhh!</t>
  </si>
  <si>
    <t>But this is America.</t>
  </si>
  <si>
    <t>I want it now!</t>
  </si>
  <si>
    <t>Sorry, Tom, that's what happens.</t>
  </si>
  <si>
    <t>I had all these great bits written for the wedding too.</t>
  </si>
  <si>
    <t>I was gonna beatbox.</t>
  </si>
  <si>
    <t>There's a dance breakdown.</t>
  </si>
  <si>
    <t>I'm talking, like, six guaranteed applause breaks.</t>
  </si>
  <si>
    <t>Uh, you know, I am actually ordained.</t>
  </si>
  <si>
    <t>I could do the wedding.</t>
  </si>
  <si>
    <t>That's the worst idea I've ever heard.</t>
  </si>
  <si>
    <t>Yeah, you're right, okay.</t>
  </si>
  <si>
    <t>What if you do the ceremony, but you don't have any stupid ideas of your own, and you just say the stuff that I came up with?</t>
  </si>
  <si>
    <t>Anything to help Leslie.</t>
  </si>
  <si>
    <t>Now shut up and start memorizing.</t>
  </si>
  <si>
    <t>We open with Will Smith's monologue from the modern cinematic classic Hitch.</t>
  </si>
  <si>
    <t>Turtledove?</t>
  </si>
  <si>
    <t>Falcon?</t>
  </si>
  <si>
    <t>Turtledove.</t>
  </si>
  <si>
    <t>There's your butt.</t>
  </si>
  <si>
    <t>Did you find the rings?</t>
  </si>
  <si>
    <t>No rings, just a tennis bracelet and a necklace that says "Wine Chick.</t>
  </si>
  <si>
    <t>" No rings, no license, no dress.</t>
  </si>
  <si>
    <t>This idea felt so right, but maybe it's just too crazy.</t>
  </si>
  <si>
    <t>Maybe it wasn't meant to be.</t>
  </si>
  <si>
    <t>Hey, it's snowing.</t>
  </si>
  <si>
    <t>I can't see.</t>
  </si>
  <si>
    <t>I don't understand, this is impossible.</t>
  </si>
  <si>
    <t>Wh Whoa.</t>
  </si>
  <si>
    <t>Li'l Sebastian?</t>
  </si>
  <si>
    <t>No, no, sorry.</t>
  </si>
  <si>
    <t>Actually, this is Bucky.</t>
  </si>
  <si>
    <t>He's a, uh, licensed Li'l Sebastian impersonator.</t>
  </si>
  <si>
    <t>We're headed to the gala, so folks can pose for pictures with him.</t>
  </si>
  <si>
    <t>if you're interested.</t>
  </si>
  <si>
    <t>Quiet, you.</t>
  </si>
  <si>
    <t>This is Li'l Sebastian, and this is a sign.</t>
  </si>
  <si>
    <t>We're gonna do this.</t>
  </si>
  <si>
    <t>We are gonna pull this wedding off.</t>
  </si>
  <si>
    <t>Come on, Bucky.</t>
  </si>
  <si>
    <t>Oh my God, we're running out of time.</t>
  </si>
  <si>
    <t>Ann, please, tell me that you have sewn a new dress from scratch.</t>
  </si>
  <si>
    <t>Or several dresses, 'cause I would love some options.</t>
  </si>
  <si>
    <t>I have an idea, and it might be insane, but I've been watching a lot Project Runway recently In the past eight years.</t>
  </si>
  <si>
    <t>Okay, great, so I trust you, and make it work.</t>
  </si>
  <si>
    <t>No time to do the Tim Gunn voice.</t>
  </si>
  <si>
    <t>Wait, what am I talking about?</t>
  </si>
  <si>
    <t>There's always time.</t>
  </si>
  <si>
    <t>Designers, make it work.</t>
  </si>
  <si>
    <t>Ann, you have less than an hour.</t>
  </si>
  <si>
    <t>Miss Beavers, this is official police business.</t>
  </si>
  <si>
    <t>I hope we didn't wake you up.</t>
  </si>
  <si>
    <t>It's after 10:00.</t>
  </si>
  <si>
    <t>I've been asleep for four hours.</t>
  </si>
  <si>
    <t>We need you to sign this.</t>
  </si>
  <si>
    <t>It's a marriage license.</t>
  </si>
  <si>
    <t>Ethel?</t>
  </si>
  <si>
    <t>Is it robbers?</t>
  </si>
  <si>
    <t>No, go back to bed.</t>
  </si>
  <si>
    <t>Aww, is that your husband?</t>
  </si>
  <si>
    <t>I'm not married.</t>
  </si>
  <si>
    <t>I was on a date tonight.</t>
  </si>
  <si>
    <t>It went well, he's sleeping over.</t>
  </si>
  <si>
    <t>It'd really mean a lot if you sign it.</t>
  </si>
  <si>
    <t>It's for Leslie Knope and Ben Wyatt.</t>
  </si>
  <si>
    <t>I think you know them?</t>
  </si>
  <si>
    <t>They dragged me out in the freezing cold once, so they could tell each other "I love you.</t>
  </si>
  <si>
    <t>" It was annoying.</t>
  </si>
  <si>
    <t>Oh, thank you so much!</t>
  </si>
  <si>
    <t>You have got an amazing house and a really cool nightgown and seem to be super good at dating.</t>
  </si>
  <si>
    <t>Yeah, so can we adopt you as our grandma?</t>
  </si>
  <si>
    <t>We love you, Grandma!</t>
  </si>
  <si>
    <t>I guess we could go to a pharmacy, but I really don't want to use like a cheap plastic ring.</t>
  </si>
  <si>
    <t>I hate to say this, but Ann Perkins has terrible taste in rings.</t>
  </si>
  <si>
    <t>Whatwhat is this?</t>
  </si>
  <si>
    <t>It's a toe ring with a brown gemstone?</t>
  </si>
  <si>
    <t>Is this a ruby that's gone bad?</t>
  </si>
  <si>
    <t>I am out of ideas.</t>
  </si>
  <si>
    <t>Jewelry store.</t>
  </si>
  <si>
    <t>No, that's closed, that's why we're doing this.</t>
  </si>
  <si>
    <t>Perhaps I can be of service.</t>
  </si>
  <si>
    <t>How much do you think Ann would miss this sconce?</t>
  </si>
  <si>
    <t>It's part of her house.</t>
  </si>
  <si>
    <t>Well, okay.</t>
  </si>
  <si>
    <t>"When I heard Ben was getting married, I was like, 'to Leslie or to Game of Thrones'?</t>
  </si>
  <si>
    <t>" Ugh, horrible delivery.</t>
  </si>
  <si>
    <t>"You ever heard Leslie talk about Ben's butt?</t>
  </si>
  <si>
    <t>"I'm all like, 'damn, girl, you mad sweet on that back meat.</t>
  </si>
  <si>
    <t>'" You're murdering my beautiful words!</t>
  </si>
  <si>
    <t>Do you even want to kill at this wedding?</t>
  </si>
  <si>
    <t>I just want Leslie and Ben to have a nice night.</t>
  </si>
  <si>
    <t>I  No, no.</t>
  </si>
  <si>
    <t>It's my fault for believing in you.</t>
  </si>
  <si>
    <t>Well, look, um, to be official, I just have to do the vows and the pronouncement.</t>
  </si>
  <si>
    <t>So why don't you handle the speech, and then I'll just come in at the end?</t>
  </si>
  <si>
    <t>Well, I'm not crazy about the part where you do something.</t>
  </si>
  <si>
    <t>But, I do like the idea me doing something.</t>
  </si>
  <si>
    <t>Let's give it a shot.</t>
  </si>
  <si>
    <t>Got some bad news.</t>
  </si>
  <si>
    <t>The good news is, at 11:01, we'll be holding a special wedding ceremony.</t>
  </si>
  <si>
    <t>Everyone is invited to stay.</t>
  </si>
  <si>
    <t>All the drinks and the food will be on us.</t>
  </si>
  <si>
    <t>Hey, everything going okay?</t>
  </si>
  <si>
    <t>Everything would be peachy if it weren't for that dumbass with a megaphone.</t>
  </si>
  <si>
    <t>No one wants a park here.</t>
  </si>
  <si>
    <t>Parks are stupid.</t>
  </si>
  <si>
    <t>Hey, butterteeth, what's up?</t>
  </si>
  <si>
    <t>I can fix those chompers for you.</t>
  </si>
  <si>
    <t>Just come to Jamm Orthodontics.</t>
  </si>
  <si>
    <t>Councilman Jamm, what are you doing here?</t>
  </si>
  <si>
    <t>Hey, enough.</t>
  </si>
  <si>
    <t>You better give me back that megaphone.</t>
  </si>
  <si>
    <t>That belongs to my aunt.</t>
  </si>
  <si>
    <t>Why don't I call you a cab?</t>
  </si>
  <si>
    <t>No, this isn't over, Knope.</t>
  </si>
  <si>
    <t>It is over.</t>
  </si>
  <si>
    <t>I won fair and square.</t>
  </si>
  <si>
    <t>And, in a half an hour, I am getting married over there to the most perfect man in the world.</t>
  </si>
  <si>
    <t>And all my dreams are coming true.</t>
  </si>
  <si>
    <t>Knope rules, Jamm sucks.</t>
  </si>
  <si>
    <t>Knope rules, Ja Councilman Howser.</t>
  </si>
  <si>
    <t>Jeremy.</t>
  </si>
  <si>
    <t>You better make sure my aunt gets her megaphone back.</t>
  </si>
  <si>
    <t>Okay, did I did I do it right?</t>
  </si>
  <si>
    <t>How's it look?</t>
  </si>
  <si>
    <t>And perfect.</t>
  </si>
  <si>
    <t>I promised myself I was not going to cry tonight.</t>
  </si>
  <si>
    <t>And I have already broken that promise five times.</t>
  </si>
  <si>
    <t>But I will not break it a sixth.</t>
  </si>
  <si>
    <t>Go ahead and let it out, buddy.</t>
  </si>
  <si>
    <t>I have something for you.</t>
  </si>
  <si>
    <t>It is the letter from the statehouse Telling us that we have been assigned to Pawnee.</t>
  </si>
  <si>
    <t>Dated may 1st, 2010.</t>
  </si>
  <si>
    <t>We were supposed to be here eight weeks.</t>
  </si>
  <si>
    <t>I'm so happy that those eight weeks turned into three years, and that you met Leslie, and that we both found a home.</t>
  </si>
  <si>
    <t>Damn it, you're transferring your crying thing over to me.</t>
  </si>
  <si>
    <t>It's okay, buddy, let it out.</t>
  </si>
  <si>
    <t>I gathered up all the meaningful bills, pictures, documents, and memos from your career.</t>
  </si>
  <si>
    <t>Is it okay?</t>
  </si>
  <si>
    <t>It is the most beautiful object I have ever seen.</t>
  </si>
  <si>
    <t>It is like the Ann Perkins of dresses.</t>
  </si>
  <si>
    <t>It is amazing.</t>
  </si>
  <si>
    <t>All set.</t>
  </si>
  <si>
    <t>Leslie, wow!</t>
  </si>
  <si>
    <t>I'm not supposed to see you before the wedding.</t>
  </si>
  <si>
    <t>No, that's the groom  I ruined it!</t>
  </si>
  <si>
    <t>Andy, that's the groom.</t>
  </si>
  <si>
    <t>Well, I saw him too.</t>
  </si>
  <si>
    <t>I'm just gonna cover my eyes, just to be safe.</t>
  </si>
  <si>
    <t>Okay, so we're ready out there.</t>
  </si>
  <si>
    <t>For your wedding or whatever.</t>
  </si>
  <si>
    <t>Oh, my God, the license, the rings, the officiant, everything?</t>
  </si>
  <si>
    <t>Yes, it all came together.</t>
  </si>
  <si>
    <t>Boo, boo.</t>
  </si>
  <si>
    <t>Boo, Leslie Knope, boo.</t>
  </si>
  <si>
    <t>Here comes the boo   all dressed in boo   boo, Leslie Knope   boo, boooooooo  Boo!</t>
  </si>
  <si>
    <t>Dude, what are you doing?</t>
  </si>
  <si>
    <t>I'm being awesome.</t>
  </si>
  <si>
    <t>Boo, boo, Leslie, boo.</t>
  </si>
  <si>
    <t>My friend, I don't think you understand what a bad idea this is.</t>
  </si>
  <si>
    <t>I don't think you understand that I would have got a cut of that new Paunch Burger if she hadn't screwed everything up.</t>
  </si>
  <si>
    <t>So sorry, guys!</t>
  </si>
  <si>
    <t>This wedding is canceled, 'cause the bride is a bhole.</t>
  </si>
  <si>
    <t>Stink bomb!</t>
  </si>
  <si>
    <t>Who knows what that does?</t>
  </si>
  <si>
    <t>Stink bomb?</t>
  </si>
  <si>
    <t>Are you joking?</t>
  </si>
  <si>
    <t>Where did you even get a stink bomb?</t>
  </si>
  <si>
    <t>Amazon, baby, that's how.</t>
  </si>
  <si>
    <t>You are looking at a prime customer, everybody.</t>
  </si>
  <si>
    <t>Two days free shipping for this guy.</t>
  </si>
  <si>
    <t>Let's get this party started with another one, gang!</t>
  </si>
  <si>
    <t>It's terrible!</t>
  </si>
  <si>
    <t>Jerry, you do the wedding.</t>
  </si>
  <si>
    <t>Come on, man, just go home.</t>
  </si>
  <si>
    <t>And who's gonna make me?</t>
  </si>
  <si>
    <t>It's your wedding day.</t>
  </si>
  <si>
    <t>Here comes the bride.</t>
  </si>
  <si>
    <t>Time to go, sir.</t>
  </si>
  <si>
    <t>Hey, get off me, what the hell, man?</t>
  </si>
  <si>
    <t>Don't you touch me.</t>
  </si>
  <si>
    <t>I'll give you that one.</t>
  </si>
  <si>
    <t>But if you do it again  If I do what again?</t>
  </si>
  <si>
    <t>What, kick your ass?</t>
  </si>
  <si>
    <t>Is that what you like?</t>
  </si>
  <si>
    <t>You want me to just pound Ooh!</t>
  </si>
  <si>
    <t>Yay, best wedding ever.</t>
  </si>
  <si>
    <t>You broke my tooth.</t>
  </si>
  <si>
    <t>Well, good thing you're an orthodontist.</t>
  </si>
  <si>
    <t>Yeah, it is a good thing.</t>
  </si>
  <si>
    <t>You see my house?</t>
  </si>
  <si>
    <t>Five bathrooms.</t>
  </si>
  <si>
    <t>I've never presented a bride on her wedding day, so I'm not 100% sure of the duties involved, but I don't think you're supposed to punch a man in the mouth during the service.</t>
  </si>
  <si>
    <t>I think that's exactly what you're supposed to do, if that mouth is attached to a drunk jerkface.</t>
  </si>
  <si>
    <t>Well, please, don't worry about me.</t>
  </si>
  <si>
    <t>Just go and get married.</t>
  </si>
  <si>
    <t>Listen to me very carefully.</t>
  </si>
  <si>
    <t>I lost my father when I was ten, I don't have any brothers, and Ken Burns never wrote me back.</t>
  </si>
  <si>
    <t>So I am not getting married without you there to walk me down the aisle.</t>
  </si>
  <si>
    <t>End of discussion.</t>
  </si>
  <si>
    <t>Better get used to this, honey.</t>
  </si>
  <si>
    <t>Gonna be a lot of late nights for me here.</t>
  </si>
  <si>
    <t>Graveyard shift.</t>
  </si>
  <si>
    <t>You coming to bring me coffee while I interrogate murderers.</t>
  </si>
  <si>
    <t>You've had all night to get something out of him, Dwyer,  we gotta let him go.</t>
  </si>
  <si>
    <t>Come on, Captain.</t>
  </si>
  <si>
    <t>I'm this close to getting a confession.</t>
  </si>
  <si>
    <t>You're never gonna break him, Dwyer.</t>
  </si>
  <si>
    <t>He's a psychopath.</t>
  </si>
  <si>
    <t>He chopped off both of his arms, so he wouldn't leave any fingerprints.</t>
  </si>
  <si>
    <t>Oh, he did?</t>
  </si>
  <si>
    <t>Well, how did he murder the person?</t>
  </si>
  <si>
    <t>Hey, Chief Fugleberg.</t>
  </si>
  <si>
    <t>It's me, Andy Dwyer, prereporting for duty.</t>
  </si>
  <si>
    <t>Listen, about my new partner.</t>
  </si>
  <si>
    <t>Is it a dog?</t>
  </si>
  <si>
    <t xml:space="preserve"> Oh, has Chris Traeger not told you?</t>
  </si>
  <si>
    <t xml:space="preserve"> Told me what?</t>
  </si>
  <si>
    <t xml:space="preserve"> Hey, Ron, we posted bail.</t>
  </si>
  <si>
    <t xml:space="preserve"> - You're free to go.</t>
  </si>
  <si>
    <t xml:space="preserve"> - Wait a minute, what? He punched me in the teeth.</t>
  </si>
  <si>
    <t xml:space="preserve"> This is an outrage.</t>
  </si>
  <si>
    <t xml:space="preserve"> I think we have a pretty clear picture of what went down.</t>
  </si>
  <si>
    <t xml:space="preserve"> Sleep it off in the cell, Councilman.</t>
  </si>
  <si>
    <t xml:space="preserve"> Leslie, I'm so sorry.</t>
  </si>
  <si>
    <t xml:space="preserve"> I think we missed it.</t>
  </si>
  <si>
    <t xml:space="preserve"> The gala's over, they're taking it all down.</t>
  </si>
  <si>
    <t xml:space="preserve"> Yeah, it's okay.</t>
  </si>
  <si>
    <t xml:space="preserve"> I mean, I guess it just wasn't meant to be, after all.</t>
  </si>
  <si>
    <t xml:space="preserve"> We'll get married in May like we planned.</t>
  </si>
  <si>
    <t xml:space="preserve"> You know what? I have some champagne, back at the office.</t>
  </si>
  <si>
    <t xml:space="preserve"> Let's go back there, have a drink, toast to Pawnee Commons.</t>
  </si>
  <si>
    <t xml:space="preserve"> Fun.</t>
  </si>
  <si>
    <t xml:space="preserve"> That's a good idea.</t>
  </si>
  <si>
    <t xml:space="preserve"> It'll be good, 'cause I actually have some work I need to get started on.</t>
  </si>
  <si>
    <t xml:space="preserve"> I got five bathrooms.</t>
  </si>
  <si>
    <t xml:space="preserve"> I love the first floor of City Hall at night.</t>
  </si>
  <si>
    <t xml:space="preserve"> When all the fluorescents are half-off.</t>
  </si>
  <si>
    <t xml:space="preserve"> Just makes the informational fliers look so beautiful.</t>
  </si>
  <si>
    <t xml:space="preserve"> I've never willingly been here later than 5:04 p.</t>
  </si>
  <si>
    <t xml:space="preserve"> Before we go inside, I'd like to say something.</t>
  </si>
  <si>
    <t xml:space="preserve"> You are a wonderful person.</t>
  </si>
  <si>
    <t xml:space="preserve"> Your friendship means a lot to me.</t>
  </si>
  <si>
    <t xml:space="preserve"> And you look very beautiful.</t>
  </si>
  <si>
    <t xml:space="preserve"> Okay, weirdo.</t>
  </si>
  <si>
    <t xml:space="preserve"> Hoo, boy.</t>
  </si>
  <si>
    <t xml:space="preserve"> All set? Mmhmm Jerry, everything I wrote is wrong.</t>
  </si>
  <si>
    <t xml:space="preserve"> There's, like, 20 minutes of Hitch quotes before I even say Leslie's name.</t>
  </si>
  <si>
    <t xml:space="preserve"> What do I do? You know what, Tom? Just speak from the heart, okay? You'll do great.</t>
  </si>
  <si>
    <t xml:space="preserve"> We are gathered here tonight to join Leslie Knope and Benjamin Wyatt in marriage.</t>
  </si>
  <si>
    <t xml:space="preserve"> It's been a long and winding road for these two lovebirds.</t>
  </si>
  <si>
    <t xml:space="preserve"> And they're so impatient to begin their lives together they've moved their wedding date up three months.</t>
  </si>
  <si>
    <t xml:space="preserve"> So I say, let's keep it short and sweet.</t>
  </si>
  <si>
    <t xml:space="preserve"> Yes, just do it already.</t>
  </si>
  <si>
    <t xml:space="preserve"> I assume, and hope, you prepared your own vows? Ben, you want to say some stuff about Leslie? In my time working for the state government, my job sent me to 46 cities in 11 years.</t>
  </si>
  <si>
    <t xml:space="preserve"> I lived in villages with eight people, rural farming communities, college towns.</t>
  </si>
  <si>
    <t xml:space="preserve"> I was sent to every corner of Indiana.</t>
  </si>
  <si>
    <t xml:space="preserve"> And then I came here.</t>
  </si>
  <si>
    <t xml:space="preserve"> And I realized that, this whole time, I was just wandering around, everywhere, just looking for you.</t>
  </si>
  <si>
    <t xml:space="preserve"> Leslie, do you want to say some stuff about Ben now? Okay, well, the first draft of my vows, which I wrote the day after we got engaged, clocked in at around 70 pages.</t>
  </si>
  <si>
    <t xml:space="preserve"> But I don't have them with me today.</t>
  </si>
  <si>
    <t xml:space="preserve"> Although maybe there's a copy of them in my office.</t>
  </si>
  <si>
    <t xml:space="preserve"> That's fine, that's fine.</t>
  </si>
  <si>
    <t xml:space="preserve"> - I think we can just keep going.</t>
  </si>
  <si>
    <t xml:space="preserve"> Here's what I'll say, then.</t>
  </si>
  <si>
    <t xml:space="preserve"> The things that you have done for me, to help me, support me, surprise me, to make me happy, go above and beyond what any person deserves.</t>
  </si>
  <si>
    <t xml:space="preserve"> You're all I need.</t>
  </si>
  <si>
    <t xml:space="preserve"> I love you and I like you.</t>
  </si>
  <si>
    <t xml:space="preserve"> And now, with the power vested in me by the state of Indiana, I now pronounce you husband and wife.</t>
  </si>
  <si>
    <t xml:space="preserve"> You may now kiss the-- well, oops, okay.</t>
  </si>
  <si>
    <t xml:space="preserve"> - Yay! - Whoo! Lagavulin all around? Don't bother answering.</t>
  </si>
  <si>
    <t xml:space="preserve"> I am already pouring.</t>
  </si>
  <si>
    <t xml:space="preserve"> - You don't have to drink yours.</t>
  </si>
  <si>
    <t xml:space="preserve"> Just this once, I thought I nailed something.</t>
  </si>
  <si>
    <t xml:space="preserve"> Well, I'm still proud of you.</t>
  </si>
  <si>
    <t xml:space="preserve"> You worked hard and you got really close.</t>
  </si>
  <si>
    <t xml:space="preserve"> Close only counts in horse grenades.</t>
  </si>
  <si>
    <t xml:space="preserve"> - What? - It's a saying.</t>
  </si>
  <si>
    <t xml:space="preserve"> Because if you're playing horseshoes, and then you throw a grenade at a horse, it doesn't have to be that close, and you can still blow the horse's legs off.</t>
  </si>
  <si>
    <t xml:space="preserve"> It's from the movie Seabiscuit.</t>
  </si>
  <si>
    <t xml:space="preserve"> How's it going in here? Good.</t>
  </si>
  <si>
    <t xml:space="preserve"> I was just telling Andy that I'm proud of him.</t>
  </si>
  <si>
    <t xml:space="preserve"> And I was just explaining to April that I'm a failure, and she should leave me for Orin.</t>
  </si>
  <si>
    <t xml:space="preserve"> Andy, this is a very important moment for you.</t>
  </si>
  <si>
    <t xml:space="preserve"> How we deal with tragedy defines who we are.</t>
  </si>
  <si>
    <t xml:space="preserve"> I used to be terrible at it.</t>
  </si>
  <si>
    <t xml:space="preserve"> Beyond terrible.</t>
  </si>
  <si>
    <t xml:space="preserve"> You are not going to let this deflate you.</t>
  </si>
  <si>
    <t xml:space="preserve"> You are going to pick yourself up, dust yourself off, and we will figure out what the next step is.</t>
  </si>
  <si>
    <t xml:space="preserve"> Chris can be very Paternal.</t>
  </si>
  <si>
    <t xml:space="preserve"> I look around this room.</t>
  </si>
  <si>
    <t xml:space="preserve"> If it weren't for Leslie Knope, none of us would be here.</t>
  </si>
  <si>
    <t xml:space="preserve"> So, Leslie, this song, which is for Li'l Sebastian, is for you.</t>
  </si>
  <si>
    <t xml:space="preserve">  Up in horsey heaven, here's the thing   you trade your legs for angel's wings   and once we've all said good-bye   you take a running leap, and you learn to fly   Bye-bye, Li'l Sebastian   miss you in the saddest fashion  There were a lot of signs that Ben and I should get married tonight.</t>
  </si>
  <si>
    <t xml:space="preserve"> But, truth be told, we just really wanted to get married.</t>
  </si>
  <si>
    <t xml:space="preserve"> When you're in love, everything seems like a sign.</t>
  </si>
  <si>
    <t xml:space="preserve"> I love my husband.</t>
  </si>
  <si>
    <t xml:space="preserve"> I love my job.</t>
  </si>
  <si>
    <t xml:space="preserve"> And I love my friends.</t>
  </si>
  <si>
    <t xml:space="preserve"> Even though they really can't handle their booze.</t>
  </si>
  <si>
    <t xml:space="preserve"> Hey, we should just go, right? Careful.</t>
  </si>
  <si>
    <t xml:space="preserve">  Spread your wings and fly   spread your wings and fly  It's not rocket science.</t>
  </si>
  <si>
    <t xml:space="preserve"> I removed the sconce Fired up my grandfather's torch, heated up the pieces in a cast-iron bucket.</t>
  </si>
  <si>
    <t xml:space="preserve"> Liquefied the metal.</t>
  </si>
  <si>
    <t xml:space="preserve"> Pour it into a mold.</t>
  </si>
  <si>
    <t xml:space="preserve"> Obviously keep it over a low flame to achieve a nice temper.</t>
  </si>
  <si>
    <t xml:space="preserve"> Cooled it in antifreeze.</t>
  </si>
  <si>
    <t xml:space="preserve"> And just forged and shaped the rings.</t>
  </si>
  <si>
    <t xml:space="preserve"> Any moron with a crucible, an acetylene torch, and a cast-iron waffle maker could have done the same.</t>
  </si>
  <si>
    <t xml:space="preserve"> Whole thing only took me about 20 minutes.</t>
  </si>
  <si>
    <t xml:space="preserve"> People who buy things are suckers.</t>
  </si>
  <si>
    <t>Season: 5 Episode: 15</t>
  </si>
  <si>
    <t>Well, the honeymoon was amazing.</t>
  </si>
  <si>
    <t>We saw the bus stop where a young Barack Obama used to sit and wait for the bus.</t>
  </si>
  <si>
    <t>Theoretically.</t>
  </si>
  <si>
    <t>It's possible.</t>
  </si>
  <si>
    <t>Then we went and visited Honolulu City Hall.</t>
  </si>
  <si>
    <t>You know.</t>
  </si>
  <si>
    <t>Oh, my God, what was it like?</t>
  </si>
  <si>
    <t>Well, it looked amazing, but it was closed.</t>
  </si>
  <si>
    <t>Oh, my God, bummer.</t>
  </si>
  <si>
    <t>Okay, I have presents!</t>
  </si>
  <si>
    <t>Um Chris, we got you an Acai tree because the Acai berry is a superfood.</t>
  </si>
  <si>
    <t>And a super gift.</t>
  </si>
  <si>
    <t>Donna, we got you some coffee, because you said, and I quote, "I like my coffee like I like my men.</t>
  </si>
  <si>
    <t>Dark, rich, and fullbodied.</t>
  </si>
  <si>
    <t>" Yes, indeed.</t>
  </si>
  <si>
    <t>Ann, we got you some very rare Hawaiian fertility tea, guaranteed to help you have a baby.</t>
  </si>
  <si>
    <t>Where'd you find that?</t>
  </si>
  <si>
    <t>Well, the busboy at our restaurant told us about a guy who we met in a parking lot, and then he had a backpack full of this stuff, and I'm just realizing now that it's not tea.</t>
  </si>
  <si>
    <t>And I'm gonna throw it away.</t>
  </si>
  <si>
    <t>Ron, this is the Hawaiian god of anger.</t>
  </si>
  <si>
    <t>It reminded us of you when you're at work.</t>
  </si>
  <si>
    <t>A handsome gentleman.</t>
  </si>
  <si>
    <t>We did not forget Jerry.</t>
  </si>
  <si>
    <t>Right, right.</t>
  </si>
  <si>
    <t>We got Jerry some earbuds, and a bag of peanuts, and the Skymall catalog.</t>
  </si>
  <si>
    <t>Same thing you got me from your trip to Washington!</t>
  </si>
  <si>
    <t>Tom, we got you an autographed portrait of your personal hero.</t>
  </si>
  <si>
    <t>Scott Caan from Hawaii five0!</t>
  </si>
  <si>
    <t>April, as requested, we threw that box you gave us into that volcano.</t>
  </si>
  <si>
    <t>Andy, as you requested, got you a threepack of white Tshirts from Target.</t>
  </si>
  <si>
    <t>All mine are dirty.</t>
  </si>
  <si>
    <t>Thank you, Hawaii.</t>
  </si>
  <si>
    <t>It's great to be here at the Pawnee Correspondents' Lunch.</t>
  </si>
  <si>
    <t>There's so many wonderful, talented journalists here.</t>
  </si>
  <si>
    <t>Also here are some reporters from the Pawnee Sun.</t>
  </si>
  <si>
    <t>Oh, hey, hey.</t>
  </si>
  <si>
    <t>I love the Pawnee Sun.</t>
  </si>
  <si>
    <t>Some people say that it's a useless tabloid.</t>
  </si>
  <si>
    <t>But I don't think it's useless.</t>
  </si>
  <si>
    <t>I think it's great for housebreaking puppies.</t>
  </si>
  <si>
    <t>I am prepping for the Pawnee Correspondents' Lunch.</t>
  </si>
  <si>
    <t>It's an annual affair where the media and the government roast each other.</t>
  </si>
  <si>
    <t>My number one target the Pawnee Sun.</t>
  </si>
  <si>
    <t>they rake me over the coals.</t>
  </si>
  <si>
    <t>Today, I take those burning coals, I shove them back down their throats, and I watch their melting flesh drip off their worthless faces!</t>
  </si>
  <si>
    <t>It's all in good fun.</t>
  </si>
  <si>
    <t>Okay, I need more jokes, people.</t>
  </si>
  <si>
    <t>Ben is having his first day at work, so he cannot help me.</t>
  </si>
  <si>
    <t>So I need you guys to pick up the slack.</t>
  </si>
  <si>
    <t>I have a joke for you.</t>
  </si>
  <si>
    <t>The government in this town is excellent and uses your tax dollars efficiently.</t>
  </si>
  <si>
    <t>That's not really a joke, Ron.</t>
  </si>
  <si>
    <t>I find it hilarious.</t>
  </si>
  <si>
    <t>Got to run to a meeting.</t>
  </si>
  <si>
    <t>With Ron.</t>
  </si>
  <si>
    <t>I'll run to my next meeting.</t>
  </si>
  <si>
    <t>Sorry, the door was open.</t>
  </si>
  <si>
    <t>I wish this office had only walls.</t>
  </si>
  <si>
    <t>Chris broke up with his girlfriend a week ago, and I have decided to ask him to be the father of my baby.</t>
  </si>
  <si>
    <t>Except I cannot work up the nerve to do it.</t>
  </si>
  <si>
    <t>Turns out they don't make greeting cards for asking your exboyfriend if he will artificially inseminate you.</t>
  </si>
  <si>
    <t>Actually, Ron, II could use your advice on how to be blunt and honest.</t>
  </si>
  <si>
    <t>I want my friend to do something for me, and I don't know how to ask him.</t>
  </si>
  <si>
    <t>What do you want him to do?</t>
  </si>
  <si>
    <t>Plant ficuses.</t>
  </si>
  <si>
    <t>In my front yard.</t>
  </si>
  <si>
    <t>Grossest metaphor ever.</t>
  </si>
  <si>
    <t>I've seen your house.</t>
  </si>
  <si>
    <t>You'd have more success if he planted ficuses in your backyard.</t>
  </si>
  <si>
    <t>No, I don't think so.</t>
  </si>
  <si>
    <t>Anyway, what if he thinks I'm asking too much of him, and I ask him to plant the ficuses, and he doesn't want to, and he gets weird about it, and it ruins our friendship?</t>
  </si>
  <si>
    <t>Then plant the damn ficuses yourself.</t>
  </si>
  <si>
    <t>I wish that were possible.</t>
  </si>
  <si>
    <t>We are so excited to have you working with us here at the allnew Sweetums Foundation.</t>
  </si>
  <si>
    <t>This is your office.</t>
  </si>
  <si>
    <t>And look at that art.</t>
  </si>
  <si>
    <t>My late husband.</t>
  </si>
  <si>
    <t>He was so decrepit.</t>
  </si>
  <si>
    <t>I really like helping people.</t>
  </si>
  <si>
    <t>Running the new Sweetums Foundation charity allows me to do that and work in an office with more mahogany wood than currently remains in the Amazon rain forest.</t>
  </si>
  <si>
    <t>So, winwin.</t>
  </si>
  <si>
    <t>Except for the rain forest.</t>
  </si>
  <si>
    <t>I need you to select your first charity by tomorrow.</t>
  </si>
  <si>
    <t>Sweetums' public image is currently at an alltime low.</t>
  </si>
  <si>
    <t>Yeah, there's even a rumor going around that the chocolate is made of rat parts.</t>
  </si>
  <si>
    <t>Well You know what they say about rumors.</t>
  </si>
  <si>
    <t>They're mostly true.</t>
  </si>
  <si>
    <t>Including the rat thing?</t>
  </si>
  <si>
    <t>It's where all the flavor comes from.</t>
  </si>
  <si>
    <t>Oh, would you look at that.</t>
  </si>
  <si>
    <t>There is a smudge on my tail.</t>
  </si>
  <si>
    <t>All better.</t>
  </si>
  <si>
    <t>Ladies and gentlemen, welcome to the Pawnee Correspondents' Lunch, where politicians and the media make fun of each other.</t>
  </si>
  <si>
    <t>But, if you ask me, we should be making fun of the food.</t>
  </si>
  <si>
    <t>"I am not the cook.</t>
  </si>
  <si>
    <t>" Oh, well, well, well.</t>
  </si>
  <si>
    <t>If it isn't Kim Terlando from the Pawnee Sun.</t>
  </si>
  <si>
    <t>Do you happen to have a can opener?</t>
  </si>
  <si>
    <t>'Cause I'm about to open this on you.</t>
  </si>
  <si>
    <t>Did you make that can of "whoop ass" for this exact moment?</t>
  </si>
  <si>
    <t>Yeah, I came prepared.</t>
  </si>
  <si>
    <t>I'd expect nothing less.</t>
  </si>
  <si>
    <t>Good luck with your speech.</t>
  </si>
  <si>
    <t>Uh, my speech doesn't need your luck.</t>
  </si>
  <si>
    <t>It needs a Surgeon General's warning because it's so harmful to your health.</t>
  </si>
  <si>
    <t>Oh, look, it has one.</t>
  </si>
  <si>
    <t>That's how ready I am.</t>
  </si>
  <si>
    <t>I'm glad you're so confident.</t>
  </si>
  <si>
    <t>It was nice to see you too.</t>
  </si>
  <si>
    <t>Chris, can I talk to you for a second?</t>
  </si>
  <si>
    <t>I cannot wait.</t>
  </si>
  <si>
    <t>I think I accidentally got the meat option.</t>
  </si>
  <si>
    <t>Yeah, and I got the veggie option.</t>
  </si>
  <si>
    <t>Shauna MalwaeTweep, my exgirlfriend.</t>
  </si>
  <si>
    <t>It seems like you and I have a classic mix 'em up.</t>
  </si>
  <si>
    <t>Yeah, fancy meeting you here.</t>
  </si>
  <si>
    <t>This isn't awkward for you, is it?</t>
  </si>
  <si>
    <t>Chris, it's okay.</t>
  </si>
  <si>
    <t>You wanna switch?</t>
  </si>
  <si>
    <t>Check out the new digs.</t>
  </si>
  <si>
    <t>This place is insane.</t>
  </si>
  <si>
    <t>Thanks for coming, guys.</t>
  </si>
  <si>
    <t>I'm super swamped, and I need your help.</t>
  </si>
  <si>
    <t>You came down here to pass on helping me?</t>
  </si>
  <si>
    <t>Yeah, I wanted to see what your face looked like when I said no.</t>
  </si>
  <si>
    <t>It was totally worth it.</t>
  </si>
  <si>
    <t>Andy, are you okay?</t>
  </si>
  <si>
    <t>Oh, I'm fine.</t>
  </si>
  <si>
    <t>It's just that life is pointless and nothing matters and I'm always tired.</t>
  </si>
  <si>
    <t>Also, I can't sleep, I'm overeating, none of my old hobbies interest me.</t>
  </si>
  <si>
    <t>Ever since Andy failed the police academy exam, his selfesteem has hit rock bottom.</t>
  </si>
  <si>
    <t>He's always sad and sweaty.</t>
  </si>
  <si>
    <t>He's usually happy and sweaty.</t>
  </si>
  <si>
    <t>I have to pick our first charity by tomorrow, and there's a million applications.</t>
  </si>
  <si>
    <t>Can you guys help me sort 'em out?</t>
  </si>
  <si>
    <t>This sounds like fun.</t>
  </si>
  <si>
    <t>Babe, come on.</t>
  </si>
  <si>
    <t>Let's help him.</t>
  </si>
  <si>
    <t>Well, it sounds like you guys got it covered.</t>
  </si>
  <si>
    <t>I'm gonna head out.</t>
  </si>
  <si>
    <t>Actually have my own charity to attend to.</t>
  </si>
  <si>
    <t>Tommy's tummy foundation.</t>
  </si>
  <si>
    <t>Well, they bring me fancy lunches here.</t>
  </si>
  <si>
    <t>If you stay, you can have some.</t>
  </si>
  <si>
    <t>Crab, caviar?</t>
  </si>
  <si>
    <t>On behalf of Tommy's tummy foundation, I'm happy to accept this generous donation.</t>
  </si>
  <si>
    <t>Please welcome Kim Terlando.</t>
  </si>
  <si>
    <t>Thank you, Martin.</t>
  </si>
  <si>
    <t>It's nice to be here among all of these excellent journalists.</t>
  </si>
  <si>
    <t>And also the people that work with me over at the Pawnee Sun.</t>
  </si>
  <si>
    <t>That was my opener.</t>
  </si>
  <si>
    <t>Now I love working at the Sun, okay?</t>
  </si>
  <si>
    <t>And I know you all think it's just a useless tabloid, but it's not.</t>
  </si>
  <si>
    <t>It is great.</t>
  </si>
  <si>
    <t>For housebreaking puppies.</t>
  </si>
  <si>
    <t>Those are my jokes.</t>
  </si>
  <si>
    <t>She's stealing my jokes.</t>
  </si>
  <si>
    <t>Some people say that the Sun has a problem with the truth.</t>
  </si>
  <si>
    <t>There's no problem, we just ignore it.</t>
  </si>
  <si>
    <t>Jerry, stop laughing.</t>
  </si>
  <si>
    <t>Those are stolen jokes!</t>
  </si>
  <si>
    <t>Totally dead.</t>
  </si>
  <si>
    <t>What am I gonna do?</t>
  </si>
  <si>
    <t>I just opened up a can of "whoop ass" on myself!</t>
  </si>
  <si>
    <t>I remember the very first Correspondents' Lunch.</t>
  </si>
  <si>
    <t>I rode here in a horse and buggy.</t>
  </si>
  <si>
    <t>No, no, no, that wasn't a joke.</t>
  </si>
  <si>
    <t>I actually did.</t>
  </si>
  <si>
    <t>That also was not a joke.</t>
  </si>
  <si>
    <t>Ron, Kim told all my jokes, all of them.</t>
  </si>
  <si>
    <t>She must have gotten a copy of my speech.</t>
  </si>
  <si>
    <t>Did anybody lose their copy?</t>
  </si>
  <si>
    <t>Mine is right here.</t>
  </si>
  <si>
    <t>Oh, jeez.</t>
  </si>
  <si>
    <t>Go stand in the corner and think about what you've done.</t>
  </si>
  <si>
    <t>And no dessert!</t>
  </si>
  <si>
    <t>I need new material, and it needs to be great, and it needs to knock people on their butts, and it needs to transcend the genre of roast comedy.</t>
  </si>
  <si>
    <t>Perkins, go.</t>
  </si>
  <si>
    <t>Um, okay, so Councilman Milton is old, right?</t>
  </si>
  <si>
    <t>And he's wearing a green tie.</t>
  </si>
  <si>
    <t>So, like, maybe there's something there, where, like, he went to school with his highschool buddies that were dinosaurs.</t>
  </si>
  <si>
    <t>And his tie is green.</t>
  </si>
  <si>
    <t>They're green.</t>
  </si>
  <si>
    <t>Oh, Ann, you're too beautiful to be funny.</t>
  </si>
  <si>
    <t>You've never had to compensate for anything.</t>
  </si>
  <si>
    <t>The rest of you ugly nerds need to give me some jokes stat.</t>
  </si>
  <si>
    <t>Yeah, Andy.</t>
  </si>
  <si>
    <t>I think I might have found something that's actually pretty cool.</t>
  </si>
  <si>
    <t>Okay, well, just put it aside, and I'll read it later.</t>
  </si>
  <si>
    <t>Andy found it, and he's gonna tell you about it right now.</t>
  </si>
  <si>
    <t>Go, babe.</t>
  </si>
  <si>
    <t>Uh, it's the Redwood Music Program.</t>
  </si>
  <si>
    <t>It's an afterschool music class for atrisk kids.</t>
  </si>
  <si>
    <t>It'll keep them off the street.</t>
  </si>
  <si>
    <t>And the streets, as you know, are dangerous.</t>
  </si>
  <si>
    <t>ExampleI fell in a sewer grate once.</t>
  </si>
  <si>
    <t>I was there all day.</t>
  </si>
  <si>
    <t>In conclusion, we cannot let our children live in the sewer any longer.</t>
  </si>
  <si>
    <t>Redwood Music Program go, your honor, amen.</t>
  </si>
  <si>
    <t>That's a great idea.</t>
  </si>
  <si>
    <t>Anyone else come across anything good?</t>
  </si>
  <si>
    <t>Um, yeah.</t>
  </si>
  <si>
    <t>I got a good one.</t>
  </si>
  <si>
    <t>It's called the Clean Sheet Foundation.</t>
  </si>
  <si>
    <t>That's my pick.</t>
  </si>
  <si>
    <t>They provide legal assistance to the KKK.</t>
  </si>
  <si>
    <t>This is your pick?</t>
  </si>
  <si>
    <t>Can you pass the bonbons?</t>
  </si>
  <si>
    <t>Perd Hapley is here today.</t>
  </si>
  <si>
    <t>Or, as Perd would say, "My name is Perd Hapley, and the person I see here today is me.</t>
  </si>
  <si>
    <t>" Everyone seems to be laughing now.</t>
  </si>
  <si>
    <t>Do you see what is happening with Chris and Shauna?</t>
  </si>
  <si>
    <t>They are flirting like crazy.</t>
  </si>
  <si>
    <t>They're in public.</t>
  </si>
  <si>
    <t>That's called a conversation.</t>
  </si>
  <si>
    <t>Ron, there are no ficuses, okay?</t>
  </si>
  <si>
    <t>I wanted to ask Chris to be the father of my baby.</t>
  </si>
  <si>
    <t>And the metaphor you chose was planting ficuses in your front yard?</t>
  </si>
  <si>
    <t>I was gonna wait till he was single to ask him, but now he's flirting with Shauna again.</t>
  </si>
  <si>
    <t>It's been nice talking to you.</t>
  </si>
  <si>
    <t>Maybe I should just do impressions.</t>
  </si>
  <si>
    <t>"I'ma Borat.</t>
  </si>
  <si>
    <t>" There's one.</t>
  </si>
  <si>
    <t>But I need to do someone that no one has heard before.</t>
  </si>
  <si>
    <t>Like, I don't know, Neve Campbell?</t>
  </si>
  <si>
    <t>What does Neve Campbell sound like?</t>
  </si>
  <si>
    <t>Someone,  tell me what Neve Campbell sounds like.</t>
  </si>
  <si>
    <t>Just keep it short and get the hell out of there.</t>
  </si>
  <si>
    <t>Our next guest has asked me to read this.</t>
  </si>
  <si>
    <t>Oh, no, I forgot I did this.</t>
  </si>
  <si>
    <t>Joan, no "Strap on your adult diapers, everyone.</t>
  </si>
  <si>
    <t>"Because you're about to wet yourself from laughter.</t>
  </si>
  <si>
    <t>Give it up for Leslie Knope.</t>
  </si>
  <si>
    <t>" "Whassup," Pawnee?</t>
  </si>
  <si>
    <t>Um Borat.</t>
  </si>
  <si>
    <t>Well, that's my time.</t>
  </si>
  <si>
    <t>They're giving me the light.</t>
  </si>
  <si>
    <t>So, uh, I did great.</t>
  </si>
  <si>
    <t>Thank you, Leslie Knope.</t>
  </si>
  <si>
    <t>You know what they say.</t>
  </si>
  <si>
    <t>Drama is hard, and sometimes comedy is not in our wheelhouse.</t>
  </si>
  <si>
    <t>Tom, do you have to run that right now?</t>
  </si>
  <si>
    <t>Oh, no, Ben!</t>
  </si>
  <si>
    <t>These smoothies will just blend themselves!</t>
  </si>
  <si>
    <t>Think I have our winner.</t>
  </si>
  <si>
    <t>It's called Rural Ambucare.</t>
  </si>
  <si>
    <t>They want to buy an ambulance for people who live far away from the hospital.</t>
  </si>
  <si>
    <t>Ambulances are dumb.</t>
  </si>
  <si>
    <t>When has an ambulance ever helped anyone?</t>
  </si>
  <si>
    <t>What about Andy's music thing?</t>
  </si>
  <si>
    <t>Well, this is a great service that will help a lot of needy people.</t>
  </si>
  <si>
    <t>Sorry, Andy.</t>
  </si>
  <si>
    <t>No, it's totally fine.</t>
  </si>
  <si>
    <t>I'm happy for them.</t>
  </si>
  <si>
    <t>I'm gonna head out to, uh, the car.</t>
  </si>
  <si>
    <t>It's a little hot in here, a little sweaty.</t>
  </si>
  <si>
    <t>Well, I'm terribly disappointed.</t>
  </si>
  <si>
    <t>But I'm sure the doctors or giraffes or whatever you decided to help will be thrilled with the whatever you decided to whatever.</t>
  </si>
  <si>
    <t>I'm outtie.</t>
  </si>
  <si>
    <t>Great job, team.</t>
  </si>
  <si>
    <t>Ever since Andy failed the police exam, he's been really depressed.</t>
  </si>
  <si>
    <t>Picking out a dumb charity is the most excited he's been in weeks.</t>
  </si>
  <si>
    <t>You're so selfish.</t>
  </si>
  <si>
    <t>Selfish?</t>
  </si>
  <si>
    <t>I'm running a charity.</t>
  </si>
  <si>
    <t>Oh, it's all about what you're doing, isn't it?</t>
  </si>
  <si>
    <t>Classic Ben!</t>
  </si>
  <si>
    <t>Sorry, forgot the oysters.</t>
  </si>
  <si>
    <t>Great work today.</t>
  </si>
  <si>
    <t>"Christoefur.</t>
  </si>
  <si>
    <t>" It's like you have furry toes.</t>
  </si>
  <si>
    <t>Hilarious.</t>
  </si>
  <si>
    <t>I have a question for you.</t>
  </si>
  <si>
    <t>It's something very important.</t>
  </si>
  <si>
    <t>Which is What is your Spirit animal?</t>
  </si>
  <si>
    <t>Jaguar.</t>
  </si>
  <si>
    <t>Doin' a survey.</t>
  </si>
  <si>
    <t>Well, survey completed.</t>
  </si>
  <si>
    <t>So take 'er easy.</t>
  </si>
  <si>
    <t>Uh, you didn't ask me.</t>
  </si>
  <si>
    <t>But if you had, the answer I would have given is Doggie.</t>
  </si>
  <si>
    <t>Chris, Ann wants to ask you something right now.</t>
  </si>
  <si>
    <t>Go, Ann.</t>
  </si>
  <si>
    <t>In front of Perd?</t>
  </si>
  <si>
    <t>No more delays.</t>
  </si>
  <si>
    <t>I want to have a baby.</t>
  </si>
  <si>
    <t>Will you be the sperm donor?</t>
  </si>
  <si>
    <t>The story of this situation is it's extremely personal.</t>
  </si>
  <si>
    <t>Think it over.</t>
  </si>
  <si>
    <t>Leslie, permission to leave the corner.</t>
  </si>
  <si>
    <t>Denied.</t>
  </si>
  <si>
    <t>But, look, I did not lose your speech after all.</t>
  </si>
  <si>
    <t>I put it in my shoe for safekeeping.</t>
  </si>
  <si>
    <t>It's a little moist, but it is still here.</t>
  </si>
  <si>
    <t>Well, then how did Kim get the speech?</t>
  </si>
  <si>
    <t>The Pawnee Sun has been one step ahead of me for months.</t>
  </si>
  <si>
    <t>They knew that Kernston's withdrew its sponsorship of the Commons before I even announced it.</t>
  </si>
  <si>
    <t>They asked me about the sewage eruption in Ramsett Park right after Ron emailed me about it.</t>
  </si>
  <si>
    <t>And Kim asked me if I liked the first season Army Wives just moments after Netflix did.</t>
  </si>
  <si>
    <t>The Pawnee Sun hacked my email.</t>
  </si>
  <si>
    <t>I've been hacked!</t>
  </si>
  <si>
    <t>Okay, smashing your phone won't stop hacking.</t>
  </si>
  <si>
    <t>That's also my phone.</t>
  </si>
  <si>
    <t>Jerry, quiet!</t>
  </si>
  <si>
    <t>This is serious.</t>
  </si>
  <si>
    <t>Well, the police said they're gonna launch an investigation to see whether or not I was hacked.</t>
  </si>
  <si>
    <t>But it's very complicated, and it could take up to a month.</t>
  </si>
  <si>
    <t>There is nothing more disgusting than an invasion of privacy.</t>
  </si>
  <si>
    <t>And I should know.</t>
  </si>
  <si>
    <t>I've had many women steal my undershirts.</t>
  </si>
  <si>
    <t>I have a press conference about the Pawnee Commons in two hours.</t>
  </si>
  <si>
    <t>So I need to go through every email that I've ever sent, ever.</t>
  </si>
  <si>
    <t>I need to know what they might use against me.</t>
  </si>
  <si>
    <t>You can't hack into a typewriter.</t>
  </si>
  <si>
    <t>That's all I have to say.</t>
  </si>
  <si>
    <t>Can it, Unabomber.</t>
  </si>
  <si>
    <t>This is an emergency.</t>
  </si>
  <si>
    <t>You wanted to talk to me?</t>
  </si>
  <si>
    <t>Or probably not.</t>
  </si>
  <si>
    <t>I mean, I don't even want to talk to me.</t>
  </si>
  <si>
    <t>No, I wanted to talk to you.</t>
  </si>
  <si>
    <t>I just wanted to thank you so much for your help, Andy.</t>
  </si>
  <si>
    <t>Sorry we didn't wind up choosing the afterschool music program.</t>
  </si>
  <si>
    <t>It's just I totally get it.</t>
  </si>
  <si>
    <t>The music program would be effective, but the ambulance is gonna help people right now who are in trouble and will probably look good in the media.</t>
  </si>
  <si>
    <t>Yeah, that's exactly right.</t>
  </si>
  <si>
    <t>Your morning tea, Mr.</t>
  </si>
  <si>
    <t>Imagine all the money you could save if you didn't have to pay for this expensive stuff.</t>
  </si>
  <si>
    <t>You could help, like, a zillion more charities.</t>
  </si>
  <si>
    <t>Yeah, that's also exactly right.</t>
  </si>
  <si>
    <t>I feel like I should have thought of that.</t>
  </si>
  <si>
    <t>Well, let me tell you something else that's interesting, Ben.</t>
  </si>
  <si>
    <t>I farted five minutes ago.</t>
  </si>
  <si>
    <t>Didn't even smell it till just now.</t>
  </si>
  <si>
    <t>That's how tight my pants are.</t>
  </si>
  <si>
    <t>Anyhow Later days, dudes.</t>
  </si>
  <si>
    <t>Okay, nothing too bad so far.</t>
  </si>
  <si>
    <t>There's a "Top Ten Ben's butt 2012 slide show.</t>
  </si>
  <si>
    <t>" You emailed it to Ben and Ann And The Huffington Post?</t>
  </si>
  <si>
    <t>Yeah, I'm not embarrassed by that.</t>
  </si>
  <si>
    <t>Who is Todo Toadfoot?</t>
  </si>
  <si>
    <t>You wrote him an email about riding your dragons to Pelennor Fields and signed it "Dimple Broadbelt of Buckland.</t>
  </si>
  <si>
    <t>" Yes, that's Ben and my fantasy Lord Of The Rings pen pal letters.</t>
  </si>
  <si>
    <t>I am a little embarrassed by that.</t>
  </si>
  <si>
    <t>Here's one to me, and it just says "Thanks.</t>
  </si>
  <si>
    <t>" You're welcome.</t>
  </si>
  <si>
    <t>Oh, great, I got a new email about the parking lot at the Pawnee Commons.</t>
  </si>
  <si>
    <t>I keep getting emails all the time!</t>
  </si>
  <si>
    <t>I have to do well at this press conference!</t>
  </si>
  <si>
    <t>Listen, freaky.</t>
  </si>
  <si>
    <t>Every single one of my boyfriends has tried to hack into my email.</t>
  </si>
  <si>
    <t>I've got an idea Everybody out.</t>
  </si>
  <si>
    <t>Ann Perkins, I see you behind that attractive purse.</t>
  </si>
  <si>
    <t>You haven't returned any of my calls.</t>
  </si>
  <si>
    <t>Yeah, that's because, uh, I'm mortified.</t>
  </si>
  <si>
    <t>I'm so sorry that I was so weird and blunt.</t>
  </si>
  <si>
    <t xml:space="preserve"> I am touched and honored that you would even consider me to be the father of your child.</t>
  </si>
  <si>
    <t xml:space="preserve"> And I'm glad that you came right out and said it.</t>
  </si>
  <si>
    <t xml:space="preserve"> I mean, if we're really considering this, then we have to start at a place of complete honesty.</t>
  </si>
  <si>
    <t xml:space="preserve"> And I'll start now.</t>
  </si>
  <si>
    <t xml:space="preserve"> You are a great specimen.</t>
  </si>
  <si>
    <t xml:space="preserve"> That's a terrible choice of words.</t>
  </si>
  <si>
    <t xml:space="preserve"> If my baby turned out to be anything like you I'd be lucky.</t>
  </si>
  <si>
    <t xml:space="preserve"> Can I have just a little bit of time to think about it? Of course, yes.</t>
  </si>
  <si>
    <t xml:space="preserve"> Take as much time as you want.</t>
  </si>
  <si>
    <t xml:space="preserve"> Or just maybe, like, a couple days.</t>
  </si>
  <si>
    <t xml:space="preserve"> 'Cause I'm getting antsy.</t>
  </si>
  <si>
    <t xml:space="preserve"> And I'm ovulating on Thursday.</t>
  </si>
  <si>
    <t xml:space="preserve"> So, chop-chop.</t>
  </si>
  <si>
    <t xml:space="preserve"> But take your time.</t>
  </si>
  <si>
    <t xml:space="preserve"> Wear loose pants! I gotta tell you, Ron.</t>
  </si>
  <si>
    <t xml:space="preserve"> You were absolutely and totally right.</t>
  </si>
  <si>
    <t xml:space="preserve"> Stop talking and get out.</t>
  </si>
  <si>
    <t xml:space="preserve"> The redneck ambulance is a great choice.</t>
  </si>
  <si>
    <t xml:space="preserve"> We can release a publicity shot of a bucktoothed hayseed taking medicine for the first time in his life.</t>
  </si>
  <si>
    <t xml:space="preserve"> We can figure out the photo later.</t>
  </si>
  <si>
    <t xml:space="preserve"> Oh, I forgot! It's Fondue Friday.</t>
  </si>
  <si>
    <t xml:space="preserve"> Yay! Yeah, also, as President of the foundation, I'm making a few changes.</t>
  </si>
  <si>
    <t xml:space="preserve"> I'm giving up this office.</t>
  </si>
  <si>
    <t xml:space="preserve"> And no more visits from a masseuse or fancy lunches.</t>
  </si>
  <si>
    <t xml:space="preserve"> It's way out of hand.</t>
  </si>
  <si>
    <t xml:space="preserve"> Sweetie, all the money we spend on the foundation is tax deductible.</t>
  </si>
  <si>
    <t xml:space="preserve"> I know, and it's a huge waste of money.</t>
  </si>
  <si>
    <t xml:space="preserve"> I mean, there's plenty of cheap office space around.</t>
  </si>
  <si>
    <t xml:space="preserve"> And I have an idea for how to use some of the money we'll save.</t>
  </si>
  <si>
    <t xml:space="preserve"> Get yourself a matching nude portrait? - I can call the painter.</t>
  </si>
  <si>
    <t xml:space="preserve"> - Please don't.</t>
  </si>
  <si>
    <t xml:space="preserve"> First, I'd like you all to check under your chairs.</t>
  </si>
  <si>
    <t xml:space="preserve"> I think you might be surprised and excited by what you find.</t>
  </si>
  <si>
    <t xml:space="preserve"> - Is it chocolate? - Even better.</t>
  </si>
  <si>
    <t xml:space="preserve"> It's dirt.</t>
  </si>
  <si>
    <t xml:space="preserve"> The EPA has recently reviewed our soil samples, and they determined that we achieved, and I quote, "Minimal acceptable standards.</t>
  </si>
  <si>
    <t>" So not too shabby.</t>
  </si>
  <si>
    <t xml:space="preserve"> Uh, Councilwoman Knope, you've claimed construction will take 18 months, but a source tells me it will be much longer.</t>
  </si>
  <si>
    <t xml:space="preserve"> I would-- I would deny that report.</t>
  </si>
  <si>
    <t xml:space="preserve"> I've also learned that the EPA found midi-chlorians in the soil.</t>
  </si>
  <si>
    <t xml:space="preserve"> How serious is that, exactly? It's very serious, Kim.</t>
  </si>
  <si>
    <t xml:space="preserve"> It's almost as serious as email hacking, which is what you have been doing to me for weeks.</t>
  </si>
  <si>
    <t xml:space="preserve"> I really thought you guys would gasp there.</t>
  </si>
  <si>
    <t xml:space="preserve"> That is a baseless accusation.</t>
  </si>
  <si>
    <t xml:space="preserve"> Midi-chlorians are a fictional substance found in the blood of Jedi knights from the movie Star Wars Episode 1: The Phantom Menace.</t>
  </si>
  <si>
    <t xml:space="preserve"> Which, side-note, was a terrible movie.</t>
  </si>
  <si>
    <t xml:space="preserve"> It almost destroyed the franchise, according to my husband.</t>
  </si>
  <si>
    <t xml:space="preserve"> But that is neither here nor there.</t>
  </si>
  <si>
    <t xml:space="preserve"> The point is I sent Councilwoman Knope the fake email about the EPA finding midi-chlorians, an hour ago As a trap.</t>
  </si>
  <si>
    <t xml:space="preserve"> Into which you have fallen.</t>
  </si>
  <si>
    <t xml:space="preserve"> Well I have never seen Star Wars, because I was too busy hooking up with guys.</t>
  </si>
  <si>
    <t xml:space="preserve"> Unlike you losers.</t>
  </si>
  <si>
    <t xml:space="preserve"> Uh, you wanna compare numbers, Terlando? Get to steppin'.</t>
  </si>
  <si>
    <t xml:space="preserve"> I would just like to point out that Kim Terlando stole all of my jokes for the Pawnee Correspondents' Lunch, and they were great jokes.</t>
  </si>
  <si>
    <t xml:space="preserve"> So I spent the whole night writing new ones.</t>
  </si>
  <si>
    <t xml:space="preserve"> Lucky for you, let's get started.</t>
  </si>
  <si>
    <t xml:space="preserve"> I'm very excited to be here.</t>
  </si>
  <si>
    <t xml:space="preserve"> You know who else is excited to be here? - Neve Campbell.</t>
  </si>
  <si>
    <t xml:space="preserve"> - Oh, boy.</t>
  </si>
  <si>
    <t xml:space="preserve"> What a great party of five.</t>
  </si>
  <si>
    <t xml:space="preserve"> All right, thank you, guys.</t>
  </si>
  <si>
    <t xml:space="preserve"> The point is, I could use someone to help me at the foundation as a part-time assistant but also an idea man.</t>
  </si>
  <si>
    <t xml:space="preserve"> Might I suggest Tom? He loves ideas.</t>
  </si>
  <si>
    <t xml:space="preserve"> Also a man.</t>
  </si>
  <si>
    <t xml:space="preserve"> What-- No, Andy, I've already chosen the person.</t>
  </si>
  <si>
    <t xml:space="preserve"> And it is not Tom Then who is it? Well, he is, uh, sitting right here in this courtyard.</t>
  </si>
  <si>
    <t xml:space="preserve"> That guy? Do you even know him? Oh, my God, Andy, it's you.</t>
  </si>
  <si>
    <t xml:space="preserve"> I think you may have a knack for charitable giving.</t>
  </si>
  <si>
    <t xml:space="preserve"> Will you come work for me? Uh-oh.</t>
  </si>
  <si>
    <t xml:space="preserve"> What's happening? Oh.</t>
  </si>
  <si>
    <t>Season: 5 Episode: 16</t>
  </si>
  <si>
    <t>RentASwag shareholders: As you can see, your store is hoppin'.</t>
  </si>
  <si>
    <t>These kids are renting my old clothes like they're going out of style.</t>
  </si>
  <si>
    <t>Which they never will.</t>
  </si>
  <si>
    <t>Yeah, it's a lot of foot traffic, Tommy.</t>
  </si>
  <si>
    <t>Oh, "dayyayyam," it is kind of a sausage party in here.</t>
  </si>
  <si>
    <t>For the record, would hit it, would hit, would hit.</t>
  </si>
  <si>
    <t>Hard pass.</t>
  </si>
  <si>
    <t>Tom, who is this person?</t>
  </si>
  <si>
    <t>This is MonaLisa Saperstein, my new sales associate.</t>
  </si>
  <si>
    <t>MonaLisa Saperstein?</t>
  </si>
  <si>
    <t>Does that mean   Oh, yeah she's my sister.</t>
  </si>
  <si>
    <t>My twin sister, from the same mister.</t>
  </si>
  <si>
    <t>Thank you so much for hiring MonaLisa.</t>
  </si>
  <si>
    <t>It means so much to me.</t>
  </si>
  <si>
    <t>Even though, honestly, she's  The wooorst.</t>
  </si>
  <si>
    <t>She is the worst person in the world.</t>
  </si>
  <si>
    <t>Huge skank.</t>
  </si>
  <si>
    <t>Got to keep it in the family.</t>
  </si>
  <si>
    <t>Yeah, but does it have to be this family?</t>
  </si>
  <si>
    <t>Actually, that reminds me, Babababoss man I need to leave early today because my shrink got me and him tickets to a Pitbull concert.</t>
  </si>
  <si>
    <t>And I already committed to that.</t>
  </si>
  <si>
    <t>And so if you say that I can't go, it's like you're taking something away from me.</t>
  </si>
  <si>
    <t>Um, store's really busy.</t>
  </si>
  <si>
    <t>I kinda need you to stay.</t>
  </si>
  <si>
    <t>I totally hear you.</t>
  </si>
  <si>
    <t>Um, I also don't like what you're saying.</t>
  </si>
  <si>
    <t>So if you say no, I will start a fire in the bathroom.</t>
  </si>
  <si>
    <t>Okay, I guess you can go.</t>
  </si>
  <si>
    <t>Yeah, I know I can.</t>
  </si>
  <si>
    <t>What did I tell you, huh?</t>
  </si>
  <si>
    <t>The woooorst.</t>
  </si>
  <si>
    <t>She's the worst in the world.</t>
  </si>
  <si>
    <t>Welcome to Pawnee Videodome.</t>
  </si>
  <si>
    <t>Today we'll be screening Stanley Kubrick's 1957 classic Paths Of Glory.</t>
  </si>
  <si>
    <t>It's about three men who refuse to go on a suicide mission and are executed for cowardice.</t>
  </si>
  <si>
    <t>Or we could, you know, maybe screen a different movie.</t>
  </si>
  <si>
    <t>One that's a little bit more upbeat.</t>
  </si>
  <si>
    <t>Like Finding Nemo or I could do, uh,Shoah.</t>
  </si>
  <si>
    <t>Okay,Paths Of Glory it is.</t>
  </si>
  <si>
    <t>This is the Pawnee Videodome.</t>
  </si>
  <si>
    <t>And we are here because I started a program to help local business.</t>
  </si>
  <si>
    <t>This is a Pawnee institution.</t>
  </si>
  <si>
    <t>This is the place where Perd Hapley shot his movie review show Lights, Camera, Perd.</t>
  </si>
  <si>
    <t>It's a heartwarming story, but it's just not believable.</t>
  </si>
  <si>
    <t>Which is why I give E.</t>
  </si>
  <si>
    <t>1 1/2 stars.</t>
  </si>
  <si>
    <t>Andy, it's over.</t>
  </si>
  <si>
    <t>Get up, Andy.</t>
  </si>
  <si>
    <t>What's everybody where are we?</t>
  </si>
  <si>
    <t>The reason I love that film is that it's really depressing.</t>
  </si>
  <si>
    <t>Speaking of which, sadly, next month, Pawnee Videodome will be closing its doors.</t>
  </si>
  <si>
    <t>For those of you that have attended our screenings, I want to thank you for your patronage, though I wish you would have rented more movies.</t>
  </si>
  <si>
    <t>Guys, we have to help out Dennis and his business.</t>
  </si>
  <si>
    <t>Everybody rent something, so we can help Dennis.</t>
  </si>
  <si>
    <t>Sir, will you rent something?</t>
  </si>
  <si>
    <t>Why would I do that?</t>
  </si>
  <si>
    <t>All movies are online for free.</t>
  </si>
  <si>
    <t>I'm watching Iron Man 2 on my phone right now.</t>
  </si>
  <si>
    <t>Okay, you're not helping.</t>
  </si>
  <si>
    <t>I, for one, am going to rent Finding Nemo.</t>
  </si>
  <si>
    <t>Ooh, we don't carry cartoons.</t>
  </si>
  <si>
    <t>But if you want a film about the ocean, we have a documentary about the brutality of Japan's whaling industry.</t>
  </si>
  <si>
    <t>It's called Tears Of My Blowhole.</t>
  </si>
  <si>
    <t>And it'sit's nauseating.</t>
  </si>
  <si>
    <t>I'll just buy some red vines.</t>
  </si>
  <si>
    <t>Oh, we only have Japanese slime candy and, um, Bulgarian wheat balls.</t>
  </si>
  <si>
    <t>Leslie, seriously, where are we?</t>
  </si>
  <si>
    <t>All these kids have fathers and mothers who have birthed them and are guiding them through life.</t>
  </si>
  <si>
    <t>Yep, that's how it works.</t>
  </si>
  <si>
    <t>Did you make your dadcision yet?</t>
  </si>
  <si>
    <t>I am 100% certain that I am 0% sure of what I'm going to do.</t>
  </si>
  <si>
    <t>Ann Perkins asked me if I would like to donate sperm, so she can have a baby.</t>
  </si>
  <si>
    <t>It's a battle between my primal desire to bring a child into this world and my paralyzing fear of negatively affecting any living thing.</t>
  </si>
  <si>
    <t>There's $60 missing from the register.</t>
  </si>
  <si>
    <t>I think MonaLisa's stealing from me.</t>
  </si>
  <si>
    <t>Yeah, it is absolutely MonaLisa.</t>
  </si>
  <si>
    <t>She's a total klepto.</t>
  </si>
  <si>
    <t>And nympho and pyro all those things.</t>
  </si>
  <si>
    <t>Okay, as your CFO, I recommend getting rid of her immediately.</t>
  </si>
  <si>
    <t>I'm throwing a huge cocktail party tomorrow for all my best clients.</t>
  </si>
  <si>
    <t>I don't have time to find someone new.</t>
  </si>
  <si>
    <t>This sucks.</t>
  </si>
  <si>
    <t>You know, when I was in high school, we had to spend a week carrying around a sack of flour, pretending it was a kid.</t>
  </si>
  <si>
    <t>Why don't you make Tom your sack of flour, see how it feels to parent him a little?</t>
  </si>
  <si>
    <t>Ben, that is literally the greatest idea in human history.</t>
  </si>
  <si>
    <t>I heard "sack of flour" and "high school.</t>
  </si>
  <si>
    <t>" Are you dingdongs making fake drugs for sophomores?</t>
  </si>
  <si>
    <t>Because if true, this guy wants in.</t>
  </si>
  <si>
    <t>Yeah, just have Mr.</t>
  </si>
  <si>
    <t>Traeger call me when he gets back in.</t>
  </si>
  <si>
    <t>Actually, you know what?</t>
  </si>
  <si>
    <t>Don't tell him that I called.</t>
  </si>
  <si>
    <t>Just when he gets there, can you text me and tell me he's back?</t>
  </si>
  <si>
    <t>Let's just pretend this didn't happen, okay?</t>
  </si>
  <si>
    <t>This is Jerry Gergich calling.</t>
  </si>
  <si>
    <t>I have to tell you a secret.</t>
  </si>
  <si>
    <t>But if you tell anyone, I will kill you slowly with a giant syringe.</t>
  </si>
  <si>
    <t>Good morning, April.</t>
  </si>
  <si>
    <t>What's your secret?</t>
  </si>
  <si>
    <t>I'm thinking about applying to veterinary school in Bloomington.</t>
  </si>
  <si>
    <t>Oh, my God, April, that's great!</t>
  </si>
  <si>
    <t>Where'd you get that?</t>
  </si>
  <si>
    <t>So I really need a letter of recommendation.</t>
  </si>
  <si>
    <t>And since you work in a hospital,  as a janitor  Nurse.</t>
  </si>
  <si>
    <t>I was wondering if maybe you would write one for me?</t>
  </si>
  <si>
    <t>Generally, between us, April always has the upper hand.</t>
  </si>
  <si>
    <t>And that hand is usually giving me the finger or pouring honey in my purse.</t>
  </si>
  <si>
    <t>But now I have the upper hand.</t>
  </si>
  <si>
    <t>And I'm going to use it to crush her Into being nice to me.</t>
  </si>
  <si>
    <t>I would be happy to write you that letter.</t>
  </si>
  <si>
    <t>I actually know the guy who runs the veterinary program over there.</t>
  </si>
  <si>
    <t>Because you hooked up with him?</t>
  </si>
  <si>
    <t>I don't hook up with everyone I know.</t>
  </si>
  <si>
    <t>Although, yes, we did hook up.</t>
  </si>
  <si>
    <t>But before I write you that letter, you have to spend the next week with me and do everything I say.</t>
  </si>
  <si>
    <t>So I have to be your slave or something?</t>
  </si>
  <si>
    <t>No, you have to be my friend.</t>
  </si>
  <si>
    <t>No, that is so much worse.</t>
  </si>
  <si>
    <t>I think I have a plan of how to save your store.</t>
  </si>
  <si>
    <t>If we get the Pawnee Historical Society to declare your store as a historical landmark, then you might get enough of a tax break to keep your business afloat.</t>
  </si>
  <si>
    <t>That sounds like the government meddling in private enterprise.</t>
  </si>
  <si>
    <t>Well, Ron, we all know how much you love the free market.</t>
  </si>
  <si>
    <t>But the Pawnee Videodome is the only place in town where people gather to do something intellectual.</t>
  </si>
  <si>
    <t>That and the slam poetry nights at Beanie's Coffee.</t>
  </si>
  <si>
    <t>But I do not count those because those poems do not rhyme.</t>
  </si>
  <si>
    <t>Anything can be a slam poem if you say it like this.</t>
  </si>
  <si>
    <t>It's pointless.</t>
  </si>
  <si>
    <t>This man is a failure.</t>
  </si>
  <si>
    <t>He is not up to snuff.</t>
  </si>
  <si>
    <t>His business is failing, and you're bailing it out.</t>
  </si>
  <si>
    <t>This is a bailout, and I don't like it.</t>
  </si>
  <si>
    <t>And there are some pretty intellectual conversations down at Barrett's Hardware.</t>
  </si>
  <si>
    <t>You may get a little heat for this, okay?</t>
  </si>
  <si>
    <t>So use your money wisely.</t>
  </si>
  <si>
    <t>Get popular films that people wanna see.</t>
  </si>
  <si>
    <t>Like, uh, get the Tarkovsky movies No.</t>
  </si>
  <si>
    <t>Like Pixar.</t>
  </si>
  <si>
    <t>Reese Witherspoon.</t>
  </si>
  <si>
    <t>I know this is gonna hurt, but maybe some Michael Bay.</t>
  </si>
  <si>
    <t>Tom, I have something I need to talk to you about.</t>
  </si>
  <si>
    <t>Do we need to sit like this?</t>
  </si>
  <si>
    <t>MonaLisa's taking advantage of you.</t>
  </si>
  <si>
    <t>And I'm sure that it's not easy when it's the sister of a dear friend.</t>
  </si>
  <si>
    <t>Oh, no, it's not that.</t>
  </si>
  <si>
    <t>She scares the crap out of me.</t>
  </si>
  <si>
    <t>I once saw her punch a police horse in the face.</t>
  </si>
  <si>
    <t>Speak directly to her and tell her, "I will not be disrespected.</t>
  </si>
  <si>
    <t>" You're Tom Haverford.</t>
  </si>
  <si>
    <t>You're a smart, successful young man with an adorable, little belly.</t>
  </si>
  <si>
    <t>Stand up for yourself.</t>
  </si>
  <si>
    <t>Yeah, I'll talk to her before the party.</t>
  </si>
  <si>
    <t>And if she murders me, tell JeanRalphio to clear my browser history.</t>
  </si>
  <si>
    <t>Thanks for the advice, man.</t>
  </si>
  <si>
    <t>Pawnee Videodome is where I rented my first Bruce Lee movie.</t>
  </si>
  <si>
    <t>And my second Bruce Lee movie.</t>
  </si>
  <si>
    <t>And when I was in seventh grade, I went out back in the alley behind the store, and there was a giant hornet's nest.</t>
  </si>
  <si>
    <t>And I threw a rock at it, and it exploded.</t>
  </si>
  <si>
    <t>And hornets came out.</t>
  </si>
  <si>
    <t>Andy The point is, obviously, you do not throw rocks at a hornet's nest.</t>
  </si>
  <si>
    <t>And the point is also that the Pawnee Videodome is a place with tremendous community value, where people gather to expand their horizons.</t>
  </si>
  <si>
    <t>Any other comments here before we vo Ron?</t>
  </si>
  <si>
    <t>What are you doing at a city council meeting?</t>
  </si>
  <si>
    <t>Are you lost?</t>
  </si>
  <si>
    <t>No, I am here to express an opinion.</t>
  </si>
  <si>
    <t>This action by Councilwoman Knope is nothing more than a thinly veiled government bailout.</t>
  </si>
  <si>
    <t>And I, for one, refuse to let her turn this town into a socialist hellscape.</t>
  </si>
  <si>
    <t>Allow me to elaborate.</t>
  </si>
  <si>
    <t>The government should not prop up a failed business.</t>
  </si>
  <si>
    <t>That would be like giving food to a mortally wounded animal instead of slitting its throat and properly utilizing its meat and pelt.</t>
  </si>
  <si>
    <t>Please stop talking about wounded meat.</t>
  </si>
  <si>
    <t>Pawnee needs a place where the community can gather to discuss and appreciate art.</t>
  </si>
  <si>
    <t>A place where you can rent such films as Cinema Paradiso or Rashomon.</t>
  </si>
  <si>
    <t>You rented Rashomon?</t>
  </si>
  <si>
    <t>What was your favorite part of that?</t>
  </si>
  <si>
    <t>I haven't rented it, actually, yet.</t>
  </si>
  <si>
    <t>But I like the idea that there is a place where I could rent Rashomon.</t>
  </si>
  <si>
    <t>Uh, you can just watch it online, for free, whenever you want.</t>
  </si>
  <si>
    <t>Swanson, for your absurd opinion, which is shared by no one.</t>
  </si>
  <si>
    <t>Now, are there any more public comments before we vote?</t>
  </si>
  <si>
    <t>How much to rent this jacket?</t>
  </si>
  <si>
    <t>Curly Sue, that jacket is so ugly.</t>
  </si>
  <si>
    <t>You should just take it.</t>
  </si>
  <si>
    <t>It's 15 for the day, Thank you.</t>
  </si>
  <si>
    <t>We appreciate your business.</t>
  </si>
  <si>
    <t>MonaLisa!</t>
  </si>
  <si>
    <t>Did you order the champagne for the client party tonight?</t>
  </si>
  <si>
    <t>Did I order the what for the whatwhat what, what?</t>
  </si>
  <si>
    <t>What are you even talking about right now?</t>
  </si>
  <si>
    <t>Okay, we need to discuss your work habits.</t>
  </si>
  <si>
    <t>Okay, sure, but after I take a quick nap because ecstasy takes  forever to leave my system No.</t>
  </si>
  <si>
    <t>We're doing this now.</t>
  </si>
  <si>
    <t>You need to start putting in more of an effort and start respecting my authority around here!</t>
  </si>
  <si>
    <t>Or else what?</t>
  </si>
  <si>
    <t>Or else I'll fire you.</t>
  </si>
  <si>
    <t>I said, if you don't shape up, I'll fire you.</t>
  </si>
  <si>
    <t>Do you understand?</t>
  </si>
  <si>
    <t>You are so freaking sexy right now, I could crap my pants.</t>
  </si>
  <si>
    <t>I guess it would have to be Channing Tatum's body, Ryan Gosling's face, and Michael Fassbender's sense of humor.</t>
  </si>
  <si>
    <t>What about you?</t>
  </si>
  <si>
    <t>Build your perfect guy.</t>
  </si>
  <si>
    <t>Um Yao Ming's torso, Napoleon's brain, and The Hunchback of Notre Dame's hunchback.</t>
  </si>
  <si>
    <t>Do you like my nails?</t>
  </si>
  <si>
    <t>Even though she hides it underneath layers of sarcasm, resentment, and grumpiness, I know, deep down somewhere, April likes me.</t>
  </si>
  <si>
    <t>I'm kind of just fracking for friendship.</t>
  </si>
  <si>
    <t>Gene Strackwell, owner of Strackwell Hardware.</t>
  </si>
  <si>
    <t>Is there a form I need to fill out for the bailout?</t>
  </si>
  <si>
    <t>We're not bailing anyone out.</t>
  </si>
  <si>
    <t>Pawnee Videodome is receiving historical landmark status.</t>
  </si>
  <si>
    <t>We've been around way longer than that stupid art house movie bullcrap.</t>
  </si>
  <si>
    <t>And people need places to buy tools.</t>
  </si>
  <si>
    <t>Uh, you can just buy tools online.</t>
  </si>
  <si>
    <t>Bailiff, why is he back in here?</t>
  </si>
  <si>
    <t>How did you get back in here?</t>
  </si>
  <si>
    <t>I'll see myself out.</t>
  </si>
  <si>
    <t>I heard you were giving out free money.</t>
  </si>
  <si>
    <t>I need $3,000.</t>
  </si>
  <si>
    <t>Minimum.</t>
  </si>
  <si>
    <t>Fantringham, the city of Pawnee is not gonna give you a personal loan.</t>
  </si>
  <si>
    <t>What would you do if one of your citizens was about to come into some serious physical harm Unless he got $3,000?</t>
  </si>
  <si>
    <t>I'd call the police.</t>
  </si>
  <si>
    <t>You cannot call the police.</t>
  </si>
  <si>
    <t>Wilson Gromling of the "Liberty or Die" party.</t>
  </si>
  <si>
    <t>These government handouts are deplorable.</t>
  </si>
  <si>
    <t>You're just handing out blank checks.</t>
  </si>
  <si>
    <t>I was on food stamps.</t>
  </si>
  <si>
    <t>I was on Welfare.</t>
  </si>
  <si>
    <t>And nobody ever helped me.</t>
  </si>
  <si>
    <t>This is not a blank check.</t>
  </si>
  <si>
    <t>I have given specific instructions to the Pawnee Videodome about how they are going to spend their money.</t>
  </si>
  <si>
    <t>In a few days, Dennis will reopen.</t>
  </si>
  <si>
    <t>The store will serve a wider range of Pawnee's citizens, and a Pawnee cultural institution will be saved.</t>
  </si>
  <si>
    <t>Are there any other comments?</t>
  </si>
  <si>
    <t>The Pawnee chapter of the "Liberty or Die" party has hit some hard times.</t>
  </si>
  <si>
    <t>We were wondering if maybe the town could loan us some money.</t>
  </si>
  <si>
    <t>Tom, how did it go with MonaLisa?</t>
  </si>
  <si>
    <t>I told her she needed to change her attitude, or I was gonna have to fire her.</t>
  </si>
  <si>
    <t>Well, that is very responsible and mature.</t>
  </si>
  <si>
    <t>She took it well?</t>
  </si>
  <si>
    <t>Um yeah.</t>
  </si>
  <si>
    <t>For some reason, she got super turned on.</t>
  </si>
  <si>
    <t>We started making out.</t>
  </si>
  <si>
    <t>Next thing you know, we're back at my place, having sex.</t>
  </si>
  <si>
    <t>We're together now.</t>
  </si>
  <si>
    <t>Hey, bitch, I need to borrow some money to do something that is none of your damn beeswax, namely, I need to wax my bee.</t>
  </si>
  <si>
    <t>I'd still hit it.</t>
  </si>
  <si>
    <t>I'm coolin' on you.</t>
  </si>
  <si>
    <t>Okay, you have to choose one.</t>
  </si>
  <si>
    <t>I can't think.</t>
  </si>
  <si>
    <t>These braids you did are making my brain hurt.</t>
  </si>
  <si>
    <t>Miranda.</t>
  </si>
  <si>
    <t>No, I think you're a Charlotte.</t>
  </si>
  <si>
    <t>You're like a scary Charlotte.</t>
  </si>
  <si>
    <t>Hey, you.</t>
  </si>
  <si>
    <t>What's what's up?</t>
  </si>
  <si>
    <t>Nothin'.</t>
  </si>
  <si>
    <t>Why is it weird?</t>
  </si>
  <si>
    <t>It's not weird.</t>
  </si>
  <si>
    <t>Do you want to talk in private?</t>
  </si>
  <si>
    <t>No, anything you can say to Ann, you can say to me because we're best friends this week.</t>
  </si>
  <si>
    <t>Ccan we talk later?</t>
  </si>
  <si>
    <t>Why don't you talk now?</t>
  </si>
  <si>
    <t>No, talk to you later.</t>
  </si>
  <si>
    <t>Chris, we can talk now.</t>
  </si>
  <si>
    <t>What's going on, best friend?</t>
  </si>
  <si>
    <t>Nothing, never mind.</t>
  </si>
  <si>
    <t>Tell me.</t>
  </si>
  <si>
    <t>Nothing's happening.</t>
  </si>
  <si>
    <t>Back to forced friendship.</t>
  </si>
  <si>
    <t>Hey, let's go put on our pj's and make White Russians.</t>
  </si>
  <si>
    <t>So fun.</t>
  </si>
  <si>
    <t>Councilwoman.</t>
  </si>
  <si>
    <t>I just came down to see the effects of your government intervention, and I've got to hand it to you You really turned this place around.</t>
  </si>
  <si>
    <t>Oh, my God, this is amazing, Dennis.</t>
  </si>
  <si>
    <t>You did it!</t>
  </si>
  <si>
    <t>Yes, it was.</t>
  </si>
  <si>
    <t>Got rid of all those dusty, old foreign films and used the money for the part of our business that's always done pretty well for us.</t>
  </si>
  <si>
    <t>Give the people what they want, right?</t>
  </si>
  <si>
    <t>This isn't what people want.</t>
  </si>
  <si>
    <t>It's definitely what that guy wants.</t>
  </si>
  <si>
    <t>I like this store now.</t>
  </si>
  <si>
    <t>Do you realize what you have done?</t>
  </si>
  <si>
    <t>The Pawnee government now effectively owns a porn shop.</t>
  </si>
  <si>
    <t>You have made us porn peddlers!</t>
  </si>
  <si>
    <t>Hello everyone, I'm Brandi Maxxxx.</t>
  </si>
  <si>
    <t>Let's give a big round of applause to Councilwoman Knope for keeping this store in business!</t>
  </si>
  <si>
    <t>Everyone stop applauding.</t>
  </si>
  <si>
    <t>For the record, I was just trying to help a place that had tremendous cultural value.</t>
  </si>
  <si>
    <t>Leslie, you've always been a huge supporter of my work.</t>
  </si>
  <si>
    <t>No, no, I haven't.</t>
  </si>
  <si>
    <t>So I'm thrilled to tell you that I'm playing Leslie Knope in the porn version of the story of this government bailout!</t>
  </si>
  <si>
    <t>Oh, we already filmed it.</t>
  </si>
  <si>
    <t>The porn industry in town was really faltering.</t>
  </si>
  <si>
    <t>But now we're back.</t>
  </si>
  <si>
    <t>You're our hero!</t>
  </si>
  <si>
    <t>For you to tell me what's going on with Chris?</t>
  </si>
  <si>
    <t>To sing.</t>
  </si>
  <si>
    <t>If you're lost, you can look   and you will find me  time after time go.</t>
  </si>
  <si>
    <t>No, tell me about Chris.</t>
  </si>
  <si>
    <t>If you fall, I will catch you   I'll be waitin' Tell me about Chris, or I'm leaving, and I don't care about the letter.</t>
  </si>
  <si>
    <t>I wanna have a baby, and I asked Chris to donate his sperm.</t>
  </si>
  <si>
    <t>And he's taking a really long time to make up his mind, and it's really freaking me out.</t>
  </si>
  <si>
    <t>And I can't stop thinking about it, and I'm obsessing about it, and I want to think about anything else but that, but it's making me crazy.</t>
  </si>
  <si>
    <t>Secrets stolen  from deep inside.</t>
  </si>
  <si>
    <t>You know this song already?</t>
  </si>
  <si>
    <t>Everyone knows this song.</t>
  </si>
  <si>
    <t>It's amazing.</t>
  </si>
  <si>
    <t>The drum beats out of time   if you're lost, you can look   and you will find me  time after time  if you fall, I will catch you   oh, I'll be waiting  time after time  time after time  time after time.</t>
  </si>
  <si>
    <t>This never happened.</t>
  </si>
  <si>
    <t>I made everything worse.</t>
  </si>
  <si>
    <t>If Tom were a bag of flour, that flour would never grow up to be a happy, welladjusted loaf of bread.</t>
  </si>
  <si>
    <t>Much less a bran muffin, which is the highest honor that flour can achieve.</t>
  </si>
  <si>
    <t>Okay, so you're really gonna say no to Ann?</t>
  </si>
  <si>
    <t>I care about Ann very deeply, but I just don't know if I'm cut out to be a dad.</t>
  </si>
  <si>
    <t>You know, Chris, every parent makes mistakes.</t>
  </si>
  <si>
    <t>I mean, lord knows I've made plenty.</t>
  </si>
  <si>
    <t>But it's the small victories that keep you going.</t>
  </si>
  <si>
    <t>When you see your little one take her first step oror graduate college, oh, my God, it just makes it all worth it.</t>
  </si>
  <si>
    <t>And another thing is if If, like If I You know, and then your kid's because you're likevrrrr I don't know.</t>
  </si>
  <si>
    <t>And everyone's like, "Oh.</t>
  </si>
  <si>
    <t>" Oh, I'm sorry, guys.</t>
  </si>
  <si>
    <t>Ino one ever lets me talk this long.</t>
  </si>
  <si>
    <t>I just got lost.</t>
  </si>
  <si>
    <t>It was a beautiful point.</t>
  </si>
  <si>
    <t>And very well said, right up until that moment that you started babbling incoherently.</t>
  </si>
  <si>
    <t>And I'll have the number eight.</t>
  </si>
  <si>
    <t>That's a party platter.</t>
  </si>
  <si>
    <t>It serves 12 people.</t>
  </si>
  <si>
    <t>I know what I'm about, son.</t>
  </si>
  <si>
    <t>Go ahead, Ron.</t>
  </si>
  <si>
    <t>Let me have it.</t>
  </si>
  <si>
    <t>Oh, wait, I'll do it for you.</t>
  </si>
  <si>
    <t>I told you so, Leslie.</t>
  </si>
  <si>
    <t>This is what happens when the government interferes with business.</t>
  </si>
  <si>
    <t>Government is bad, business is good.</t>
  </si>
  <si>
    <t>Free market.</t>
  </si>
  <si>
    <t>Capitalism is the only way, Leslie.</t>
  </si>
  <si>
    <t>It moves our country forward.</t>
  </si>
  <si>
    <t>It's what makes America great.</t>
  </si>
  <si>
    <t>And England okay and France terrible.</t>
  </si>
  <si>
    <t>I like capitalism.</t>
  </si>
  <si>
    <t>I love competition.</t>
  </si>
  <si>
    <t>I'm more competitive than you.</t>
  </si>
  <si>
    <t>Settle down.</t>
  </si>
  <si>
    <t xml:space="preserve"> - No, settle up.</t>
  </si>
  <si>
    <t xml:space="preserve"> 'Cause the bill's been paid, and I've paid it, and I've won.</t>
  </si>
  <si>
    <t xml:space="preserve"> Look, the point is there has to be a way for the government to help places that add community value but don't necessarily rake in the money.</t>
  </si>
  <si>
    <t xml:space="preserve"> There is not.</t>
  </si>
  <si>
    <t xml:space="preserve"> The free market is a jungle.</t>
  </si>
  <si>
    <t xml:space="preserve"> It's beautiful and brutal and should be left alone.</t>
  </si>
  <si>
    <t xml:space="preserve"> When a business fails, it dies, and a new, better one takes its place.</t>
  </si>
  <si>
    <t xml:space="preserve"> Just let business be business and government be government.</t>
  </si>
  <si>
    <t xml:space="preserve"> And one number eight.</t>
  </si>
  <si>
    <t xml:space="preserve"> All right, party time.</t>
  </si>
  <si>
    <t xml:space="preserve"> I would suggest sticking around and watching him eat it 'cause it only takes four minutes, and it's pretty amazing.</t>
  </si>
  <si>
    <t xml:space="preserve"> These will not be necessary.</t>
  </si>
  <si>
    <t xml:space="preserve"> Here is your letter of recommendation, so you're off the hook.</t>
  </si>
  <si>
    <t xml:space="preserve"> No need to pretend to be my friend anymore.</t>
  </si>
  <si>
    <t xml:space="preserve"> I can't tell if you actually hate me or if this is just how you are, but I had fun hanging out with you.</t>
  </si>
  <si>
    <t xml:space="preserve"> So I don't care what you say, you're my friend.</t>
  </si>
  <si>
    <t xml:space="preserve"> And I hope you get into veterinary school because I like you, so there.</t>
  </si>
  <si>
    <t xml:space="preserve"> I got you something too.</t>
  </si>
  <si>
    <t xml:space="preserve"> A baby-naming book.</t>
  </si>
  <si>
    <t xml:space="preserve"> I hope it works out with Chris.</t>
  </si>
  <si>
    <t xml:space="preserve"> And if it doesn't, I hope it works out with someone.</t>
  </si>
  <si>
    <t xml:space="preserve"> We're gonna hug now.</t>
  </si>
  <si>
    <t xml:space="preserve"> Ow! You're hurting me! Mm! Lot of hot "D" in here tonight.</t>
  </si>
  <si>
    <t xml:space="preserve"> Ooh, look at that chunky hunky.</t>
  </si>
  <si>
    <t xml:space="preserve"> Go over there and talk to him and find out what his deal is.</t>
  </si>
  <si>
    <t xml:space="preserve"> No, I'm not gonna talk to some other guy.</t>
  </si>
  <si>
    <t xml:space="preserve"> When we're together, you can't check out other guys.</t>
  </si>
  <si>
    <t xml:space="preserve"> Or else it's over between us, you understand? Mm! Tommy laying down the law.</t>
  </si>
  <si>
    <t xml:space="preserve"> A little feisty.</t>
  </si>
  <si>
    <t xml:space="preserve"> I like that, okay? I'ma go get a soda.</t>
  </si>
  <si>
    <t xml:space="preserve"> Do you want to have sex somewhere after I do that? - Sure.</t>
  </si>
  <si>
    <t xml:space="preserve"> Looks like things with Mona-Lisa are Continuing.</t>
  </si>
  <si>
    <t xml:space="preserve"> I think I'm gradually transforming her from truly terrible to only kinda terrible.</t>
  </si>
  <si>
    <t xml:space="preserve"> It's the small victories, you know? Indeed.</t>
  </si>
  <si>
    <t xml:space="preserve"> The small victories.</t>
  </si>
  <si>
    <t xml:space="preserve"> I know she's kind of a monster, but whatever.</t>
  </si>
  <si>
    <t xml:space="preserve"> I'm young.</t>
  </si>
  <si>
    <t xml:space="preserve"> She's sexy.</t>
  </si>
  <si>
    <t xml:space="preserve"> I'm just gonna see where this roller coaster goes.</t>
  </si>
  <si>
    <t xml:space="preserve"> Is there anything else you need help with? Have you learned how to ride a bike yet? Yeah.</t>
  </si>
  <si>
    <t xml:space="preserve"> I'm 28 years old.</t>
  </si>
  <si>
    <t xml:space="preserve"> I'm proud of you, bud.</t>
  </si>
  <si>
    <t xml:space="preserve"> Thanks! Ann Perkins.</t>
  </si>
  <si>
    <t xml:space="preserve"> Is that a happy "Ann Perkins," or is that a bad-news "Ann Perkins"? Oh, happy.</t>
  </si>
  <si>
    <t xml:space="preserve"> Obviously.</t>
  </si>
  <si>
    <t xml:space="preserve"> The bad-news one sounds like this.</t>
  </si>
  <si>
    <t xml:space="preserve"> "Ann Perkins.</t>
  </si>
  <si>
    <t>" Oh.</t>
  </si>
  <si>
    <t xml:space="preserve"> Well, I've thought about it.</t>
  </si>
  <si>
    <t xml:space="preserve"> And I'm in.</t>
  </si>
  <si>
    <t xml:space="preserve"> I want to be a parent.</t>
  </si>
  <si>
    <t xml:space="preserve"> I want to raise a child, with all the ups and downs and challenges that comes with it.</t>
  </si>
  <si>
    <t xml:space="preserve"> Chris, this is so great.</t>
  </si>
  <si>
    <t xml:space="preserve"> - I'm so happy.</t>
  </si>
  <si>
    <t xml:space="preserve"> - Me too.</t>
  </si>
  <si>
    <t xml:space="preserve"> Well, I guess your uter-you and my uter-me are now our uter-us.</t>
  </si>
  <si>
    <t xml:space="preserve"> Don't make me change my mind.</t>
  </si>
  <si>
    <t xml:space="preserve"> Although we are all sad and deeply grossed out that the Pawnee Videodome is turning into a porno palace, I am happy to announce that the Pawnee government will be hosting a weekly movie night here at the Community Center.</t>
  </si>
  <si>
    <t xml:space="preserve"> There will be free screenings followed by a discussion led by local film buff Dennis Lerpiss.</t>
  </si>
  <si>
    <t xml:space="preserve"> Tonight's film is The Sound Of Music.</t>
  </si>
  <si>
    <t xml:space="preserve"> And action.</t>
  </si>
  <si>
    <t xml:space="preserve"> I'm glad you're here, Dong Swanson.</t>
  </si>
  <si>
    <t xml:space="preserve"> The local video store's about to go under.</t>
  </si>
  <si>
    <t xml:space="preserve"> We have to save it.</t>
  </si>
  <si>
    <t xml:space="preserve"> Oh, this is the wrong movie.</t>
  </si>
  <si>
    <t xml:space="preserve"> We ne-- shut this down, please.</t>
  </si>
  <si>
    <t xml:space="preserve"> - Shut it down.</t>
  </si>
  <si>
    <t xml:space="preserve"> - Sorry, Leslie.</t>
  </si>
  <si>
    <t xml:space="preserve"> I'm a strict libertarian, and I don't believe in bailouts.</t>
  </si>
  <si>
    <t xml:space="preserve"> This is not how it happened.</t>
  </si>
  <si>
    <t xml:space="preserve"> _   </t>
  </si>
  <si>
    <t>Season: 5 Episode: 17</t>
  </si>
  <si>
    <t>I'm looking for Ronald Ulysses Swanson?</t>
  </si>
  <si>
    <t>He stepped out.</t>
  </si>
  <si>
    <t>Can I take a message?</t>
  </si>
  <si>
    <t>Tell him he just won a free dinner from St.</t>
  </si>
  <si>
    <t>Elmo steak house.</t>
  </si>
  <si>
    <t>I'm Ron Swanson!</t>
  </si>
  <si>
    <t>You've been served.</t>
  </si>
  <si>
    <t>I don't like you.</t>
  </si>
  <si>
    <t>But I respect the effort.</t>
  </si>
  <si>
    <t>Oh, man, subpoena?</t>
  </si>
  <si>
    <t>Which exwife is it, Tammy one or Tammy two?</t>
  </si>
  <si>
    <t>Apparently councilman Jeremy Jamm is not pleased that I punched him in the face on the night of Leslie's wedding.</t>
  </si>
  <si>
    <t>He's suing me.</t>
  </si>
  <si>
    <t>$13,000 for orthodontic surgery, $6,000 for enamel repair, and $46 million for psychological damages.</t>
  </si>
  <si>
    <t>Yeah, that seems about accurate.</t>
  </si>
  <si>
    <t>That guy is the worst.</t>
  </si>
  <si>
    <t>We should sue Jamm's parents for spawning a human turdburger.</t>
  </si>
  <si>
    <t>Ron, hey, let me be your lawyer.</t>
  </si>
  <si>
    <t>I'll object to everything anyone says, trial will go on forever, you don't have to pay.</t>
  </si>
  <si>
    <t>That's a kind offer, Andrew, but I won't be hiring an attorney.</t>
  </si>
  <si>
    <t>I'll represent myself, as I do in all legal matters and livestock auctions.</t>
  </si>
  <si>
    <t>I wish we had $46 million.</t>
  </si>
  <si>
    <t>We could buy my parents' house and evict them.</t>
  </si>
  <si>
    <t>Surprised he's taking it this well.</t>
  </si>
  <si>
    <t>Aghh!</t>
  </si>
  <si>
    <t>April, could you call maintenance please?</t>
  </si>
  <si>
    <t>Parks and Recreation S05E17 Partridge Okay, move a little bit to your left and then turn to the side.</t>
  </si>
  <si>
    <t>Okay, and freeze.</t>
  </si>
  <si>
    <t>That is the exact spot where an 18yearold Ben Wyatt was inaugurated as mayor of Partridge, Minnesota.</t>
  </si>
  <si>
    <t>Oh, well, thank you very much.</t>
  </si>
  <si>
    <t>Yes, congratulations to you.</t>
  </si>
  <si>
    <t>Can't believe they're finally giving me the key to the city.</t>
  </si>
  <si>
    <t>I can't believe it took so long.</t>
  </si>
  <si>
    <t>They gave the key to every other mayor in the town's history, and I guarantee that none of them had as cute a butt as you do.</t>
  </si>
  <si>
    <t>And none of them caused the city's unemployment rate to hit 30%.</t>
  </si>
  <si>
    <t>You're so sexy when you talk about percentages.</t>
  </si>
  <si>
    <t>When Ben was mayor, he sunk all of the town's money into a winter sports complex called "Ice Town," and they went bankrupt.</t>
  </si>
  <si>
    <t>Now they've invited him back as a gesture of goodwill, and he'll finally get some closure on this miserable chapter in his life.</t>
  </si>
  <si>
    <t>Yay, Ben!</t>
  </si>
  <si>
    <t>Town hero!</t>
  </si>
  <si>
    <t>Well, if it isn't the defendant, Ron Swansuck.</t>
  </si>
  <si>
    <t>Why are you doing this, Jamm?</t>
  </si>
  <si>
    <t>This lawsuit is Chronicles of Riddickulous.</t>
  </si>
  <si>
    <t>I'll tell you why.</t>
  </si>
  <si>
    <t>It's 'cause I'm sick of this whole Parks and Rec gang.</t>
  </si>
  <si>
    <t>That's why.</t>
  </si>
  <si>
    <t>This munch throws me into a swimming pool.</t>
  </si>
  <si>
    <t>The nurse still won't have sex with me, and she's not even queer.</t>
  </si>
  <si>
    <t>Now Swansuck punches me in the mouth.</t>
  </si>
  <si>
    <t>It's what we in the Jamm family call "Payback time.</t>
  </si>
  <si>
    <t>" Everyone calls it that.</t>
  </si>
  <si>
    <t>Yeah, because I invented it.</t>
  </si>
  <si>
    <t>Yeah, you're not gonna win $50 million, you freak.</t>
  </si>
  <si>
    <t>Maybe not, but I'm not not going to win nothing.</t>
  </si>
  <si>
    <t>Paul.</t>
  </si>
  <si>
    <t>That guy is a joke.</t>
  </si>
  <si>
    <t>This lawsuit is definitely getting thrown out.</t>
  </si>
  <si>
    <t>I don't know, those are JeanRalphio's lawyers.</t>
  </si>
  <si>
    <t>They once got him $60,000 'cause he got too scared at a haunted house.</t>
  </si>
  <si>
    <t>Okay, are you done?</t>
  </si>
  <si>
    <t>You can't win this.</t>
  </si>
  <si>
    <t>You can win at anything.</t>
  </si>
  <si>
    <t>Last year I won an organic gardening contest.</t>
  </si>
  <si>
    <t>Who were you competing against?</t>
  </si>
  <si>
    <t>My own taste buds.</t>
  </si>
  <si>
    <t>I wanna have a baby, and Chris has agreed to be the father.</t>
  </si>
  <si>
    <t>My fertility counselor showed me this online quiz that determines whether we'd be compatible parents.</t>
  </si>
  <si>
    <t>If this were the '80s, all we'd have to do is, like, not drop an egg for a whole day.</t>
  </si>
  <si>
    <t>Stupid Internet.</t>
  </si>
  <si>
    <t>Okay, our official coparenting score is Not amazing.</t>
  </si>
  <si>
    <t>Oh, I think it's fantastic.</t>
  </si>
  <si>
    <t>I think it's literally the best score we could have hoped for.</t>
  </si>
  <si>
    <t>Not sure that that's true.</t>
  </si>
  <si>
    <t>I just filled it out for fun.</t>
  </si>
  <si>
    <t>Chris and I are 81% compatible.</t>
  </si>
  <si>
    <t>You wanna make a baby, traeger?</t>
  </si>
  <si>
    <t>Your hair, my everything else.</t>
  </si>
  <si>
    <t>That kid would be unstoppable.</t>
  </si>
  <si>
    <t>Guys, I couldn't resist.</t>
  </si>
  <si>
    <t>I did it too.</t>
  </si>
  <si>
    <t>Ann and I got 84%.</t>
  </si>
  <si>
    <t>Well, this sucks.</t>
  </si>
  <si>
    <t>Yes, we did not win.</t>
  </si>
  <si>
    <t>So was, like, Ben a bossy older brother?</t>
  </si>
  <si>
    <t>Did he make you watch star war movies?</t>
  </si>
  <si>
    <t>Make me?</t>
  </si>
  <si>
    <t>I loved those movies just as much as he did.</t>
  </si>
  <si>
    <t>Oh, you do a lot of hugging.</t>
  </si>
  <si>
    <t>Yeah, get used to it.</t>
  </si>
  <si>
    <t>We're sisters now.</t>
  </si>
  <si>
    <t>Benji, I'm really glad you came back for this.</t>
  </si>
  <si>
    <t>A lot of jerks around here didn't think you'd show up.</t>
  </si>
  <si>
    <t>Well, I wasn't sure, but Leslie gave me the extra push, and I figured it'd be nice to put the ice town thing behind me once and for all.</t>
  </si>
  <si>
    <t>Now that you're both here, let's get started.</t>
  </si>
  <si>
    <t>Just have a few questions.</t>
  </si>
  <si>
    <t>You have a binder?</t>
  </si>
  <si>
    <t>Who were Ben's high school girlfriends, and what base do you think he got to?</t>
  </si>
  <si>
    <t>Um  What's that?</t>
  </si>
  <si>
    <t>And what exactly did you witness?</t>
  </si>
  <si>
    <t>Defendant, alias Ron Swanson, alias my boss, used appropriate force to prevent further damage to the wedding of Leslie Knope, alias my other boss.</t>
  </si>
  <si>
    <t>You sound as if you have a special interest in law enforcement.</t>
  </si>
  <si>
    <t>In fact, at the time, I was trying to become a police officer but was deemed unfit for the force.</t>
  </si>
  <si>
    <t>And what happened?</t>
  </si>
  <si>
    <t>Well, I pooched the brain exam.</t>
  </si>
  <si>
    <t>Just to be safe, I wouldn't take anything I say too seriously.</t>
  </si>
  <si>
    <t>Next witness, your honor.</t>
  </si>
  <si>
    <t>Ludgate, have you ever heard Mr.</t>
  </si>
  <si>
    <t>Swanson threaten to hurt councilman Jamm?</t>
  </si>
  <si>
    <t>Ronny?</t>
  </si>
  <si>
    <t>I've never heard him threaten to hurt anyone or anything.</t>
  </si>
  <si>
    <t>The guy's, like, a vegetarian.</t>
  </si>
  <si>
    <t>Look at him, he's like a big, old, soft teddy bear.</t>
  </si>
  <si>
    <t>His nickname around the office is "SoftyPants McHuggable.</t>
  </si>
  <si>
    <t>" Did you ever hear Mr.</t>
  </si>
  <si>
    <t>Swanson say he intended to injure councilman Jamm before the day of the wedding?</t>
  </si>
  <si>
    <t>The answer is a flat "no.</t>
  </si>
  <si>
    <t>" Ron doesn't really pay much attention to other people.</t>
  </si>
  <si>
    <t>I doubt he even knew you existed.</t>
  </si>
  <si>
    <t>Also, may I say for the record, that is a dope pocket square.</t>
  </si>
  <si>
    <t>Can I see that bad boy?</t>
  </si>
  <si>
    <t>Tom and April were excellent witnesses in my defense.</t>
  </si>
  <si>
    <t>Unfortunately, every single word out of their mouths was a lie.</t>
  </si>
  <si>
    <t>There's only one thing I hate more than lying.</t>
  </si>
  <si>
    <t>Skim milk.</t>
  </si>
  <si>
    <t>Which is water that's lying about being milk.</t>
  </si>
  <si>
    <t>Despite everything that happened 20 years ago, this will always be my hometown.</t>
  </si>
  <si>
    <t>Are you crying again?</t>
  </si>
  <si>
    <t>It's just every time you say that speech, I think about where you've been and where you're going and our future children and America and just our history as a nation.</t>
  </si>
  <si>
    <t>Wow, I didn't think about all that, but I thought it was good.</t>
  </si>
  <si>
    <t>Thanks, Steph.</t>
  </si>
  <si>
    <t>Ah, I'm feeling sweaty.</t>
  </si>
  <si>
    <t>Do I look swe I feeloh, I need to use the bathroom one more time.</t>
  </si>
  <si>
    <t>That's, like, five times in an hour.</t>
  </si>
  <si>
    <t>Well, somebody's nervous about the ceremony.</t>
  </si>
  <si>
    <t>I don't blame him.</t>
  </si>
  <si>
    <t>He didn't exactly leave Partridge as the most popular guy in town.</t>
  </si>
  <si>
    <t>I think I'm giving birth.</t>
  </si>
  <si>
    <t>Is that possible?</t>
  </si>
  <si>
    <t>No, right?</t>
  </si>
  <si>
    <t>I'll call an ambulance.</t>
  </si>
  <si>
    <t>It's twins!</t>
  </si>
  <si>
    <t>I'm having twins!</t>
  </si>
  <si>
    <t>Kidney stone?</t>
  </si>
  <si>
    <t>Big sucker too.</t>
  </si>
  <si>
    <t>We're gonna have to keep him here until it passes.</t>
  </si>
  <si>
    <t>Leslie and Dr.</t>
  </si>
  <si>
    <t>Clipperton Wow, man, I'm so glad you guys are meeting.</t>
  </si>
  <si>
    <t>It's like worlds collide.</t>
  </si>
  <si>
    <t>You know, I love it.</t>
  </si>
  <si>
    <t>I want candy.</t>
  </si>
  <si>
    <t>What is he on?</t>
  </si>
  <si>
    <t>Morphine.</t>
  </si>
  <si>
    <t>It's good stuff.</t>
  </si>
  <si>
    <t>Leslie, come here.</t>
  </si>
  <si>
    <t>Do you have any idea how beautiful you are?</t>
  </si>
  <si>
    <t>You're like a flower.</t>
  </si>
  <si>
    <t>Or, no, like a snugbug or like a snuggerdoodle or something like that.</t>
  </si>
  <si>
    <t>We should just go for it, you know?</t>
  </si>
  <si>
    <t>Life.</t>
  </si>
  <si>
    <t>We have a ceremony we need to be at in two hours.</t>
  </si>
  <si>
    <t>Is there anything that we can do?</t>
  </si>
  <si>
    <t>Sorry, Ice Town, you're not going anywhere for at least a day.</t>
  </si>
  <si>
    <t>Okay, well, I'll call mayor Stice, and we'll reschedule the ceremony.</t>
  </si>
  <si>
    <t>No, this town expects me to wuss out.</t>
  </si>
  <si>
    <t>I'm making that speech, and I'm simply gonna explain to the crowd that love is everywhere and they have to surrender to the flow of the universe, you know?</t>
  </si>
  <si>
    <t>Price Is Right is on, I think.</t>
  </si>
  <si>
    <t>Oh, you remember staying home sick from school watching the price is right?</t>
  </si>
  <si>
    <t>Look, I know that this is just a silly quiz, but it is so discouraging to do so poorly.</t>
  </si>
  <si>
    <t>Well, look, this is not the only way to see if we would be good parents.</t>
  </si>
  <si>
    <t>I know it's a little lame, but I bought a dozen eggs at the grocery store, and I thought we could do that thing where we pretend the egg is a kid for a day.</t>
  </si>
  <si>
    <t>That's a great idea!</t>
  </si>
  <si>
    <t>I don't see them.</t>
  </si>
  <si>
    <t>I left them at the grocery store.</t>
  </si>
  <si>
    <t>I bought 12 babies, and then I immediately abandoned them at a Kroger's.</t>
  </si>
  <si>
    <t>Look, we can use anything as a baby.</t>
  </si>
  <si>
    <t>I mean, we could use this mug.</t>
  </si>
  <si>
    <t>I don't understand.</t>
  </si>
  <si>
    <t>I was great.</t>
  </si>
  <si>
    <t>I was like Mark Z in The Social "N.</t>
  </si>
  <si>
    <t>" My testimony was amazing for your case.</t>
  </si>
  <si>
    <t>But it wasn't the truth.</t>
  </si>
  <si>
    <t>And neither was yours.</t>
  </si>
  <si>
    <t>You even called me a vegetarian.</t>
  </si>
  <si>
    <t>What if that testimony leaks?</t>
  </si>
  <si>
    <t>How will people ever respect me?</t>
  </si>
  <si>
    <t>Ugh, whatever.</t>
  </si>
  <si>
    <t>The truth is stupid.</t>
  </si>
  <si>
    <t>I only tell the truth when it makes me sound like I'm lying.</t>
  </si>
  <si>
    <t>Yeah, lying is all I know.</t>
  </si>
  <si>
    <t>It's how I was able to scrape by on the streets of Bombay and make it on the Indian version of Who Wants To Be a Millionaire and get reunited with the love of my life, Latika.</t>
  </si>
  <si>
    <t>You could both take a lesson from Andrew.</t>
  </si>
  <si>
    <t>He told the truth about everything he was asked, even when it was humiliating for him.</t>
  </si>
  <si>
    <t>I love telling the truth.</t>
  </si>
  <si>
    <t>Case in point, sometimes when I blow my nose, I get a boner.</t>
  </si>
  <si>
    <t>I don't know why.</t>
  </si>
  <si>
    <t>It just happens.</t>
  </si>
  <si>
    <t>Truth bomb.</t>
  </si>
  <si>
    <t>I'm gonna call you both back in that room, and you'll recant your testimony.</t>
  </si>
  <si>
    <t>You committed perjury.</t>
  </si>
  <si>
    <t>But more importantly, you've dishonored yourselves.</t>
  </si>
  <si>
    <t>Oh, brother.</t>
  </si>
  <si>
    <t>They are so young.</t>
  </si>
  <si>
    <t>So much to learn.</t>
  </si>
  <si>
    <t>Wisdom.</t>
  </si>
  <si>
    <t>Sick?</t>
  </si>
  <si>
    <t>Do you really expect me to believe that?</t>
  </si>
  <si>
    <t>What has he got, acute wimping out?</t>
  </si>
  <si>
    <t>No, he has kidney stones.</t>
  </si>
  <si>
    <t>We have proof.</t>
  </si>
  <si>
    <t>Yeah, I took a video of him at the hospital an hour ago.</t>
  </si>
  <si>
    <t>I feel like I never gave miles Davis proper shrift.</t>
  </si>
  <si>
    <t>Like, I just didn't get into it.</t>
  </si>
  <si>
    <t>But the good news is I'm here to accept the key on his behalf.</t>
  </si>
  <si>
    <t>Boy, it's just a real shame it had to happen today of all days.</t>
  </si>
  <si>
    <t>You want me to come back to the hospital?</t>
  </si>
  <si>
    <t>Pfft, nah.</t>
  </si>
  <si>
    <t>I'm goodie goodie.</t>
  </si>
  <si>
    <t>You just do your thing, baby smurf.</t>
  </si>
  <si>
    <t>I mean, I wish you were here.</t>
  </si>
  <si>
    <t>It seems pretty fun and festive.</t>
  </si>
  <si>
    <t>Town mascot is here.</t>
  </si>
  <si>
    <t>Fred the Sled?</t>
  </si>
  <si>
    <t>They only bring him out for special occasions.</t>
  </si>
  <si>
    <t>I can't believe they're doing all this for me.</t>
  </si>
  <si>
    <t>The universe is love.</t>
  </si>
  <si>
    <t>Okay, stay away from sharp things.</t>
  </si>
  <si>
    <t>Well, well, well, heard you want to recant your earlier statements.</t>
  </si>
  <si>
    <t>Yes, I misremembered some things.</t>
  </si>
  <si>
    <t>I did in fact hear Ron Swanson say he intended to injure Jeremy Jamm.</t>
  </si>
  <si>
    <t>Boom, knew it.</t>
  </si>
  <si>
    <t>Tell us about it, please.</t>
  </si>
  <si>
    <t>Which time?</t>
  </si>
  <si>
    <t>Well, how many were there?</t>
  </si>
  <si>
    <t>Well Yeah, we did a trade.</t>
  </si>
  <si>
    <t>I gave his wife new enamels, he gave my wife new yabbos.</t>
  </si>
  <si>
    <t>Who's that gentleman?</t>
  </si>
  <si>
    <t>Jeremy Jamm, city councilman.</t>
  </si>
  <si>
    <t>You don't know him?</t>
  </si>
  <si>
    <t>Never met him.</t>
  </si>
  <si>
    <t>He looks like he could use a swift punch in the face though.</t>
  </si>
  <si>
    <t>And then before he can say anything, I just run over, shove him into the pool.</t>
  </si>
  <si>
    <t>If it were me, I would have just punched him in the face.</t>
  </si>
  <si>
    <t>Just daydreaming about punching Jamm in the face.</t>
  </si>
  <si>
    <t>And there were a few other times too.</t>
  </si>
  <si>
    <t>We get the picture, son.</t>
  </si>
  <si>
    <t>We need your full, truthful testimony on record.</t>
  </si>
  <si>
    <t>Keep going, Tom.</t>
  </si>
  <si>
    <t>But now, 20 years later, the city has finally healed from the festering wound of Ice Town.</t>
  </si>
  <si>
    <t>Today we put those horribly painful memories behind us as we welcome back the mayor who made all of that possible, Ben Wyatt.</t>
  </si>
  <si>
    <t>Oh, that's a typo.</t>
  </si>
  <si>
    <t>That's a major typo.</t>
  </si>
  <si>
    <t>That says "Ice Clown.</t>
  </si>
  <si>
    <t>" I'm just realizing now that's not a typo.</t>
  </si>
  <si>
    <t>Hey, aren't you his sister?</t>
  </si>
  <si>
    <t>I gotta get outta here.</t>
  </si>
  <si>
    <t>Good luck, Leslie.</t>
  </si>
  <si>
    <t>Here to accept the key to the city of Partridge, because Mr.</t>
  </si>
  <si>
    <t>Wyatt is conveniently ill, is his wife Leslie Knope.</t>
  </si>
  <si>
    <t>And it's water.</t>
  </si>
  <si>
    <t>Uhoh, the key was made of ice.</t>
  </si>
  <si>
    <t>And much like the hopes and dreams of the people of Partridge, it melted away.</t>
  </si>
  <si>
    <t>Again, this would all be way more satisfying if Ben was here.</t>
  </si>
  <si>
    <t>Okay, excuse me.</t>
  </si>
  <si>
    <t>I would like to point out that we drove all the way here from Pawnee, Indiana, a city with some class, by the way.</t>
  </si>
  <si>
    <t>And, sure, my husband made an honest mistake 20 years ago.</t>
  </si>
  <si>
    <t>But it was very meaningful that you were gonna finally  Hi, Leslie.</t>
  </si>
  <si>
    <t>Be able to forgive him.</t>
  </si>
  <si>
    <t>If it's so meaningful to him, then where is he?</t>
  </si>
  <si>
    <t>He's in the hospital, sir.</t>
  </si>
  <si>
    <t>He has a calcified rock lodged in his penis!</t>
  </si>
  <si>
    <t>Frankly, Ben Wyatt is the best thing to ever come out of this crap town.</t>
  </si>
  <si>
    <t>What about Judy Garland?</t>
  </si>
  <si>
    <t>Judy Garland's from Partridge?</t>
  </si>
  <si>
    <t>She lived here for a while.</t>
  </si>
  <si>
    <t>And Lee Janzen.</t>
  </si>
  <si>
    <t>Who's Lee Janzen?</t>
  </si>
  <si>
    <t>He's a golfer.</t>
  </si>
  <si>
    <t>He's pretty good.</t>
  </si>
  <si>
    <t>Well, Ben Wyatt's better than Lee Janzen, and he's better than Judy Garland.</t>
  </si>
  <si>
    <t>Judy Garland's amazing.</t>
  </si>
  <si>
    <t>But Ben Wyatt is better than all of you because he cared about this town, and he tried to help it.</t>
  </si>
  <si>
    <t>You know, screw you, Partridge.</t>
  </si>
  <si>
    <t>And a sled is a stupid mascot.</t>
  </si>
  <si>
    <t>Thank you, Ms.</t>
  </si>
  <si>
    <t>Ludgate.</t>
  </si>
  <si>
    <t>It is now quite clear that on innumerable occasions Ron Swanson said he intended to punch councilman Jamm in the face, and then he did.</t>
  </si>
  <si>
    <t>Yeah, but who cares?</t>
  </si>
  <si>
    <t>He says a lot of things.</t>
  </si>
  <si>
    <t>He's always talking about overthrowing the government, but he never does that.</t>
  </si>
  <si>
    <t>Well, that'll make a nice pull quote for the article about me taking you to the cleaners.</t>
  </si>
  <si>
    <t>Swanson, if you'd like to make a statement, you may.</t>
  </si>
  <si>
    <t>On the night I punched councilman Jamm in the face, I warned him several times to back off.</t>
  </si>
  <si>
    <t>And instead, he attacked me twice.</t>
  </si>
  <si>
    <t>Truthfully, I barely registered his attack.</t>
  </si>
  <si>
    <t>He's incredibly frail, and his arms are weak.</t>
  </si>
  <si>
    <t>And when I punched him, he dropped so quickly, I thought he was diving towards the ground.</t>
  </si>
  <si>
    <t>I regret nothing.</t>
  </si>
  <si>
    <t>Well, this turned out better than I ever imagined.</t>
  </si>
  <si>
    <t>You got Jammed by your own team.</t>
  </si>
  <si>
    <t>SelfJamm!</t>
  </si>
  <si>
    <t>I'll see you in court, Swanson, and, uh, bring your checkbook.</t>
  </si>
  <si>
    <t>I would like to punch you in the face again.</t>
  </si>
  <si>
    <t>Okay, Paul, let's go.</t>
  </si>
  <si>
    <t>I'm glad you're feeling better.</t>
  </si>
  <si>
    <t>Well, get your normal conversation in with me while you can.</t>
  </si>
  <si>
    <t>Got about 20 minutes before I get all loopy again.</t>
  </si>
  <si>
    <t>Mm, let me see the key.</t>
  </si>
  <si>
    <t>Oh, uh, they took it back.</t>
  </si>
  <si>
    <t>They wanted to get it engraved.</t>
  </si>
  <si>
    <t>You know, the key is just a metaphor.</t>
  </si>
  <si>
    <t>I mean, the real key has been inside you all along.</t>
  </si>
  <si>
    <t>It was a setup, wasn't it?</t>
  </si>
  <si>
    <t>They were gonna make fun of me?</t>
  </si>
  <si>
    <t>Ice Town was a debacle.</t>
  </si>
  <si>
    <t>They'll never get over it.</t>
  </si>
  <si>
    <t>Just don't know why I got my hopes up.</t>
  </si>
  <si>
    <t>It's so unfair.</t>
  </si>
  <si>
    <t>You worked so hard.</t>
  </si>
  <si>
    <t>You've done so many great things.</t>
  </si>
  <si>
    <t>And for your hometown to treat you this way is just You know what, screw this.</t>
  </si>
  <si>
    <t>We're gonna make one more stop before we leave.</t>
  </si>
  <si>
    <t>Tuck in your shirt.</t>
  </si>
  <si>
    <t>We're going to city hall.</t>
  </si>
  <si>
    <t>So, Dr.</t>
  </si>
  <si>
    <t>Van Dyne, we took the compatibility test that you recommended, and we didn't do amazing.</t>
  </si>
  <si>
    <t>But I'm sure that happens with a lot of couples, right?</t>
  </si>
  <si>
    <t>And it's not like we failed.</t>
  </si>
  <si>
    <t>We got a 58%, which as I'm saying it, sounds very clearly like we failed.</t>
  </si>
  <si>
    <t>Look, there are many ways to judge compatibility.</t>
  </si>
  <si>
    <t>Okay, you know what, let's do a little exercise.</t>
  </si>
  <si>
    <t>I'm gonna say something about your future child, and then you just say the first thing that pops into your mind.</t>
  </si>
  <si>
    <t>Gender.</t>
  </si>
  <si>
    <t>Girl.</t>
  </si>
  <si>
    <t>Religion.</t>
  </si>
  <si>
    <t>Buddhist.</t>
  </si>
  <si>
    <t>Whatever he wants.</t>
  </si>
  <si>
    <t>Um, how 'bout occupation?</t>
  </si>
  <si>
    <t>Teacher.</t>
  </si>
  <si>
    <t>Sixtime tour de France champion.</t>
  </si>
  <si>
    <t>Okay, I'm sorry, are you guys complete strangers?</t>
  </si>
  <si>
    <t>Is this one of those craigslist father situations?</t>
  </si>
  <si>
    <t>We actually know each other quite well.</t>
  </si>
  <si>
    <t xml:space="preserve"> Yeah, we used to date actually, but it didn't work out because we had some compatibility issues.</t>
  </si>
  <si>
    <t xml:space="preserve"> You know what, why don't we just try one more compatibility test? - Great, let's do it! - No, let's not.</t>
  </si>
  <si>
    <t xml:space="preserve"> Okay, well, we all told the truth, and Jamm's definitely going to win.</t>
  </si>
  <si>
    <t xml:space="preserve"> What do we do now? I intend to do as the court orders.</t>
  </si>
  <si>
    <t xml:space="preserve"> Do you know if one can pay court-ordered settlements in gold? All of my money's in gold.</t>
  </si>
  <si>
    <t xml:space="preserve"> I also have some money in palladium.</t>
  </si>
  <si>
    <t xml:space="preserve"> What if it's a huge amount? Are you gonna be okay financially? I think so.</t>
  </si>
  <si>
    <t xml:space="preserve"> I'm actually not sure how much money I have.</t>
  </si>
  <si>
    <t xml:space="preserve"> But I do know how many pounds of money I have.</t>
  </si>
  <si>
    <t xml:space="preserve"> Whoa, whoa, that is awesome.</t>
  </si>
  <si>
    <t xml:space="preserve"> Yes, it is, and I'm definitely tweeting that to Drake to use in his next rhymes, but still I kinda feel like this is our fault.</t>
  </si>
  <si>
    <t xml:space="preserve"> Ugh, do we have to do something nice now? Let me start by apologizing, mayor Stice.</t>
  </si>
  <si>
    <t xml:space="preserve"> I had no right to disparage your town.</t>
  </si>
  <si>
    <t xml:space="preserve"> Well, I owe you guys an apology too.</t>
  </si>
  <si>
    <t xml:space="preserve"> I, uh, had a little bad publicity lately, and frankly, it's still really easy to score points by bashing Wyatt.</t>
  </si>
  <si>
    <t xml:space="preserve"> Can't you just give Ben a key to the city, here, now, in your office, where no one will know your shame? - Sorry, babe.</t>
  </si>
  <si>
    <t xml:space="preserve"> - No worries.</t>
  </si>
  <si>
    <t xml:space="preserve"> Aw.</t>
  </si>
  <si>
    <t xml:space="preserve"> You know, if people found out I gave Wyatt the key to the city, I would never get re-elected.</t>
  </si>
  <si>
    <t xml:space="preserve"> So no.</t>
  </si>
  <si>
    <t xml:space="preserve"> What are you doing there, Wyatt? I'm feeding your eagle.</t>
  </si>
  <si>
    <t xml:space="preserve"> He's starving.</t>
  </si>
  <si>
    <t xml:space="preserve"> It's it's bronze, babe.</t>
  </si>
  <si>
    <t xml:space="preserve"> - Why? - The eagle-- We should go.</t>
  </si>
  <si>
    <t xml:space="preserve"> I know it didn't seem to go very well at the counselor's.</t>
  </si>
  <si>
    <t xml:space="preserve"> But I have found a new quiz, and I think we should take it.</t>
  </si>
  <si>
    <t xml:space="preserve"> Are you sure? Everything we do makes it seem like it's a bad idea for us to have a kid together.</t>
  </si>
  <si>
    <t xml:space="preserve"> Maybe we shouldn't even be friends.</t>
  </si>
  <si>
    <t xml:space="preserve"> Take a look.</t>
  </si>
  <si>
    <t xml:space="preserve"> "Will you love our child and work hard to see that he or she has a good life?" You see, I think that's the only question that matters.</t>
  </si>
  <si>
    <t xml:space="preserve"> All the rest of it is details.</t>
  </si>
  <si>
    <t xml:space="preserve"> The answer is yes.</t>
  </si>
  <si>
    <t xml:space="preserve"> I said the exact same thing.</t>
  </si>
  <si>
    <t xml:space="preserve"> We're 100% on the same page.</t>
  </si>
  <si>
    <t xml:space="preserve"> Are you sure about this? You are caring, intelligent, and reliable.</t>
  </si>
  <si>
    <t xml:space="preserve"> And I am certain that you will literally be the world's best mom.</t>
  </si>
  <si>
    <t xml:space="preserve"> - You know there's nothing in there yet, right? - Yes, sorry.</t>
  </si>
  <si>
    <t xml:space="preserve"> No, I was with Johnny Cougar Mellencamp at that music fest.</t>
  </si>
  <si>
    <t xml:space="preserve"> We both thought, biggest yabbos we've ever seen in-- What the hell? That was important.</t>
  </si>
  <si>
    <t xml:space="preserve"> Game's over, councilman.</t>
  </si>
  <si>
    <t xml:space="preserve"> Drop the suit.</t>
  </si>
  <si>
    <t xml:space="preserve"> And why exactly would I do that? We took a look at your affidavit.</t>
  </si>
  <si>
    <t xml:space="preserve"> We cross-referenced it with telephone records and eyewitness accounts, and, uh-oh, we found 11 lies.</t>
  </si>
  <si>
    <t xml:space="preserve"> Lying under oath is called perjury, and they should know, they did it yesterday.</t>
  </si>
  <si>
    <t xml:space="preserve"> Well, I mean, maybe I accidentally said something that wasn't-- Let me see that.</t>
  </si>
  <si>
    <t xml:space="preserve"> Ow! My wrist! You twisted my arm like a maniac! - Oh, no! - You monster.</t>
  </si>
  <si>
    <t xml:space="preserve"> Ow! You assaulted me, and I'm injured! Oh, my God, Tom, are you okay? All right, you know what, I see what you're doing.</t>
  </si>
  <si>
    <t xml:space="preserve"> I barely touched you.</t>
  </si>
  <si>
    <t xml:space="preserve"> That's not what I saw.</t>
  </si>
  <si>
    <t xml:space="preserve"> My face! Is my face still there? What happened to my knees? Someone please tell me if Tom is okay.</t>
  </si>
  <si>
    <t xml:space="preserve"> - Jamm, I'm gonna sue you.</t>
  </si>
  <si>
    <t xml:space="preserve"> - Okay, fine.</t>
  </si>
  <si>
    <t xml:space="preserve"> Hey, listen, keep your mouths shut about the affidavit, I'll drop the suit, okay? Hurry, Tom, let's get you into surgery! Yeah.</t>
  </si>
  <si>
    <t xml:space="preserve"> Yeah, it's me.</t>
  </si>
  <si>
    <t xml:space="preserve"> We got Jammed.</t>
  </si>
  <si>
    <t xml:space="preserve"> My friend Jack and I used to fish this lake in the summer.</t>
  </si>
  <si>
    <t xml:space="preserve"> One time, our boat almost tipped over, but then it didn't.</t>
  </si>
  <si>
    <t xml:space="preserve"> That's not a great story.</t>
  </si>
  <si>
    <t xml:space="preserve"> Yeah, I had a pretty uneventful childhood.</t>
  </si>
  <si>
    <t xml:space="preserve"> I got you something.</t>
  </si>
  <si>
    <t xml:space="preserve"> - No way.</t>
  </si>
  <si>
    <t xml:space="preserve"> Where did you get that? I stole it from mayor Stice's office.</t>
  </si>
  <si>
    <t xml:space="preserve"> Screw that guy.</t>
  </si>
  <si>
    <t xml:space="preserve"> You should have it.</t>
  </si>
  <si>
    <t xml:space="preserve"> You're the best wife in the world.</t>
  </si>
  <si>
    <t xml:space="preserve"> But I don't want this.</t>
  </si>
  <si>
    <t xml:space="preserve"> Really? Yeah, I mean, I love Partridge, but I have Pawnee now.</t>
  </si>
  <si>
    <t xml:space="preserve"> And I have you.</t>
  </si>
  <si>
    <t xml:space="preserve"> Well, I'm not giving it back to Stice.</t>
  </si>
  <si>
    <t xml:space="preserve"> - That guy sucks.</t>
  </si>
  <si>
    <t xml:space="preserve"> Well, you know what then? Hey, lake's not a garbage can, pal.</t>
  </si>
  <si>
    <t xml:space="preserve"> Yeah, sorry, it was symbolic.</t>
  </si>
  <si>
    <t xml:space="preserve"> Is that Ben Wyatt? Get the hell out of here, Ice Town! - Run! Run! - Go, go, go, go, go.</t>
  </si>
  <si>
    <t>Season: 5 Episode: 18</t>
  </si>
  <si>
    <t>Welcome to Animal Control.</t>
  </si>
  <si>
    <t>Let me show you around.</t>
  </si>
  <si>
    <t>Those are some chairs.</t>
  </si>
  <si>
    <t>That's a cat or opossum.</t>
  </si>
  <si>
    <t>Oh, this is a napkin where I wrote down a cool name for a dog.</t>
  </si>
  <si>
    <t>"Bark Obama.</t>
  </si>
  <si>
    <t>Is that what's happening here?</t>
  </si>
  <si>
    <t>We found this bird outside.</t>
  </si>
  <si>
    <t>We tried to turn it into a work whistle, like in the beginning of The Flintstones.</t>
  </si>
  <si>
    <t>Tougher than it looked, though.</t>
  </si>
  <si>
    <t>We have a massive pest problem in this town, and it's because the Animal Control Department has been disaster at catching animals.</t>
  </si>
  <si>
    <t>They're great at ingesting and selling marijuana.</t>
  </si>
  <si>
    <t>This place is a miserable suck hole run by two pothead losers.</t>
  </si>
  <si>
    <t>It's completely and utterly mismanaged.</t>
  </si>
  <si>
    <t>It does seem to be very poorly run, but we've only been here for two minutes.</t>
  </si>
  <si>
    <t>There may be a method to their madness.</t>
  </si>
  <si>
    <t>There's more than one way to skin a cat.</t>
  </si>
  <si>
    <t>Four.</t>
  </si>
  <si>
    <t>There's four ways to skin a cat.</t>
  </si>
  <si>
    <t>Regular blade Ow!</t>
  </si>
  <si>
    <t>Coyote trap, dude.</t>
  </si>
  <si>
    <t>This hurts!</t>
  </si>
  <si>
    <t>Yeah, we got, like, a huge vermin problem.</t>
  </si>
  <si>
    <t>I mean, we've been meaning to call somebody about it, but you know, nobody get on the phone.</t>
  </si>
  <si>
    <t>You're the people you would be calling.</t>
  </si>
  <si>
    <t>That is so trippy.</t>
  </si>
  <si>
    <t>You're fired!</t>
  </si>
  <si>
    <t>The whole department is fired.</t>
  </si>
  <si>
    <t>Ow, this hurts!</t>
  </si>
  <si>
    <t>This was one of my running feet!</t>
  </si>
  <si>
    <t>Yo, let's go to Jamaica.</t>
  </si>
  <si>
    <t>No, we should go to Jamaica.</t>
  </si>
  <si>
    <t>Oh, is that what you said?</t>
  </si>
  <si>
    <t>Yeah, dog.</t>
  </si>
  <si>
    <t>Ron, you've been sweating in here all day.</t>
  </si>
  <si>
    <t>Are you drinking any fluids?</t>
  </si>
  <si>
    <t>Yes, plenty.</t>
  </si>
  <si>
    <t>No, you need to drink water.</t>
  </si>
  <si>
    <t>Usually, I take it neat, but I will make an exception in the name of health.</t>
  </si>
  <si>
    <t>Last night, I watched a movie with Diane and the girls in which an orange fish is separated from his father.</t>
  </si>
  <si>
    <t>The children were sniffling, which I believed to be due to the sad nature of the film.</t>
  </si>
  <si>
    <t>I was wrong.</t>
  </si>
  <si>
    <t>You need to take off those layers, rehydrate, and go to the doctor.</t>
  </si>
  <si>
    <t>Thank you for your concern, I will be fine.</t>
  </si>
  <si>
    <t>Please turn the thermostat up to 90 and leave me alone.</t>
  </si>
  <si>
    <t>Ron, this isn't safe.</t>
  </si>
  <si>
    <t>I am a grown man.</t>
  </si>
  <si>
    <t>I have had a cold before, I need no help, so if you don't mind That seems about right.</t>
  </si>
  <si>
    <t>Okay, pop quiz.</t>
  </si>
  <si>
    <t>Name the scent.</t>
  </si>
  <si>
    <t>Uh, "Spasm.</t>
  </si>
  <si>
    <t>" No, "Butter Face"!</t>
  </si>
  <si>
    <t>Very good!</t>
  </si>
  <si>
    <t>I'm trying to get more big companies to donate to the Sweetums Foundation, and tom got us a meeting with Dennis Feinstein, Pawnee's premiere manufacturer of perfumes and cologne.</t>
  </si>
  <si>
    <t>Or possibly, insecticide.</t>
  </si>
  <si>
    <t>Whew!</t>
  </si>
  <si>
    <t>Dennis Feinstein belongs to a new generation of wealth rappers, tech geniuses, X games medallists, and of course, "scent artists.</t>
  </si>
  <si>
    <t>" The man owns a Rolexus.</t>
  </si>
  <si>
    <t>It's a Lexus filled with Rolexes.</t>
  </si>
  <si>
    <t>What's the point of that?</t>
  </si>
  <si>
    <t>To have it, which he does.</t>
  </si>
  <si>
    <t>Okay, I'll lay out the benefits of donating.</t>
  </si>
  <si>
    <t>Tom will flatter and schmooze as only tom can.</t>
  </si>
  <si>
    <t>Andy, you know, this is just a learning experience for you, so you just watch and listen.</t>
  </si>
  <si>
    <t>I had to pull a lot of strings to get this meeting, so please, no one embarrass me.</t>
  </si>
  <si>
    <t>Ben, put on something decent, like a tux.</t>
  </si>
  <si>
    <t>Andy, you're hopeless, just take a shower.</t>
  </si>
  <si>
    <t>I already took what I call a "dwyer shower.</t>
  </si>
  <si>
    <t>" I rubbed my armpits with air fresheners.</t>
  </si>
  <si>
    <t>New car.</t>
  </si>
  <si>
    <t>Animal control has long been a repository for some of this government's most incompetent employees.</t>
  </si>
  <si>
    <t>Jerry Gergich got his start there.</t>
  </si>
  <si>
    <t>Yeah, so our new director needs to be competent, effective, and not completely stoned all the time.</t>
  </si>
  <si>
    <t>I'm way ahead of you there, girly.</t>
  </si>
  <si>
    <t>I got the perfect guy.</t>
  </si>
  <si>
    <t>Friend of mine, bit of an alcoholic, a little grabby, either a war hero or war criminal, depending on who you ask, but a good dude.</t>
  </si>
  <si>
    <t>How do you know him?</t>
  </si>
  <si>
    <t>I do his teeth.</t>
  </si>
  <si>
    <t>A few coffee stains up front, but his canines are insane.</t>
  </si>
  <si>
    <t>Gosh, Jeremy, he sounds perfect.</t>
  </si>
  <si>
    <t>Are his gums great too?</t>
  </si>
  <si>
    <t>They are excellent, beet red.</t>
  </si>
  <si>
    <t>I was being sarcastic.</t>
  </si>
  <si>
    <t>I think we should open this to the floor  for more discussion.</t>
  </si>
  <si>
    <t>Uh, maybe you would like to explain this to her, please?</t>
  </si>
  <si>
    <t>Traditionally, Leslie, the councilmen just kind of take turns on departmental appointments.</t>
  </si>
  <si>
    <t>Yeah, this one is mine, then Dexhart, then you.</t>
  </si>
  <si>
    <t>This whole place runs on dibs.</t>
  </si>
  <si>
    <t>You guys are all fine with this?</t>
  </si>
  <si>
    <t>Well, Milton's asleep, but the rest of you?</t>
  </si>
  <si>
    <t>This is how departments get mismanaged.</t>
  </si>
  <si>
    <t>We are going to be thorough.</t>
  </si>
  <si>
    <t>I'm going to find a candidate, and I encourage you all to do the same, and then, we will interview all of them.</t>
  </si>
  <si>
    <t>Boring!</t>
  </si>
  <si>
    <t>"Boring" is my middle name, so my thoroughly vetted candidate is going to blow your candidate out of the water.</t>
  </si>
  <si>
    <t>Oh, I guess I'm leaving.</t>
  </si>
  <si>
    <t>Great meeting!</t>
  </si>
  <si>
    <t>I'd like to object again to being brought here against my will.</t>
  </si>
  <si>
    <t>Okay, I'm just gonna doublecheck your form here.</t>
  </si>
  <si>
    <t>You redacted all the information.</t>
  </si>
  <si>
    <t>I answered some of them.</t>
  </si>
  <si>
    <t>For "date of birth," you wrote "springtime.</t>
  </si>
  <si>
    <t>"  Which is true.</t>
  </si>
  <si>
    <t>Everything you write down is confidential.</t>
  </si>
  <si>
    <t>We need you to give real answers.</t>
  </si>
  <si>
    <t>How many drinks of alcohol do you consume a week?</t>
  </si>
  <si>
    <t>That's it, one drink?</t>
  </si>
  <si>
    <t>One shelf.</t>
  </si>
  <si>
    <t>Do you exercise?</t>
  </si>
  <si>
    <t>Lovemaking and woodworking.</t>
  </si>
  <si>
    <t>Do you have any history of mental illness in your family?</t>
  </si>
  <si>
    <t>I have an uncle who does yoga.</t>
  </si>
  <si>
    <t>Allergies?</t>
  </si>
  <si>
    <t>Cowardice and weakwilled men.</t>
  </si>
  <si>
    <t>And hazelnuts.</t>
  </si>
  <si>
    <t>Sexual history.</t>
  </si>
  <si>
    <t>Epic and private.</t>
  </si>
  <si>
    <t>I'm gonna go get your doctor.</t>
  </si>
  <si>
    <t>He's a rude, brash jerk.</t>
  </si>
  <si>
    <t>You'll love him.</t>
  </si>
  <si>
    <t>I'm gonna cut right to the chase.</t>
  </si>
  <si>
    <t>I don't like charity.</t>
  </si>
  <si>
    <t>Feels to me like I'm giving money away, and getting nothing in return.</t>
  </si>
  <si>
    <t>Well, that's not true.</t>
  </si>
  <si>
    <t>You can really help your personal brand if you show that you're a mogul that gives as much as he gets.</t>
  </si>
  <si>
    <t>If I give as much as I get, I'm giving $20 million.</t>
  </si>
  <si>
    <t>Ay yi yi.</t>
  </si>
  <si>
    <t>That's how much I'm worth, Yeah.</t>
  </si>
  <si>
    <t>Ah, he's disgusting, but I want to take his money and give it to needy people, so I'm just gonna keep on smiling.</t>
  </si>
  <si>
    <t>People who give to charity, they get amazing press.</t>
  </si>
  <si>
    <t>Like Bill Gates.</t>
  </si>
  <si>
    <t>Have you ever heard of Bill Gates?</t>
  </si>
  <si>
    <t>He lives in Seattle, guy with glasses.</t>
  </si>
  <si>
    <t>Bill Gates?</t>
  </si>
  <si>
    <t>I know who Bill Gates is.</t>
  </si>
  <si>
    <t>Bill Gates is, like, a super nerd.</t>
  </si>
  <si>
    <t>Is this some sort of nerd thing?</t>
  </si>
  <si>
    <t>Are you calling me a nerd?</t>
  </si>
  <si>
    <t>Uh, he meant Mark Cuban.</t>
  </si>
  <si>
    <t>Cuban?</t>
  </si>
  <si>
    <t>Now, that's the kind of guy I can hang out with Mark Cuban.</t>
  </si>
  <si>
    <t>I'm interested now.</t>
  </si>
  <si>
    <t>Keep talking.</t>
  </si>
  <si>
    <t>Stay still.</t>
  </si>
  <si>
    <t>"Don't think about how much this itches.</t>
  </si>
  <si>
    <t>" That's very good advice.</t>
  </si>
  <si>
    <t>I have to say, this is the greatest search committee ever assembled to find a new Animal Control Department head.</t>
  </si>
  <si>
    <t>Chris Traeger can do more with one foot than most people can do with three.</t>
  </si>
  <si>
    <t>I'm not going to lie to you.</t>
  </si>
  <si>
    <t>I needed that.</t>
  </si>
  <si>
    <t>April Ludgate is beautiful  Stop.</t>
  </si>
  <si>
    <t>You are talented  No.</t>
  </si>
  <si>
    <t>But most importantly, you're passionate about animals.</t>
  </si>
  <si>
    <t>It's because I'm half wolf.</t>
  </si>
  <si>
    <t>Okay, Donna, you took a look at all the resumes, so send in the best candidate.</t>
  </si>
  <si>
    <t>Wassup?</t>
  </si>
  <si>
    <t>I'm 33 years young.</t>
  </si>
  <si>
    <t>I have my cousin Jason's truck for two more weeks.</t>
  </si>
  <si>
    <t>I have one testicle whacamole accident and I'm down to clown.</t>
  </si>
  <si>
    <t>Harris, we know who you are.</t>
  </si>
  <si>
    <t>I literally just fired you.</t>
  </si>
  <si>
    <t>Oh, is this that job?</t>
  </si>
  <si>
    <t>That's crazy!</t>
  </si>
  <si>
    <t>Why would you think Harris would be the best candidate?</t>
  </si>
  <si>
    <t>'Cause he's one of only two applicants with actual experience at animal control.</t>
  </si>
  <si>
    <t>Uhohh.</t>
  </si>
  <si>
    <t>Does that mean What up?</t>
  </si>
  <si>
    <t>Yo, my name is Brett.</t>
  </si>
  <si>
    <t>I like burgers, and also, I'm very high right now.</t>
  </si>
  <si>
    <t>Dude, this is hilarious!</t>
  </si>
  <si>
    <t>Oh, yo!</t>
  </si>
  <si>
    <t>We live together!</t>
  </si>
  <si>
    <t>Yo, we live in the same place!</t>
  </si>
  <si>
    <t>This is my boy!</t>
  </si>
  <si>
    <t>Hey, "Wyld Stallyns"!</t>
  </si>
  <si>
    <t>You guys know why there are all those cops out there?</t>
  </si>
  <si>
    <t>Where are the cops at?</t>
  </si>
  <si>
    <t>A lot of charities waste their money on overhead, but we at the Sweetums Foundation,  spend our money wisely.</t>
  </si>
  <si>
    <t>You guys seem like pretty cool dudes and I'm feeling pretty generous, so why don't we take this conversation to the Pawnee Smokehouse?</t>
  </si>
  <si>
    <t>DumbDumb Eddie, get the checkbook.</t>
  </si>
  <si>
    <t>We're going out.</t>
  </si>
  <si>
    <t>Guys, we're going out.</t>
  </si>
  <si>
    <t>Let's scent up!</t>
  </si>
  <si>
    <t>I call dibs on "Ooze.</t>
  </si>
  <si>
    <t>"  I got "Money Shot.</t>
  </si>
  <si>
    <t>"  Yeah.</t>
  </si>
  <si>
    <t>I got "Blood Spurt.</t>
  </si>
  <si>
    <t>" Ooh, no, don't use that one.</t>
  </si>
  <si>
    <t>Eh, go ahead.</t>
  </si>
  <si>
    <t>So why do you want this job?</t>
  </si>
  <si>
    <t>Well, I love cats, and dogs sure are great.</t>
  </si>
  <si>
    <t>Well, you have all the qualifications.</t>
  </si>
  <si>
    <t>You went to a fouryear college.</t>
  </si>
  <si>
    <t>Actually, when I went there, it was just a twoyear college.</t>
  </si>
  <si>
    <t>Wow, so you're not even technically qualified to work at your current job.</t>
  </si>
  <si>
    <t>Aw, geez.</t>
  </si>
  <si>
    <t>No, no, you're not fired, but we're definitely going to have to lower your salary.</t>
  </si>
  <si>
    <t>Oh, well, fair's fair.</t>
  </si>
  <si>
    <t>I am very, very, very, very frightened of animals.</t>
  </si>
  <si>
    <t>This may not be the job for you.</t>
  </si>
  <si>
    <t>I know, but my therapist, Dr.</t>
  </si>
  <si>
    <t>Richard Nygard, told me to confront my fears.</t>
  </si>
  <si>
    <t>You see Dr.</t>
  </si>
  <si>
    <t>Richard Nygard?</t>
  </si>
  <si>
    <t>I'm a Nygardian too!</t>
  </si>
  <si>
    <t>Would you sign my cast?</t>
  </si>
  <si>
    <t>Yes, but just please don't give me this job.</t>
  </si>
  <si>
    <t>The spaying and neutering tools, do you think those fit humans?</t>
  </si>
  <si>
    <t>Mmmmm.</t>
  </si>
  <si>
    <t>And is there a lock on the spaying room door?</t>
  </si>
  <si>
    <t>Thank you so much for coming in.</t>
  </si>
  <si>
    <t>Thanks for having me.</t>
  </si>
  <si>
    <t>Hello, Orin.</t>
  </si>
  <si>
    <t>Thank you so much for applying, now leave.</t>
  </si>
  <si>
    <t>Hey, give him a chance.</t>
  </si>
  <si>
    <t>What makes you qualified for animal control?</t>
  </si>
  <si>
    <t>I studied zoology in college, and I can control animals with my mind.</t>
  </si>
  <si>
    <t>I made you say that.</t>
  </si>
  <si>
    <t>Well, that was a truly depressing slate of candidates.</t>
  </si>
  <si>
    <t>I think you've got several options.</t>
  </si>
  <si>
    <t>They're all terrible, but you have them.</t>
  </si>
  <si>
    <t>Before you begin, a few ground rules.</t>
  </si>
  <si>
    <t>I need you to explain everything you do before you do it, so I can determine whether I will allow you Oh!</t>
  </si>
  <si>
    <t>Balsa wood?</t>
  </si>
  <si>
    <t>You could at least use mahogany.</t>
  </si>
  <si>
    <t>There's something occluding your ear.</t>
  </si>
  <si>
    <t>It's sawdust.</t>
  </si>
  <si>
    <t>Just blow.</t>
  </si>
  <si>
    <t>You've got strep throat.</t>
  </si>
  <si>
    <t>I'm writing you a prescription for penicillin.</t>
  </si>
  <si>
    <t>We'll have the rest of your test results in about 20 minutes.</t>
  </si>
  <si>
    <t>Cholesterol Not interested.</t>
  </si>
  <si>
    <t>Wish all patients were like that.</t>
  </si>
  <si>
    <t>It's really annoying when they ask questions.</t>
  </si>
  <si>
    <t>You know, they claim that smoking is bad for you, but is there any medical evidence to back that up?</t>
  </si>
  <si>
    <t>Great point.</t>
  </si>
  <si>
    <t>So the Sweetums Foundation has really accomplished a lot recently.</t>
  </si>
  <si>
    <t>Our health care outreach program has reduced pink eye in the rural community by 30% to 70%.</t>
  </si>
  <si>
    <t>Snooze.</t>
  </si>
  <si>
    <t>You guys ever been fox hunting?</t>
  </si>
  <si>
    <t>I have my own foxes flown in from Russia.</t>
  </si>
  <si>
    <t>We drug them pretty heavily so they can't get very far.</t>
  </si>
  <si>
    <t>In fact, mostly, they just flop around on the ground.</t>
  </si>
  <si>
    <t>Makes it easier to just walk up and "pow!</t>
  </si>
  <si>
    <t>" Stupid foxes.</t>
  </si>
  <si>
    <t>It's deeply erotic.</t>
  </si>
  <si>
    <t>We should go hunting sometime.</t>
  </si>
  <si>
    <t>I could bust out my Ralph Lauren Fall 2010 collection.</t>
  </si>
  <si>
    <t>Copped it in 2012.</t>
  </si>
  <si>
    <t>Clearance rack!</t>
  </si>
  <si>
    <t>Wear whatever you want, as long as it's not too bright or reflective.</t>
  </si>
  <si>
    <t>You know, I want you blending in to the surroundings.</t>
  </si>
  <si>
    <t>How fast can you run?</t>
  </si>
  <si>
    <t>I think that guy wants to hunt me.</t>
  </si>
  <si>
    <t>So, Dennis, not to interrupt Then don't.</t>
  </si>
  <si>
    <t>Shut him right down!</t>
  </si>
  <si>
    <t>I have heard so much talking from you.</t>
  </si>
  <si>
    <t>I don't want to hear your fat mouth say anything else.</t>
  </si>
  <si>
    <t>You're a dick.</t>
  </si>
  <si>
    <t>Andy  How dare you talk to me like that?</t>
  </si>
  <si>
    <t>Where are your manners?</t>
  </si>
  <si>
    <t>You come to me asking for money, and you treat me like this?</t>
  </si>
  <si>
    <t>Wrap it up!</t>
  </si>
  <si>
    <t>We're done!</t>
  </si>
  <si>
    <t>Show these garbage people out!</t>
  </si>
  <si>
    <t>Take the garbage out, Eddie.</t>
  </si>
  <si>
    <t>Palletta, what is your occupation currently?</t>
  </si>
  <si>
    <t>I run a children's break dancing studio called "D.</t>
  </si>
  <si>
    <t>Jazzy Vern's.</t>
  </si>
  <si>
    <t>" Do you have any experience with animals?</t>
  </si>
  <si>
    <t>Uh, a bat landed on my face once.</t>
  </si>
  <si>
    <t>Hey, you know what, he's not a rack of ribs, so stop grilling him.</t>
  </si>
  <si>
    <t>Ribs are better smoked than grilled, so unnailed it, with the back part of the hammer.</t>
  </si>
  <si>
    <t>How many more questions are there gonna be?</t>
  </si>
  <si>
    <t>Jamm said if I got my teeth whitened,  I'd just get the gig.</t>
  </si>
  <si>
    <t>Uh, ga ga gaho.</t>
  </si>
  <si>
    <t>Hold up, that's enough.</t>
  </si>
  <si>
    <t>Thank you, you're done.</t>
  </si>
  <si>
    <t>You did a heck of a job, Vernie.</t>
  </si>
  <si>
    <t>Thanks, Jimbo.</t>
  </si>
  <si>
    <t>I mean, if he can catch raccoons as well as he can teach sixyearolds to pop and lock, he's a home run.</t>
  </si>
  <si>
    <t>That is an insane statement.</t>
  </si>
  <si>
    <t>Well, I don't see anyone better.</t>
  </si>
  <si>
    <t>April, I got a present for you.</t>
  </si>
  <si>
    <t>I don't like lotion.</t>
  </si>
  <si>
    <t>I like my hands to be cracked and calloused like a railway worker.</t>
  </si>
  <si>
    <t>I filled the bottles with fake blood, vinegar, and mud.</t>
  </si>
  <si>
    <t>On an unrelated note, do you remember all those candidates we were interviewing for the Animal Control job and how they were all total losers who didn't care about animals?</t>
  </si>
  <si>
    <t>Except for Jerry, who was great, but who we had to pass on for other reasons.</t>
  </si>
  <si>
    <t>I was just happy to be considered.</t>
  </si>
  <si>
    <t>Anyhoo, I nominated you for the position, and your confirmation hearing is in three minutes.</t>
  </si>
  <si>
    <t>No, I don't want the job.</t>
  </si>
  <si>
    <t>You can have your mud and blood back.</t>
  </si>
  <si>
    <t>April, please, you will be so good at it.</t>
  </si>
  <si>
    <t>You are so good with animals.</t>
  </si>
  <si>
    <t>Even if I wanted the job, I don't want to do the stupid confirmation hearing, okay?</t>
  </si>
  <si>
    <t>Stupid councilmen asking me stupid questions about my stupid life it seems stupid.</t>
  </si>
  <si>
    <t>No, it's easythey'll just ask you a few questions.</t>
  </si>
  <si>
    <t>Let's practice.</t>
  </si>
  <si>
    <t>Batman.</t>
  </si>
  <si>
    <t>I failed.</t>
  </si>
  <si>
    <t>I will be there to help you, okay?</t>
  </si>
  <si>
    <t>I will be your Pocahontas.</t>
  </si>
  <si>
    <t>Climb into my papoose.</t>
  </si>
  <si>
    <t>Please do this.</t>
  </si>
  <si>
    <t>You're gonna do it.</t>
  </si>
  <si>
    <t>But only if you divorce Ben.</t>
  </si>
  <si>
    <t>Hey, don't even joke about that.</t>
  </si>
  <si>
    <t>I really think he's wrong for you.</t>
  </si>
  <si>
    <t>We now resume the confirmation proceedings for director of the Animal Control Department.</t>
  </si>
  <si>
    <t>Let's tear this chick a new one, shall we?</t>
  </si>
  <si>
    <t>Ludgate, we have found many emails showing how you sexually harassed Leslie Knope's assistant.</t>
  </si>
  <si>
    <t>They were still extremely graphic, and appreciated by all of us.</t>
  </si>
  <si>
    <t>I had never heard of several of those terms, and I'm a freak.</t>
  </si>
  <si>
    <t>Those are personal.</t>
  </si>
  <si>
    <t>No one's allowed to read those.</t>
  </si>
  <si>
    <t>You once posted a video of yourself drinking alcohol in City Hall while you were still a minor.</t>
  </si>
  <si>
    <t>How do you justify that?</t>
  </si>
  <si>
    <t>Easily.</t>
  </si>
  <si>
    <t>Alcohol is delicious and fun Damentally a substance that should not be abused.</t>
  </si>
  <si>
    <t>I agree, April.</t>
  </si>
  <si>
    <t>Very good point.</t>
  </si>
  <si>
    <t>Ludgate, are you a ventriloquist?</t>
  </si>
  <si>
    <t>I mean, that is amazing how you make your words come out of Ms.</t>
  </si>
  <si>
    <t>Knope's mouth.</t>
  </si>
  <si>
    <t>Would you like to put her on your knee?</t>
  </si>
  <si>
    <t>I mean, that'd be really fun.</t>
  </si>
  <si>
    <t>Just three years ago, you drove She's not ready.</t>
  </si>
  <si>
    <t>Now, you've rushed her into this, and now, Jamm's sharpening the knives.</t>
  </si>
  <si>
    <t>Leslie, no one needs to be jammed today.</t>
  </si>
  <si>
    <t xml:space="preserve"> Okay, all we need is some kind of distraction.</t>
  </si>
  <si>
    <t xml:space="preserve"> Grab that gavel and break your other foot.</t>
  </si>
  <si>
    <t xml:space="preserve"> I like the idea of double the signings, but I think the negatives outweigh the positives.</t>
  </si>
  <si>
    <t xml:space="preserve"> Don't panic.</t>
  </si>
  <si>
    <t xml:space="preserve"> Maybe she can pull this off.</t>
  </si>
  <si>
    <t xml:space="preserve"> I guess my first move as director would be to fill your office, house, and car with snakes, and then train a crow to fly up your butt.</t>
  </si>
  <si>
    <t xml:space="preserve"> Okay! Let's take a brief recess.</t>
  </si>
  <si>
    <t xml:space="preserve"> Well, well, well.</t>
  </si>
  <si>
    <t xml:space="preserve"> Thank you so much for seeing us again, sir.</t>
  </si>
  <si>
    <t xml:space="preserve"> We just came to apologize.</t>
  </si>
  <si>
    <t xml:space="preserve"> Dennis Feinstein, let me just say, from the bottom of my heart, my bad.</t>
  </si>
  <si>
    <t xml:space="preserve"> I just started working here, and I really want to do a good job, and I blew it.</t>
  </si>
  <si>
    <t xml:space="preserve"> Thank you for saying that.</t>
  </si>
  <si>
    <t xml:space="preserve"> Thought about it last night, and I decided that if you came in here and apologized to me like a man, that I would forgive you, and that's what you've done, so you're forgiven.</t>
  </si>
  <si>
    <t xml:space="preserve"> To that end, here is a check for $25,000 for your charity.</t>
  </si>
  <si>
    <t xml:space="preserve"> - Oh! - Go out there and help some kids with their pink eye, or whatever it is you guys are doing.</t>
  </si>
  <si>
    <t xml:space="preserve"> Feinstein, thank you.</t>
  </si>
  <si>
    <t xml:space="preserve"> This is extremely generous.</t>
  </si>
  <si>
    <t xml:space="preserve"> It's nothing, really.</t>
  </si>
  <si>
    <t xml:space="preserve"> I'm happy to help.</t>
  </si>
  <si>
    <t xml:space="preserve"> This check is made out to "Go [bleep] yourself.</t>
  </si>
  <si>
    <t>" In your face! Dennis Feinstein helps no man! Get the hell out of my office! - Hey, what's your problem, man? - Why did you make me - apologize to him? - Guys, guys, just hold it-- hold on a sec, okay? Mr.</t>
  </si>
  <si>
    <t xml:space="preserve"> Feinstein, with all due respect you are a major dick.</t>
  </si>
  <si>
    <t xml:space="preserve"> - What? - Run! - Eddie, get my crossbow.</t>
  </si>
  <si>
    <t xml:space="preserve"> - Crossbow? What the-- You will pay for this! Hey, you look better.</t>
  </si>
  <si>
    <t xml:space="preserve"> I guess actual medicine can be effective.</t>
  </si>
  <si>
    <t xml:space="preserve"> Who'da thunk? Please leave me alone.</t>
  </si>
  <si>
    <t xml:space="preserve"> Not until we go over your test results and your blood work.</t>
  </si>
  <si>
    <t xml:space="preserve"> Your blood pressure looks fine.</t>
  </si>
  <si>
    <t xml:space="preserve"> I'm not sure how this is possible, but your cholesterol is 120, which is the lowest I've ever seen.</t>
  </si>
  <si>
    <t xml:space="preserve"> What's "cholesterol"? And the only problem I see is that your potassium's low, so just eat a banana once in awhile.</t>
  </si>
  <si>
    <t xml:space="preserve"> No, thank you.</t>
  </si>
  <si>
    <t xml:space="preserve"> I live the way I live, I eat the things I eat, and I'll die the way I'll die.</t>
  </si>
  <si>
    <t xml:space="preserve"> That's oddly beautiful but also stupid.</t>
  </si>
  <si>
    <t xml:space="preserve"> You're not alone in the world anymore, Ron.</t>
  </si>
  <si>
    <t xml:space="preserve"> You're dating a woman who has two kids, so every three days, think about Ivy and Zoe and Diane, and eat a damn banana.</t>
  </si>
  <si>
    <t xml:space="preserve"> I am so sorry, April.</t>
  </si>
  <si>
    <t xml:space="preserve"> You are doing terribly up there, and it's all my fault.</t>
  </si>
  <si>
    <t xml:space="preserve"> It's not you, it's me.</t>
  </si>
  <si>
    <t xml:space="preserve"> - Are you breaking up with me? - I'm breaking up with the idea of you being director of Animal Control.</t>
  </si>
  <si>
    <t xml:space="preserve"> I say we just withdraw your application and let Vern become director.</t>
  </si>
  <si>
    <t xml:space="preserve"> He does have good teeth.</t>
  </si>
  <si>
    <t xml:space="preserve"> No! All right, I have an idea.</t>
  </si>
  <si>
    <t xml:space="preserve"> Ludgate, it is the opinion of this committee that you are terrible.</t>
  </si>
  <si>
    <t xml:space="preserve"> Can you give me even one reason why you're the right man for this job? No.</t>
  </si>
  <si>
    <t xml:space="preserve"> But neither is your guy.</t>
  </si>
  <si>
    <t xml:space="preserve"> Neither of us should get the job.</t>
  </si>
  <si>
    <t xml:space="preserve"> Oh, no? Why is that? There shouldn't be a separate Animal Control Department.</t>
  </si>
  <si>
    <t xml:space="preserve"> Its budget is tiny, and it's ineffective, and frankly, no one could change that.</t>
  </si>
  <si>
    <t xml:space="preserve"> So I think it should be absorbed into the Parks Department.</t>
  </si>
  <si>
    <t xml:space="preserve"> That is a genius idea.</t>
  </si>
  <si>
    <t xml:space="preserve"> Somebody wake up Milton.</t>
  </si>
  <si>
    <t xml:space="preserve"> History is being made.</t>
  </si>
  <si>
    <t xml:space="preserve"> Iwo Jima! Animal Control would be way more effective if it ran through the Parks Department, and if you want, I can write up an official report in language simple enough for even you dummies to understand, dummies.</t>
  </si>
  <si>
    <t xml:space="preserve"> Councilman, you have to admit that that idea makes a lot of sense.</t>
  </si>
  <si>
    <t xml:space="preserve"> Hang on a second.</t>
  </si>
  <si>
    <t xml:space="preserve"> You seem to be forgetting that I already told Vern he got the job, and he already bought a new speedboat.</t>
  </si>
  <si>
    <t xml:space="preserve"> Well, I hope he kept a receipt.</t>
  </si>
  <si>
    <t xml:space="preserve"> That was a brilliant idea from a dark, tortured genius, and I move that Animal Control be absorbed into Parks and Rec.</t>
  </si>
  <si>
    <t xml:space="preserve"> I second that.</t>
  </si>
  <si>
    <t xml:space="preserve"> Yay! Look at that, April.</t>
  </si>
  <si>
    <t xml:space="preserve"> You won over Jamm.</t>
  </si>
  <si>
    <t xml:space="preserve"> Uh, no, she didn't.</t>
  </si>
  <si>
    <t xml:space="preserve"> I'm just sick of being on the losing side.</t>
  </si>
  <si>
    <t xml:space="preserve"> I'm going to tell everyone this was my idea.</t>
  </si>
  <si>
    <t xml:space="preserve"> Retro-jammed.</t>
  </si>
  <si>
    <t xml:space="preserve"> What do we do now? Can I apologize again? I'm getting really at apologizing.</t>
  </si>
  <si>
    <t xml:space="preserve"> Screw that.</t>
  </si>
  <si>
    <t xml:space="preserve"> You should apologize for apologizing to that guy.</t>
  </si>
  <si>
    <t xml:space="preserve"> God, we really could've used the money, though.</t>
  </si>
  <si>
    <t xml:space="preserve"> Just wish we'd made a bigger impression.</t>
  </si>
  <si>
    <t xml:space="preserve"> You did-- I was really impressed by all the stuff the foundation's done for all them poor homies, so you know what? Rent-A-Swag is gonna donate five cents from every dollar we make this month.</t>
  </si>
  <si>
    <t xml:space="preserve"> It's not Feinstein money, but it'll help.</t>
  </si>
  <si>
    <t xml:space="preserve"> That's very generous, Tom.</t>
  </si>
  <si>
    <t xml:space="preserve"> Feinstein's the worst.</t>
  </si>
  <si>
    <t xml:space="preserve"> I hope he gets into an accident driving that Rolex Mobile.</t>
  </si>
  <si>
    <t xml:space="preserve"> For the last time, it's a Rolexus, and you can't drive it.</t>
  </si>
  <si>
    <t xml:space="preserve"> April, I have a gift for you.</t>
  </si>
  <si>
    <t xml:space="preserve"> At Leslie's suggestion, I have made you deputy director of Animal Control within the Parks Department.</t>
  </si>
  <si>
    <t xml:space="preserve"> You'll be amazing at it, and the best part, there is no confirmation hearing.</t>
  </si>
  <si>
    <t xml:space="preserve"> How did you make this plaque so quickly? I had it made your first week here.</t>
  </si>
  <si>
    <t xml:space="preserve"> I knew you'd be going places, so I wanted to be prepared.</t>
  </si>
  <si>
    <t xml:space="preserve"> - Can I hire an intern? - Not yet.</t>
  </si>
  <si>
    <t xml:space="preserve"> - Can I hire a Mexican elf? - No.</t>
  </si>
  <si>
    <t xml:space="preserve"> - Can I buy a child bride? - No.</t>
  </si>
  <si>
    <t xml:space="preserve"> Then how is this even a promotion? Government shouldn't operate based on personal favors.</t>
  </si>
  <si>
    <t xml:space="preserve"> It should operate based on good ideas.</t>
  </si>
  <si>
    <t xml:space="preserve"> April had the best idea, and today the best idea won.</t>
  </si>
  <si>
    <t xml:space="preserve"> Leslie, I really have to go to the bathroom.</t>
  </si>
  <si>
    <t xml:space="preserve"> Oh, yeah, right, sorry.</t>
  </si>
  <si>
    <t xml:space="preserve"> You don't have to come in with me.</t>
  </si>
  <si>
    <t xml:space="preserve"> I wasn't going to.</t>
  </si>
  <si>
    <t xml:space="preserve"> Could you pick up the pace a little bit? Oh, yes, Miss Daisy.</t>
  </si>
  <si>
    <t xml:space="preserve"> - Night, Ron.</t>
  </si>
  <si>
    <t xml:space="preserve"> Ladies, ladies.</t>
  </si>
  <si>
    <t>Season: 5 Episode: 19</t>
  </si>
  <si>
    <t>Article Two, Section Two of the Pawnee Charter reads, "Be it decreed: Should the taxation of tea "rise to an unacceptable level, citizens shall dump Ted into Ramsett Lake.</t>
  </si>
  <si>
    <t>" Does anyone object?</t>
  </si>
  <si>
    <t>As always, I object.</t>
  </si>
  <si>
    <t>Nay, enough dithering!</t>
  </si>
  <si>
    <t>Dump the miscreant!</t>
  </si>
  <si>
    <t>Today is Ted Party Day, where we commemorate the great Pawnee tea dump of 1817.</t>
  </si>
  <si>
    <t>Historical fun fact when the Founding Fathers wrote the charter, their oldtimey script made one of the "a"s look like a "d," so "tea" became "Ted.</t>
  </si>
  <si>
    <t>" It's just one of those little things that reminds us of Pawnee's rich and vibrant past.</t>
  </si>
  <si>
    <t>Plus, we get to go find a guy named Ted and throw him in a lake.</t>
  </si>
  <si>
    <t>One!</t>
  </si>
  <si>
    <t>I don't even go by Ted!</t>
  </si>
  <si>
    <t>Two!</t>
  </si>
  <si>
    <t>I go by Theodore!</t>
  </si>
  <si>
    <t>Hey, Ted.</t>
  </si>
  <si>
    <t>Great job today.</t>
  </si>
  <si>
    <t>You were so funny when you were like, "My cell phone, I left it in my pocket.</t>
  </si>
  <si>
    <t>" Then you checked it, remember, and it didn't work.</t>
  </si>
  <si>
    <t>Yeah, that was hilarious.</t>
  </si>
  <si>
    <t>Listen, I am just here to say that I am done with Ted Party Day.</t>
  </si>
  <si>
    <t>Classic Ted.</t>
  </si>
  <si>
    <t>I'm not getting dumped in that lake anymore.</t>
  </si>
  <si>
    <t>And I talked to the other Teds in town, and they're not doing it either.</t>
  </si>
  <si>
    <t>Come on, Ted Party Day is protected by Article Two in the town charter.</t>
  </si>
  <si>
    <t>And we have the right, nay, the obligation, to dump Ted into the lake every year.</t>
  </si>
  <si>
    <t>That's the way it's always been done.</t>
  </si>
  <si>
    <t>Okay, first of all, "That's the way it's always been done" is not a good reason to keep doing something.</t>
  </si>
  <si>
    <t>Second, it was a misprint.</t>
  </si>
  <si>
    <t>They clearly meant "tea.</t>
  </si>
  <si>
    <t>" I just think you need to be careful about speculating what the Founders meant when they were writing the town charter.</t>
  </si>
  <si>
    <t>You want to enforce every single old law we have on our books?</t>
  </si>
  <si>
    <t>Hey, can I see your keys for a second?</t>
  </si>
  <si>
    <t>Here's a quarter.</t>
  </si>
  <si>
    <t>I own your car now.</t>
  </si>
  <si>
    <t>Wha  Sorry.</t>
  </si>
  <si>
    <t>The Pawnee Charter clearly states that any white citizen has the right to seize any Indian property for 25 cents.</t>
  </si>
  <si>
    <t>That is an outdated and racist law.</t>
  </si>
  <si>
    <t>And obviously they meant "American Indian.</t>
  </si>
  <si>
    <t>" Whoa, I think we should be careful when we speculate what the Founders intended when they wrote the charter.</t>
  </si>
  <si>
    <t>Okay, Ted.</t>
  </si>
  <si>
    <t>You're quoting me back to me.</t>
  </si>
  <si>
    <t>But I'm gonna quote me back to you and say that Ted Party Day will never change.</t>
  </si>
  <si>
    <t>You, a woman, just raised your voice to a landowning male.</t>
  </si>
  <si>
    <t>According to a Pawnee statute passed in 1868, I get to do this.</t>
  </si>
  <si>
    <t>I was not aware of that statute.</t>
  </si>
  <si>
    <t>Ron, you have to help me.</t>
  </si>
  <si>
    <t>Chris is making me do some stupid management training leadership course.</t>
  </si>
  <si>
    <t>Now that you run the Animal Control department, you have qualified for the Chris Traeger Management Training Seminar or "Katumts.</t>
  </si>
  <si>
    <t>" It's not a great acronym, but it is a great seminar.</t>
  </si>
  <si>
    <t>Can you get me out of it?</t>
  </si>
  <si>
    <t>Normally, if given a choice between doing something and nothing, I'd choose to do nothing.</t>
  </si>
  <si>
    <t>But I will do something if it helps someone else do nothing.</t>
  </si>
  <si>
    <t>I'd work all night if it meant nothing got done.</t>
  </si>
  <si>
    <t>Ron Swanson and April Ludgate, literally my two favorite people in the catalogued universe.</t>
  </si>
  <si>
    <t>April will not be participating in your pointless course because she has more important things to do like not participating in your pointless course.</t>
  </si>
  <si>
    <t>I just want April to become as great a department head as yourself.</t>
  </si>
  <si>
    <t>Which is why this is pointless.</t>
  </si>
  <si>
    <t>I've been head of the Parks department for 12 years, and I never had any "management training" course.</t>
  </si>
  <si>
    <t>Ron, you've never been "katumtsed?</t>
  </si>
  <si>
    <t>" I am legally required to katumts every department head.</t>
  </si>
  <si>
    <t>Otherwise, we are open to all kinds of liability.</t>
  </si>
  <si>
    <t>What are you saying?</t>
  </si>
  <si>
    <t>I'm saying that tomorrow during the seminar, April is going to have a classmate.</t>
  </si>
  <si>
    <t>And spoiler alert  it's Alf.</t>
  </si>
  <si>
    <t>This went poorly.</t>
  </si>
  <si>
    <t>What, no.</t>
  </si>
  <si>
    <t>What are you bidding on?</t>
  </si>
  <si>
    <t>It better not be Terrence Howard's tank top from Hustle &amp; Flow.</t>
  </si>
  <si>
    <t>It is not.</t>
  </si>
  <si>
    <t>'Cause I am bidding on it and I am ready to spend an amount that my accountant calls "Dangerous and irresponsible.</t>
  </si>
  <si>
    <t>" JJ's diner put an old waffle iron up for auction.</t>
  </si>
  <si>
    <t>It's the perfect breakfast day gift for Leslie.</t>
  </si>
  <si>
    <t>"Breakfast day"?</t>
  </si>
  <si>
    <t>Leslie has anniversaries for everything.</t>
  </si>
  <si>
    <t>"Zoo day," first time we went to the zoo together.</t>
  </si>
  <si>
    <t>"Double date day," it was the first time we went on a double date.</t>
  </si>
  <si>
    <t>"Daniel DayLewis day.</t>
  </si>
  <si>
    <t>"Talklikeapirate day.</t>
  </si>
  <si>
    <t>TalklikeaPittsburghpirate day," which why and how?</t>
  </si>
  <si>
    <t>This calendar was last year's calendar day present celebrating the first time she ever bought me a calendar.</t>
  </si>
  <si>
    <t>You have to buy a present for every one of these?</t>
  </si>
  <si>
    <t>She always tells me not to, but then she buys me something that's awesome and thoughtful, and then I feel terrible.</t>
  </si>
  <si>
    <t>But that's the thing.</t>
  </si>
  <si>
    <t>This is the perfect present.</t>
  </si>
  <si>
    <t>I just keep getting outbid by someone named "Tall Tiereeon Lannister.</t>
  </si>
  <si>
    <t>" What kind of name is Tiereeon anyway?</t>
  </si>
  <si>
    <t>You're kidding, right?</t>
  </si>
  <si>
    <t>Tyrion Lannister?</t>
  </si>
  <si>
    <t>Lord of Casterly Rock?</t>
  </si>
  <si>
    <t>The HalfMan?</t>
  </si>
  <si>
    <t>You don't watch Game of Thrones?</t>
  </si>
  <si>
    <t>Hell yeah.</t>
  </si>
  <si>
    <t>Have you seen those Dothraki dudes?</t>
  </si>
  <si>
    <t>They can get it.</t>
  </si>
  <si>
    <t>Everybody on that show can get it.</t>
  </si>
  <si>
    <t>I think I know who I'm bidding against.</t>
  </si>
  <si>
    <t>I now realize that I was wrong, and it's time that we purged the books of many of our town's outdated and obscure laws.</t>
  </si>
  <si>
    <t>The bill that I have written with the full support of the city council will repeal 110 obsolete laws such as all menstruating women shall be confined to their bathtubs and Article Two, aka, Ted Party Day.</t>
  </si>
  <si>
    <t>The floor is now open for public comments.</t>
  </si>
  <si>
    <t>Oh, here we go.</t>
  </si>
  <si>
    <t>My name is Garth Blundin, and I object to your ridiculous proposal.</t>
  </si>
  <si>
    <t>The Pawnee Charter shall not be changed.</t>
  </si>
  <si>
    <t>Not today, not ever!</t>
  </si>
  <si>
    <t>Wow, a lot of passion, Mr.</t>
  </si>
  <si>
    <t>Blundin.</t>
  </si>
  <si>
    <t>Your objection is noted and officially in the record.</t>
  </si>
  <si>
    <t>Shall we proceed to a vote?</t>
  </si>
  <si>
    <t>No, we shall not.</t>
  </si>
  <si>
    <t>Article Seven, Section Three allows for a "Citizen filibuster.</t>
  </si>
  <si>
    <t>" If I stand here and refuse to yield my time, you are prohibited from voting on the bill.</t>
  </si>
  <si>
    <t>That section defines "Buffalo meat" as acceptable currency.</t>
  </si>
  <si>
    <t>Is that the Buffalo meat one?</t>
  </si>
  <si>
    <t>I meant Article Three, Section Seven.</t>
  </si>
  <si>
    <t>Let the filibustering begin.</t>
  </si>
  <si>
    <t>I would now like to share some ideas I have for J.</t>
  </si>
  <si>
    <t>Abrams' seventh chapter in the Star Wars' saga.</t>
  </si>
  <si>
    <t>Pan down from the twin suns of Tatooine.</t>
  </si>
  <si>
    <t>We are now close on the mouth of the Sarlacc Pit.</t>
  </si>
  <si>
    <t>After a beat, the gloved Mandalorian armor gauntlet of Boba Fett grabs onto the sand outside of the Sarlacc Pit and the feared bounty hunter pulls himself from the maw of the sand beast.</t>
  </si>
  <si>
    <t>Ugh, he's right.</t>
  </si>
  <si>
    <t>He can do this.</t>
  </si>
  <si>
    <t>This is exactly why we need to modernize these laws.</t>
  </si>
  <si>
    <t>This kind of thing made sense when we had council in a barn and there were but now this is nuts.</t>
  </si>
  <si>
    <t>If he holds the reality gem, that means he can jump from different realities.</t>
  </si>
  <si>
    <t>This will be our link to the Marvel Universe from the Star Wars Universe.</t>
  </si>
  <si>
    <t>Imagine those who were up against Chewbacca 'cause that's gonna happen.</t>
  </si>
  <si>
    <t>After a beat, Luke says, "Darth Vader was my father, but Ben Kenobi was my master.</t>
  </si>
  <si>
    <t>" And he cuts Hannibal Lecter in half.</t>
  </si>
  <si>
    <t>Blundin, look, the laws I'm trying to get rid of have no more relevance in modern society and they're embarrassing to Pawnee.</t>
  </si>
  <si>
    <t>Repealing them would show that we're changing with the times.</t>
  </si>
  <si>
    <t>You can't just change the charter willynilly.</t>
  </si>
  <si>
    <t>You start by casually repealing a couple of "old laws," the next thing you know, your jackbooted storm troopers are kicking in my door and arresting my wife for no reason if I were married.</t>
  </si>
  <si>
    <t>By "jackbooted storm troopers," do you mean the Pawnee Police Department?</t>
  </si>
  <si>
    <t>Hey, Clyde.</t>
  </si>
  <si>
    <t>Good Danish today.</t>
  </si>
  <si>
    <t>The Pawnee charter is not a "living document," Ms.</t>
  </si>
  <si>
    <t>You have no respect for the traditions of this town.</t>
  </si>
  <si>
    <t>I absolutely do.</t>
  </si>
  <si>
    <t>I used to give tours at the Pawnee Historical House.</t>
  </si>
  <si>
    <t>Three times, "Employee Of The Fortnight.</t>
  </si>
  <si>
    <t>" Oh, big deal, you put on a costume for a couple hours.</t>
  </si>
  <si>
    <t>By that logic, every time I go to bed at night, I am Wolverine.</t>
  </si>
  <si>
    <t>You bought XMen pajamas?</t>
  </si>
  <si>
    <t>I won them, madam, in a raffle.</t>
  </si>
  <si>
    <t>The point is is that our Founding Fathers were brilliant and they were courageous, but they also had wooden teeth and pooped in holes in the ground.</t>
  </si>
  <si>
    <t>It was a more primitive time.</t>
  </si>
  <si>
    <t>It was a better time.</t>
  </si>
  <si>
    <t>You wouldn't have survived two weeks in their day.</t>
  </si>
  <si>
    <t>How about a little wager?</t>
  </si>
  <si>
    <t>How about you and I go live in that historical house, no modern technology, If you last longer, I withdraw my bill.</t>
  </si>
  <si>
    <t>I win, you stop this nonsense.</t>
  </si>
  <si>
    <t>You have yourself a deal.</t>
  </si>
  <si>
    <t>Please write down what you hope to gain from the seminar, seal it in the envelope, and then we'll open it when it's over.</t>
  </si>
  <si>
    <t>When is this over?</t>
  </si>
  <si>
    <t>As soon as you learn to embrace the power of positive motivation.</t>
  </si>
  <si>
    <t>It's a ninehour seminar over two days.</t>
  </si>
  <si>
    <t>Hop on board "The Management Train.</t>
  </si>
  <si>
    <t>" First stop Motivation Station.</t>
  </si>
  <si>
    <t>All aboard!</t>
  </si>
  <si>
    <t>Stop bidding on my waffle iron.</t>
  </si>
  <si>
    <t>You're FutureMrsTigerWoods?</t>
  </si>
  <si>
    <t>I made that profile, like, ten years ago.</t>
  </si>
  <si>
    <t>I don't know how to change it.</t>
  </si>
  <si>
    <t>The point is I'm getting that waffle iron for Leslie for breakfast day.</t>
  </si>
  <si>
    <t>Uh, no, you're not.</t>
  </si>
  <si>
    <t>I'm getting it for her for waffle day.</t>
  </si>
  <si>
    <t>Wait, you have a breakfast day too?</t>
  </si>
  <si>
    <t>Mine's in June.</t>
  </si>
  <si>
    <t>Please, Ben.</t>
  </si>
  <si>
    <t>This is the celebration of the anniversary of the first time we hung out at JJ's, which she considers the beginning of our friendship.</t>
  </si>
  <si>
    <t>Well, imagine being married to her.</t>
  </si>
  <si>
    <t>It's like being smothered with a handquilted pillow filled with cherished memories.</t>
  </si>
  <si>
    <t>I can't believe I'm complaining about how thoughtful my wife is.</t>
  </si>
  <si>
    <t>Sorry, honey.</t>
  </si>
  <si>
    <t>Look, I have known her for longer, I have five years' worth of anniversaries, so I have seniority.</t>
  </si>
  <si>
    <t>We've lost the auction.</t>
  </si>
  <si>
    <t>Whatno.</t>
  </si>
  <si>
    <t>Somebody swooped in at the last second,  and now we're both screwed.</t>
  </si>
  <si>
    <t>Okay, Tyrion Lannister, why don't you just cast a spell and get us the waffle iron back?</t>
  </si>
  <si>
    <t>I don't even have time to tell you how wrong you are.</t>
  </si>
  <si>
    <t>Actually, it's gonna bug me if I don't.</t>
  </si>
  <si>
    <t>The Lannisters, while very wealthy, do not possess the magical abilities of, say, the warlocks of Qarth for example.</t>
  </si>
  <si>
    <t>This is why we don't hang out.</t>
  </si>
  <si>
    <t>Think of yourselves as engineers steering a locomotive of positivity that runs on team power.</t>
  </si>
  <si>
    <t>First of all, you don't "steer" a locomotive.</t>
  </si>
  <si>
    <t>The tracks do.</t>
  </si>
  <si>
    <t>Second, there are only three ways to motivate people money, fear, and hunger.</t>
  </si>
  <si>
    <t>Oh, I disagree.</t>
  </si>
  <si>
    <t>What about encouragement, appreciation, and smiles.</t>
  </si>
  <si>
    <t>When people feel supported, they will literally explode with productivity.</t>
  </si>
  <si>
    <t>Can you guys just figure out which way is better and tell me so we can leave?</t>
  </si>
  <si>
    <t>Thank you for your input, April, but the katumts requires that we follow a very specific syllabus.</t>
  </si>
  <si>
    <t>You're not being very inclusive, Chris.</t>
  </si>
  <si>
    <t>I feel like my input isn't being appreciated.</t>
  </si>
  <si>
    <t>You've killed my spirit.</t>
  </si>
  <si>
    <t>My spirit blood is on your hands.</t>
  </si>
  <si>
    <t>My God, I've taught you so much already.</t>
  </si>
  <si>
    <t>Ron, I propose a challenge to see whose motivational methods are more effective.</t>
  </si>
  <si>
    <t>I don't want to seem overdramatic, but this is literally a battle for April's soul.</t>
  </si>
  <si>
    <t>I don't want to seem overdramatic, but I don't really care what happens here.</t>
  </si>
  <si>
    <t>I hate this place.</t>
  </si>
  <si>
    <t>Everything is old.</t>
  </si>
  <si>
    <t>Old things are dumb.</t>
  </si>
  <si>
    <t>It's like, just be new.</t>
  </si>
  <si>
    <t>I think there's some pretty cool things from back then.</t>
  </si>
  <si>
    <t>That is a dope bonnet.</t>
  </si>
  <si>
    <t>Oh, just getting here, I see.</t>
  </si>
  <si>
    <t>Did you sleep here last night?</t>
  </si>
  <si>
    <t>Indeed.</t>
  </si>
  <si>
    <t>I want to be here when the cock crows to get the chores done.</t>
  </si>
  <si>
    <t>Already, I've done the preserves and chased off an interloping cable installer.</t>
  </si>
  <si>
    <t>Okay, well, let's put all modern devices in this pail.</t>
  </si>
  <si>
    <t>Nothing can be used that was invented past 1817.</t>
  </si>
  <si>
    <t>Andy, Tom, you will be our referees.</t>
  </si>
  <si>
    <t>Thank you for volunteering.</t>
  </si>
  <si>
    <t>Definitely didn't volunteer.</t>
  </si>
  <si>
    <t>I had much better things to do.</t>
  </si>
  <si>
    <t>Leslie said she'd pay me And I had nothing better to do.</t>
  </si>
  <si>
    <t>I'm doing it for free.</t>
  </si>
  <si>
    <t>There's no way I'm losing this contest.</t>
  </si>
  <si>
    <t>Oldtimey dress?</t>
  </si>
  <si>
    <t>Check.</t>
  </si>
  <si>
    <t>Extensive knowledge about early prairie life?</t>
  </si>
  <si>
    <t>Rickets?</t>
  </si>
  <si>
    <t>Cured.</t>
  </si>
  <si>
    <t>Don't need to worry about rickets.</t>
  </si>
  <si>
    <t>Antiperspirant?</t>
  </si>
  <si>
    <t>Not allowed.</t>
  </si>
  <si>
    <t>Might get a little rough in there.</t>
  </si>
  <si>
    <t>I was wondering if you could help me out.</t>
  </si>
  <si>
    <t>Here's a bunch of guns.</t>
  </si>
  <si>
    <t>Different thing.</t>
  </si>
  <si>
    <t>I saw that you recently won an auction for the JJ's diner waffle iron.</t>
  </si>
  <si>
    <t>And I'd like to that's it right there.</t>
  </si>
  <si>
    <t>I'd like to buy it.</t>
  </si>
  <si>
    <t>You and everyone else.</t>
  </si>
  <si>
    <t>Seems like I love Leslie more than you do.</t>
  </si>
  <si>
    <t>Get in line.</t>
  </si>
  <si>
    <t>Get in line, pal.</t>
  </si>
  <si>
    <t>I'm Roz.</t>
  </si>
  <si>
    <t>I'm Leslie's mailwoman, and I need to get her a Mail Day present by next Wednesday.</t>
  </si>
  <si>
    <t>It's the anniversary of the first Time you delivered her mail.</t>
  </si>
  <si>
    <t>Yeah, we get it.</t>
  </si>
  <si>
    <t>Looks like we've got ourselves an oldfashioned pawnshop waffle iron bidding war.</t>
  </si>
  <si>
    <t>Let's start the bidding at $650,000.</t>
  </si>
  <si>
    <t>Okay, I'll counter with 100 bucks.</t>
  </si>
  <si>
    <t>I'll let you take anything  out of this bag.</t>
  </si>
  <si>
    <t>I'll tell you what, Ann.</t>
  </si>
  <si>
    <t>I'll give it to you if you go  on a date with me.</t>
  </si>
  <si>
    <t>I can't believe I'm about to do this, but fine.</t>
  </si>
  <si>
    <t>But let me make one thing perfectly clear  500 bucks.</t>
  </si>
  <si>
    <t>You still want to go out?</t>
  </si>
  <si>
    <t>I just come into some money.</t>
  </si>
  <si>
    <t>$500 buys a lot of nitrous.</t>
  </si>
  <si>
    <t>Yeah, nothing warms the blood like an old whirlybout with the old buttergyre,  eh, Leslie?</t>
  </si>
  <si>
    <t>Man, this guy's tougher than I thought.</t>
  </si>
  <si>
    <t>I don't know how either of you guys are doing this.</t>
  </si>
  <si>
    <t>One time my refrigerator stopped working, I didn't know what to do.</t>
  </si>
  <si>
    <t>I just moved.</t>
  </si>
  <si>
    <t>I just don't think he's ever gonna quit.</t>
  </si>
  <si>
    <t>He has that look in his eye that Ben gets when he plays Risk.</t>
  </si>
  <si>
    <t>That is really good.</t>
  </si>
  <si>
    <t>This tastes great.</t>
  </si>
  <si>
    <t>All my favorite foods have butter on 'em.</t>
  </si>
  <si>
    <t>Pancakes, toast, popcorn, grapes.</t>
  </si>
  <si>
    <t>Butter is my favorite food.</t>
  </si>
  <si>
    <t>Well, then you're gonna love what I'm churning up.</t>
  </si>
  <si>
    <t>Take a look at Oh, my God.</t>
  </si>
  <si>
    <t>This is horrifying.</t>
  </si>
  <si>
    <t>Nobody eat that.</t>
  </si>
  <si>
    <t>I think I'm in over my head.</t>
  </si>
  <si>
    <t>Garth really knows his stuff.</t>
  </si>
  <si>
    <t>He planted an entire field of barley.</t>
  </si>
  <si>
    <t>How long is he planning on staying here?</t>
  </si>
  <si>
    <t>Hey, um, aren't we husband and wife in this scenario?</t>
  </si>
  <si>
    <t>I mean, like, shouldn't you  Not a chance.</t>
  </si>
  <si>
    <t>Do you guys feel that?</t>
  </si>
  <si>
    <t>How long was that under there?</t>
  </si>
  <si>
    <t>Man, Garth is a machine.</t>
  </si>
  <si>
    <t>He brought his own whale blubber to light the lamps.</t>
  </si>
  <si>
    <t>I thought he was gonna last an hour max.</t>
  </si>
  <si>
    <t>It's like he's getting stronger the longer he stays here.</t>
  </si>
  <si>
    <t>Whee!</t>
  </si>
  <si>
    <t>Look at my hoop, Leslie.</t>
  </si>
  <si>
    <t>Look at my hoop!</t>
  </si>
  <si>
    <t>Who could live like this?</t>
  </si>
  <si>
    <t>That's why we've moved on.</t>
  </si>
  <si>
    <t>It's fun to be here on, like, a school field trip or something.</t>
  </si>
  <si>
    <t>It's so, so, so fun.</t>
  </si>
  <si>
    <t>So, so fun.</t>
  </si>
  <si>
    <t>But to live like this is insane.</t>
  </si>
  <si>
    <t>He must have cheated somehow.</t>
  </si>
  <si>
    <t>I mean, there's no way a man who's into XMen that much can stay away from the Internet that long.</t>
  </si>
  <si>
    <t>We should check his phone.</t>
  </si>
  <si>
    <t>Goodness, how delicious  eating goober peas Jerry Gergich.</t>
  </si>
  <si>
    <t>I need you to stop whatever it is you're doing and file as many of these as you can.</t>
  </si>
  <si>
    <t>Wow, Duraflex cuttop A350s in deep maroon?</t>
  </si>
  <si>
    <t>The honor is all mine.</t>
  </si>
  <si>
    <t>Well, I knew you were the man for the job.</t>
  </si>
  <si>
    <t>You are smart and capable.</t>
  </si>
  <si>
    <t>And I believe you can accomplish anything.</t>
  </si>
  <si>
    <t>You got it, champ.</t>
  </si>
  <si>
    <t>Get filing.</t>
  </si>
  <si>
    <t>Aye, aye, Captain.</t>
  </si>
  <si>
    <t>That is one motivated worker bee.</t>
  </si>
  <si>
    <t>You guys doing experiments on Jerry?</t>
  </si>
  <si>
    <t>Okay, now let's not read anything.</t>
  </si>
  <si>
    <t>That's an invasion of his privacy.</t>
  </si>
  <si>
    <t>Let's just look at his browser history and his inbox and his outbox and his Facebook page.</t>
  </si>
  <si>
    <t>Yeah, he doesn't have any new emails.</t>
  </si>
  <si>
    <t>He hasn't gotten an email in Is he a ghost?</t>
  </si>
  <si>
    <t>The only ones he gets are spam.</t>
  </si>
  <si>
    <t>And he responds to them.</t>
  </si>
  <si>
    <t>I think I'm gonna be sick.</t>
  </si>
  <si>
    <t>This guy has no friends.</t>
  </si>
  <si>
    <t>Seems like he's friends with that mule.</t>
  </si>
  <si>
    <t>Well, since I can't give her a waffle iron for breakfast day, I am making her a miniature Leslie  out of breakfast food.</t>
  </si>
  <si>
    <t>Well, listen, I've been thinking.</t>
  </si>
  <si>
    <t>How would you feel about going in  on the waffle iron together?</t>
  </si>
  <si>
    <t>That would be great, but whose holiday are we celebrating?</t>
  </si>
  <si>
    <t>Well, I think I may have a plan that'll get us out of breakfast day and waffle day and all the other days without making us seem like ungrateful people who are annoyed at how amazing Leslie is.</t>
  </si>
  <si>
    <t>Dude, whatever it is, I'm in.</t>
  </si>
  <si>
    <t>What should I do with this?</t>
  </si>
  <si>
    <t>Just burn it and bury the ashes and pray it doesn't haunt you.</t>
  </si>
  <si>
    <t>Jerry, stop filing those red folders at once.</t>
  </si>
  <si>
    <t>Begin filing these blue ones.</t>
  </si>
  <si>
    <t>I promised Chris that This is the top priority.</t>
  </si>
  <si>
    <t>I need these blue folders done now.</t>
  </si>
  <si>
    <t>You can eat when you have finished.</t>
  </si>
  <si>
    <t>File!</t>
  </si>
  <si>
    <t>Oh, my goodness.</t>
  </si>
  <si>
    <t>Money, fear, hunger.</t>
  </si>
  <si>
    <t>Hey, there, Garth.</t>
  </si>
  <si>
    <t>Whatcha whittling?</t>
  </si>
  <si>
    <t>A birthing stick.</t>
  </si>
  <si>
    <t>You do not want to know.</t>
  </si>
  <si>
    <t>I mean, you changed clothes.</t>
  </si>
  <si>
    <t>Violation.</t>
  </si>
  <si>
    <t>II challenge  you are bonnetless!</t>
  </si>
  <si>
    <t>Yes, you're right.</t>
  </si>
  <si>
    <t>I admit, I can't take it anymore.</t>
  </si>
  <si>
    <t>You win.</t>
  </si>
  <si>
    <t>Huzzah!</t>
  </si>
  <si>
    <t>The day is mine.</t>
  </si>
  <si>
    <t>I'm gonna miss saying "huzzah.</t>
  </si>
  <si>
    <t>" - Yeah.</t>
  </si>
  <si>
    <t xml:space="preserve"> Garth, I have another proposition.</t>
  </si>
  <si>
    <t xml:space="preserve"> Yes, I will go out on a date with you, but I realize you're a modern woman, so I will let you pay.</t>
  </si>
  <si>
    <t xml:space="preserve"> I was wondering would you like to join the Pawnee Historical Commission? Those clowns? No thank you.</t>
  </si>
  <si>
    <t xml:space="preserve"> They haven't answered a single one of my complaints about their anachronistic use Well, I'm a member, and I think we could really use you.</t>
  </si>
  <si>
    <t xml:space="preserve"> But the only problem is there's tons of meetings, lots of work with people who also love history, and many social occasions that you're gonna have to attend, like cocktail parties and such.</t>
  </si>
  <si>
    <t xml:space="preserve"> I can understand if it's something you don't want to commit to.</t>
  </si>
  <si>
    <t xml:space="preserve"> Just sounds like such a big bite out of my soap-making time.</t>
  </si>
  <si>
    <t xml:space="preserve"> My cousin's arraignment is in May.</t>
  </si>
  <si>
    <t xml:space="preserve"> But that's a day.</t>
  </si>
  <si>
    <t xml:space="preserve"> I just fly out, I come back the same day.</t>
  </si>
  <si>
    <t xml:space="preserve"> On a trial basis, yes.</t>
  </si>
  <si>
    <t xml:space="preserve"> Yes, yes.</t>
  </si>
  <si>
    <t xml:space="preserve"> Welcome to the team.</t>
  </si>
  <si>
    <t xml:space="preserve"> Garth dropped his protest, and we were able to get rid of all the outdated laws in the town charter.</t>
  </si>
  <si>
    <t xml:space="preserve"> I mean, the charter is a wonderful document, but we've had the benefit of almost 200 years of learning and advancing.</t>
  </si>
  <si>
    <t xml:space="preserve"> Seems to me we ought to use it.</t>
  </si>
  <si>
    <t xml:space="preserve"> I did not change Article Two, though.</t>
  </si>
  <si>
    <t xml:space="preserve"> I just couldn't vote against a good, old-fashioned lake dunking.</t>
  </si>
  <si>
    <t xml:space="preserve"> Though Garth and I did come up with a compromise that I think will make everybody happy.</t>
  </si>
  <si>
    <t xml:space="preserve"> From this year hence, a volunteer will represent Ted in our town's most historic and cherished tradition.</t>
  </si>
  <si>
    <t xml:space="preserve"> This year, the honor goes to Mr.</t>
  </si>
  <si>
    <t xml:space="preserve"> Garth Blundin! Huzzah, I'm Ted! I'm Ted! I'm Ted too, guys.</t>
  </si>
  <si>
    <t xml:space="preserve"> - Andy! - Yeah! He's naked, everybody! Put that away! - We're all Ted! Yeah! - No, Andy! Whoo! Thank God.</t>
  </si>
  <si>
    <t xml:space="preserve"> I don't know how to swim.</t>
  </si>
  <si>
    <t xml:space="preserve"> Okay, final tally.</t>
  </si>
  <si>
    <t xml:space="preserve"> - Jerry filed 268 red files.</t>
  </si>
  <si>
    <t xml:space="preserve"> - Yes! And 384 blue files.</t>
  </si>
  <si>
    <t xml:space="preserve"> - Wait a minute.</t>
  </si>
  <si>
    <t xml:space="preserve"> How is that possible? Well, he was so happy when you told him he was doing a great job that he spent 20 minutes on the phone telling Gayle about it.</t>
  </si>
  <si>
    <t xml:space="preserve"> - And the prosecution rests.</t>
  </si>
  <si>
    <t xml:space="preserve"> - Not so fast.</t>
  </si>
  <si>
    <t xml:space="preserve"> He may have filed more blue ones, but they're almost all filed wrong.</t>
  </si>
  <si>
    <t xml:space="preserve"> Not surprising since he was a mess after you talked to him.</t>
  </si>
  <si>
    <t xml:space="preserve"> Another fascinating edition of "ka-tumts.</t>
  </si>
  <si>
    <t>" We may never know conclusively which way works better.</t>
  </si>
  <si>
    <t xml:space="preserve"> But I do know this-- When we first started the seminar, I hoped to be able to engage you in the process.</t>
  </si>
  <si>
    <t xml:space="preserve"> And by that measure I succeeded.</t>
  </si>
  <si>
    <t xml:space="preserve"> And I predicted that I would learn nothing from this process.</t>
  </si>
  <si>
    <t xml:space="preserve"> Mission accomplished.</t>
  </si>
  <si>
    <t xml:space="preserve"> What did April write? Where is April? "I will pit Ron and Chris against each other.</t>
  </si>
  <si>
    <t xml:space="preserve"> They'll argue about dumb stuff that doesn't matter, and I will bail.</t>
  </si>
  <si>
    <t xml:space="preserve"> Then I'll steal $20 from Chris's wallet and buy pizza with Andy.</t>
  </si>
  <si>
    <t xml:space="preserve"> Oh, and I'll also steal Ron's watch, just for fun.</t>
  </si>
  <si>
    <t xml:space="preserve"> I think April will be a fine manager.</t>
  </si>
  <si>
    <t xml:space="preserve"> I agree.</t>
  </si>
  <si>
    <t xml:space="preserve"> It's my favorite kind of battle-- Two men enter, one me leaves.</t>
  </si>
  <si>
    <t xml:space="preserve"> - Happy waffle day.</t>
  </si>
  <si>
    <t xml:space="preserve"> - Happy breakfast day.</t>
  </si>
  <si>
    <t xml:space="preserve"> Oh, my God! You guys, this is the best Breakfast Day/Waffle Day joint present I have ever received.</t>
  </si>
  <si>
    <t xml:space="preserve"> But Ann and I wanted to tell you that this is the last Breakfast Day and Waffle Day we'll be celebrating.</t>
  </si>
  <si>
    <t xml:space="preserve"> Wait, what? Oh, my God.</t>
  </si>
  <si>
    <t xml:space="preserve"> You're both dying.</t>
  </si>
  <si>
    <t xml:space="preserve"> We just can't keep up with all the anniversaries.</t>
  </si>
  <si>
    <t xml:space="preserve"> It's too much, especially 'cause you're so good at them.</t>
  </si>
  <si>
    <t xml:space="preserve"> I'm no better at them than you are.</t>
  </si>
  <si>
    <t xml:space="preserve"> That's ridiculous, I'm so much better.</t>
  </si>
  <si>
    <t xml:space="preserve"> Point taken.</t>
  </si>
  <si>
    <t xml:space="preserve"> But we have a compromise.</t>
  </si>
  <si>
    <t xml:space="preserve"> Every year, there will be one day, "Ann Day," where you can celebrate all of Ann's holidays and "Ben Day" where we can celebrate all of ours.</t>
  </si>
  <si>
    <t xml:space="preserve"> What about Ann Month and Ben Month? How about a week? Fine.</t>
  </si>
  <si>
    <t xml:space="preserve"> We went in with a day, figuring she'd counter with a month.</t>
  </si>
  <si>
    <t xml:space="preserve"> We were fine with a week.</t>
  </si>
  <si>
    <t xml:space="preserve"> But there will be a third week.</t>
  </si>
  <si>
    <t xml:space="preserve"> It will be called Friend Week.</t>
  </si>
  <si>
    <t xml:space="preserve"> It will be commemorating this week, the week that my two best friends became each other's best friends.</t>
  </si>
  <si>
    <t xml:space="preserve"> I have a Friend Week present for you right now.</t>
  </si>
  <si>
    <t xml:space="preserve"> How did you already have these? - Thank you.</t>
  </si>
  <si>
    <t>Season: 5 Episode: 20</t>
  </si>
  <si>
    <t>I didn't find the article about you teaching sexed to seniors, but I did find this folder labeled  "Senior sexed thank you notes.</t>
  </si>
  <si>
    <t>"  Oh, don't open that.</t>
  </si>
  <si>
    <t>There's pictures in there.</t>
  </si>
  <si>
    <t>There are pictures.</t>
  </si>
  <si>
    <t>There are lots of pictures.</t>
  </si>
  <si>
    <t>Why would you not throw these away or incinerate them?</t>
  </si>
  <si>
    <t>Because every memory deserves to be chronicled.</t>
  </si>
  <si>
    <t>Even the saggy ones.</t>
  </si>
  <si>
    <t>I am putting together a scrapbook commemorating my first year on the city council.</t>
  </si>
  <si>
    <t>This year whizzed by so fast.</t>
  </si>
  <si>
    <t>There was so much more I wanted to do.</t>
  </si>
  <si>
    <t>But time is the relentless and cruel enemy of the devoted civil servant.</t>
  </si>
  <si>
    <t>It's actually one of the subtitles of my scrapbook.</t>
  </si>
  <si>
    <t>Probably would've got more stuff done if I hadn't spent so much time brainstorming scrapbook titles.</t>
  </si>
  <si>
    <t>Ben and Leslie's day off.</t>
  </si>
  <si>
    <t>Let's go relax.</t>
  </si>
  <si>
    <t>I cannot wait for our day off.</t>
  </si>
  <si>
    <t>But what if we took a day on and stayed here and worked on some projects?</t>
  </si>
  <si>
    <t>That sounds pretty sexy, right?</t>
  </si>
  <si>
    <t>Leslie, you've worked nonstop.</t>
  </si>
  <si>
    <t>Holidays and weekends.</t>
  </si>
  <si>
    <t>You're just gonna take a day off.</t>
  </si>
  <si>
    <t>It'll be good for you.</t>
  </si>
  <si>
    <t>You're cute.</t>
  </si>
  <si>
    <t>And you're right.</t>
  </si>
  <si>
    <t>I'll be gone for the next 19 1/2 hours, so can you water my plants in my office?</t>
  </si>
  <si>
    <t>We are all out of water, actually.</t>
  </si>
  <si>
    <t>I'll have to use boiling hot milk.</t>
  </si>
  <si>
    <t>Are you really gonna do that?</t>
  </si>
  <si>
    <t>Well, everybody.</t>
  </si>
  <si>
    <t>Um, wow.</t>
  </si>
  <si>
    <t>It has been an honor and a pleasure to work with you all.</t>
  </si>
  <si>
    <t>The time I have spent at Parks and Rec have been the happiest days of my life here in the government.</t>
  </si>
  <si>
    <t>And I know everyone says it, but I sincerely hope that we stay in touch.</t>
  </si>
  <si>
    <t>What the [Bleep] is happening right now?</t>
  </si>
  <si>
    <t>Today's my last day, Leslie.</t>
  </si>
  <si>
    <t>I'm retiring.</t>
  </si>
  <si>
    <t>Why didn't you tell us?</t>
  </si>
  <si>
    <t>Well, I didn't want to make a big fuss.</t>
  </si>
  <si>
    <t>Although, gosh, I'm pretty sure I mentioned it a few times.</t>
  </si>
  <si>
    <t>Oh, God, they're gonna fire people, aren't they?</t>
  </si>
  <si>
    <t>Only six months left until I retire.</t>
  </si>
  <si>
    <t>What did Jerry say?</t>
  </si>
  <si>
    <t>Jerry was here?</t>
  </si>
  <si>
    <t>Well, this is my last weep.</t>
  </si>
  <si>
    <t>I mean, "weep.</t>
  </si>
  <si>
    <t>" Week.</t>
  </si>
  <si>
    <t>Just wait.</t>
  </si>
  <si>
    <t>Everybody wait.</t>
  </si>
  <si>
    <t>As much as we want this to happen, we can't let Jerry just disappear.</t>
  </si>
  <si>
    <t>We have to commemorate this somehow.</t>
  </si>
  <si>
    <t>Jerry, thank you for your service.</t>
  </si>
  <si>
    <t>That speech means a lot.</t>
  </si>
  <si>
    <t>Okay, well, I am going to go and say goodbye to some other folks.</t>
  </si>
  <si>
    <t>Okay, see you tomorrow, Jerry.</t>
  </si>
  <si>
    <t>So we ran all your tests, and everything looks great.</t>
  </si>
  <si>
    <t>You might be the healthiest human being we've ever seen.</t>
  </si>
  <si>
    <t>You have the resting heart rate of a 100yearold tortoise.</t>
  </si>
  <si>
    <t>Yes, I get that a lot.</t>
  </si>
  <si>
    <t>So my childhood illness there's no chance I would pass that on?</t>
  </si>
  <si>
    <t>It wasn't genetic, so you shouldn't worry at all.</t>
  </si>
  <si>
    <t>You have every reason to expect a healthy child.</t>
  </si>
  <si>
    <t>In fact, if you'd like, you can provide your sample today.</t>
  </si>
  <si>
    <t>Today?</t>
  </si>
  <si>
    <t>Like, today, today?</t>
  </si>
  <si>
    <t>This today?</t>
  </si>
  <si>
    <t>Well, yes.</t>
  </si>
  <si>
    <t>I mean, the timing is right according to Ann's ovulation schedule.</t>
  </si>
  <si>
    <t>Unless there's a reason you'd like to wait till next month.</t>
  </si>
  <si>
    <t>One other question.</t>
  </si>
  <si>
    <t>Completely off topic.</t>
  </si>
  <si>
    <t>Would I be providing this sample today?</t>
  </si>
  <si>
    <t>Here I am thinking about how fast my first year in city council has gone, and Jerry has had 40 years whiz past him with nothing to show for it.</t>
  </si>
  <si>
    <t>This is everything in his file a handicapped parking sticker from when he got gout, a Parks and Rec golf cart driving exam which he failed, a scathing performance review.</t>
  </si>
  <si>
    <t>I mean, why would anyone be so mean?</t>
  </si>
  <si>
    <t>I wrote this.</t>
  </si>
  <si>
    <t>I stand by it.</t>
  </si>
  <si>
    <t>Well, Jerry was never really the type to rise above mediocrity or to it.</t>
  </si>
  <si>
    <t>That's what I thought, but when he started, he had a lot of dreams and goals.</t>
  </si>
  <si>
    <t>I mean, look at his original entry paperwork.</t>
  </si>
  <si>
    <t>He wanted to meet the mayor, have a building named after him.</t>
  </si>
  <si>
    <t>I just can't let Jerry leave here with nothing and go home to an empty life.</t>
  </si>
  <si>
    <t>Well, I'll help with anything.</t>
  </si>
  <si>
    <t>Just promise we'll do it quickly.</t>
  </si>
  <si>
    <t>I'm making us a mac and cheese pizza for  Mac and cheese pizza?</t>
  </si>
  <si>
    <t>You're making that?</t>
  </si>
  <si>
    <t>Torturing Jerry was my favorite thing in the world.</t>
  </si>
  <si>
    <t>After making out with you.</t>
  </si>
  <si>
    <t>Remember when we did both at the same time?</t>
  </si>
  <si>
    <t>It made him so uncomfortable.</t>
  </si>
  <si>
    <t>This is a sad day.</t>
  </si>
  <si>
    <t>Who are we gonna make fun of now?</t>
  </si>
  <si>
    <t>No need to worry.</t>
  </si>
  <si>
    <t>Every place I've ever worked in has had a "Jerry.</t>
  </si>
  <si>
    <t>" When one Jerry leaves, the office naturally selects a new Jerry to fill that role.</t>
  </si>
  <si>
    <t>It's Social Darwinism.</t>
  </si>
  <si>
    <t>The strong prey on the weak.</t>
  </si>
  <si>
    <t>Soon, one of you will be ridiculed mercilessly.</t>
  </si>
  <si>
    <t>Ah, nature.</t>
  </si>
  <si>
    <t>My transfer was approved.</t>
  </si>
  <si>
    <t>So starting now, I am an employee of the County Health Board.</t>
  </si>
  <si>
    <t>You are no longer my boss, and we can have a baby without being a conflict of interest.</t>
  </si>
  <si>
    <t>Clear sailing.</t>
  </si>
  <si>
    <t>Goodbye, Ann Perkins, my excellent employee.</t>
  </si>
  <si>
    <t>Hello, Ann Perkins, my fallopian princess.</t>
  </si>
  <si>
    <t>So here's the drill.</t>
  </si>
  <si>
    <t>Make a deposit in here.</t>
  </si>
  <si>
    <t>If you fill it up all the way, you get on the board.</t>
  </si>
  <si>
    <t>Then we take the sample, spin it in the centrifuge, and prepare it for fertilization.</t>
  </si>
  <si>
    <t>Sounds romantic.</t>
  </si>
  <si>
    <t>I guess it's go time.</t>
  </si>
  <si>
    <t>Go time!</t>
  </si>
  <si>
    <t>Wait, what am I doing?</t>
  </si>
  <si>
    <t>I don't go with you.</t>
  </si>
  <si>
    <t>I go in alone with this pornographic disc and do it myself.</t>
  </si>
  <si>
    <t>And you stay out here and try not to think about what I'm doing in there.</t>
  </si>
  <si>
    <t>And I try not to think about you waiting out here trying not to think about me.</t>
  </si>
  <si>
    <t>Should I think about you?</t>
  </si>
  <si>
    <t>This is so weird.</t>
  </si>
  <si>
    <t>Chris, we don't have to do this today.</t>
  </si>
  <si>
    <t>This was totally just sprung on us.</t>
  </si>
  <si>
    <t>Let's just take a moment.</t>
  </si>
  <si>
    <t>There's so many pamphlets to look at.</t>
  </si>
  <si>
    <t>Yes, we do have very important pamphlet reading to do.</t>
  </si>
  <si>
    <t>Excellent idea, Ann Perkins.</t>
  </si>
  <si>
    <t>Do I keep this?</t>
  </si>
  <si>
    <t>It feels wrong to leave it here.</t>
  </si>
  <si>
    <t>Give it to me.</t>
  </si>
  <si>
    <t>I panicked.</t>
  </si>
  <si>
    <t>Here are the last of the Animal Control reports.</t>
  </si>
  <si>
    <t>What are you doing, weirdo?</t>
  </si>
  <si>
    <t>Just trying not to spill anything.</t>
  </si>
  <si>
    <t>I believe Leslie said to organize these by year.</t>
  </si>
  <si>
    <t>Way ahead of you.</t>
  </si>
  <si>
    <t>I made two pile files.</t>
  </si>
  <si>
    <t>Pilo fibles.</t>
  </si>
  <si>
    <t>Filo pilos.</t>
  </si>
  <si>
    <t>Filo pilos?</t>
  </si>
  <si>
    <t>That's not right.</t>
  </si>
  <si>
    <t>No, everything's fine.</t>
  </si>
  <si>
    <t>Well, I guess that settles who the new Jerry is.</t>
  </si>
  <si>
    <t>I barely even said it wrong.</t>
  </si>
  <si>
    <t>Said it wrong.</t>
  </si>
  <si>
    <t>This is how it begins.</t>
  </si>
  <si>
    <t>The next "Jerry.</t>
  </si>
  <si>
    <t>" One screwedup sentence, and 30 years later, I'm wearing aquamarine sweater vests and listening to Bonnie Raitt and The da Vinci Code on my iPod.</t>
  </si>
  <si>
    <t>It's already started.</t>
  </si>
  <si>
    <t>Believe it or not, Jerry, you were young once.</t>
  </si>
  <si>
    <t>Young and full of dreams.</t>
  </si>
  <si>
    <t>I forgot I wrote all this.</t>
  </si>
  <si>
    <t>And as unrealistic and absurd as those goals were, we are not letting you retire until we help you achieve them.</t>
  </si>
  <si>
    <t>So let's see what's first.</t>
  </si>
  <si>
    <t>"Eat in city council private dining room.</t>
  </si>
  <si>
    <t>" That we can achieve.</t>
  </si>
  <si>
    <t>Right now?</t>
  </si>
  <si>
    <t>Authorized personnel only.</t>
  </si>
  <si>
    <t>Oh, they're with me.</t>
  </si>
  <si>
    <t>City Councilor Leslie Knope, clearance level four.</t>
  </si>
  <si>
    <t>Guests are only allowed on Wednesdays.</t>
  </si>
  <si>
    <t>And we don't have clearance levels.</t>
  </si>
  <si>
    <t>I know, but shouldn't we?</t>
  </si>
  <si>
    <t>I mean, it sounds so cool.</t>
  </si>
  <si>
    <t>Anyway, we just need to get in there real quick and maybe take a picture.</t>
  </si>
  <si>
    <t>He's retiring as a city hall employee after 41 years, and it was his dream to eat here.</t>
  </si>
  <si>
    <t>His dream?</t>
  </si>
  <si>
    <t>Still no.</t>
  </si>
  <si>
    <t>It's okay, Leslie.</t>
  </si>
  <si>
    <t>Thank you for trying.</t>
  </si>
  <si>
    <t>I promised you an executive meal and you're gonna get one.</t>
  </si>
  <si>
    <t>Ben, justokay.</t>
  </si>
  <si>
    <t>I'm gonna go in there and take a picture with Jerry.</t>
  </si>
  <si>
    <t>I put my arm around nothing.</t>
  </si>
  <si>
    <t>And then you Photoshop him in later, okay?</t>
  </si>
  <si>
    <t>Congratulations on your retirement.</t>
  </si>
  <si>
    <t>One, three, seven, two, five, nine.</t>
  </si>
  <si>
    <t>Pffft!</t>
  </si>
  <si>
    <t>Sudoku is easy.</t>
  </si>
  <si>
    <t>Is there even rules to this game?</t>
  </si>
  <si>
    <t>There's a natural successor to Jerry's sad, smelly crown.</t>
  </si>
  <si>
    <t>And it's not me.</t>
  </si>
  <si>
    <t>Big guy?</t>
  </si>
  <si>
    <t>Goofy?</t>
  </si>
  <si>
    <t>All I have to do is wait for a textbook Dwyer screwup, which usually happens, mm, every 20 minutes.</t>
  </si>
  <si>
    <t>Hey, if it isn't Filo Pilo.</t>
  </si>
  <si>
    <t>Oh, real creative, Donna.</t>
  </si>
  <si>
    <t>You expect that to catch on?</t>
  </si>
  <si>
    <t>Babe, the pen.</t>
  </si>
  <si>
    <t>Look at Andy.</t>
  </si>
  <si>
    <t>There's ink all over him.</t>
  </si>
  <si>
    <t>Andy's the new Jerry.</t>
  </si>
  <si>
    <t>Hey, I'm like a giant squid.</t>
  </si>
  <si>
    <t>Hey, honey, I'm ink Dracula.</t>
  </si>
  <si>
    <t>No, stop.</t>
  </si>
  <si>
    <t>Squid Dracula is going to get you.</t>
  </si>
  <si>
    <t>Barking up the wrong tree, Filo.</t>
  </si>
  <si>
    <t>Andy will never be the new Jerry.</t>
  </si>
  <si>
    <t>Nothing embarrasses him.</t>
  </si>
  <si>
    <t>He's like a giant puppy with no shame.</t>
  </si>
  <si>
    <t>What you need is some fresh meat in the office.</t>
  </si>
  <si>
    <t>Or you guys could just stop making fun of me.</t>
  </si>
  <si>
    <t>Okay, on to the next Jerry goal meet Mayor Knudson.</t>
  </si>
  <si>
    <t>He was the mayor at the time.</t>
  </si>
  <si>
    <t>I've always wanted to meet him.</t>
  </si>
  <si>
    <t>Well, today you're getting that chance.</t>
  </si>
  <si>
    <t>So was he like  a really great mayor?</t>
  </si>
  <si>
    <t>No, not really.</t>
  </si>
  <si>
    <t>He resigned because of corruption and racketeering, and then he died from an overdose of pills.</t>
  </si>
  <si>
    <t>But actually his real cause of death was being thrown out of a helicopter while handcuffed.</t>
  </si>
  <si>
    <t>Some people say he's still alive because they never found the body, but they never found the body because he exploded on impact.</t>
  </si>
  <si>
    <t>Sounds like a good dude.</t>
  </si>
  <si>
    <t>I just wish I had a chance to meet him, you know, years ago before all the scandals and his death.</t>
  </si>
  <si>
    <t>But this is nice too.</t>
  </si>
  <si>
    <t>Okay, go over there.</t>
  </si>
  <si>
    <t>Let's meet Mayor Knudson.</t>
  </si>
  <si>
    <t>I'll take your picture.</t>
  </si>
  <si>
    <t>Butterflies.</t>
  </si>
  <si>
    <t>Hello, Mr.</t>
  </si>
  <si>
    <t>First of all, I'm so sorry that those Serbian mobsters shoved you out of that helicopter.</t>
  </si>
  <si>
    <t>You deserve better.</t>
  </si>
  <si>
    <t>Okay, you tried, but I took a day off to spend with you, not with you and Jerry and a dead mayor.</t>
  </si>
  <si>
    <t>Can we please just call it a day?</t>
  </si>
  <si>
    <t>No, we can't because in a few short years, we're gonna be visiting Jerry here, and he will have achieved nothing.</t>
  </si>
  <si>
    <t>Okay, then.</t>
  </si>
  <si>
    <t>It's really been nice to meet you.</t>
  </si>
  <si>
    <t>Okay, Jerry, let's go.</t>
  </si>
  <si>
    <t>Ronfire of the vanities.</t>
  </si>
  <si>
    <t>Filo Pilo.</t>
  </si>
  <si>
    <t>Listen, now that Jerry's gone, we need to hire someone to pick up the slack.</t>
  </si>
  <si>
    <t>A new person in the office?</t>
  </si>
  <si>
    <t>Not a person.</t>
  </si>
  <si>
    <t>An intern.</t>
  </si>
  <si>
    <t>Why on earth would I get an intern?</t>
  </si>
  <si>
    <t>Interns cost nothing to the taxpayer.</t>
  </si>
  <si>
    <t>And more importantly, they're usually stupid and terrible.</t>
  </si>
  <si>
    <t>So they get no work done.</t>
  </si>
  <si>
    <t>It's like a Jerry you don't have to pay.</t>
  </si>
  <si>
    <t>Damn, son.</t>
  </si>
  <si>
    <t>That is one compelling argument.</t>
  </si>
  <si>
    <t>Keep it up, Filo.</t>
  </si>
  <si>
    <t>We may destroy this government one day after all.</t>
  </si>
  <si>
    <t>These pamphlets are fascinating.</t>
  </si>
  <si>
    <t>It says here that some men gain "sympathy weight" when their partners get pregnant.</t>
  </si>
  <si>
    <t>If that happens to me, I'd be miserable.</t>
  </si>
  <si>
    <t>But happy.</t>
  </si>
  <si>
    <t>But sad.</t>
  </si>
  <si>
    <t>I would have never imagined the babymaking process to be this clinical.</t>
  </si>
  <si>
    <t>I mean, imagine if actual sex were like this.</t>
  </si>
  <si>
    <t>Let me remove my clothes so we may begin to engage in physical activity to multiply our genes.</t>
  </si>
  <si>
    <t>And it's also weird because we dated and we remember what it's like to engage in some of those  physical activities.</t>
  </si>
  <si>
    <t>And we were also pretty good at those physical activities.</t>
  </si>
  <si>
    <t>Yes, we were.</t>
  </si>
  <si>
    <t>You know, is this all the pamphlets?</t>
  </si>
  <si>
    <t>'Cause I think that maybe I have some left in my bedroom.</t>
  </si>
  <si>
    <t>Oh, well, then, we should definitely go look for those.</t>
  </si>
  <si>
    <t>Let's find those.</t>
  </si>
  <si>
    <t>We need to find those.</t>
  </si>
  <si>
    <t>Okay, everyone gather around.</t>
  </si>
  <si>
    <t>Leslie, I really appreciate this, but I did promise Gayle I would leave by 5:00.</t>
  </si>
  <si>
    <t>She has a tasty surprise waiting for me, if you know what I mean.</t>
  </si>
  <si>
    <t>Gross, Jerry.</t>
  </si>
  <si>
    <t>She made a meatloaf.</t>
  </si>
  <si>
    <t>Well, this is better than meatloaf.</t>
  </si>
  <si>
    <t>When Jerry first applied for this job, one of this goals was to have a building named after him.</t>
  </si>
  <si>
    <t>Again, that is an absurd request considering your work record.</t>
  </si>
  <si>
    <t>But I thought maybe he could have a room named after him.</t>
  </si>
  <si>
    <t>So henceforth, Parks and Rec conference room will serve as a testament to your years of public service.</t>
  </si>
  <si>
    <t>Hear, hear.</t>
  </si>
  <si>
    <t>"Jerry Gergich Memorial Conference Room.</t>
  </si>
  <si>
    <t>I.</t>
  </si>
  <si>
    <t>"?</t>
  </si>
  <si>
    <t>Oh, the guy at the plaque store thought you had died.</t>
  </si>
  <si>
    <t>It was a rush job, so we didn't have time to change it.</t>
  </si>
  <si>
    <t>We can just pretend it means retire in peace.</t>
  </si>
  <si>
    <t>So bring out the cake!</t>
  </si>
  <si>
    <t>Speech, speech, speech.</t>
  </si>
  <si>
    <t>Well, thank you, guys.</t>
  </si>
  <si>
    <t>I'm not much of a speechmaker, but I do like good cake.</t>
  </si>
  <si>
    <t>Uh, you're on fire.</t>
  </si>
  <si>
    <t>Oh, my God, Jerry!</t>
  </si>
  <si>
    <t>Well, that went roughly as well as I thought it would.</t>
  </si>
  <si>
    <t>I promised Gayle I'd leave at 5:00.</t>
  </si>
  <si>
    <t>I guess this is it.</t>
  </si>
  <si>
    <t>See you tomorrow, Jeremy.</t>
  </si>
  <si>
    <t>Well, pretty heroic, huh, guys?</t>
  </si>
  <si>
    <t>Hard to make fun of that.</t>
  </si>
  <si>
    <t>Oh, man, the cake.</t>
  </si>
  <si>
    <t>Filo Pilo ruined the cake.</t>
  </si>
  <si>
    <t>Classic Pilo.</t>
  </si>
  <si>
    <t>What how is that my fault?</t>
  </si>
  <si>
    <t>Stupid Jerry.</t>
  </si>
  <si>
    <t>Should have never saved his life.</t>
  </si>
  <si>
    <t>Hey, Jerry.</t>
  </si>
  <si>
    <t>Well, this is a lovely surprise.</t>
  </si>
  <si>
    <t>Have breakfast with the family.</t>
  </si>
  <si>
    <t>I just popped by to apologize and to give you something.</t>
  </si>
  <si>
    <t>Is that Leslie Knope?</t>
  </si>
  <si>
    <t>Oh, hi, Gayle.</t>
  </si>
  <si>
    <t>I insist you join us for breakfast.</t>
  </si>
  <si>
    <t>This guy is the greatest breakfast chef in the world.</t>
  </si>
  <si>
    <t>You know, I'm not really into breakfast foods.</t>
  </si>
  <si>
    <t>Your purse is shaped like a waffle.</t>
  </si>
  <si>
    <t>Please join us.</t>
  </si>
  <si>
    <t>The Gergiches don't take no for an answer.</t>
  </si>
  <si>
    <t>Ugh, okay.</t>
  </si>
  <si>
    <t>Girls, we've got company.</t>
  </si>
  <si>
    <t>So, you want to get out of here?</t>
  </si>
  <si>
    <t>Work just started, Ms.</t>
  </si>
  <si>
    <t>Meagle.</t>
  </si>
  <si>
    <t>Yeah, but our work is just beginning.</t>
  </si>
  <si>
    <t>You know what I'm saying?</t>
  </si>
  <si>
    <t>Oh, Donna, who's the new boy toy?</t>
  </si>
  <si>
    <t>I'm Taylor, the new intern.</t>
  </si>
  <si>
    <t>This is the new intern?</t>
  </si>
  <si>
    <t>Yeah, he went to high school with my sister, Natalie.</t>
  </si>
  <si>
    <t>He was a big deal on the football team.</t>
  </si>
  <si>
    <t>Oh, meathead jock type, huh?</t>
  </si>
  <si>
    <t>Actually, I quit football senior year so I could help my pastor run a homeless shelter.</t>
  </si>
  <si>
    <t>Pfftt!</t>
  </si>
  <si>
    <t>This guy loves the homeless so much, he should marry them, right?</t>
  </si>
  <si>
    <t>Anybody would be lucky to marry him.</t>
  </si>
  <si>
    <t>Hey, Taylor, do you want to marry me and April?</t>
  </si>
  <si>
    <t>Wish I could, man, but I'm not a "marriage" dude.</t>
  </si>
  <si>
    <t>I've got a lot of love to give, and it just seems unfair to put boundaries on it.</t>
  </si>
  <si>
    <t>He gets it.</t>
  </si>
  <si>
    <t>You so get it.</t>
  </si>
  <si>
    <t>Should I keep walking towards you?</t>
  </si>
  <si>
    <t>Yeah, I could stop, and you could walk.</t>
  </si>
  <si>
    <t>Or you know what, we could meet in the middle.</t>
  </si>
  <si>
    <t>Welp.</t>
  </si>
  <si>
    <t>Ron, ask me if I'm sad.</t>
  </si>
  <si>
    <t>Ron, I'm the new Jerry.</t>
  </si>
  <si>
    <t>Well, is whining going to do anything about it?</t>
  </si>
  <si>
    <t>You don't want to be a whipping boy.</t>
  </si>
  <si>
    <t>You don't understand, Ron.</t>
  </si>
  <si>
    <t>I already was Jerry.</t>
  </si>
  <si>
    <t>I was a skinny Indian kid in South Carolina, and it sucked.</t>
  </si>
  <si>
    <t>It took me 12 years, but I reinvented myself.</t>
  </si>
  <si>
    <t>I'm a business owner.</t>
  </si>
  <si>
    <t>I wear dope suits.</t>
  </si>
  <si>
    <t>I have fur underwear.</t>
  </si>
  <si>
    <t>It was all for nothing.</t>
  </si>
  <si>
    <t>I'm back to being a Jerry.</t>
  </si>
  <si>
    <t>I gotta buy some sweat pants and a Nicholas Sparks novel.</t>
  </si>
  <si>
    <t>Might as well lean into it.</t>
  </si>
  <si>
    <t>Tom can take care of himself.</t>
  </si>
  <si>
    <t>Well, halfgrown.</t>
  </si>
  <si>
    <t>He does have a business where he rents out his clothes to 12yearolds.</t>
  </si>
  <si>
    <t>Eggs, bacon, and toast  eggs, bacon, and toast  why don't you start your day   the Gergich way with eggs, bacon, and  Oh, me?</t>
  </si>
  <si>
    <t>ttoast  eggs, bacon, and toast  eggs, bacon, and toast  why don't you start your day   the Gergich way with  eggs, bacon, and  Toast Very good.</t>
  </si>
  <si>
    <t>We sing that every morning.</t>
  </si>
  <si>
    <t>But it's an extra treat because you're here to sing it with us.</t>
  </si>
  <si>
    <t>Jerry, I wanted your last day at work to be special, and I feel like I let you down.</t>
  </si>
  <si>
    <t xml:space="preserve"> No! So I made you this scrapbook with nearly 4 amazing pages jam-packed with memories of your time in the government.</t>
  </si>
  <si>
    <t xml:space="preserve"> Oh, my go-- well, look.</t>
  </si>
  <si>
    <t xml:space="preserve"> Oh, honey.</t>
  </si>
  <si>
    <t xml:space="preserve"> You look great in every one of these.</t>
  </si>
  <si>
    <t xml:space="preserve"> You are still the most handsome man in the world to me.</t>
  </si>
  <si>
    <t xml:space="preserve"> Ugh.</t>
  </si>
  <si>
    <t xml:space="preserve"> Mom, come on.</t>
  </si>
  <si>
    <t xml:space="preserve"> Yeah, jeez, mom.</t>
  </si>
  <si>
    <t xml:space="preserve"> We're eating.</t>
  </si>
  <si>
    <t xml:space="preserve"> You know, it doesn't make any sense.</t>
  </si>
  <si>
    <t xml:space="preserve"> Leslie, that is really sweet of you, but you don't have to worry about me.</t>
  </si>
  <si>
    <t xml:space="preserve"> I'm great.</t>
  </si>
  <si>
    <t xml:space="preserve"> I want to show you something.</t>
  </si>
  <si>
    <t xml:space="preserve"> No! You also dropped that, clumsy.</t>
  </si>
  <si>
    <t xml:space="preserve"> Where am I? I know I didn't achieve all my work goals, but, Leslie, I don't care because for me, the best part about working in the Parks department was that I got to be home every night with my family at 5:00.</t>
  </si>
  <si>
    <t xml:space="preserve"> And to me, that's what mattered most.</t>
  </si>
  <si>
    <t xml:space="preserve"> Little Sebastian Oh, wow.</t>
  </si>
  <si>
    <t xml:space="preserve"> Thank you for sharing this with me.</t>
  </si>
  <si>
    <t xml:space="preserve"> I-- You have a wonderful life.</t>
  </si>
  <si>
    <t xml:space="preserve"> Mmhmm.</t>
  </si>
  <si>
    <t xml:space="preserve"> Group hug.</t>
  </si>
  <si>
    <t xml:space="preserve"> Uhoh, here they are.</t>
  </si>
  <si>
    <t xml:space="preserve"> The hug machine is here.</t>
  </si>
  <si>
    <t xml:space="preserve"> The hug machine-- it's firing on all cylinders.</t>
  </si>
  <si>
    <t xml:space="preserve"> Okay, I think we should be adults and talk about this.</t>
  </si>
  <si>
    <t xml:space="preserve"> I would love to.</t>
  </si>
  <si>
    <t xml:space="preserve"> I was nervous after yesterday because I was thinking what does this mean for us? Not as parents, but as Chris and Ann? I don't think on-again, off-again is a great parental model.</t>
  </si>
  <si>
    <t xml:space="preserve"> Well, I completely agree.</t>
  </si>
  <si>
    <t xml:space="preserve"> But if there is a hypothetical chance that we could provide a home with two parents who are hypothetically together, then that could be even better hypothetically.</t>
  </si>
  <si>
    <t xml:space="preserve"> We should discuss and consider all the possibilities.</t>
  </si>
  <si>
    <t xml:space="preserve"> The most important thing for me and I think for you is that we have a child.</t>
  </si>
  <si>
    <t xml:space="preserve"> And I don't want to do anything to jeopardize that.</t>
  </si>
  <si>
    <t xml:space="preserve"> Do you want to make out? I really do.</t>
  </si>
  <si>
    <t xml:space="preserve"> What are you doing here, Jerry? I thought you were fired.</t>
  </si>
  <si>
    <t xml:space="preserve"> I wasn't fired.</t>
  </si>
  <si>
    <t xml:space="preserve"> I retired.</t>
  </si>
  <si>
    <t xml:space="preserve"> That's what they all say.</t>
  </si>
  <si>
    <t xml:space="preserve"> I asked Jerry to come in.</t>
  </si>
  <si>
    <t xml:space="preserve"> That new intern wasn't working out, so I got rid of him.</t>
  </si>
  <si>
    <t xml:space="preserve"> Once again, I object in the strongest possible terms.</t>
  </si>
  <si>
    <t xml:space="preserve"> Once again, noted.</t>
  </si>
  <si>
    <t xml:space="preserve"> I have also asked Jerry to come in a couple hours a week until we find a permanent replacement.</t>
  </si>
  <si>
    <t xml:space="preserve"> Ugh, just when we were rid of him? Yeah, I don't know, Ron.</t>
  </si>
  <si>
    <t xml:space="preserve"> Are you hearing me, son? Jerry will come in once a week, and everyone will get to watch him eat and talk to him about anything he might do or say or fart.</t>
  </si>
  <si>
    <t xml:space="preserve"> - Welcome back, Jerry.</t>
  </si>
  <si>
    <t xml:space="preserve"> Oh, it feels good just to be ba-- Classic new guy.</t>
  </si>
  <si>
    <t xml:space="preserve"> I'm sorry that I spent your day off with Jerry - instead of relaxing with you.</t>
  </si>
  <si>
    <t xml:space="preserve"> - It's all right.</t>
  </si>
  <si>
    <t xml:space="preserve"> And after you fell asleep making Jerry's scrapbook, I went back to season one of Fringe to check for plot holes.</t>
  </si>
  <si>
    <t xml:space="preserve"> As I suspected--airtight.</t>
  </si>
  <si>
    <t xml:space="preserve"> This is all my fault.</t>
  </si>
  <si>
    <t xml:space="preserve"> But in the blink of an eye, I'm gonna be retiring, you know, and flying off on Marine One with you and a Secret Service detail.</t>
  </si>
  <si>
    <t xml:space="preserve"> Achievements are great, but I want more than that.</t>
  </si>
  <si>
    <t xml:space="preserve"> I want what Jerry has.</t>
  </si>
  <si>
    <t xml:space="preserve"> I mean, we're always gonna work, but I think we need to fill this scrapbook too.</t>
  </si>
  <si>
    <t xml:space="preserve"> Maybe we should take a real day off and talk about starting our family.</t>
  </si>
  <si>
    <t xml:space="preserve"> That sounds perfect.</t>
  </si>
  <si>
    <t xml:space="preserve"> Hey, while you were over at Jerry's, did you happen to get any information about his history with Gayle? Like, was she a Russian spy and the KGB forced her to marry Jerry as a cover? You know, it's a mystery, Ben.</t>
  </si>
  <si>
    <t xml:space="preserve"> Let it go.</t>
  </si>
  <si>
    <t xml:space="preserve"> Yeah, I can't.</t>
  </si>
  <si>
    <t xml:space="preserve"> It keeps me awake at night.</t>
  </si>
  <si>
    <t xml:space="preserve"> Hey, maybe Gayle has one of those Oliver Sacks brain disorder thingies? Like, does she think Jerry is a friendly hat? I think you solved it.</t>
  </si>
  <si>
    <t>Season: 5 Episode: 21</t>
  </si>
  <si>
    <t>What the hell is this?</t>
  </si>
  <si>
    <t>I'm guessing it's my latest budget cut proposal based on your rage sweat.</t>
  </si>
  <si>
    <t>First of all, I am rage glowing.</t>
  </si>
  <si>
    <t>Second, you wanna cut funding for the Pawnee Palms Public PuttPutt?</t>
  </si>
  <si>
    <t>What did the P.</t>
  </si>
  <si>
    <t>ever do to you?</t>
  </si>
  <si>
    <t>Ron is very antigovernment, and he has that philosophy, but there are just certain things that you don't cut.</t>
  </si>
  <si>
    <t>Schools, police, minigolf, merrygorounds, parades, gazebo repair, roads and bridges, whatever.</t>
  </si>
  <si>
    <t>Pretty gardens, hummingbird feeders.</t>
  </si>
  <si>
    <t>I believe in cutting useless government projects.</t>
  </si>
  <si>
    <t>I also believe in cutting useful projects, future projects, and past projects.</t>
  </si>
  <si>
    <t>The Hoover Dam is a travesty.</t>
  </si>
  <si>
    <t>You also believe in making furniture.</t>
  </si>
  <si>
    <t>Why don't you go solder a chair instead?</t>
  </si>
  <si>
    <t>Do you expect me to make a chair out of transistor chips and small wires?</t>
  </si>
  <si>
    <t>Look, the defunding of the minigolf course is on the agenda for the city council meeting tomorrow.</t>
  </si>
  <si>
    <t>I'm sure you'll argue against it with your trademark vigor.</t>
  </si>
  <si>
    <t>Oh, I will argue, and I'm gonna win.</t>
  </si>
  <si>
    <t>That puttputt is gonna be around forever, and when I am done with it, it'll attract more visitors than the Hoover Dam.</t>
  </si>
  <si>
    <t>And it'll produce double the amount of electricity.</t>
  </si>
  <si>
    <t>I'll figure it out.</t>
  </si>
  <si>
    <t>It already has windmills.</t>
  </si>
  <si>
    <t>Councilmen, I have something to discuss with you, but before I do, can I just point out how handsome the both of you look today?</t>
  </si>
  <si>
    <t>I feel very ill.</t>
  </si>
  <si>
    <t>Okay, well, tomorrow we are voting on funding for the minigolf course, and personally, I think it is great for families, it's a great job creator, and it's extremely cute.</t>
  </si>
  <si>
    <t>I'm wondering which way you two are leaning.</t>
  </si>
  <si>
    <t>Well, the last time I was there, I saw kids of all races getting along and playing.</t>
  </si>
  <si>
    <t>It was terrible.</t>
  </si>
  <si>
    <t>So I'm voting to get rid of it.</t>
  </si>
  <si>
    <t>At least you have a good reason.</t>
  </si>
  <si>
    <t>Well, Howser is with me.</t>
  </si>
  <si>
    <t>Milton is with Dexhart.</t>
  </si>
  <si>
    <t>Jeremy, you're the swing vote.</t>
  </si>
  <si>
    <t>Well, on the one hand, I love cutting government programs.</t>
  </si>
  <si>
    <t>On the other hand, minigolf rules.</t>
  </si>
  <si>
    <t>And on the third hand, I hate both you and Ron Swanson.</t>
  </si>
  <si>
    <t>So this one could go either way.</t>
  </si>
  <si>
    <t>I'm kind of a badass wild card.</t>
  </si>
  <si>
    <t>Hey, what are you doing tonight?</t>
  </si>
  <si>
    <t>More like who am I doing?</t>
  </si>
  <si>
    <t>I'm free.</t>
  </si>
  <si>
    <t>Can I get two beers and an ice water for my friend here, designated driver?</t>
  </si>
  <si>
    <t>I am?</t>
  </si>
  <si>
    <t>You drove here.</t>
  </si>
  <si>
    <t>Nah, it's too late, bro.</t>
  </si>
  <si>
    <t>I already ordered the water.</t>
  </si>
  <si>
    <t>I don't know what you want me to do.</t>
  </si>
  <si>
    <t>Andy and I just closed a big donation to the Redwood Music Program, a charity he discovered, so I suggested we all go out for a celebratory drink.</t>
  </si>
  <si>
    <t>And somehow I just ended up becoming the designated driver.</t>
  </si>
  <si>
    <t>And paying for everyone.</t>
  </si>
  <si>
    <t>And I didn't get to choose the bar.</t>
  </si>
  <si>
    <t>I should be more assertive.</t>
  </si>
  <si>
    <t>Aw, the band is moving me tonight.</t>
  </si>
  <si>
    <t>They sound kinda crappy to me.</t>
  </si>
  <si>
    <t>Kinda sounds like one of your songs, babe.</t>
  </si>
  <si>
    <t>Well, you know what, Mouse Rat has a lot of influence on some of the local high school bands, mostly 'cause Chang buys 'em beer and whatnot.</t>
  </si>
  <si>
    <t>Wait, Andy, this is a Mouse Rat song.</t>
  </si>
  <si>
    <t>Spread your wings and fly, yeah  That's my band.</t>
  </si>
  <si>
    <t>I didn't recognize us without me because I'm the only one that matters.</t>
  </si>
  <si>
    <t>Thank you, everyone.</t>
  </si>
  <si>
    <t>We are Rat Mouse.</t>
  </si>
  <si>
    <t>Rat Mouse?</t>
  </si>
  <si>
    <t>Rat bastards.</t>
  </si>
  <si>
    <t>They're playing without me?</t>
  </si>
  <si>
    <t>That's a song I wrote!</t>
  </si>
  <si>
    <t>Hey, baby, can I borrow your car for a month?</t>
  </si>
  <si>
    <t>I already lent you my car.</t>
  </si>
  <si>
    <t>Do you not know where my car is?</t>
  </si>
  <si>
    <t>Ugh, I'm so sick of the third degree.</t>
  </si>
  <si>
    <t>It's like dating a cop.</t>
  </si>
  <si>
    <t>I'm gassy.</t>
  </si>
  <si>
    <t>Let's make out.</t>
  </si>
  <si>
    <t>Move aside!</t>
  </si>
  <si>
    <t>Dating MonaLisa is awesome.</t>
  </si>
  <si>
    <t>Except that I live in constant fear for my life.</t>
  </si>
  <si>
    <t>So I guess it's time to do the mature thing and have someone else dump her for me.</t>
  </si>
  <si>
    <t>Uh, Perkins, sit down.</t>
  </si>
  <si>
    <t>I just heard that you and Traeger might be getting back together.</t>
  </si>
  <si>
    <t>Yeah, it's funny, right?</t>
  </si>
  <si>
    <t>I mean, we're already planning on having a baby together.</t>
  </si>
  <si>
    <t>We're not quite a couple but Yeah.</t>
  </si>
  <si>
    <t>Listen, I need your help.</t>
  </si>
  <si>
    <t>My girlfriend is crazy.</t>
  </si>
  <si>
    <t>You say that about every girl you date.</t>
  </si>
  <si>
    <t>You said that about me.</t>
  </si>
  <si>
    <t>Calm down, Ann.</t>
  </si>
  <si>
    <t>You're proving my point.</t>
  </si>
  <si>
    <t>Seriously, MonaLisa is legit insane.</t>
  </si>
  <si>
    <t>She once jumped out of a moving car to buy a Nicki Minaj poster.</t>
  </si>
  <si>
    <t>Can you break up with her for me?</t>
  </si>
  <si>
    <t>I'm not gonna dump a girl for you.</t>
  </si>
  <si>
    <t>I'll give you that chenille blanket of mine  you love so much.</t>
  </si>
  <si>
    <t>Ugh, but that's my favorite blankie.</t>
  </si>
  <si>
    <t>Won't you do it for free?</t>
  </si>
  <si>
    <t>Yeah, dead ringer for Courtney ThorneSmith.</t>
  </si>
  <si>
    <t>She works at the gas station.</t>
  </si>
  <si>
    <t>Okay, I need to have Jamm fall in love with this place, so I'm rolling out the red carpet.</t>
  </si>
  <si>
    <t>I need you to stay upbeat.</t>
  </si>
  <si>
    <t>Keep things light.</t>
  </si>
  <si>
    <t>I can be a sort of Conversational lubricant.</t>
  </si>
  <si>
    <t>Yeah, there's probably a less gross way to say it, but sure.</t>
  </si>
  <si>
    <t>I love being a caddy.</t>
  </si>
  <si>
    <t>It's so much more than just carrying clubs.</t>
  </si>
  <si>
    <t>It's about offering positive reinforcement.</t>
  </si>
  <si>
    <t>I consider myself a caddy to everyone in my life.</t>
  </si>
  <si>
    <t>Yeah, good one!</t>
  </si>
  <si>
    <t>Nice shot!</t>
  </si>
  <si>
    <t>Great sweeping.</t>
  </si>
  <si>
    <t>Way to be, duck.</t>
  </si>
  <si>
    <t>Councilman, nice putter.</t>
  </si>
  <si>
    <t>Oh, thank you very much.</t>
  </si>
  <si>
    <t>Some fat Hawaiian guy left it in my waiting room.</t>
  </si>
  <si>
    <t>When he came back, I was all like, "Oh, uh, yeah, yeah, no, I haven't seen it.</t>
  </si>
  <si>
    <t>What a great and funny story.</t>
  </si>
  <si>
    <t>Okay, before we start, anybody want a hot dog?</t>
  </si>
  <si>
    <t>Hot dogs?</t>
  </si>
  <si>
    <t>You know I have irritable bowel syndrome, you racist.</t>
  </si>
  <si>
    <t>Yikes, okay.</t>
  </si>
  <si>
    <t>How about a snow cone on me?</t>
  </si>
  <si>
    <t>Hello, Councilman.</t>
  </si>
  <si>
    <t>Chris, Leslie, snow cone lady.</t>
  </si>
  <si>
    <t>I see you're about to play a round of publicly subsidized minigolf.</t>
  </si>
  <si>
    <t>Mind if I join you?</t>
  </si>
  <si>
    <t>Well, hello, Burly, Chang.</t>
  </si>
  <si>
    <t>Hey, man, what's up?</t>
  </si>
  <si>
    <t>I was just over at the bar, enjoying a wonderful night with my coworkers who all talked about how awesome I was, and I look up, and what do I see?</t>
  </si>
  <si>
    <t>A band.</t>
  </si>
  <si>
    <t>But you're missing something like, uh, I don't know, your lead singer/songwriter/ Tshirt designer/nacho chef.</t>
  </si>
  <si>
    <t>First of all, your nachos are terrible.</t>
  </si>
  <si>
    <t>No one's had the guts to tell you.</t>
  </si>
  <si>
    <t>Why don't you melt the cheese?</t>
  </si>
  <si>
    <t>We tried to tell you about the show, man.</t>
  </si>
  <si>
    <t>I called your cell, like, 20 times.</t>
  </si>
  <si>
    <t>Well, I dropped my cell phone in a bowl of cereal last week, you idiot.</t>
  </si>
  <si>
    <t>You bothered to call me, you'd have known that.</t>
  </si>
  <si>
    <t>Maybe you should change your name to Burly and The Backstabbers.</t>
  </si>
  <si>
    <t>That's a pretty good name, actually.</t>
  </si>
  <si>
    <t>Yeah, he's really good at coming up with names.</t>
  </si>
  <si>
    <t>Get me a Budweiser Black Crown.</t>
  </si>
  <si>
    <t>You guys got Black Crown here?</t>
  </si>
  <si>
    <t>If not, you should.</t>
  </si>
  <si>
    <t>Ron, are you gonna be joining us?</t>
  </si>
  <si>
    <t>I won't be playing.</t>
  </si>
  <si>
    <t>I'm simply here to remind Councilman Jamm that this ridiculous play palace costs the taxpayers thousands of dollars a year.</t>
  </si>
  <si>
    <t>And what a bargain.</t>
  </si>
  <si>
    <t>I mean, kids love it, adults love it, Jamm loves it.</t>
  </si>
  <si>
    <t>Everybody loves it.</t>
  </si>
  <si>
    <t>It's like the Toy Story 3 of places.</t>
  </si>
  <si>
    <t>Yeah, she's right, Swanson.</t>
  </si>
  <si>
    <t>I do love it.</t>
  </si>
  <si>
    <t>You should relax a little.</t>
  </si>
  <si>
    <t>Have a snow cone.</t>
  </si>
  <si>
    <t>Leslie's buying all night.</t>
  </si>
  <si>
    <t>You don't say.</t>
  </si>
  <si>
    <t>She's buying you snow cones, and tomorrow you're voting on an issue that she cares about.</t>
  </si>
  <si>
    <t>Hey, guys, what, are we gonna stand around all day and listen to Ron spout off unrelated facts about blah, blah, blah, or are we gonna play?</t>
  </si>
  <si>
    <t>Game on.</t>
  </si>
  <si>
    <t>Hey, everybody, great news.</t>
  </si>
  <si>
    <t>They gave us free mylar balloons.</t>
  </si>
  <si>
    <t>I got dibs on the dinosaur.</t>
  </si>
  <si>
    <t>And the pirate and the dolphin.</t>
  </si>
  <si>
    <t>I want all of 'em.</t>
  </si>
  <si>
    <t>You got 'em.</t>
  </si>
  <si>
    <t>The Councilman is away Good luck to you both.</t>
  </si>
  <si>
    <t>Luck has nothing to do with it, Chris.</t>
  </si>
  <si>
    <t>Yeah, I could be a pro!</t>
  </si>
  <si>
    <t>Wow, you are on fire, Jeremy.</t>
  </si>
  <si>
    <t>I think this proves that this is a wonderful place that brings joy to people's lives and brings a community together.</t>
  </si>
  <si>
    <t>It's also a place that costs the taxpayer $9,000 in annual subsidies.</t>
  </si>
  <si>
    <t>You guys sound like school.</t>
  </si>
  <si>
    <t>I have two important pieces of caddy information.</t>
  </si>
  <si>
    <t>Councilman Jamm leads by eight strokes, and you are both about to set a course record.</t>
  </si>
  <si>
    <t>For friendship.</t>
  </si>
  <si>
    <t>On to the next hole.</t>
  </si>
  <si>
    <t>You are pandering to get a vote.</t>
  </si>
  <si>
    <t>And worse, you're deliberately losing.</t>
  </si>
  <si>
    <t>I am not deliberately losing.</t>
  </si>
  <si>
    <t>I'm having a very off night.</t>
  </si>
  <si>
    <t>Losing on purpose is a form of lying.</t>
  </si>
  <si>
    <t>You're only as good as your word.</t>
  </si>
  <si>
    <t>You want a word, Ron?</t>
  </si>
  <si>
    <t>I have a word for you.</t>
  </si>
  <si>
    <t>I will do anything I can to get Jamm's vote so that he will keep this course open, and it will be good for the community stop!</t>
  </si>
  <si>
    <t>I know it's more than one word.</t>
  </si>
  <si>
    <t>Remember Hi, MonaLisa?</t>
  </si>
  <si>
    <t>I used to date Tom.</t>
  </si>
  <si>
    <t>We can do this, but I will bite you.</t>
  </si>
  <si>
    <t>Is that a screwdrive no, I do not want to fight.</t>
  </si>
  <si>
    <t>I just wanna talk to you womantowoman because I know Tom pretty well.</t>
  </si>
  <si>
    <t>Do you know his ATM pin?</t>
  </si>
  <si>
    <t>'Cause I cannot crack that little bitch's code.</t>
  </si>
  <si>
    <t>You know what used to drive me nuts?</t>
  </si>
  <si>
    <t>He is a total control freak.</t>
  </si>
  <si>
    <t>I mean, you have to put a coaster down on every surface, and the worst part is, they're all made out of pictures from Diddy's Instagram.</t>
  </si>
  <si>
    <t>Diddy's on Instagram?</t>
  </si>
  <si>
    <t>How did I not know that Diddy was on Instagram, you jagweeds?</t>
  </si>
  <si>
    <t>Who are you yelling at?</t>
  </si>
  <si>
    <t>The jagweeds.</t>
  </si>
  <si>
    <t>Why are you still in front of me?</t>
  </si>
  <si>
    <t>Everything that used to  I'm done with that band.</t>
  </si>
  <si>
    <t>I mean, I'm an adult now, you know?</t>
  </si>
  <si>
    <t>I work two parttime jobs.</t>
  </si>
  <si>
    <t>I don't need the stress of playing guitar with my friends every few weeks.</t>
  </si>
  <si>
    <t>Yeah, plus look how bad they are without you.</t>
  </si>
  <si>
    <t>Burly's terrible.</t>
  </si>
  <si>
    <t>He actually has a really beautiful voice for a backup singer.</t>
  </si>
  <si>
    <t>Right, that's what I meant.</t>
  </si>
  <si>
    <t>I love Andy, but to be perfectly honest, Mouse Rat's music is not my thing.</t>
  </si>
  <si>
    <t>I really only listen to, like, German Death Reggae and Halloween sound effects records from the 1950s.</t>
  </si>
  <si>
    <t>And Bette Midler.</t>
  </si>
  <si>
    <t>Obviously.</t>
  </si>
  <si>
    <t>You know what, I'm retiring from music.</t>
  </si>
  <si>
    <t>But not without first a monster farewell performance solo on this stage tonight, everybody.</t>
  </si>
  <si>
    <t>I'ma show these idiots what a big mistake they made.</t>
  </si>
  <si>
    <t>I need piece of paper, I need a pen, I need four more beers, I need a computer fan, I need a lightning bolt of inspiration.</t>
  </si>
  <si>
    <t>It's song writing time.</t>
  </si>
  <si>
    <t>What do you need a computer fan for?</t>
  </si>
  <si>
    <t>Sometimes when you use a computer, it gets hot, and the fan cools it down.</t>
  </si>
  <si>
    <t>You know, I think it's great that you're cool with Tom's financial situation.</t>
  </si>
  <si>
    <t>Tommy owns his own business.</t>
  </si>
  <si>
    <t>Yeah, but he had to borrow a lot of money, and when you're not around, Tom drinks tap water.</t>
  </si>
  <si>
    <t>You're broke?</t>
  </si>
  <si>
    <t>Uh, yeah, super broke.</t>
  </si>
  <si>
    <t>Are you upset about that?</t>
  </si>
  <si>
    <t>Mm, yeah, 'cause I don't eff with poorsies.</t>
  </si>
  <si>
    <t>But thanks to a warning from my new best friend, I don't have to, okay?</t>
  </si>
  <si>
    <t>We're done, you're awesome, and I don't even usually like Puerto Rican chicks.</t>
  </si>
  <si>
    <t>I'm notI mean, it shouldn't matter, but I'm You're breaking up with me?</t>
  </si>
  <si>
    <t>Oh, man, that sucks.</t>
  </si>
  <si>
    <t>Let's go dance.</t>
  </si>
  <si>
    <t>Ugh, I cannot catch a break.</t>
  </si>
  <si>
    <t>You better find your stroke, Knope.</t>
  </si>
  <si>
    <t>Guys, I'm gonna let Julie go home.</t>
  </si>
  <si>
    <t>It's getting late, and Jeremy's eaten all the syrup.</t>
  </si>
  <si>
    <t>It's been an honor working alongside you.</t>
  </si>
  <si>
    <t>Snow cones are half the fun.</t>
  </si>
  <si>
    <t>Yeah, Julie, could you stay, please?</t>
  </si>
  <si>
    <t>I have calculus homework.</t>
  </si>
  <si>
    <t>I Oh, well, math is worthless in real life.</t>
  </si>
  <si>
    <t>I mean, there's an app for calculating tips.</t>
  </si>
  <si>
    <t>That's all you need.</t>
  </si>
  <si>
    <t>Math is very important, especially for young women.</t>
  </si>
  <si>
    <t>Stay in school.</t>
  </si>
  <si>
    <t>I've made my point.</t>
  </si>
  <si>
    <t>Leslie has made hers.</t>
  </si>
  <si>
    <t>Which way are you voting, Councilman?</t>
  </si>
  <si>
    <t>Uh, well, I'm kind of still on the fence about this budget thing, but I do love watching you guys squabble over me.</t>
  </si>
  <si>
    <t>You sure make a guy feel like a real lady.</t>
  </si>
  <si>
    <t>All right, how about this?</t>
  </si>
  <si>
    <t>You two play each other.</t>
  </si>
  <si>
    <t>Nine holes.</t>
  </si>
  <si>
    <t>Winner gets my vote.</t>
  </si>
  <si>
    <t>I'm game.</t>
  </si>
  <si>
    <t>An athletic competition where both parties are competing their hardest is certainly more honorable than whatever this charade is.</t>
  </si>
  <si>
    <t>Sudden death playoff on the very course that hangs in the balance.</t>
  </si>
  <si>
    <t>I could literally faint if I didn't have impeccable blood pressure.</t>
  </si>
  <si>
    <t>Oh, hey, everybody.</t>
  </si>
  <si>
    <t>My name is Andy Dwyer.</t>
  </si>
  <si>
    <t>You probably know me as the artist formerly known as the lead singer of Mouse Rat.</t>
  </si>
  <si>
    <t>Well, after tonight, you'll only know me as the former artist formerly known as the lead singer of Mouse Rat.</t>
  </si>
  <si>
    <t>I'm retiring from music.</t>
  </si>
  <si>
    <t>This is my swan song.</t>
  </si>
  <si>
    <t>Once I was a golden swan   swan of a man  now that swan's name was Andy   and he started a rock and roll band   he made incredible nachos   that everybody claimed they loved   and then the band mates dicked him over   with a massive rock and roll shove   this is my swan song  watch me fly  Tom.</t>
  </si>
  <si>
    <t>What happened to you?</t>
  </si>
  <si>
    <t>MonaLisa happened to me.</t>
  </si>
  <si>
    <t>She covered me in glitter and Anna Nicole body spray.</t>
  </si>
  <si>
    <t>Why do they still even make that?</t>
  </si>
  <si>
    <t>They don'tshe's had the same bottle for years.</t>
  </si>
  <si>
    <t>She just mixes in water and baby oil.</t>
  </si>
  <si>
    <t>Now it's your turn to help me, okay?</t>
  </si>
  <si>
    <t>You need to break things off with me and MonaLisa.</t>
  </si>
  <si>
    <t>Uh, Ann, this might be a battle you need to fight yourself.</t>
  </si>
  <si>
    <t>I try not to get involved in other people's personal relationships.</t>
  </si>
  <si>
    <t>Don't hurt me.</t>
  </si>
  <si>
    <t>Get me out of this friendship!</t>
  </si>
  <si>
    <t>I'm gonna find a place  where I can be the beautiful duckling   I always was inside  whoa  whoa  whoa Why is there a gorilla guarding this gingerbread house?</t>
  </si>
  <si>
    <t>Because minigolf is awesome.</t>
  </si>
  <si>
    <t>It's cute, and it's fun, and it needs to be saved.</t>
  </si>
  <si>
    <t>Less talk.</t>
  </si>
  <si>
    <t>More competing for my vote.</t>
  </si>
  <si>
    <t>Ron leads by one.</t>
  </si>
  <si>
    <t>If he hits the ball into the dragon's mouth, he gets Jamm's vote.</t>
  </si>
  <si>
    <t>Uh, bean sprouts.</t>
  </si>
  <si>
    <t>Tofu.</t>
  </si>
  <si>
    <t>Ralph Nader.</t>
  </si>
  <si>
    <t>Ayn Rand is a terrible writer.</t>
  </si>
  <si>
    <t>Don't mess up, don't mess up, don't mess up.</t>
  </si>
  <si>
    <t>Hole inone!</t>
  </si>
  <si>
    <t>Excellent win, Ron.</t>
  </si>
  <si>
    <t>Even better loss, Leslie.</t>
  </si>
  <si>
    <t>Ultimately, we learn the most about ourselves through the losses.</t>
  </si>
  <si>
    <t>Swanson, I hate you.</t>
  </si>
  <si>
    <t>Nothing will change that.</t>
  </si>
  <si>
    <t>But I respect the hell out of your short game.</t>
  </si>
  <si>
    <t>You got my vote, hombre.</t>
  </si>
  <si>
    <t>Hey, you got a holeinone on 18, so I'm supposed to give you this.</t>
  </si>
  <si>
    <t>No, he gets the dragon too?</t>
  </si>
  <si>
    <t>A fine trophy.</t>
  </si>
  <si>
    <t>I think I'll keep it in the office.</t>
  </si>
  <si>
    <t>No, you won't.</t>
  </si>
  <si>
    <t>Here, kid, want this, huh?</t>
  </si>
  <si>
    <t>Take it and run.</t>
  </si>
  <si>
    <t>Tom, she's coming!</t>
  </si>
  <si>
    <t>Okay, desperation time.</t>
  </si>
  <si>
    <t>Follow my lead.</t>
  </si>
  <si>
    <t>What lead?</t>
  </si>
  <si>
    <t>What are you oh.</t>
  </si>
  <si>
    <t>What the mothereffing, cing essing, effing king eff is going on right now?</t>
  </si>
  <si>
    <t>Sorry, MonaLisa.</t>
  </si>
  <si>
    <t>We can't keep our hands off each other.</t>
  </si>
  <si>
    <t>Oh, it's all finally very clear.</t>
  </si>
  <si>
    <t>All the times that you were like, "Oh, no, Tom's no good for you.</t>
  </si>
  <si>
    <t>" And all the times you tried to break it off with me  I finally get it.</t>
  </si>
  <si>
    <t>You guys want a threesome.</t>
  </si>
  <si>
    <t>We do not wanna have a threesome with you.</t>
  </si>
  <si>
    <t>Well, let's not rush to judgment.</t>
  </si>
  <si>
    <t>I mean, I say we hear her out.</t>
  </si>
  <si>
    <t>Tom, good luck.</t>
  </si>
  <si>
    <t>You still owe me a blanket.</t>
  </si>
  <si>
    <t>She's got a screw loose, am I right?</t>
  </si>
  <si>
    <t>Actually she's not the one in my life I would call crazy.</t>
  </si>
  <si>
    <t>Look, I still don't think we should date.</t>
  </si>
  <si>
    <t>Oh, me neither.</t>
  </si>
  <si>
    <t>I've been single for an hour now, and it's the tits!</t>
  </si>
  <si>
    <t>I'd still like to hook up though.</t>
  </si>
  <si>
    <t>Yo, do you wanna have a threesome with us?</t>
  </si>
  <si>
    <t>Yo, what up?</t>
  </si>
  <si>
    <t>My name is MonaLisa.</t>
  </si>
  <si>
    <t>Well, hello, fellow employees.</t>
  </si>
  <si>
    <t>Coworkers, I bid you adieu.</t>
  </si>
  <si>
    <t>Whoa, fancy Andy.</t>
  </si>
  <si>
    <t>Oh, me?</t>
  </si>
  <si>
    <t>This is just how I dress now.</t>
  </si>
  <si>
    <t>Funny goofball music Andy is gone.</t>
  </si>
  <si>
    <t>You're left with the professional remains.</t>
  </si>
  <si>
    <t>I'm an adult now.</t>
  </si>
  <si>
    <t>I'm gonna focus on business, which is good.</t>
  </si>
  <si>
    <t>Give me more time to play video games.</t>
  </si>
  <si>
    <t>Babe, you love that band that I also love so much.</t>
  </si>
  <si>
    <t>They're important to you.</t>
  </si>
  <si>
    <t>Come on, call Burly and ask him to let you back in.</t>
  </si>
  <si>
    <t>Why, so they can steal my swan song?</t>
  </si>
  <si>
    <t>Ha, joke's on them.</t>
  </si>
  <si>
    <t>I forgot it.</t>
  </si>
  <si>
    <t>No, business is my life now.</t>
  </si>
  <si>
    <t>Okay, what's in there?</t>
  </si>
  <si>
    <t>Iit's locked.</t>
  </si>
  <si>
    <t>Yeah, that's my briefcase.</t>
  </si>
  <si>
    <t>Good gravy.</t>
  </si>
  <si>
    <t>Oh, hello, Ron.</t>
  </si>
  <si>
    <t>I believe you know this gorilla.</t>
  </si>
  <si>
    <t>It used to bring joy to hundreds of Pawnee families, but then you got rid of its habitat, so it died.</t>
  </si>
  <si>
    <t>Your office shall serve as its monkey tomb.</t>
  </si>
  <si>
    <t>How much did you pay for this?</t>
  </si>
  <si>
    <t>Irrelevant.</t>
  </si>
  <si>
    <t>I would pay any amount of money to properly shame you.</t>
  </si>
  <si>
    <t>Leslie, you should know by now that I live my life according to a certain set of principles, and I do not deviate from them.</t>
  </si>
  <si>
    <t>Right, I mean, God forbid you're flexible in any way.</t>
  </si>
  <si>
    <t>You should just stick to your stupid, rigid, antigovernment principles.</t>
  </si>
  <si>
    <t xml:space="preserve"> Those principles stink.</t>
  </si>
  <si>
    <t xml:space="preserve"> They're not the right principles.</t>
  </si>
  <si>
    <t xml:space="preserve"> You may think so.</t>
  </si>
  <si>
    <t xml:space="preserve"> I do not.</t>
  </si>
  <si>
    <t xml:space="preserve"> Thank you for my new silver-backed friend.</t>
  </si>
  <si>
    <t xml:space="preserve"> I like him very much.</t>
  </si>
  <si>
    <t xml:space="preserve"> I will call him "$9,000 of taxpayer money the gorilla.</t>
  </si>
  <si>
    <t>" That is a terrible-- his name is Mr.</t>
  </si>
  <si>
    <t xml:space="preserve"> Fuzzyface! Hey.</t>
  </si>
  <si>
    <t xml:space="preserve"> How did your wild dirtbag fantasy night work out? Well, Mona-Lisa and the random girl she grabbed after you left got into a fistfight in the parking lot.</t>
  </si>
  <si>
    <t xml:space="preserve"> Eventually, Mona-Lisa threw a cinderblock through the girl's windshield.</t>
  </si>
  <si>
    <t xml:space="preserve"> She dives in, steals her purse, doesn't go for the money, steals all her birth control pills, and says, "Bitch, you're gonna get pregnant.</t>
  </si>
  <si>
    <t>" She then pretends those are ecstasy and sells it to a bunch of college kids that are drinking GoldschlÃ¤ger at a gas station.</t>
  </si>
  <si>
    <t xml:space="preserve"> You have to break up with her.</t>
  </si>
  <si>
    <t xml:space="preserve"> I tried.</t>
  </si>
  <si>
    <t xml:space="preserve"> It did not go well.</t>
  </si>
  <si>
    <t xml:space="preserve"> Did she assault you? - No, this was a sexual injury.</t>
  </si>
  <si>
    <t xml:space="preserve"> - Okay, gross.</t>
  </si>
  <si>
    <t xml:space="preserve"> Anyway, here's your chenille blanket.</t>
  </si>
  <si>
    <t xml:space="preserve"> You earned it.</t>
  </si>
  <si>
    <t xml:space="preserve"> Thanks for your help.</t>
  </si>
  <si>
    <t xml:space="preserve"> Tom, thank you.</t>
  </si>
  <si>
    <t xml:space="preserve"> Eh, be nice to Chenille O'Neal.</t>
  </si>
  <si>
    <t xml:space="preserve"> It needs to be brushed regularly.</t>
  </si>
  <si>
    <t xml:space="preserve"> Never use a lint roller.</t>
  </si>
  <si>
    <t xml:space="preserve"> - I'm dead serious.</t>
  </si>
  <si>
    <t xml:space="preserve"> And keep it out of direct sunlight.</t>
  </si>
  <si>
    <t xml:space="preserve"> If I see this at one picnic, I swear-- Okay, you know what, I don't even want it anymore.</t>
  </si>
  <si>
    <t xml:space="preserve"> Yes! Thank you! What's up, yellow head? Jamm, are you here to rub it in my face that I lost your vote last night? Well, I was, but it doesn't have to go down that way.</t>
  </si>
  <si>
    <t xml:space="preserve"> You shook Ron's hand and told him that you were gonna vote to close the putt-putt.</t>
  </si>
  <si>
    <t xml:space="preserve"> My word is garbage.</t>
  </si>
  <si>
    <t xml:space="preserve"> Everyone knows that.</t>
  </si>
  <si>
    <t xml:space="preserve"> Let's talk deal.</t>
  </si>
  <si>
    <t xml:space="preserve"> What can you offer me to change my mind? Wow, Jamm, even for you, this is pretty sleazy.</t>
  </si>
  <si>
    <t xml:space="preserve"> Hey, don't act so shocked.</t>
  </si>
  <si>
    <t xml:space="preserve"> A few months ago, you traded me your office for that stupid swimming pool bill.</t>
  </si>
  <si>
    <t xml:space="preserve"> Last night you bring in a teenage girl to pump me full of snow cones.</t>
  </si>
  <si>
    <t xml:space="preserve"> This is simply how people like us operate.</t>
  </si>
  <si>
    <t xml:space="preserve"> I have six things to say to you.</t>
  </si>
  <si>
    <t xml:space="preserve"> One: You drive me nuts with your rigid code of honor.</t>
  </si>
  <si>
    <t xml:space="preserve"> Two: Congratulations, putt-putt has been defunded.</t>
  </si>
  <si>
    <t xml:space="preserve"> And only because Jamm was going to double-cross you, and I made him stick to his word.</t>
  </si>
  <si>
    <t xml:space="preserve"> Three: I am furious that putt-putt has been defunded.</t>
  </si>
  <si>
    <t xml:space="preserve"> Four: I am sorry that I said the gorilla's blood was on your hands.</t>
  </si>
  <si>
    <t xml:space="preserve"> 'Twas Leslie killed the beast.</t>
  </si>
  <si>
    <t xml:space="preserve"> Five: Putt-putt is for children, and they are the future, and I have already written a ballot measure that will save it, and it will pass.</t>
  </si>
  <si>
    <t xml:space="preserve"> And six: Your rigid code of honor, which drives me nuts, makes you a wonderful human being, and I am proud to call you my friend, and don't ever change.</t>
  </si>
  <si>
    <t xml:space="preserve"> - You want a drink? - Very much.</t>
  </si>
  <si>
    <t xml:space="preserve"> Burly, I just want to say I'm sorry that I haven't been to rehearsal and that I won't let you sing or write songs or walk out onstage in front of me.</t>
  </si>
  <si>
    <t xml:space="preserve"> Man, I love playing with you guys.</t>
  </si>
  <si>
    <t xml:space="preserve"> And I want back in if you'll let me.</t>
  </si>
  <si>
    <t xml:space="preserve"> Well, we never wanted to kick you out.</t>
  </si>
  <si>
    <t xml:space="preserve"> It's just, you didn't show up for practice, - and we like to play.</t>
  </si>
  <si>
    <t xml:space="preserve"> - Right.</t>
  </si>
  <si>
    <t xml:space="preserve"> If you wanna come back in, you can.</t>
  </si>
  <si>
    <t xml:space="preserve"> I'm more of a backup singer anyways.</t>
  </si>
  <si>
    <t xml:space="preserve"> You can say that again.</t>
  </si>
  <si>
    <t xml:space="preserve"> Hey, you got a great voice.</t>
  </si>
  <si>
    <t xml:space="preserve"> Yeah, Ben! God, don't say that.</t>
  </si>
  <si>
    <t xml:space="preserve"> - Welcome back, buddy.</t>
  </si>
  <si>
    <t xml:space="preserve"> All right! Hey, I'll even try melting the cheese on the nachos.</t>
  </si>
  <si>
    <t xml:space="preserve"> It won't work.</t>
  </si>
  <si>
    <t xml:space="preserve"> You're gonna look like such an idiot.</t>
  </si>
  <si>
    <t xml:space="preserve"> I have been in the city council for almost a year, and I'm proud of what I've done.</t>
  </si>
  <si>
    <t xml:space="preserve"> But every once in a while, I end up in a situation that makes my stomach queasy.</t>
  </si>
  <si>
    <t xml:space="preserve"> You're in politics.</t>
  </si>
  <si>
    <t xml:space="preserve"> What did you expect? Frankly, I hoped it would be like dealing with you.</t>
  </si>
  <si>
    <t xml:space="preserve"> People with strong opinions hashing it out respectfully.</t>
  </si>
  <si>
    <t xml:space="preserve"> And then you either realize that I'm right or you get hungry and go home and I win.</t>
  </si>
  <si>
    <t xml:space="preserve"> There are a lot of Jeremy Jamms along the path you're walking.</t>
  </si>
  <si>
    <t xml:space="preserve"> I suppose you just need to figure out whether it's a path you truly wanna walk.</t>
  </si>
  <si>
    <t xml:space="preserve"> I'm taking that gorilla with me and putting it back in the putt-putt - when it reopens.</t>
  </si>
  <si>
    <t xml:space="preserve"> - Sorry, no.</t>
  </si>
  <si>
    <t xml:space="preserve"> That gorilla was a gift from a very determined co-worker whom I respect.</t>
  </si>
  <si>
    <t xml:space="preserve"> And there's a certain code of honor that accompanies gift-giving.</t>
  </si>
  <si>
    <t xml:space="preserve"> God, you're the worst.</t>
  </si>
  <si>
    <t xml:space="preserve"> Ladies and gentlemen, welcome to Mouse Rat's Reunion Show, featuring me, Andy Dwyer, and for the first time, Andrew "Burly" Burlinson on lead vocals.</t>
  </si>
  <si>
    <t xml:space="preserve"> That's right, two lead vocalists.</t>
  </si>
  <si>
    <t xml:space="preserve"> Name one other band that's done that.</t>
  </si>
  <si>
    <t xml:space="preserve"> The Beatles.</t>
  </si>
  <si>
    <t xml:space="preserve"> Three, four!  Oh I know we had bad times   but we had good times too   </t>
  </si>
  <si>
    <t>Season: 5 Episode: 22</t>
  </si>
  <si>
    <t>Look in your folders.</t>
  </si>
  <si>
    <t>You will find information about founder's week.</t>
  </si>
  <si>
    <t>And before we start brainstorming, I just wanna thank Ron for lending us his cabin.</t>
  </si>
  <si>
    <t>Lending?</t>
  </si>
  <si>
    <t>Makes it sound like I had a choice in the matter.</t>
  </si>
  <si>
    <t>I never should've agreed to this or let you know that I have a cabin or gotten to know any of you.</t>
  </si>
  <si>
    <t>Founder's week is a yearly celebration of all things Pawnee.</t>
  </si>
  <si>
    <t>We've got a pieeating contest, a giant petting zoo, and the granddaddy of them all, the founder's week parade.</t>
  </si>
  <si>
    <t>I don't wanna overhype it, but our parade makes the rose bowl parade look like a turdsonwheels convention.</t>
  </si>
  <si>
    <t>Let's do an exercise.</t>
  </si>
  <si>
    <t>April, what makes Pawnee the best city in the world?</t>
  </si>
  <si>
    <t>Easy: Most murders per capita.</t>
  </si>
  <si>
    <t>The guillotine was invented here.</t>
  </si>
  <si>
    <t>City Hall is run by the walrus mafia.</t>
  </si>
  <si>
    <t>Donna, help me out.</t>
  </si>
  <si>
    <t>What makes Pawnee so great?</t>
  </si>
  <si>
    <t>Cost of living is cheap.</t>
  </si>
  <si>
    <t>In about three years, I will have saved enough to pay off my condo in Seattle.</t>
  </si>
  <si>
    <t>You have a condo in Seattle?</t>
  </si>
  <si>
    <t>Yes, I like the rain and the fish markets.</t>
  </si>
  <si>
    <t>Guys, we need to focus.</t>
  </si>
  <si>
    <t>I want this to be the best founder's week ever, okay?</t>
  </si>
  <si>
    <t>No more distractions.</t>
  </si>
  <si>
    <t>I'm bored.</t>
  </si>
  <si>
    <t>Let's go have sex in a tree.</t>
  </si>
  <si>
    <t>He'll be back in eight minutes.</t>
  </si>
  <si>
    <t>Why did you have to bring her here?</t>
  </si>
  <si>
    <t>I don't really have any power in this relationship.</t>
  </si>
  <si>
    <t>I'll think of ideas in the tree.</t>
  </si>
  <si>
    <t>Anyone's welcome to join us in the tree!</t>
  </si>
  <si>
    <t>Good morning, colleagues, coworkers, friends.</t>
  </si>
  <si>
    <t>Everyone feeling normal today?</t>
  </si>
  <si>
    <t>Here's what happened.</t>
  </si>
  <si>
    <t>I left my sweat shirt at Ron's cabin.</t>
  </si>
  <si>
    <t>When I went back to get it, I found this in the trash: Positive pregnancy test.</t>
  </si>
  <si>
    <t>Side note: I accidentally threw my sweat shirt away.</t>
  </si>
  <si>
    <t>That's why I was digging through the trash.</t>
  </si>
  <si>
    <t>Found that too.</t>
  </si>
  <si>
    <t>Pretty cool.</t>
  </si>
  <si>
    <t>So if my science is correct, one of the five women who were at the cabin Leslie, Donna, Ann, MonaLisa, or April is pregnant!</t>
  </si>
  <si>
    <t>Can't be April.</t>
  </si>
  <si>
    <t>She would've told me.</t>
  </si>
  <si>
    <t>That leaves four suspects.</t>
  </si>
  <si>
    <t>There's only one man for this job: Bert Macklin, FBI.</t>
  </si>
  <si>
    <t>They said I was retired.</t>
  </si>
  <si>
    <t>They said I was too dangerous for the Pawnee Police Department.</t>
  </si>
  <si>
    <t>Turns out they were right and wrong.</t>
  </si>
  <si>
    <t>Macklin, you son of a bitch.</t>
  </si>
  <si>
    <t>Hello, fellow Pawneeans.</t>
  </si>
  <si>
    <t>As you know, the founder's week festivities kick off tomorrow.</t>
  </si>
  <si>
    <t>Um, one small announcement: Due to a tragic misunderstanding, the prettiest pig beauty pageant has been replaced by a pork rib barbecue competition.</t>
  </si>
  <si>
    <t>But on to less grisly news, thank you for participating in our special founder's week public forum led by councilwoman Leslie Knope.</t>
  </si>
  <si>
    <t>Thanks to a lot of hard work and some very dedicated civil servants, this has been a banner year for our city.</t>
  </si>
  <si>
    <t>Obesity and diabetes are down.</t>
  </si>
  <si>
    <t>Test scores are up.</t>
  </si>
  <si>
    <t>Pawnee raccoon attacks have decreased.</t>
  </si>
  <si>
    <t>People can now suddenly feel safe in our parks, grocery stores, and hospitals.</t>
  </si>
  <si>
    <t>I am very proud of what we've accomplished.</t>
  </si>
  <si>
    <t>In fact, this forum is kind of my victory lap.</t>
  </si>
  <si>
    <t>I am here today to ask you one question.</t>
  </si>
  <si>
    <t>Are you better off now than you were a year ago?</t>
  </si>
  <si>
    <t>Kathryn Pinewood, Pawnee Restaurant Association.</t>
  </si>
  <si>
    <t>This town is not better off.</t>
  </si>
  <si>
    <t>This past year has been a disaster, and this government is hellbent on stripping away our most basic personal freedoms.</t>
  </si>
  <si>
    <t>Okay, counterpoint.</t>
  </si>
  <si>
    <t>Pinewood, I've never stripped away anyone's freedoms.</t>
  </si>
  <si>
    <t>I simply stopped a restaurant from serving an insane which only made our citizens healthier.</t>
  </si>
  <si>
    <t>And frankly, I don't see any of those citizens standing up and complaining abo Okay.</t>
  </si>
  <si>
    <t>Now, I see them.</t>
  </si>
  <si>
    <t>Darren!</t>
  </si>
  <si>
    <t>Slow down!</t>
  </si>
  <si>
    <t>That sweat suit's not for sweatin' in, okay?</t>
  </si>
  <si>
    <t>This is crushed velvet.</t>
  </si>
  <si>
    <t>If you go at more than a brisk walk, it will fall apart.</t>
  </si>
  <si>
    <t>This looks dope.</t>
  </si>
  <si>
    <t>Let's pay for it.</t>
  </si>
  <si>
    <t>If it keeps up like this, I would leave the Parks Department and do RentASwag fulltime, maybe even expand.</t>
  </si>
  <si>
    <t>I could add a baby section over there, call it "Li'l Swaggers.</t>
  </si>
  <si>
    <t>" I could add some old people stuff, call it "RentASag.</t>
  </si>
  <si>
    <t>" Ugh, no.</t>
  </si>
  <si>
    <t>Old people are gross.</t>
  </si>
  <si>
    <t>Hey, dingdong!</t>
  </si>
  <si>
    <t>Can I go home?</t>
  </si>
  <si>
    <t>My tumtum feels gross, and also, I hate working.</t>
  </si>
  <si>
    <t>I guess, but find someone to cover for you, okay?</t>
  </si>
  <si>
    <t>'Cause we're really busy right now.</t>
  </si>
  <si>
    <t>Also, a lawyer guy called you.</t>
  </si>
  <si>
    <t>He sounded really sexy on the phone, and I was very into that.</t>
  </si>
  <si>
    <t>Like, I was, like, very into that.</t>
  </si>
  <si>
    <t>All right, let's set up some boundaries on what's cool for you to say to me, okay?</t>
  </si>
  <si>
    <t>I frenched my cousin one time.</t>
  </si>
  <si>
    <t>That's gross.</t>
  </si>
  <si>
    <t>I might still be in love with him.</t>
  </si>
  <si>
    <t>All right, bye.</t>
  </si>
  <si>
    <t>Tom Haverford, my name is Trevor Nelsson.</t>
  </si>
  <si>
    <t>I represent a client who would like to make you an offer.</t>
  </si>
  <si>
    <t>Babyface heard my demo?</t>
  </si>
  <si>
    <t>I will accept a record deal.</t>
  </si>
  <si>
    <t>No, you deeply misunderstand.</t>
  </si>
  <si>
    <t>My client has taken an interest in RentASwag.</t>
  </si>
  <si>
    <t>He'd like to know if you are looking to sell a controlling interest in the store.</t>
  </si>
  <si>
    <t>Whoa, Diddy wants to buy RentASwag?</t>
  </si>
  <si>
    <t>Not what I said.</t>
  </si>
  <si>
    <t>This is a lot to process.</t>
  </si>
  <si>
    <t>Will Diddy be coming to the meeting?</t>
  </si>
  <si>
    <t>I'm not at liberty to tell you who my client is.</t>
  </si>
  <si>
    <t>It would violate confidentiality.</t>
  </si>
  <si>
    <t>It's not Diddy.</t>
  </si>
  <si>
    <t>Oh, helloAnn.</t>
  </si>
  <si>
    <t>What do you want, Macklin?</t>
  </si>
  <si>
    <t>Just observing.</t>
  </si>
  <si>
    <t>A little something they taught us down at Quantico.</t>
  </si>
  <si>
    <t>Well, I guess I'll get out of your hair.</t>
  </si>
  <si>
    <t>Wait, there is just one more question.</t>
  </si>
  <si>
    <t>It's an accusation, 'cause I know your secret.</t>
  </si>
  <si>
    <t>You're pregnant.</t>
  </si>
  <si>
    <t>I'm not pregnant.</t>
  </si>
  <si>
    <t>You're not?</t>
  </si>
  <si>
    <t>Who is?</t>
  </si>
  <si>
    <t>'Cause I found this at Ron Swanson's cabin.</t>
  </si>
  <si>
    <t>It's a pregnancy test.</t>
  </si>
  <si>
    <t>Someone we know is pregnant?</t>
  </si>
  <si>
    <t>I'm trying to get pregnant.</t>
  </si>
  <si>
    <t>I mean, great, and happy for them, and congratulations, whatever, but ooh!</t>
  </si>
  <si>
    <t>We have to find out who this is.</t>
  </si>
  <si>
    <t>Whoa, I don't think so.</t>
  </si>
  <si>
    <t>Bert Macklin works alone.</t>
  </si>
  <si>
    <t>I will buy lunch.</t>
  </si>
  <si>
    <t>You can have as many burgers as you want.</t>
  </si>
  <si>
    <t>Welcome to the FBI.</t>
  </si>
  <si>
    <t>Pinewood, Leslie's public health initiative has been a huge success.</t>
  </si>
  <si>
    <t>Pawnee is no longer the fourth most obese city in America.</t>
  </si>
  <si>
    <t>We're now ninth.</t>
  </si>
  <si>
    <t>Together, as a town, we lost an amount of weight equal to 800 pregnant manatees.</t>
  </si>
  <si>
    <t>A gym opened, and it stayed in business.</t>
  </si>
  <si>
    <t>And people checking into the E.</t>
  </si>
  <si>
    <t>after ingesting a whole candy wrapper is down 40%.</t>
  </si>
  <si>
    <t>But where will it end?</t>
  </si>
  <si>
    <t>Now, you wanna rob our children of fun by attacking the Sweetums school lunch program, literally taking candy from babies.</t>
  </si>
  <si>
    <t>Those school lunches are incredibly unhealthy.</t>
  </si>
  <si>
    <t>You somehow convinced the school board that napkins are a vegetable.</t>
  </si>
  <si>
    <t>They're made from plants.</t>
  </si>
  <si>
    <t>Stop restricting our freedoms.</t>
  </si>
  <si>
    <t>My name is Dewey from Sanitation.</t>
  </si>
  <si>
    <t>Ever since you stripped us of our freedoms by making us hire women, we've had to turn one of our bathrooms into a woman's bathroom.</t>
  </si>
  <si>
    <t>We only have one bathroom now.</t>
  </si>
  <si>
    <t>I'm so sorry, Dewey.</t>
  </si>
  <si>
    <t>That sounds like a horrible price to pay for something as trivial as gender equality.</t>
  </si>
  <si>
    <t>So you agree.</t>
  </si>
  <si>
    <t>Bjorn Lerpiss of the Pawnee Lerpiss family.</t>
  </si>
  <si>
    <t>There was supposed to be a Paunch Burger in this lot next to my house.</t>
  </si>
  <si>
    <t>And then, you stripped my freedom by putting a park there.</t>
  </si>
  <si>
    <t>Now, if I wanna start my day off with a tripledecker pancake breakfast pizza, I gotta go to the one that's 10 minutes away, and that makes me 20 minutes late to work every day.</t>
  </si>
  <si>
    <t>I work at home.</t>
  </si>
  <si>
    <t>Have you ever considered not eating that for breakfast?</t>
  </si>
  <si>
    <t>I'll never consider that.</t>
  </si>
  <si>
    <t>This feels strangely personal.</t>
  </si>
  <si>
    <t>Maybe it's because they're all standing up saying how much they hate me as a person.</t>
  </si>
  <si>
    <t>How many people am I talking to, Donna?</t>
  </si>
  <si>
    <t>One or 1 1/9?</t>
  </si>
  <si>
    <t>Are you asking me if I'm pregnant?</t>
  </si>
  <si>
    <t>I don't remember saying anything about anyone being pregnant.</t>
  </si>
  <si>
    <t>Are you sure it's not you?</t>
  </si>
  <si>
    <t>I'm a grown woman with a good head on her shoulders.</t>
  </si>
  <si>
    <t>Whew.</t>
  </si>
  <si>
    <t>This case just got interesting.</t>
  </si>
  <si>
    <t>Well, not just.</t>
  </si>
  <si>
    <t>It was pretty interesting to begin with.</t>
  </si>
  <si>
    <t>This case just remained interesting.</t>
  </si>
  <si>
    <t>Listen, my wife and I do not feel that we're better off than a year ago because a year ago, this town was not a horrifying sex den where people could put their body parts anywhere they want with impunity.</t>
  </si>
  <si>
    <t>And then, you were elected.</t>
  </si>
  <si>
    <t>And now, this town a horrifying sex den where people can put their body parts anywhere they want to with impunity.</t>
  </si>
  <si>
    <t>If you are referring to my fight to teach comprehensive sex education, you need to at least acknowledge the fact that STDs are down 14% from last year.</t>
  </si>
  <si>
    <t>And deviant behavior in Pawnee is up a billion percent!</t>
  </si>
  <si>
    <t>No, it's no, it's This town is going to hell in a Gucci knockoff handbag, girl.</t>
  </si>
  <si>
    <t>They agree.</t>
  </si>
  <si>
    <t>I am definitely better off than I was a year ago, and it's all thanks to Leslie Knope.</t>
  </si>
  <si>
    <t>This woman singlehandedly saved my business.</t>
  </si>
  <si>
    <t>Thank you, Dennis.</t>
  </si>
  <si>
    <t>There you go, perfect example.</t>
  </si>
  <si>
    <t>No need for further questions on that one.</t>
  </si>
  <si>
    <t>What is your business, sir?</t>
  </si>
  <si>
    <t>Oh, I run a pornographic DVD emporium.</t>
  </si>
  <si>
    <t>Well, it used to be a quaint, little movie rental place with a lot of community value.</t>
  </si>
  <si>
    <t>Oh, it's much better now.</t>
  </si>
  <si>
    <t>Leslie is the best.</t>
  </si>
  <si>
    <t>No, no, Brandi.</t>
  </si>
  <si>
    <t>Gah, gah, gah, gah  Hello, everyone.</t>
  </si>
  <si>
    <t>I'm Brandi Maxxxx  Hi, Brandi.</t>
  </si>
  <si>
    <t>Star of such films as the incredible Burt Wonderbone, A Good Guy to Lay Hard, and Argo.</t>
  </si>
  <si>
    <t>I had a small part in Argo as well as the porn version Our Goo.</t>
  </si>
  <si>
    <t>I've seen the first 90 seconds.</t>
  </si>
  <si>
    <t>It's thrilling.</t>
  </si>
  <si>
    <t>If it weren't for Leslie Knope, there would be far, far less pornography in this town.</t>
  </si>
  <si>
    <t>No, what happened was there was a misunderstanding, and I accidentally got the government involved in an unseemly business, but I cleared that up, and everything's fine.</t>
  </si>
  <si>
    <t>It's not like I'm some kind of sexcrazed maniac or something.</t>
  </si>
  <si>
    <t>Leslie, are you pregnant?</t>
  </si>
  <si>
    <t>Did you or did you not leave this positive pregnancy test in a dumpster in the woods?</t>
  </si>
  <si>
    <t>Well, I'll get out of your hair.</t>
  </si>
  <si>
    <t>Was that Brandi Maxxxx?</t>
  </si>
  <si>
    <t>Investors, I have some very exciting news about RentASwag.</t>
  </si>
  <si>
    <t>Someone I'm not saying Diddy, but I'm not not saying Diddy has offered to buy out RentASwag for a buttload of money.</t>
  </si>
  <si>
    <t>How big a buttload, son?</t>
  </si>
  <si>
    <t>We would all basically double our investments.</t>
  </si>
  <si>
    <t>Sell, baby.</t>
  </si>
  <si>
    <t>Imagine the kind of treatyourself day we could have with the profits.</t>
  </si>
  <si>
    <t>I'm talking pedicures on pedicures on pedicures.</t>
  </si>
  <si>
    <t>That is appealing.</t>
  </si>
  <si>
    <t>If someone is interested in buying you out, it means you're doing something right.</t>
  </si>
  <si>
    <t>I say you continue to grow, accumulate power, find this investor, and buy his business to teach him a lesson.</t>
  </si>
  <si>
    <t>April, what do you think?</t>
  </si>
  <si>
    <t>I thought about this a lot.</t>
  </si>
  <si>
    <t>I actually think that you should get a "Hello Kitty" tattoo.</t>
  </si>
  <si>
    <t>No, with the store.</t>
  </si>
  <si>
    <t>Uh, burn it for the insurance money.</t>
  </si>
  <si>
    <t>Tom, listen to me, if there's one thing I've learned  God, nobody cares, Gary.</t>
  </si>
  <si>
    <t>I miss you guys.</t>
  </si>
  <si>
    <t>What a wonderful event.</t>
  </si>
  <si>
    <t>Everyone is having fun.</t>
  </si>
  <si>
    <t>Chris, could you just please I'm sorry, I was just trying to cheer you up.</t>
  </si>
  <si>
    <t>Just hang in there.</t>
  </si>
  <si>
    <t>All right, if you'll excuse me, I found out this morning that I am playing a special role in this parade.</t>
  </si>
  <si>
    <t>No spoilers.</t>
  </si>
  <si>
    <t>Honey, I hate to state the obvious, but you chose a life in politics.</t>
  </si>
  <si>
    <t>I mean, the more you actually accomplish, the more heat you're gonna draw.</t>
  </si>
  <si>
    <t>Let's go watch the parade.</t>
  </si>
  <si>
    <t>You know you can't resist a parade.</t>
  </si>
  <si>
    <t>Parades and your butt:  My two vices.</t>
  </si>
  <si>
    <t>Whoa, what are you doing?</t>
  </si>
  <si>
    <t>My assistant has something she'd like to show you.</t>
  </si>
  <si>
    <t>Partner.</t>
  </si>
  <si>
    <t>Oh, my assistant has something she'd like to show you, partner.</t>
  </si>
  <si>
    <t>It's a positive pregnancy test, Tom.</t>
  </si>
  <si>
    <t>I found it outside of Ron's cabin after our brainstorming session.</t>
  </si>
  <si>
    <t>Is there any possibility MonaLisa could be pregnant?</t>
  </si>
  <si>
    <t>We always use protection but I'm pretty positive she pokes holes in them.</t>
  </si>
  <si>
    <t>What brand pregnancy test is it?</t>
  </si>
  <si>
    <t>It's called "Womb There It Is.</t>
  </si>
  <si>
    <t>" That's her brand.</t>
  </si>
  <si>
    <t>I'm gonna be a dad?</t>
  </si>
  <si>
    <t>I'm gonna have a baby with JeanRalphio's sister?</t>
  </si>
  <si>
    <t>What have I done?</t>
  </si>
  <si>
    <t>Like, to humanity?</t>
  </si>
  <si>
    <t>This is the perfect thing to take my mind off of yesterday.</t>
  </si>
  <si>
    <t>I am going to pretend that this is my victory parade and the town is celebrating my hard work and dedication.</t>
  </si>
  <si>
    <t>What are what?</t>
  </si>
  <si>
    <t>I'm the Nipple King.</t>
  </si>
  <si>
    <t>Kernston's Rubber Nipple Company elects a nipple king and a nipple queen every year to ride on the float.</t>
  </si>
  <si>
    <t>Congratulations, Chris.</t>
  </si>
  <si>
    <t>It's such an amazing honor.</t>
  </si>
  <si>
    <t>It's wonderful.</t>
  </si>
  <si>
    <t>But I do need to talk to you about a float that is in this parade, because I'm not sure that you're going to be  No fun for you!</t>
  </si>
  <si>
    <t>No fun for you!</t>
  </si>
  <si>
    <t>Maybe it's not you.</t>
  </si>
  <si>
    <t>Maybe it's Kate Upton.</t>
  </si>
  <si>
    <t>No, it's me, and damn them.</t>
  </si>
  <si>
    <t>Hey, hey, hey, hey!</t>
  </si>
  <si>
    <t>Hey, stop, please!</t>
  </si>
  <si>
    <t>Excuse me, Pawnee.</t>
  </si>
  <si>
    <t>I'm sorry, I don't mean to stop your parade or anything, but I just have to say something here, okay?</t>
  </si>
  <si>
    <t>I don't think this is very fair!</t>
  </si>
  <si>
    <t>Babebabe, stop wagging your finger.</t>
  </si>
  <si>
    <t>Certain people are lashing out at me because of things that I did this year.</t>
  </si>
  <si>
    <t>But I am not trying to stop you from having fun.</t>
  </si>
  <si>
    <t>I am an extremely fun person.</t>
  </si>
  <si>
    <t>This float represents a group of over 300 business owners, individuals, and community leaders who are protesting unfair government regulation.</t>
  </si>
  <si>
    <t>We are the committee to recall Leslie Knope.</t>
  </si>
  <si>
    <t>Let's kick her out of office.</t>
  </si>
  <si>
    <t>Recall Knope!</t>
  </si>
  <si>
    <t>Legalize weed!</t>
  </si>
  <si>
    <t>So, I need to ask you something and I kinda wish JeanRalphio wasn't here.</t>
  </si>
  <si>
    <t>Please tell me that you're dumping my sister, because I will laugh I will laugh so much.</t>
  </si>
  <si>
    <t>Actually, it may be the opposite.</t>
  </si>
  <si>
    <t>Is this yours?</t>
  </si>
  <si>
    <t>Lemony snicket.</t>
  </si>
  <si>
    <t>I'm gonna be an uncle?</t>
  </si>
  <si>
    <t>Is that a real thing?</t>
  </si>
  <si>
    <t>Is that gonna happen?</t>
  </si>
  <si>
    <t>No, no, that's too much too much responsibility for me.</t>
  </si>
  <si>
    <t>I gottaI gotta find another way out of this.</t>
  </si>
  <si>
    <t>Well, I wish you told me.</t>
  </si>
  <si>
    <t>I mean, obviously, we need to talk about our future.</t>
  </si>
  <si>
    <t>Maybe I could sell the business, and we could use the profits to put a down payment on a house or something, or  Psych!</t>
  </si>
  <si>
    <t>Ah, ha, ha.</t>
  </si>
  <si>
    <t>Look at your stupid face.</t>
  </si>
  <si>
    <t>You had a dumdum face.</t>
  </si>
  <si>
    <t>That was hilarious.</t>
  </si>
  <si>
    <t>Oh, that was  hilarious   That's hilarious  So you're not pregnant?</t>
  </si>
  <si>
    <t>This isn't yours?</t>
  </si>
  <si>
    <t>[Bleep], no.</t>
  </si>
  <si>
    <t>Do you know how many different pills I take, birth control or otherwise?</t>
  </si>
  <si>
    <t>There is no way that I could be pregnant with a human baby.</t>
  </si>
  <si>
    <t>Tommy has his life back!</t>
  </si>
  <si>
    <t>What the hell is wrong with you, man?</t>
  </si>
  <si>
    <t>That's my sister.</t>
  </si>
  <si>
    <t>Nah!</t>
  </si>
  <si>
    <t>I'm just kidding, man.</t>
  </si>
  <si>
    <t>She's the worst.</t>
  </si>
  <si>
    <t>You dodged a bullet, baby.</t>
  </si>
  <si>
    <t>Bad, bad, bad, bad.</t>
  </si>
  <si>
    <t>Well, Macklin, it's not MonaLisa.</t>
  </si>
  <si>
    <t>It's not me, it's not Donna, it's not Leslie.</t>
  </si>
  <si>
    <t>There was only one other woman at that cabin.</t>
  </si>
  <si>
    <t>No, she would've told me.</t>
  </si>
  <si>
    <t>Besides, the math doesn't add up because we only have sex every single day.</t>
  </si>
  <si>
    <t>And since she's the only one that we haven't talked to, it has to be hers.</t>
  </si>
  <si>
    <t>I don't like seeing you like this.</t>
  </si>
  <si>
    <t>I've never felt this way before.</t>
  </si>
  <si>
    <t>Maybe I should just quit.</t>
  </si>
  <si>
    <t>Maybe we should both quit, and we should move to the Bahamas, live on a beach, catch fish with homemade spears.</t>
  </si>
  <si>
    <t>Yeah, you'd last about 30 seconds with that work.</t>
  </si>
  <si>
    <t>When we went to Hawaii, you woke me up at 3:00 A.</t>
  </si>
  <si>
    <t>to watch Meet the Press.</t>
  </si>
  <si>
    <t>Well, it was Elizabeth Warren.</t>
  </si>
  <si>
    <t>Like, I'm not going to watch that live?</t>
  </si>
  <si>
    <t>Look, you can hate your job sometimes.</t>
  </si>
  <si>
    <t>It's allowed.</t>
  </si>
  <si>
    <t>But let me ask you this: Do you think this town is better off  than it was a year ago?</t>
  </si>
  <si>
    <t>Do you stand behind everything you've done?</t>
  </si>
  <si>
    <t>Then screw 'em.</t>
  </si>
  <si>
    <t>But even if I wanted to fight this recall, how would I do it?</t>
  </si>
  <si>
    <t xml:space="preserve"> Thank you all for coming.</t>
  </si>
  <si>
    <t xml:space="preserve"> As most of you probably know, there is a large committee that has announced plans to recall me from office.</t>
  </si>
  <si>
    <t xml:space="preserve"> My response to them is this: Bring it on.</t>
  </si>
  <si>
    <t xml:space="preserve"> Step up.</t>
  </si>
  <si>
    <t xml:space="preserve"> Step Up 2: The Streets.</t>
  </si>
  <si>
    <t xml:space="preserve"> I'm sorry, my adrenaline is pumping, so all I can think of is dance movie titles.</t>
  </si>
  <si>
    <t xml:space="preserve"> Stomp the Yard.</t>
  </si>
  <si>
    <t xml:space="preserve"> There's one.</t>
  </si>
  <si>
    <t xml:space="preserve"> Look, I work very hard for this town, as hard as I can, and all that matters to me is whether or not everyone here thinks that they are better off now than they were a year ago.</t>
  </si>
  <si>
    <t xml:space="preserve"> I think you are.</t>
  </si>
  <si>
    <t xml:space="preserve"> If you disagree with me, then go ahead and recall me.</t>
  </si>
  <si>
    <t xml:space="preserve"> Go crazy.</t>
  </si>
  <si>
    <t xml:space="preserve"> You Got Served.</t>
  </si>
  <si>
    <t xml:space="preserve"> Silver Linings Playbook, kind of.</t>
  </si>
  <si>
    <t xml:space="preserve"> The committee says they plan to push for a recall vote within two months.</t>
  </si>
  <si>
    <t xml:space="preserve"> - Do you have a comment on that? - Nope.</t>
  </si>
  <si>
    <t xml:space="preserve"> Again, all I really care about is are you better off? I think I'm better off.</t>
  </si>
  <si>
    <t xml:space="preserve"> I haven't had a date in a while, but I'm learning a lot about me.</t>
  </si>
  <si>
    <t xml:space="preserve"> Well, I wasn't asking you specifically, but I'm happy to hear that, Shauna.</t>
  </si>
  <si>
    <t xml:space="preserve"> So, in conclusion, recall, shmecall.</t>
  </si>
  <si>
    <t xml:space="preserve"> No, I can't end my big press conference by saying "Recall, shmecall.</t>
  </si>
  <si>
    <t>" That's ridiculous.</t>
  </si>
  <si>
    <t xml:space="preserve"> Ben, can you help me out here? That concludes councilwoman Knope's press conference.</t>
  </si>
  <si>
    <t xml:space="preserve"> And if you have any further questions hold on to them, because she has a lot of work to do.</t>
  </si>
  <si>
    <t xml:space="preserve"> Thanks, honey.</t>
  </si>
  <si>
    <t xml:space="preserve"> That's another dance movie with Jessica alba.</t>
  </si>
  <si>
    <t xml:space="preserve"> Alright, people.</t>
  </si>
  <si>
    <t xml:space="preserve"> The Pawnee river's not gonna clean itself.</t>
  </si>
  <si>
    <t xml:space="preserve"> Volunteer weekend task force, mobilize.</t>
  </si>
  <si>
    <t xml:space="preserve"> Oh, Leslie, this goes without saying, but if you need any speeches or testimonials or just general enthusiasm for your recall fight, I'm your man.</t>
  </si>
  <si>
    <t xml:space="preserve"> - Thank you, Chris.</t>
  </si>
  <si>
    <t xml:space="preserve"> - You're welcome.</t>
  </si>
  <si>
    <t xml:space="preserve"> I'll see you at the river.</t>
  </si>
  <si>
    <t xml:space="preserve"> Oh, oh, oh! Last one to pick up has still accomplished a great deal.</t>
  </si>
  <si>
    <t xml:space="preserve"> Hey, maybe after, you wanna come meet me and Chris for a drink? Sure.</t>
  </si>
  <si>
    <t xml:space="preserve"> Hey, how's it going with you guys? We're great, actually, and we're having a good time.</t>
  </si>
  <si>
    <t xml:space="preserve"> - Sex is ridiculous.</t>
  </si>
  <si>
    <t xml:space="preserve"> Hopefully, that ridiculous sex will lead to a baby.</t>
  </si>
  <si>
    <t xml:space="preserve"> I'm so happy for you.</t>
  </si>
  <si>
    <t xml:space="preserve"> Just remember to use protection.</t>
  </si>
  <si>
    <t xml:space="preserve"> Wait, no, don't.</t>
  </si>
  <si>
    <t xml:space="preserve"> That would defeat the purpose.</t>
  </si>
  <si>
    <t xml:space="preserve"> Okay, no.</t>
  </si>
  <si>
    <t xml:space="preserve"> Do your thing.</t>
  </si>
  <si>
    <t xml:space="preserve"> Yeah! - My wife is pregnant! - Okay, put me down.</t>
  </si>
  <si>
    <t xml:space="preserve"> Hey, you can't keep it from me.</t>
  </si>
  <si>
    <t xml:space="preserve"> I found the pregnancy test, honey.</t>
  </si>
  <si>
    <t xml:space="preserve"> Honey, I'm not pregnant, okay? And if I were, you shouldn't lift me up.</t>
  </si>
  <si>
    <t xml:space="preserve"> Wait, are you sure you're not? Yeah.</t>
  </si>
  <si>
    <t xml:space="preserve"> We've talked about this.</t>
  </si>
  <si>
    <t xml:space="preserve"> Remember? I wanna wait until we're 50 and then adopt a set of creepy adult twins from Romania.</t>
  </si>
  <si>
    <t xml:space="preserve"> Actually, there is something I need to tell you.</t>
  </si>
  <si>
    <t xml:space="preserve"> You're pregnant.</t>
  </si>
  <si>
    <t xml:space="preserve"> - No! We just ruled that out.</t>
  </si>
  <si>
    <t xml:space="preserve"> - Ah, dang it.</t>
  </si>
  <si>
    <t xml:space="preserve"> - Okay, a while ago, I applied to veterinary school in Bloomington, and I just found out that I got in.</t>
  </si>
  <si>
    <t xml:space="preserve"> You did? That's amazing! Wait, why did you wait to tell me? Because I don't even know if I wanna go, okay? I mean, yes, it's been my dream to work with animals since I was a kid and everything.</t>
  </si>
  <si>
    <t xml:space="preserve"> But it would mean I would be spending a lot of time apart from you, and Oh, we could get through that.</t>
  </si>
  <si>
    <t xml:space="preserve"> It would suck for a while, and I would miss you while you're gone.</t>
  </si>
  <si>
    <t xml:space="preserve"> But as I've known about you for the past 20 seconds, this is your dream.</t>
  </si>
  <si>
    <t xml:space="preserve"> I'm really glad I married you.</t>
  </si>
  <si>
    <t xml:space="preserve"> Yeah, we made a good call on that one.</t>
  </si>
  <si>
    <t xml:space="preserve"> So I just wanted to let you know I will not be selling Rent-A-Swag.</t>
  </si>
  <si>
    <t xml:space="preserve"> And you can go tell your client he now has 100 problems? - Is it Jay-Z? - No.</t>
  </si>
  <si>
    <t xml:space="preserve"> But since you're not taking the deal, I should inform you that my client will be moving on to plan B: Opening his own store directly across the street from yours.</t>
  </si>
  <si>
    <t xml:space="preserve"> Across the street? What kind of store is it gonna be? He's calling it "Tommy's Closet.</t>
  </si>
  <si>
    <t>" It's a high-end secondhand clothing store where parents can rent clothes for their teens, tweens, and pres, as well as babies, toddlers, grown-ups, and olds.</t>
  </si>
  <si>
    <t xml:space="preserve"> But that's my idea and my name.</t>
  </si>
  <si>
    <t xml:space="preserve"> So I guess only Domino's is allowed to sell pizza now? It's called capitalism, Mr.</t>
  </si>
  <si>
    <t xml:space="preserve"> Haverford, and you are about to get a free lesson.</t>
  </si>
  <si>
    <t xml:space="preserve"> Only this free lesson is going to cost you.</t>
  </si>
  <si>
    <t xml:space="preserve"> So it's not free? You're right.</t>
  </si>
  <si>
    <t xml:space="preserve"> That was confusing.</t>
  </si>
  <si>
    <t xml:space="preserve"> This lesson will cost you.</t>
  </si>
  <si>
    <t xml:space="preserve"> This sucks, but I have to admit: It's a pretty baller move.</t>
  </si>
  <si>
    <t xml:space="preserve"> You sure this isn't Diddy? - It is Diddy.</t>
  </si>
  <si>
    <t xml:space="preserve"> - I knew it! It's not Diddy.</t>
  </si>
  <si>
    <t xml:space="preserve"> Are you sure everything will be all right if April goes to vet school? There are no sure things in life, son, but you two seem pretty solid to me.</t>
  </si>
  <si>
    <t xml:space="preserve"> - Change is good, I guess.</t>
  </si>
  <si>
    <t xml:space="preserve"> - Not to me.</t>
  </si>
  <si>
    <t xml:space="preserve"> Leslie's going around asking everybody if they're better off than they were a year ago.</t>
  </si>
  <si>
    <t xml:space="preserve"> All I care about is that I'm the same.</t>
  </si>
  <si>
    <t xml:space="preserve"> If I'm the same as I was a year ago, I'm happy.</t>
  </si>
  <si>
    <t xml:space="preserve"> Wait, I forgot.</t>
  </si>
  <si>
    <t xml:space="preserve"> - Who the hell is pregnant? - What? I found a pregnancy test at your cabin, and I checked with all the girls over there.</t>
  </si>
  <si>
    <t xml:space="preserve"> It wasn't any of them.</t>
  </si>
  <si>
    <t xml:space="preserve"> Hello, darling.</t>
  </si>
  <si>
    <t xml:space="preserve"> What a surprise.</t>
  </si>
  <si>
    <t xml:space="preserve"> Can we talk? Maybe in private?   </t>
  </si>
  <si>
    <t>Season: 6 Episode: 01</t>
  </si>
  <si>
    <t>Wait, I forgot!</t>
  </si>
  <si>
    <t>Who the hell is pregnant?</t>
  </si>
  <si>
    <t>I found a pregnancy test at your cabin and I checked with all the girls over there and wasn't any of them.</t>
  </si>
  <si>
    <t>Hello, darling, what a surprise.</t>
  </si>
  <si>
    <t>Can we talk?</t>
  </si>
  <si>
    <t>Maybe in private.</t>
  </si>
  <si>
    <t>You and me?</t>
  </si>
  <si>
    <t>I believe she's referring to me, son.</t>
  </si>
  <si>
    <t>Please excuse us.</t>
  </si>
  <si>
    <t>So Iam pregnant.</t>
  </si>
  <si>
    <t>I don't understand how.</t>
  </si>
  <si>
    <t>We were so careful.</t>
  </si>
  <si>
    <t>I warned you about this.</t>
  </si>
  <si>
    <t>Standard birth control methods aren't usually effective against a Swanson.</t>
  </si>
  <si>
    <t>I got about a million thoughts running around in my head, but I really just want to know what you're thinking.</t>
  </si>
  <si>
    <t>Okay, here's what I'm thinking.</t>
  </si>
  <si>
    <t>I was gonna wait until our anniversary, take you somewhere romantic, perhaps in a canoe most likely in a canoe.</t>
  </si>
  <si>
    <t>I actually built a canoe for that purpose, but given the news, and given my significant feelings for you, now seems as good a time as any.</t>
  </si>
  <si>
    <t>Diane Lewis will you marry me?</t>
  </si>
  <si>
    <t>On one condition.</t>
  </si>
  <si>
    <t>Anything, my love.</t>
  </si>
  <si>
    <t>Ask me for anything in the world, and I'll give it to you, except a destination wedding.</t>
  </si>
  <si>
    <t>Just the opposite.</t>
  </si>
  <si>
    <t>We've both been married before.</t>
  </si>
  <si>
    <t>I don't want anything big or elaborate.</t>
  </si>
  <si>
    <t>In fact, the smaller the better.</t>
  </si>
  <si>
    <t>I assume you can deal with that.</t>
  </si>
  <si>
    <t>As far as I'm concerned, we could go up to the fourth floor right now.</t>
  </si>
  <si>
    <t>We're coming back from cleaning up the Pawnee River.</t>
  </si>
  <si>
    <t>There's nothing I love more than squeegeeing slime off a highway underpass.</t>
  </si>
  <si>
    <t>Where are you guys going?</t>
  </si>
  <si>
    <t>The fourth floor, getting married.</t>
  </si>
  <si>
    <t>Okeydokey.</t>
  </si>
  <si>
    <t>Well, catch you later.</t>
  </si>
  <si>
    <t>Wha Whatwho's what the Are you dead?</t>
  </si>
  <si>
    <t>You look like you're in rictus.</t>
  </si>
  <si>
    <t>I justI'm having so many thoughts and feelings that I'm paralyzed right now.</t>
  </si>
  <si>
    <t>Would you ladies like to come?</t>
  </si>
  <si>
    <t>Can I be the best man?</t>
  </si>
  <si>
    <t>Ron is getting married, and I love him, and I care about him, and this is the greatest day ever, and I do not have time to talk about this!</t>
  </si>
  <si>
    <t>If you would just slow down a little, then I could arrange balloons or a flower cake  or a bouncy castle  Ah!</t>
  </si>
  <si>
    <t>Ethel Beavers, we would like a marriage license, please and thank you.</t>
  </si>
  <si>
    <t>What's the date of the wedding?</t>
  </si>
  <si>
    <t>It's a bit unusual,  but we both  Don't care.</t>
  </si>
  <si>
    <t>Leslie Knope, would you please be my matron of honor?</t>
  </si>
  <si>
    <t>Diane, you have no idea what that means to me.</t>
  </si>
  <si>
    <t>She gets it.</t>
  </si>
  <si>
    <t>Well, this is like a waking nightmare of happiness.</t>
  </si>
  <si>
    <t>I need to get some flowers.</t>
  </si>
  <si>
    <t>Why don't you hold this colorful bouquet of highlighters?</t>
  </si>
  <si>
    <t>Rice, I need to find some rice, I need to throw some rice.</t>
  </si>
  <si>
    <t>Why is there no rice in this municipal government building?</t>
  </si>
  <si>
    <t>I found a justice guy.</t>
  </si>
  <si>
    <t>These are the marrying people.</t>
  </si>
  <si>
    <t>This is Carl.</t>
  </si>
  <si>
    <t>Hello, Carl.</t>
  </si>
  <si>
    <t>My fiancee and I would like to get married right now, right here.</t>
  </si>
  <si>
    <t>Haven't I done a quickie wedding for you before?</t>
  </si>
  <si>
    <t>It's certainly possible, but this one's going to stick.</t>
  </si>
  <si>
    <t>I need your full names for the license.</t>
  </si>
  <si>
    <t>Ronald Ulysses Swanson.</t>
  </si>
  <si>
    <t>Diane Tammy Lewis.</t>
  </si>
  <si>
    <t>Tammy?</t>
  </si>
  <si>
    <t>Your middle name is  Just kidding, it's Elizabeth.</t>
  </si>
  <si>
    <t>Let's go, Carl.</t>
  </si>
  <si>
    <t>Let's pump the brakes, Carl, okay?</t>
  </si>
  <si>
    <t>Belay that order, Carl.</t>
  </si>
  <si>
    <t>Shortest possible ceremony.</t>
  </si>
  <si>
    <t>I'm tired of not being married to this woman.</t>
  </si>
  <si>
    <t>Do you, Ron Swanson, take Diane to be your wife?</t>
  </si>
  <si>
    <t>Ooh, it's going to start!</t>
  </si>
  <si>
    <t>Ooh, it's happening!</t>
  </si>
  <si>
    <t>I certainly do.</t>
  </si>
  <si>
    <t>And do you, Diane, take  Yes!</t>
  </si>
  <si>
    <t>She said yes!</t>
  </si>
  <si>
    <t>By the power vested in me  Before you Carl, just one second.</t>
  </si>
  <si>
    <t>I would just like to give a short speech, if I may.</t>
  </si>
  <si>
    <t>You have ten seconds.</t>
  </si>
  <si>
    <t>At first glance, it may seem as though Ron Swanson and I have nothing in common, but Webster's dictionary defines "friend"  Time.</t>
  </si>
  <si>
    <t>It'sugh!</t>
  </si>
  <si>
    <t>I could tell where you were going with that, and it was gonna be beautiful.</t>
  </si>
  <si>
    <t>I now pronounce you  Oh!</t>
  </si>
  <si>
    <t>man and wife.</t>
  </si>
  <si>
    <t>Hooray!</t>
  </si>
  <si>
    <t>Great job, everyone.</t>
  </si>
  <si>
    <t>The reception will be held in each of our individual houses, alone.</t>
  </si>
  <si>
    <t>Pretend this is rice!</t>
  </si>
  <si>
    <t>The people who want to boot me from office have been viciously attacking me for weeks.</t>
  </si>
  <si>
    <t>Last week, I was an answer in the Pawnee Journal's Crossword Puzzle.</t>
  </si>
  <si>
    <t>The clue"Who's the worst," but you know what?</t>
  </si>
  <si>
    <t>We're fighting back.</t>
  </si>
  <si>
    <t>I've broken my defense initiative into 40 phases.</t>
  </si>
  <si>
    <t>We are currently in phase 26: "No problem too small.</t>
  </si>
  <si>
    <t>" Anyone can come to me any time with any problem, no matter how petty or small, and I will fix it personally, and let me tell you, some of these complaints are pretty damn petty and small.</t>
  </si>
  <si>
    <t>Okay, Gretel, how can I help you today?</t>
  </si>
  <si>
    <t>There are slugs everywhere on the sidewalk in front of my house.</t>
  </si>
  <si>
    <t>I want them gone but not killedI love animals.</t>
  </si>
  <si>
    <t>But get rid of them.</t>
  </si>
  <si>
    <t>They're gross.</t>
  </si>
  <si>
    <t>But make sure they're happy but not too happy.</t>
  </si>
  <si>
    <t>Well, we're on it, because "No problem too small.</t>
  </si>
  <si>
    <t>" So what now?</t>
  </si>
  <si>
    <t>Well, I have about 30 more people who want to come into my office and complain to my face.</t>
  </si>
  <si>
    <t>How's the recall fight going?</t>
  </si>
  <si>
    <t>This persontoperson campaigning is kind of wearing me down.</t>
  </si>
  <si>
    <t>Well, as a wise woman once said to me, "Ann, you cunning, pliable, chestnuthaired sunfish, phase 26 is the key to my plan.</t>
  </si>
  <si>
    <t>" Good memory, sunfish.</t>
  </si>
  <si>
    <t>Let's press on.</t>
  </si>
  <si>
    <t>I have to come up with some solution for this slug problem.</t>
  </si>
  <si>
    <t>Someone has a slug infestation?</t>
  </si>
  <si>
    <t>Boy, oh, boy, we live interesting lives, filled with unexpected challenges.</t>
  </si>
  <si>
    <t>Life is precious, and every day is a miracle.</t>
  </si>
  <si>
    <t>What a freak.</t>
  </si>
  <si>
    <t>Things with me and Chris are going really well.</t>
  </si>
  <si>
    <t>We spend every day together, and we're having so much fun.</t>
  </si>
  <si>
    <t>And check this out.</t>
  </si>
  <si>
    <t>Oh, no, there's no ring.</t>
  </si>
  <si>
    <t>We just had manicures together recently.</t>
  </si>
  <si>
    <t>Sorry, that was misleading.</t>
  </si>
  <si>
    <t>Haverford, back again, I see.</t>
  </si>
  <si>
    <t>What the hell, man?</t>
  </si>
  <si>
    <t>This looks exactly like my store!</t>
  </si>
  <si>
    <t>My client is a very determined businessman.</t>
  </si>
  <si>
    <t>When he rips someone off, he goes all the way.</t>
  </si>
  <si>
    <t>You see, you are Hydrox, Mr.</t>
  </si>
  <si>
    <t>We are Oreo.</t>
  </si>
  <si>
    <t>Your mysterious, unnamed client seems like a pretty intense guy.</t>
  </si>
  <si>
    <t>I am impressed by how quickly he was able to move such a large amount of merchandise.</t>
  </si>
  <si>
    <t>He must be one heck of a transporter.</t>
  </si>
  <si>
    <t>My client is not Jason Statham, if that's what you're thinking.</t>
  </si>
  <si>
    <t>Some mysterious big shot investor has opened up a store directly across the street from rentaswag to try to put me out of business.</t>
  </si>
  <si>
    <t>I'm not worried, though.</t>
  </si>
  <si>
    <t>I've poured my heart and soul into my store.</t>
  </si>
  <si>
    <t>I'm sure this guy's just looking for a place to store all his NBA championship trophies.</t>
  </si>
  <si>
    <t>It's not Lebron James.</t>
  </si>
  <si>
    <t>Damn.</t>
  </si>
  <si>
    <t>Well, I hate to say this, gang, but I don't think "No problem too small" is working.</t>
  </si>
  <si>
    <t>I mean, there's been no press coverage, no change in my poll numbers.</t>
  </si>
  <si>
    <t>I agree, we need something massive and attentiongetting, something that will grab people by the ears, yell at them through a bullhorn, and hit them like a bolt of lightning.</t>
  </si>
  <si>
    <t>Oh, no, I just I got a fly.</t>
  </si>
  <si>
    <t>I have something.</t>
  </si>
  <si>
    <t>Remember phase 13, "Think outside of the box"?</t>
  </si>
  <si>
    <t>It was an amazing phase.</t>
  </si>
  <si>
    <t>Easily a top five phase.</t>
  </si>
  <si>
    <t>Well, I thought outside of the box, and I nominated you for this big award.</t>
  </si>
  <si>
    <t>It's called "The International Coalition of Women in Government," and you won.</t>
  </si>
  <si>
    <t>There's, like, five winners, and you get a big trophy or something.</t>
  </si>
  <si>
    <t>Oh, my God, this is real.</t>
  </si>
  <si>
    <t>I just assumed you were lying.</t>
  </si>
  <si>
    <t>Thank you, but yeah, it's real.</t>
  </si>
  <si>
    <t>Ann Richards won it once, and Janet Napolitano, I think.</t>
  </si>
  <si>
    <t>Janet Napolifrakingtano?</t>
  </si>
  <si>
    <t>This is amazing and perfect.</t>
  </si>
  <si>
    <t>This is exactly the kind of big, splashy thing that's gonna get the voters' attention.</t>
  </si>
  <si>
    <t>When is the ceremony?</t>
  </si>
  <si>
    <t>Next monthin London.</t>
  </si>
  <si>
    <t>London?</t>
  </si>
  <si>
    <t>We're going to London?</t>
  </si>
  <si>
    <t>We're going to London, you guys!</t>
  </si>
  <si>
    <t>I can't believe we're at Hogwarts!</t>
  </si>
  <si>
    <t>No, that's Buckingham Palace.</t>
  </si>
  <si>
    <t>Hogwarts is fictional.</t>
  </si>
  <si>
    <t>Do you know that?</t>
  </si>
  <si>
    <t>It's important to me that you know that.</t>
  </si>
  <si>
    <t>Okay, guys, we are going to be sightseeing today.</t>
  </si>
  <si>
    <t>Andy and Ben are gonna go to their meeting, and then we're gonna go back to the hotel for lunch, and I will spend the day getting to know London's history.</t>
  </si>
  <si>
    <t>History began on July 4, 1776.</t>
  </si>
  <si>
    <t>Everything before that was a mistake.</t>
  </si>
  <si>
    <t>Diane suggested we "tag along to London" for a honeymoon.</t>
  </si>
  <si>
    <t>I agreed, because my love for her trumps my hatred for Europe.</t>
  </si>
  <si>
    <t>Then she hit a phase of morning sickness that knocked her for a loop and decided to stay home, but she insisted I go and take pictures for her.</t>
  </si>
  <si>
    <t>All of this could have been avoided if we'd followed my plan for a honeymoon: a steak dinner, a glass of Lagavulin whiskey, then vigorous lovemaking for two hours, and we're both asleep by 8:30.</t>
  </si>
  <si>
    <t>Hey, Leslie, we're gonna head to the meeting.</t>
  </si>
  <si>
    <t>Yeah, I know it's weird, but I kind of feel bad about leaving Pawnee.</t>
  </si>
  <si>
    <t>It's like leaving my kid at home without a babysitter.</t>
  </si>
  <si>
    <t>Leslie, you're in London.</t>
  </si>
  <si>
    <t>You're 4,000 miles away from home.</t>
  </si>
  <si>
    <t>Try to enjoy this, okay?</t>
  </si>
  <si>
    <t>Yeah, you're right, as usual.</t>
  </si>
  <si>
    <t>Good luck.</t>
  </si>
  <si>
    <t>Ooh, hey boss man, I want to go home early.</t>
  </si>
  <si>
    <t>Ooh, hold on, actually.</t>
  </si>
  <si>
    <t>I want to quit and never come here again.</t>
  </si>
  <si>
    <t>I can't believe I used to date you!</t>
  </si>
  <si>
    <t>Tommy Pickles!</t>
  </si>
  <si>
    <t>You see there's a better version of your store across the street?</t>
  </si>
  <si>
    <t>And those guys are giving out free pizza with "papperonas.</t>
  </si>
  <si>
    <t>" I know, man.</t>
  </si>
  <si>
    <t>That's my competition.</t>
  </si>
  <si>
    <t>They're trying to put me out of business, and it's working.</t>
  </si>
  <si>
    <t>Three weeks ago, this place was hopping.</t>
  </si>
  <si>
    <t>My clothes were flying off the rack.</t>
  </si>
  <si>
    <t>I was spreading swag around town like a killer swag virus.</t>
  </si>
  <si>
    <t>Now, look at this place.</t>
  </si>
  <si>
    <t>It's dead!</t>
  </si>
  <si>
    <t>It's like I always say, okay?</t>
  </si>
  <si>
    <t>When life gives you lemons, you sell some of your grandma's jewelry, and you go clubbing.</t>
  </si>
  <si>
    <t>That's not a good piece of advice.</t>
  </si>
  <si>
    <t>So I'ma throw up.</t>
  </si>
  <si>
    <t>I ate too much cheese.</t>
  </si>
  <si>
    <t>I'll talk to you!</t>
  </si>
  <si>
    <t>I need some better friends.</t>
  </si>
  <si>
    <t>So the only thing you did was stop drinking beer?</t>
  </si>
  <si>
    <t>Yeah, I lost 50 pounds in one month.</t>
  </si>
  <si>
    <t>How much beer were you drinking?</t>
  </si>
  <si>
    <t>Probably too much.</t>
  </si>
  <si>
    <t>Andy and I are meeting with an English charity foundation to expand our afterschool music program, and British people love me.</t>
  </si>
  <si>
    <t>There was this British kid in my high school who always called me "Big Ben" and would punch me really hard on the arm, and go, "Bong!</t>
  </si>
  <si>
    <t>Bong!</t>
  </si>
  <si>
    <t>Bo" Oh, he might have hated me.</t>
  </si>
  <si>
    <t>Real quick, should I do a British accent?</t>
  </si>
  <si>
    <t>Um, I'm gonna say no.</t>
  </si>
  <si>
    <t>I can do one.</t>
  </si>
  <si>
    <t>It's not very good, but I think I could pull it off.</t>
  </si>
  <si>
    <t>I just feel like he's gonna get upset when he finds out that we're American.</t>
  </si>
  <si>
    <t>He knows we're American.</t>
  </si>
  <si>
    <t>Ugh, great.</t>
  </si>
  <si>
    <t>All right, well, I guess we'll take the meeting anyway.</t>
  </si>
  <si>
    <t>After all, we did come all the way down under.</t>
  </si>
  <si>
    <t>Lord Covington, I'm Ben Wyatt.</t>
  </si>
  <si>
    <t>This is Andy Dwyer, and it is an honor to meet you, sir.</t>
  </si>
  <si>
    <t>Well, it's nice to meet you too.</t>
  </si>
  <si>
    <t>However, the proper mode of address would be "Your Royal Excellency, Lord Edgar Darby Covington, "14th Earl of CornwalluponThames, of Hertfordshire.</t>
  </si>
  <si>
    <t>" No, no, no, I'm kidding.</t>
  </si>
  <si>
    <t>Please, call me Eddie.</t>
  </si>
  <si>
    <t>I knew that other name must have been a stupid joke.</t>
  </si>
  <si>
    <t>Andy No, no, no, no, he's absolutely right, it's an absurd name.</t>
  </si>
  <si>
    <t>Well, I'm excited to hear about your musical charity idea.</t>
  </si>
  <si>
    <t>The Notting Hill bus tour starts at 2:00, the Love Actually bus tour starts at 2:30, andoh, the Bridget Jones bus tour starts at 2:30 also.</t>
  </si>
  <si>
    <t>Ron, your pick.</t>
  </si>
  <si>
    <t>Look, a clock.</t>
  </si>
  <si>
    <t>We don't have that in America.</t>
  </si>
  <si>
    <t>You call that a tower?</t>
  </si>
  <si>
    <t>Try the Sears Tower, friend.</t>
  </si>
  <si>
    <t>"London at night.</t>
  </si>
  <si>
    <t>" That is very funny.</t>
  </si>
  <si>
    <t>Can I help you, sir?</t>
  </si>
  <si>
    <t>I will take this.</t>
  </si>
  <si>
    <t>We don't accept American currency, sir.</t>
  </si>
  <si>
    <t>Of course you do.</t>
  </si>
  <si>
    <t>That's the most wonderful piece of paper in the world.</t>
  </si>
  <si>
    <t>Accept it.</t>
  </si>
  <si>
    <t>Very sorry, sir.</t>
  </si>
  <si>
    <t>Enjoy the fact that your royal overlords are a frail, old woman and a tiny baby.</t>
  </si>
  <si>
    <t>You really think this will work, Donna?</t>
  </si>
  <si>
    <t>Why wouldn't it?</t>
  </si>
  <si>
    <t>We just pull the business license it's public information and then at least you'll have an address.</t>
  </si>
  <si>
    <t>Ooh, here.</t>
  </si>
  <si>
    <t>Hmm, some kind of shady, fake shell corporation  called "Open 4 Business, LLC.</t>
  </si>
  <si>
    <t>"  Thanks, Donna.</t>
  </si>
  <si>
    <t>Hey, if it's Akon and y'all become best friends, I want a ride on his plane.</t>
  </si>
  <si>
    <t>Done and done.</t>
  </si>
  <si>
    <t>"1020 Maple Street.</t>
  </si>
  <si>
    <t>" Ann and Chris?</t>
  </si>
  <si>
    <t>What are they doing here?</t>
  </si>
  <si>
    <t>Sir, you can't go in there!</t>
  </si>
  <si>
    <t>I caught you!</t>
  </si>
  <si>
    <t>Hey, it's Tom!</t>
  </si>
  <si>
    <t>Saperstein is giving me a sonogram, in his doctor's office, for women, because I'm pregnant!</t>
  </si>
  <si>
    <t>You're JeanRalphio's dad!</t>
  </si>
  <si>
    <t>You're the one that's trying to put me out of business!</t>
  </si>
  <si>
    <t>Well, look at that, Mr.</t>
  </si>
  <si>
    <t>You tracked me down.</t>
  </si>
  <si>
    <t>Looks like your detective skills are a lot better than your tween, highend fashion rental skills.</t>
  </si>
  <si>
    <t>Ann, Chris, can we have the room, please?</t>
  </si>
  <si>
    <t>No, you certainly cannot.</t>
  </si>
  <si>
    <t>Saperstein, why are you doing this?</t>
  </si>
  <si>
    <t>What did I ever do to you?</t>
  </si>
  <si>
    <t>You know exactly why I'm doing this.</t>
  </si>
  <si>
    <t>You destroyed my family.</t>
  </si>
  <si>
    <t>First, you screwed my son out of your business, and then you stole my daughter's virginity.</t>
  </si>
  <si>
    <t>Wait, you're serious?</t>
  </si>
  <si>
    <t>Deadly serious.</t>
  </si>
  <si>
    <t>According to my daughter, you broke her heart.</t>
  </si>
  <si>
    <t>Then you smashed up her BMW.</t>
  </si>
  <si>
    <t>I had to buy her a new one, so she could drive to Divinity School.</t>
  </si>
  <si>
    <t>Let me tell you something, mister.</t>
  </si>
  <si>
    <t>You attack a Saperstein, you face my wrath.</t>
  </si>
  <si>
    <t>Be so sure about this, Tiny Tom, that I will crush you like the bug you are And there it is, the heartbeat.</t>
  </si>
  <si>
    <t>Everything sounds perfect.</t>
  </si>
  <si>
    <t>This is the moment we were dreaming of: you and me and our baby.</t>
  </si>
  <si>
    <t>And Tom and his weird feud with our doctor.</t>
  </si>
  <si>
    <t>So this afterschool music program has been really successful in Pawnee, and we've expanded it to eight other towns in Indiana, but we feel with your help, we can Whoa!</t>
  </si>
  <si>
    <t>Are those I'm sorry.</t>
  </si>
  <si>
    <t>Are those remote control helicopters?</t>
  </si>
  <si>
    <t>I got them as a gift.</t>
  </si>
  <si>
    <t>I bought them for one of my nephews,  and then I decided to keep them.</t>
  </si>
  <si>
    <t>Would you like to play with them?</t>
  </si>
  <si>
    <t>Oh, would I?</t>
  </si>
  <si>
    <t>I call blue one!</t>
  </si>
  <si>
    <t>I call the oh.</t>
  </si>
  <si>
    <t>Okay, you get the blue one.</t>
  </si>
  <si>
    <t>Andy, we are guests of Lord Covington.</t>
  </si>
  <si>
    <t>Maybe you should let him play with the blue helicopter.</t>
  </si>
  <si>
    <t>What are you talking about, dude?</t>
  </si>
  <si>
    <t>I called it.</t>
  </si>
  <si>
    <t>That's the rule.</t>
  </si>
  <si>
    <t>Anyway, the orange one's better.</t>
  </si>
  <si>
    <t>Hey, get off!</t>
  </si>
  <si>
    <t>Okay, watch out!</t>
  </si>
  <si>
    <t>Watch out!</t>
  </si>
  <si>
    <t>Agh!</t>
  </si>
  <si>
    <t>Dude, awesome.</t>
  </si>
  <si>
    <t>I think I broke mine!</t>
  </si>
  <si>
    <t>Oh, bummer.</t>
  </si>
  <si>
    <t>So, like, you your family owns all this stuff?</t>
  </si>
  <si>
    <t>Well, no, not everything.</t>
  </si>
  <si>
    <t>We own that building, that one, that house, that round thing, that one.</t>
  </si>
  <si>
    <t>We don't own that.</t>
  </si>
  <si>
    <t>Oh, no, actually, we do own that.</t>
  </si>
  <si>
    <t>What else does your family own?</t>
  </si>
  <si>
    <t>Well, um, have you heard of Scotland?</t>
  </si>
  <si>
    <t>As I was saying, we've really made this music program work in Indiana, and we think, with your help, we could turn this into a widereaching international program.</t>
  </si>
  <si>
    <t>Oh, you know what I want?</t>
  </si>
  <si>
    <t>Ice cream.</t>
  </si>
  <si>
    <t>Do you guys have that here, ice cream?</t>
  </si>
  <si>
    <t>Oh, it's so good.</t>
  </si>
  <si>
    <t>You have to get it.</t>
  </si>
  <si>
    <t>It's, like, scoops, and it comes on a cone.</t>
  </si>
  <si>
    <t>Do you have that here?</t>
  </si>
  <si>
    <t>We have it.</t>
  </si>
  <si>
    <t>Of course we  You have it?</t>
  </si>
  <si>
    <t>Where do you think you are, the moon?</t>
  </si>
  <si>
    <t>That'd be awesome if we were.</t>
  </si>
  <si>
    <t>Can we get some?</t>
  </si>
  <si>
    <t>Could we docould we have some?</t>
  </si>
  <si>
    <t>Could we?</t>
  </si>
  <si>
    <t>Just what do I do with this?</t>
  </si>
  <si>
    <t>Just throw it there.</t>
  </si>
  <si>
    <t>Roger will pick it up.</t>
  </si>
  <si>
    <t>"So I long for a day "when women in government will simply be seen "as people in government, but until then, "I will work to make Pawnee, my wonderful hometown, as good as it can be.</t>
  </si>
  <si>
    <t>" What do you think?</t>
  </si>
  <si>
    <t>I think you should lose the first line and the last line and all of the other lines, and instead, just walk up to the mic and meow really loudly for eight minutes.</t>
  </si>
  <si>
    <t>Okay, this trip is amazing, but I miss Pawnee, you know?</t>
  </si>
  <si>
    <t>I want to know what's happening there.</t>
  </si>
  <si>
    <t>One little news blast wouldn't hurt.</t>
  </si>
  <si>
    <t>Welcome to The Final Word With Perd.</t>
  </si>
  <si>
    <t>Pinewood, there is a thing you are doing, and that thing is you are leading a recall vote against Councilwoman Knope, and you say you have new, shocking allegations about her.</t>
  </si>
  <si>
    <t>Perd, I take no pleasure in reporting this, but it must come to light.</t>
  </si>
  <si>
    <t>We are here, trying to make Pawnee better, and where is Leslie Knope?</t>
  </si>
  <si>
    <t>She's gallivanting around Europe like some kind of European.</t>
  </si>
  <si>
    <t>Howhow did they get that picture so Facebook.</t>
  </si>
  <si>
    <t>But I just put  Facebook.</t>
  </si>
  <si>
    <t>But isn't it a  Facebook.</t>
  </si>
  <si>
    <t>Apparently, she can't be bothered to stay here in Pawnee, not when there's Europe to gallivant around in.</t>
  </si>
  <si>
    <t>Well, we conducted a Perd poll and asked this question: not be in Europe, and 35% said they were confused by the way the question was posed.</t>
  </si>
  <si>
    <t>You're leaving tonight?</t>
  </si>
  <si>
    <t>I can't believe there's even a flight?</t>
  </si>
  <si>
    <t>Well, not to Indiana, but there's a 9:00 redeye to Lisbon, and then I can catch the 4:30 A.</t>
  </si>
  <si>
    <t>back to Edinburgh, connect through Houston, head on up to Cincinnati and then rent a car, drive around 90, and I'll be home two hours earlier than if I flew home as planned.</t>
  </si>
  <si>
    <t>Easy breezy!</t>
  </si>
  <si>
    <t>Leslie, I can't believe I'm saying this, but I do not think you should leave Europe right now.</t>
  </si>
  <si>
    <t>You flew all this way.</t>
  </si>
  <si>
    <t>Have some perspective.</t>
  </si>
  <si>
    <t>You have some perspective!</t>
  </si>
  <si>
    <t>Maybe you're right.</t>
  </si>
  <si>
    <t>Maybe I'm stressed.</t>
  </si>
  <si>
    <t>Okay, I need to calm down.</t>
  </si>
  <si>
    <t>Let's go walk past Colin Firth's house again.</t>
  </si>
  <si>
    <t>Ugh, who is that?</t>
  </si>
  <si>
    <t>My dad said that?</t>
  </si>
  <si>
    <t>Yeah, JeanRalphio.</t>
  </si>
  <si>
    <t>He told me that I had screwed you  out of my business  What?</t>
  </si>
  <si>
    <t>So he was gonna screw me back.</t>
  </si>
  <si>
    <t>Any idea why he'd believe such a thing?</t>
  </si>
  <si>
    <t>That is so weird.</t>
  </si>
  <si>
    <t>That is so oh, you know what?</t>
  </si>
  <si>
    <t>Honestly, now that I'm thinking about it, this may be it.</t>
  </si>
  <si>
    <t>I actually told him that RentASwag was my idea and that you had stole it from me.</t>
  </si>
  <si>
    <t>Why would you say that?</t>
  </si>
  <si>
    <t>Because my dad is always riding me for never having a job, and I just didn't want to show that I blew it again.</t>
  </si>
  <si>
    <t>Ohand I don't know if this is relevant  Hmm.</t>
  </si>
  <si>
    <t>But I told him that you made me sign up for a bunch of credit cards and then max them out by buying illegal white jaguar fur coats.</t>
  </si>
  <si>
    <t>That's probably not relevant, though.</t>
  </si>
  <si>
    <t>It's probably not relevant, though.</t>
  </si>
  <si>
    <t>I don't know  I guess All this lying about me stops now!</t>
  </si>
  <si>
    <t>This is my life.</t>
  </si>
  <si>
    <t>Please, one of you has to tell him the truth.</t>
  </si>
  <si>
    <t>Not it!</t>
  </si>
  <si>
    <t>Ooh, you got me!</t>
  </si>
  <si>
    <t>Whoa ho!</t>
  </si>
  <si>
    <t>Uhoh, uhoh!</t>
  </si>
  <si>
    <t>Uhoh, uhoh, uhoh.</t>
  </si>
  <si>
    <t>I'm gonna do the unthinkable.</t>
  </si>
  <si>
    <t>I'm gonna have a short, honest conversation with my father.</t>
  </si>
  <si>
    <t>Oh, that's a big cheering section.</t>
  </si>
  <si>
    <t>Okay, that's Khongordzol, from Mongolia.</t>
  </si>
  <si>
    <t>She grew up in a hut that was entirely made of ice and mud, then she became their mayor, then their police chief and their best Wolverine Wrangler.</t>
  </si>
  <si>
    <t>You must be Leslie Knope.</t>
  </si>
  <si>
    <t>I'm Ulee Danssen.</t>
  </si>
  <si>
    <t>I'm one of the honorees.</t>
  </si>
  <si>
    <t>Wow, look at your face.</t>
  </si>
  <si>
    <t>It's just so symmetrical.</t>
  </si>
  <si>
    <t>Oh, thanks!</t>
  </si>
  <si>
    <t>You know, we all have that in Denmark.</t>
  </si>
  <si>
    <t>Oh, you're from Denmark, of course.</t>
  </si>
  <si>
    <t>Wow, what part of Denmark are you from?</t>
  </si>
  <si>
    <t>I'm from Silkeborg.</t>
  </si>
  <si>
    <t>It's not one of the most perfect places in the world, but I love it, and it loves me.</t>
  </si>
  <si>
    <t>And look what they've done for me.</t>
  </si>
  <si>
    <t>They made a statue of you!</t>
  </si>
  <si>
    <t>Is that goat cheese?</t>
  </si>
  <si>
    <t>Good cheese eye, Leslie.</t>
  </si>
  <si>
    <t>It is made out of goat cheese.</t>
  </si>
  <si>
    <t>We have a lot of it, and after tonight's event, they're going to consume me with crackers.</t>
  </si>
  <si>
    <t>They just love me.</t>
  </si>
  <si>
    <t>What about your town?</t>
  </si>
  <si>
    <t>Well, Pawnee, Indiana, is a wonderful town, and I love it, but they hate me.</t>
  </si>
  <si>
    <t>And they're trying to kick me out of office.</t>
  </si>
  <si>
    <t>One time, they made a pinata of my face, and then everybody in the town came and took turns hitting it with a stick, and they filled it with broccoli, just to add insult to injury but politics you know what I mean, right?</t>
  </si>
  <si>
    <t>I don't, no.</t>
  </si>
  <si>
    <t>So you're from Mongolia?</t>
  </si>
  <si>
    <t>Will you take me with you when you go back there?</t>
  </si>
  <si>
    <t>Did you understand that?</t>
  </si>
  <si>
    <t>Did you bring any wolverines?</t>
  </si>
  <si>
    <t>Say it again.</t>
  </si>
  <si>
    <t>Aluminium.</t>
  </si>
  <si>
    <t>You say it.</t>
  </si>
  <si>
    <t>It's "alumilum.</t>
  </si>
  <si>
    <t>"  "Alumilum"?</t>
  </si>
  <si>
    <t>Alumilum!</t>
  </si>
  <si>
    <t>Uh, Eddie if you'd like me to talk more about the program,  I would be happy to  Mmhmm.</t>
  </si>
  <si>
    <t>But my wife is receiving an award in just a few minutes, and I really need to get over there.</t>
  </si>
  <si>
    <t>Yes, of course.</t>
  </si>
  <si>
    <t>The thing is, I don't know what I'm doing.</t>
  </si>
  <si>
    <t>My family has a huge amount of money.</t>
  </si>
  <si>
    <t>We live in a castle that has 1,000 acres of land.</t>
  </si>
  <si>
    <t>Our hedge maze is so vast, once, I got lost in there for two days.</t>
  </si>
  <si>
    <t>It was awesome.</t>
  </si>
  <si>
    <t>There was a statue of a lion inside, and I found a yoyo.</t>
  </si>
  <si>
    <t>Well, do you do you have it here?</t>
  </si>
  <si>
    <t>Guys  The point is, I started this foundation in order to do something good with our money, and I've heard hundreds of charity pitches, and I honestly don't know whether they're good or bad.</t>
  </si>
  <si>
    <t>If I may, ours is great.</t>
  </si>
  <si>
    <t>Brilliant!</t>
  </si>
  <si>
    <t>I like you, I like music.</t>
  </si>
  <si>
    <t>On one condition: I want you to stay here in London with me for no more than three months, to help me get it up and running and tell me what to do.</t>
  </si>
  <si>
    <t>Oh, well, that actually may be tough.</t>
  </si>
  <si>
    <t>I mean, my wife is in the middle of this recall fight, and I really need to Oh, no, no, no, no, no.</t>
  </si>
  <si>
    <t>No, no, I meant Andy.</t>
  </si>
  <si>
    <t>I want Andy to stay.</t>
  </si>
  <si>
    <t>Is that a goose that just flew by the window?</t>
  </si>
  <si>
    <t>Oh, it's a plastic bag.</t>
  </si>
  <si>
    <t>Did you see that?</t>
  </si>
  <si>
    <t>Wait, did I interrupt?</t>
  </si>
  <si>
    <t>Let's see if it was a goose.</t>
  </si>
  <si>
    <t>I think it could have been, honest to God.</t>
  </si>
  <si>
    <t>Silkeborg is wonderful, and I am very supported and loved.</t>
  </si>
  <si>
    <t>Once, on my birthday, the town trained a reindeer to do a dance for me.</t>
  </si>
  <si>
    <t>It was beautiful, and the reindeer was delicious.</t>
  </si>
  <si>
    <t>I'll fill you in later.</t>
  </si>
  <si>
    <t>Are you ready for your speech?</t>
  </si>
  <si>
    <t>Uhyeah.</t>
  </si>
  <si>
    <t>Thank you, Ulee.</t>
  </si>
  <si>
    <t>It is so inspiring to hear stories of powerful women who are held in high esteem by their hometowns.</t>
  </si>
  <si>
    <t>Now, from the hometown of Pawnee, Indiana, in the United States, Leslie Knope.</t>
  </si>
  <si>
    <t>First let me say, it is a true honor to be here among these amazing women.</t>
  </si>
  <si>
    <t>You all inspire me with your accomplishments and the things you have done for your hometowns and the things your hometowns have done for you.</t>
  </si>
  <si>
    <t>I mean, they're just truly You know, I've been a public servant for a long time.</t>
  </si>
  <si>
    <t>And you know how I spend my days?</t>
  </si>
  <si>
    <t>Cleaning slime out of rivers and removing slugs from people's front yards.</t>
  </si>
  <si>
    <t>And I love my town, but you know how they repay me?</t>
  </si>
  <si>
    <t>By hating me.</t>
  </si>
  <si>
    <t>They hate me.</t>
  </si>
  <si>
    <t>They want to recall me.</t>
  </si>
  <si>
    <t>I wish I could move to Silkeborg and dance with a reindeer.</t>
  </si>
  <si>
    <t>You're always welcome in Silkeborg!</t>
  </si>
  <si>
    <t>Olga, let's start a statue of Leslie.</t>
  </si>
  <si>
    <t>They like me in Silkeborg more than my own hometown, and I've never even been there.</t>
  </si>
  <si>
    <t>I love Pawnee, but sometimes it sucks.</t>
  </si>
  <si>
    <t>The people can be very mean and ungrateful, and they cling to their fried dough and their big sodas, and then they get mad at me when their pants don't fit.</t>
  </si>
  <si>
    <t>You know, I'm sick of it.</t>
  </si>
  <si>
    <t>Pawnee is filled with a bunch of peepeeheads.</t>
  </si>
  <si>
    <t>Thank you very much for this amazing award.</t>
  </si>
  <si>
    <t>I'm sorry I said "peepeeheads.</t>
  </si>
  <si>
    <t>" Whoo!</t>
  </si>
  <si>
    <t>That's my boss!</t>
  </si>
  <si>
    <t>That speech was a little rough, don't you think?</t>
  </si>
  <si>
    <t>Whatever, it's how I feel.</t>
  </si>
  <si>
    <t>Stupid, ungrateful town.</t>
  </si>
  <si>
    <t>Plus, you said it yourself: We're 4,000 miles away.</t>
  </si>
  <si>
    <t>Leslie, it's Jerry.</t>
  </si>
  <si>
    <t>Jerry who?</t>
  </si>
  <si>
    <t>Jeroh, Jerry.</t>
  </si>
  <si>
    <t>Jerry, why are you calling me?</t>
  </si>
  <si>
    <t>I don't want to waste my international minutes.</t>
  </si>
  <si>
    <t>Leslie, your speech was webcast, here in Pawnee.</t>
  </si>
  <si>
    <t>Everyone saw it.</t>
  </si>
  <si>
    <t>What do you mean, "everyone"?</t>
  </si>
  <si>
    <t>I had organized a big viewing party, you know, to support you, and, well, now that Kathryn Pinewood lady, she's already pounced.</t>
  </si>
  <si>
    <t>She's calling it the "Peepeehead" speech.</t>
  </si>
  <si>
    <t>Bloody hell, Jerry!</t>
  </si>
  <si>
    <t>So how's Lond I just never thought that I would get to make this announcement.</t>
  </si>
  <si>
    <t>It's a very special day.</t>
  </si>
  <si>
    <t>So You're pregnant.</t>
  </si>
  <si>
    <t>Oh, man, Tom told you.</t>
  </si>
  <si>
    <t>You're drinking decaf coffee, which you usually only do in the afternoon, you're wearing an empirewaist dress and loose shoes 'cause your feet are already swelling.</t>
  </si>
  <si>
    <t>I'd put you at nine, maybe ten weeks.</t>
  </si>
  <si>
    <t>My goodness, you're observant.</t>
  </si>
  <si>
    <t>When did you make the switch to boxer briefs?</t>
  </si>
  <si>
    <t>Yesterday.</t>
  </si>
  <si>
    <t>Okay, please stop looking at him.</t>
  </si>
  <si>
    <t>Why are we here?</t>
  </si>
  <si>
    <t>Just thought you needed some fresh air, even if that air is filled with the foul stench of European socialism.</t>
  </si>
  <si>
    <t>You know, I know I am supposed to feel bad about what I said, but I do not.</t>
  </si>
  <si>
    <t>Pawnee has really been pissing me off lately.</t>
  </si>
  <si>
    <t>Leslie, for God's sake, you're the adult here.</t>
  </si>
  <si>
    <t>When your kid screams "I hate you," you don't sink to his level and yell "I hate you" back.</t>
  </si>
  <si>
    <t>You have to be the grownup.</t>
  </si>
  <si>
    <t>I have to be the grownup.</t>
  </si>
  <si>
    <t>But it's so hard!</t>
  </si>
  <si>
    <t>And nobody ever thanks you.</t>
  </si>
  <si>
    <t>You choose a thankless job, you can't be upset when nobody thanks you.</t>
  </si>
  <si>
    <t>And by the way, April thanked you.</t>
  </si>
  <si>
    <t>She nominated you for this award.</t>
  </si>
  <si>
    <t>Well, April does that all the time.</t>
  </si>
  <si>
    <t>She nominated Ann for Motocross Driver of the Year award just so she could get a rejection letter.</t>
  </si>
  <si>
    <t>April respects you, and so do many others.</t>
  </si>
  <si>
    <t>Don't start chasing applause and acclaim.</t>
  </si>
  <si>
    <t>That way lies madness.</t>
  </si>
  <si>
    <t>Oh, I almost forgot.</t>
  </si>
  <si>
    <t>I finally got you a proper wedding gift, part one of many.</t>
  </si>
  <si>
    <t>A train ticket?</t>
  </si>
  <si>
    <t>You think I want to extend my stay on this godforsaken continent?</t>
  </si>
  <si>
    <t>If you follow that itinerary to the letter, I promise you, you will not be disappointed.</t>
  </si>
  <si>
    <t>Well, I would offer to buy you a drink, but where the hell would that even happen?</t>
  </si>
  <si>
    <t>This is London, Ron.</t>
  </si>
  <si>
    <t>There's a pub over there, there's a pub over there, there's a pub between those two butcher shops.</t>
  </si>
  <si>
    <t>Let's go to that one, but we'll be stopping in those two butcher shops first.</t>
  </si>
  <si>
    <t>I didn't know you were working today.</t>
  </si>
  <si>
    <t>Yeah, Ron asked me to come in while he's away.</t>
  </si>
  <si>
    <t>Of course, I had to cancel my cardiologist appoint That's great.</t>
  </si>
  <si>
    <t>Now, here's a piece of information that is interesting.</t>
  </si>
  <si>
    <t>Ann is pregnant, and it's my baby.</t>
  </si>
  <si>
    <t>Oh, my God, that's wonderful news!</t>
  </si>
  <si>
    <t>Oh, there's so much in front of you.</t>
  </si>
  <si>
    <t>I mean, soon you're gonna start showing, and then your clothes will feel tight, and then, oh, people are gonna start rubbing your tummy all the time!</t>
  </si>
  <si>
    <t>That sounds terrible.</t>
  </si>
  <si>
    <t>Well, Gayle, she got really queasy, and I gained a lot of sympathy weight.</t>
  </si>
  <si>
    <t>You know, actually, before my kids, I looked a lot like you, Chris.</t>
  </si>
  <si>
    <t>I'm very sad.</t>
  </si>
  <si>
    <t>Please stop talking.</t>
  </si>
  <si>
    <t>And, of course, pretty soon, Ann, your milk is gonna come in.</t>
  </si>
  <si>
    <t>That is exciting.</t>
  </si>
  <si>
    <t>Yep, and it happens sooner than you'd think.</t>
  </si>
  <si>
    <t>The babies can sense it.</t>
  </si>
  <si>
    <t>You would be shocked, 'cause they are rooting around for that nipple.</t>
  </si>
  <si>
    <t>Mm, mm.</t>
  </si>
  <si>
    <t>Gimme, gimme.</t>
  </si>
  <si>
    <t>Mm, mm, mm.</t>
  </si>
  <si>
    <t>I want milk!</t>
  </si>
  <si>
    <t>Mm, mm, mm, mm.</t>
  </si>
  <si>
    <t>Life is a miracle.</t>
  </si>
  <si>
    <t>So it's kind of awesome that the Lord Fancyface Guy wants you to stay.</t>
  </si>
  <si>
    <t>Yeah, I guess.</t>
  </si>
  <si>
    <t>I mean, I can't do it, obviously.</t>
  </si>
  <si>
    <t>I don't even know what I would be doing.</t>
  </si>
  <si>
    <t>I mean, besides, this is England.</t>
  </si>
  <si>
    <t>Everything is so weird.</t>
  </si>
  <si>
    <t>It's all different.</t>
  </si>
  <si>
    <t>Yeah, like how they drive on the other side of the road.</t>
  </si>
  <si>
    <t>Do they?</t>
  </si>
  <si>
    <t>I'll be damned.</t>
  </si>
  <si>
    <t>Yeah, like that.</t>
  </si>
  <si>
    <t>That's what I'm exactly what I'm talking about.</t>
  </si>
  <si>
    <t>Or like the Piccadilly Circus we went to?</t>
  </si>
  <si>
    <t>Not even a circus.</t>
  </si>
  <si>
    <t>There's no elephants, there was no cotton candy, there's no clowns.</t>
  </si>
  <si>
    <t>One bearded lady.</t>
  </si>
  <si>
    <t>She got all rude when I marveled at her.</t>
  </si>
  <si>
    <t>Do you like the Lord Fancyface Guy?</t>
  </si>
  <si>
    <t>Oh, he's awesome.</t>
  </si>
  <si>
    <t>He's everything you would want in a boss.</t>
  </si>
  <si>
    <t>I mean, remote control helicopters, talks funny.</t>
  </si>
  <si>
    <t>Total package.</t>
  </si>
  <si>
    <t>I think you should do it.</t>
  </si>
  <si>
    <t>When are you gonna have another opportunity like this?</t>
  </si>
  <si>
    <t>I mean  And, plus, we can deal with the distance, okay?</t>
  </si>
  <si>
    <t>Remember, I was in Washington last year.</t>
  </si>
  <si>
    <t xml:space="preserve"> He said he wanted me to head up the company.</t>
  </si>
  <si>
    <t xml:space="preserve"> I have no idea how to run a nonprofit.</t>
  </si>
  <si>
    <t xml:space="preserve"> You shined shoes for over two years and never made a profit.</t>
  </si>
  <si>
    <t xml:space="preserve"> Come on, you can hack this.</t>
  </si>
  <si>
    <t xml:space="preserve"> I believe in you.</t>
  </si>
  <si>
    <t xml:space="preserve"> But to replace you, I am going to have to build a scarecrow replica of you and take it to the movies.</t>
  </si>
  <si>
    <t xml:space="preserve"> Seems like the only logical solution.</t>
  </si>
  <si>
    <t xml:space="preserve"> My point is, Ethel, that Ann's pregnant.</t>
  </si>
  <si>
    <t xml:space="preserve"> And I'm the baby daddy! How wonderful for you.</t>
  </si>
  <si>
    <t xml:space="preserve"> You don't seem very excited for us.</t>
  </si>
  <si>
    <t xml:space="preserve"> I barely know you, and I don't have to talk to you unless it's about work.</t>
  </si>
  <si>
    <t xml:space="preserve"> Man, I thought this would be more satisfying.</t>
  </si>
  <si>
    <t xml:space="preserve"> Wait a minute, what time is it? Has she landed yet? Oh, I'm so happy for you guys! Ohh, this is the greatest day in the history of days.</t>
  </si>
  <si>
    <t xml:space="preserve"> This day, a thousand years from now, will be celebrated as the beginning of a new and better human race.</t>
  </si>
  <si>
    <t xml:space="preserve"> I am so happy for you, I'm never letting you go.</t>
  </si>
  <si>
    <t xml:space="preserve"> I am not gonna let you go.</t>
  </si>
  <si>
    <t xml:space="preserve"> Oh, oh, oh, eventually, she's going to have to go back to work.</t>
  </si>
  <si>
    <t xml:space="preserve"> Are you sure you should be working? I mean, you should be resting and getting fluids and-- and cold compresses and greasy foods.</t>
  </si>
  <si>
    <t xml:space="preserve"> That's for a hangover.</t>
  </si>
  <si>
    <t xml:space="preserve"> Right, yeah, of course.</t>
  </si>
  <si>
    <t xml:space="preserve"> I'm so goofed-up right now.</t>
  </si>
  <si>
    <t xml:space="preserve"> I'm so jet-lagged.</t>
  </si>
  <si>
    <t xml:space="preserve"> I took a sleeping pill on the plane, and then I changed my mind, so I took this thing called "Zapvigil," which, apparently, is what Israeli fighter pilots use to stay awake.</t>
  </si>
  <si>
    <t xml:space="preserve"> So right now, it looks like I'm talking to a giant crab.</t>
  </si>
  <si>
    <t xml:space="preserve"> Stay away from me, crab! I'm just kidding.</t>
  </si>
  <si>
    <t xml:space="preserve"> I know it's Ann.</t>
  </si>
  <si>
    <t xml:space="preserve"> We are so glad you're back.</t>
  </si>
  <si>
    <t xml:space="preserve"> We talked to, like, 50 people, and, frankly, not one of them gave us the reaction that we were hoping for.</t>
  </si>
  <si>
    <t xml:space="preserve"> And your reaction, from someone we love so much, I mean, it just makes up for all the other ones.</t>
  </si>
  <si>
    <t xml:space="preserve"> - Anyway, welcome home! Don't pinch me! Thank you all for coming, and let me just say how truly, deeply trill it is to be standing in this dope-ass conference room, addressing a group of people in a business meeting.</t>
  </si>
  <si>
    <t xml:space="preserve"> It's really a dream come true.</t>
  </si>
  <si>
    <t xml:space="preserve"> Right now, I want to turn the floor over to Jean-Ralphio, who has something to say.</t>
  </si>
  <si>
    <t xml:space="preserve"> Tom, lawyer guy daddy Tom did not screw me out of the company.</t>
  </si>
  <si>
    <t xml:space="preserve"> He gave me every opportunity to jump in at the ground floor, and I said no, not because I thought it was a bad idea, but because-- and this is very important-- I really didn't care about what was happening.</t>
  </si>
  <si>
    <t xml:space="preserve"> So why, exactly, did you lie when I asked you what had happened? Daddy-D! Daddy, come on, I lie to you all the time! All those math camps I said I went to? I don't even know what a math camp is! So all those postcards that you sent me, all those trophies that you'd won  Trophies I bought I also have something to say.</t>
  </si>
  <si>
    <t xml:space="preserve"> I have done nothing wrong, ever, in my life.</t>
  </si>
  <si>
    <t xml:space="preserve"> I know this and I love you.</t>
  </si>
  <si>
    <t xml:space="preserve"> I love you too, daddy.</t>
  </si>
  <si>
    <t xml:space="preserve"> Money, please! My money.</t>
  </si>
  <si>
    <t xml:space="preserve"> Dr.</t>
  </si>
  <si>
    <t xml:space="preserve"> Saperstein, your son is my best friend.</t>
  </si>
  <si>
    <t xml:space="preserve"> - He's like a brother to me.</t>
  </si>
  <si>
    <t xml:space="preserve"> But he's a disaster, and your daughter seriously needs to be locked up in some sort of insane asylum.</t>
  </si>
  <si>
    <t xml:space="preserve"> - On an island - Ooh.</t>
  </si>
  <si>
    <t xml:space="preserve"> - In space.</t>
  </si>
  <si>
    <t xml:space="preserve">  Hold on These two have been huge disappointments to me.</t>
  </si>
  <si>
    <t xml:space="preserve"> Come on, you love us.</t>
  </si>
  <si>
    <t xml:space="preserve"> Tell me you love us, and then admit this guy looks like Beaker from the Muppets.</t>
  </si>
  <si>
    <t xml:space="preserve"> Dad! Me, me, me, me, me, me, me! But seriously, what are we doing here, though? - What are we doing here, dad? - Like, what is this? - Why are we here? - So So now you know the truth.</t>
  </si>
  <si>
    <t xml:space="preserve"> Will you back off? No, I will not stop.</t>
  </si>
  <si>
    <t xml:space="preserve"> Yes, this all started as vengeance for my children, but the company is making money now.</t>
  </si>
  <si>
    <t xml:space="preserve"> Why would I back off just 'cause these nincompoops lie to me all the time? No, I'm not gonna back off.</t>
  </si>
  <si>
    <t xml:space="preserve"> I'm gonna continue, and I'm gonna crush you! All right, you two, are you in for dinner tomorrow night? - Yes! - Yes, daddy.</t>
  </si>
  <si>
    <t xml:space="preserve"> Huh? Blow me a kiss.</t>
  </si>
  <si>
    <t xml:space="preserve"> Mwah! - Mwah.</t>
  </si>
  <si>
    <t xml:space="preserve"> - Caught it.</t>
  </si>
  <si>
    <t xml:space="preserve"> I love you, daddy! - Me too.</t>
  </si>
  <si>
    <t xml:space="preserve"> - I love you, daddy! Hey, are you gonna be okay with Andy gone? Yeah, we'll be fine.</t>
  </si>
  <si>
    <t xml:space="preserve"> Are you gonna be okay with Ben still here? - April - What? I don't trust him.</t>
  </si>
  <si>
    <t xml:space="preserve"> I never have.</t>
  </si>
  <si>
    <t xml:space="preserve"> - He's after your money.</t>
  </si>
  <si>
    <t xml:space="preserve"> - Hey, Gretel! Hello, it's me, City Councilwoman Leslie Knope.</t>
  </si>
  <si>
    <t xml:space="preserve"> And me, Odie the dog, Garfield's enemy.</t>
  </si>
  <si>
    <t xml:space="preserve"> Now, we have some great news: we were in London, and we met a wonderful woman from Mongolia.</t>
  </si>
  <si>
    <t xml:space="preserve"> Yeah, her name was Khongordzol, and I love her more than anything in the world.</t>
  </si>
  <si>
    <t xml:space="preserve"> Khongordzol and Odie, here, were emailing, and she recommended a very humane way to get rid of slugs.</t>
  </si>
  <si>
    <t xml:space="preserve"> You sprinkle coffee grounds on the affected area, and it drives the slugs away.</t>
  </si>
  <si>
    <t xml:space="preserve"> Isn't that great? I didn't want all the slugs gone.</t>
  </si>
  <si>
    <t xml:space="preserve"> I wanted most of them gone! Sorry.</t>
  </si>
  <si>
    <t xml:space="preserve"> Well, we'll put one slug back.</t>
  </si>
  <si>
    <t xml:space="preserve"> Either way, your problem is solved.</t>
  </si>
  <si>
    <t xml:space="preserve"> Oh, my God, that lady is the worst.</t>
  </si>
  <si>
    <t xml:space="preserve"> She didn't even say thank you.</t>
  </si>
  <si>
    <t xml:space="preserve"> That's not why we do this, April.</t>
  </si>
  <si>
    <t xml:space="preserve"> We do it because it's good and it helps people, not to get the applause.</t>
  </si>
  <si>
    <t xml:space="preserve"> Yeah, but doesn't that bum you out? Well, sure, it would be nice if just one person appreciated my work, at all.</t>
  </si>
  <si>
    <t xml:space="preserve"> But that's the job-- wiping slime and shoveling slugs.</t>
  </si>
  <si>
    <t xml:space="preserve"> On to the next complaint.</t>
  </si>
  <si>
    <t xml:space="preserve"> Where the hell are you sending me, Knope? Morning, cutie.</t>
  </si>
  <si>
    <t xml:space="preserve"> Morning, Jessica.</t>
  </si>
  <si>
    <t xml:space="preserve"> Whoa.</t>
  </si>
  <si>
    <t xml:space="preserve"> These were a gift from your British friend, Lord Edgar Covington.</t>
  </si>
  <si>
    <t xml:space="preserve"> He was very impressed with you two.</t>
  </si>
  <si>
    <t xml:space="preserve"> He sounded rich on the phone.</t>
  </si>
  <si>
    <t xml:space="preserve"> I think he was calling me from a helicopter.</t>
  </si>
  <si>
    <t xml:space="preserve"> Could be.</t>
  </si>
  <si>
    <t xml:space="preserve"> He owns two.</t>
  </si>
  <si>
    <t xml:space="preserve"> So Andy's gonna stay there for three months.</t>
  </si>
  <si>
    <t xml:space="preserve"> I hope he's okay.</t>
  </si>
  <si>
    <t xml:space="preserve"> He sent me an email this morning.</t>
  </si>
  <si>
    <t xml:space="preserve"> I guess he got on the wrong train on the way to work and got lost.</t>
  </si>
  <si>
    <t xml:space="preserve"> Yeah, this isn't right.</t>
  </si>
  <si>
    <t xml:space="preserve"> None of this looks familiar.</t>
  </si>
  <si>
    <t xml:space="preserve"> Eddie? Uh-oh, Spaghettios.</t>
  </si>
  <si>
    <t xml:space="preserve"> Oh, don't worry, I'm sure he'll adjust.</t>
  </si>
  <si>
    <t xml:space="preserve"> No, I named that dog Spaghettios, and he just pooped in your briefcase.</t>
  </si>
  <si>
    <t xml:space="preserve"> Oh, my.</t>
  </si>
  <si>
    <t xml:space="preserve"> Come on, Sugarbutt! Oh, which one's Sugarbutt? That's you! Come on.</t>
  </si>
  <si>
    <t xml:space="preserve"> We got a board meeting, Sugarbutt.</t>
  </si>
  <si>
    <t xml:space="preserve"> Wildly inappropriate.</t>
  </si>
  <si>
    <t xml:space="preserve"> Do you think there's any chance your dad will give up? I doubt it.</t>
  </si>
  <si>
    <t xml:space="preserve"> He never gives up on anything, except for my mom.</t>
  </si>
  <si>
    <t xml:space="preserve"> When she turned 30, he was like, "Get out!" Maybe I should just throw in the towel.</t>
  </si>
  <si>
    <t xml:space="preserve"> Your dad'll destroy me.</t>
  </si>
  <si>
    <t xml:space="preserve"> I'll be left with nothing.</t>
  </si>
  <si>
    <t xml:space="preserve"> Thought I was a better-looking version of Zuckerberg.</t>
  </si>
  <si>
    <t xml:space="preserve"> Turns out I'm the better-looking version of the Winklevoss twins.</t>
  </si>
  <si>
    <t xml:space="preserve"> First of all, unbelievable analogy.</t>
  </si>
  <si>
    <t xml:space="preserve"> Second of all, what are you talking about, man? You're Tommy Haverford! You're an idea man.</t>
  </si>
  <si>
    <t xml:space="preserve"> When Babyface was your age, he hadn't even signed Toni Braxton yet, let alone Usher.</t>
  </si>
  <si>
    <t xml:space="preserve"> I mean, I'm basically Babyface.</t>
  </si>
  <si>
    <t xml:space="preserve"> You're basically Babyface! Okay, I'm gonna keep going, and I'm gonna beat your dad.</t>
  </si>
  <si>
    <t xml:space="preserve"> That's what I'm talking about! And for me, it's a win-win either way.</t>
  </si>
  <si>
    <t xml:space="preserve"> Either my best friend emerges triumphant, or my dad beats you, and I get all that money when he dies.</t>
  </si>
  <si>
    <t xml:space="preserve"> I'm actually getting dinner with my dad right now.</t>
  </si>
  <si>
    <t xml:space="preserve"> - You want to come? - No! I mean, this is all pretty overwhelming, you know? You know what I just read? Right now, our baby is the size of a green olive.</t>
  </si>
  <si>
    <t xml:space="preserve"> Isn't that wild? It is.</t>
  </si>
  <si>
    <t xml:space="preserve"> A green olive.</t>
  </si>
  <si>
    <t xml:space="preserve"> A little high in sodium.</t>
  </si>
  <si>
    <t xml:space="preserve"> I would have preferred a chickpea or a cherry tomato.</t>
  </si>
  <si>
    <t xml:space="preserve"> - Our baby's not a salad.</t>
  </si>
  <si>
    <t xml:space="preserve"> - Yes, right.</t>
  </si>
  <si>
    <t xml:space="preserve"> It's just weird, you know? I mean, for so long, this little green olive was just our thing, and now it's everyone's thing.</t>
  </si>
  <si>
    <t xml:space="preserve"> Every time Jerry looks at me, he's thinking about the milk in my boobs.</t>
  </si>
  <si>
    <t xml:space="preserve"> It's still just our thing.</t>
  </si>
  <si>
    <t xml:space="preserve"> It'll always be just our thing.</t>
  </si>
  <si>
    <t xml:space="preserve"> That's why it's so wonderful and why we'll love it so much.</t>
  </si>
  <si>
    <t xml:space="preserve"> You know, Olive's kind of a cute name, if it's a girl.</t>
  </si>
  <si>
    <t xml:space="preserve"> I prefer "Chickpea.</t>
  </si>
  <si>
    <t>" Because it's lower in sodium? - Yes, exactly.</t>
  </si>
  <si>
    <t xml:space="preserve"> Are you leaving? Well, I just have to get a jump start on my next phase.</t>
  </si>
  <si>
    <t xml:space="preserve"> Let's see, it is "48-Hour Roadkill Scrape-athon.</t>
  </si>
  <si>
    <t>" Oh, brother.</t>
  </si>
  <si>
    <t xml:space="preserve"> Okay, well, before you go, I have something for you.</t>
  </si>
  <si>
    <t xml:space="preserve"> I feel like you're getting sad about how stupid and lame people are, and that is my job, not yours.</t>
  </si>
  <si>
    <t xml:space="preserve"> So I'm gonna read this letter to you, out loud, but if you hug me afterwards, I swear to God, I'll scream and pull my hair out and maybe punch you in the face.</t>
  </si>
  <si>
    <t xml:space="preserve"> Please sit.</t>
  </si>
  <si>
    <t xml:space="preserve"> "Dear award committee members" Leslie, I didn't even start.</t>
  </si>
  <si>
    <t xml:space="preserve"> Okay, I'm sorry.</t>
  </si>
  <si>
    <t xml:space="preserve"> "Dear award committee members, "where I live, there are a lot of apathetic people, "people who don't care at all about what they do "or how they do it.</t>
  </si>
  <si>
    <t xml:space="preserve"> "They let the world wash over them "and barely notice anyone else is even there.</t>
  </si>
  <si>
    <t xml:space="preserve"> "Leslie Knope is not one of these people.</t>
  </si>
  <si>
    <t xml:space="preserve"> "She cares about everything and everyone in our town.</t>
  </si>
  <si>
    <t xml:space="preserve"> "I don't know how she does it.</t>
  </si>
  <si>
    <t xml:space="preserve"> "People come to her with the pettiest, "stupidest problems, "and she cares-- like, really, actually cares-- "what happens to them.</t>
  </si>
  <si>
    <t xml:space="preserve"> "And if you're lucky enough to be her friend, "your life gets better every day.</t>
  </si>
  <si>
    <t xml:space="preserve"> "She spends every waking moment thinking "of new ways to make her friends happy.</t>
  </si>
  <si>
    <t xml:space="preserve"> "There is something wonderful about seeing someone "who has found her true purpose on earth.</t>
  </si>
  <si>
    <t xml:space="preserve"> "For some people, I guess that's being an astronaut "or a hot dog-eating champion.</t>
  </si>
  <si>
    <t xml:space="preserve"> "For Leslie, her true purpose on earth, her true meaning, "is making people's lives better.</t>
  </si>
  <si>
    <t xml:space="preserve"> "That's what I love about her, "and that's why she deserves this award.</t>
  </si>
  <si>
    <t xml:space="preserve"> "Sincerely Satan.</t>
  </si>
  <si>
    <t>" You're getting hugged right now.</t>
  </si>
  <si>
    <t xml:space="preserve"> No, I told you not to.</t>
  </si>
  <si>
    <t xml:space="preserve"> - I'm giving you a hug.</t>
  </si>
  <si>
    <t xml:space="preserve"> - No! Stay away! No! All my life I've avoided Europe and its multitudes of terribleness.</t>
  </si>
  <si>
    <t xml:space="preserve"> But it turns out, much to my surprise, there is actually one place in Europe that is worth seeing: these tiny islands off the coast of Scotland, where God's chosen elixirs are distilled, barreled, and prepared for consumption.</t>
  </si>
  <si>
    <t xml:space="preserve"> This is worth the trip.</t>
  </si>
  <si>
    <t xml:space="preserve"> "Dear Ron, "you have now reached the cliffsides "overlooking the islands.</t>
  </si>
  <si>
    <t xml:space="preserve"> "As you sit here and gaze upon the waters, "please read out loud the poem "by the great Scotsman Robert Burns.</t>
  </si>
  <si>
    <t xml:space="preserve"> Love, Leslie.</t>
  </si>
  <si>
    <t>" "Oh, were my love yon lilac fair, "with purple blossoms to the spring, "and I, a bird to shelter there, "when wearied on my little wing, "how I would mourn when it was torn "by autumn wild and winter rude, "but I would sing on wanton wing, when youthful may its bloom renewed.</t>
  </si>
  <si>
    <t>" I don't know what she thought I'd get out of that.</t>
  </si>
  <si>
    <t xml:space="preserve"> - Nice to be home.</t>
  </si>
  <si>
    <t xml:space="preserve"> - It is.</t>
  </si>
  <si>
    <t xml:space="preserve"> But I mean, I love Pawnee, I will always love Pawnee, but London is amazing.</t>
  </si>
  <si>
    <t xml:space="preserve"> And Silkeborg sounds amazing, and Mongolia sounds amazing.</t>
  </si>
  <si>
    <t xml:space="preserve"> Their mayor is a professional Wolverine Wrangler.</t>
  </si>
  <si>
    <t xml:space="preserve"> Fine, Mongolia sounds terrifying, but the world is a very big place, and I've seen very little of it.</t>
  </si>
  <si>
    <t xml:space="preserve"> Maybe we should travel more, expand our horizons.</t>
  </si>
  <si>
    <t xml:space="preserve"> You know, I've had the same kinds of thoughts.</t>
  </si>
  <si>
    <t xml:space="preserve"> We should keep that in mind, see where it leads us.</t>
  </si>
  <si>
    <t xml:space="preserve"> Oh, there's one more thing I want to try.</t>
  </si>
  <si>
    <t xml:space="preserve"> Mm.</t>
  </si>
  <si>
    <t xml:space="preserve"> I got you something in London: a traditional barrister's wig.</t>
  </si>
  <si>
    <t xml:space="preserve"> - Wear it for me.</t>
  </si>
  <si>
    <t xml:space="preserve"> - Yeah? - Mm-hmm.</t>
  </si>
  <si>
    <t xml:space="preserve"> What's up? No, not sexy.</t>
  </si>
  <si>
    <t xml:space="preserve"> Failed experiment.</t>
  </si>
  <si>
    <t xml:space="preserve"> Take it off.</t>
  </si>
  <si>
    <t xml:space="preserve"> - Okay, just--okay.</t>
  </si>
  <si>
    <t xml:space="preserve"> - Just take it off.</t>
  </si>
  <si>
    <t>Season: 6 Episode: 02</t>
  </si>
  <si>
    <t>Season: 6 Episode: 03</t>
  </si>
  <si>
    <t>Okay, here's the text I added a few more jokes, slamming Eagleton at the end.</t>
  </si>
  <si>
    <t>That's the sexiest thing you've ever said to me.</t>
  </si>
  <si>
    <t>I'm so glad you're on my team.</t>
  </si>
  <si>
    <t>Are you sure you wanna attack 'em at this press conference?</t>
  </si>
  <si>
    <t>It's a friendly wager on a high school basketball game.</t>
  </si>
  <si>
    <t>I'm losing the recall election, Ben.</t>
  </si>
  <si>
    <t>Slamming Eagleton is the easiest way to score some points.</t>
  </si>
  <si>
    <t>Am I proud of it?</t>
  </si>
  <si>
    <t>Because Eagleton sucks.</t>
  </si>
  <si>
    <t>But is it the classiest move?</t>
  </si>
  <si>
    <t>Yes, because Eagleton sucks.</t>
  </si>
  <si>
    <t>Would I do it again?</t>
  </si>
  <si>
    <t>This year, we get to host the PawneeEagleton tipoff classic.</t>
  </si>
  <si>
    <t>That awful human being is Ingrid de Forest.</t>
  </si>
  <si>
    <t>She's a city councilor from Eagleton.</t>
  </si>
  <si>
    <t>She thinks she's so great because she won the Miss Indiana Beauty Pageant.</t>
  </si>
  <si>
    <t>Last year.</t>
  </si>
  <si>
    <t>While she was in office.</t>
  </si>
  <si>
    <t>And pregnant.</t>
  </si>
  <si>
    <t>As always, we would like to make a friendly wager with Eagleton.</t>
  </si>
  <si>
    <t>If you beat us this year, we will give you a basket of apples from our Pawnee orchard.</t>
  </si>
  <si>
    <t>Ew, pesticide.</t>
  </si>
  <si>
    <t>Oh, no, these are pesticidefree.</t>
  </si>
  <si>
    <t>I ate one of these for breakfast this morning, and I found a worm in it.</t>
  </si>
  <si>
    <t>So, I bet somebody feels pretty stupid right now.</t>
  </si>
  <si>
    <t>Well, Leslie, I think we had similar ideas.</t>
  </si>
  <si>
    <t>If you win, Eagleton will give you this basket of oranges.</t>
  </si>
  <si>
    <t>Of course, it's silly to compare apples and oranges, but what the heck.</t>
  </si>
  <si>
    <t>These are made of Swarovski crystal, and they're worth $700,000.</t>
  </si>
  <si>
    <t>Leslie, you're down 15 points in the latest poll for the recall election.</t>
  </si>
  <si>
    <t>What can you do to make up the deficit?</t>
  </si>
  <si>
    <t>I'll tell you what I'd do if I was an Eagletonian.</t>
  </si>
  <si>
    <t>I'd pop a Xanax and ask my butler to help me out.</t>
  </si>
  <si>
    <t>I mean, I'm not saying that Eagletonians are out of touch.</t>
  </si>
  <si>
    <t>But when you tell 'em it's time to change their oil, they ask, "Extra virgin or white truffle?</t>
  </si>
  <si>
    <t>" Thanks, guys.</t>
  </si>
  <si>
    <t>I'll see ya at the game.</t>
  </si>
  <si>
    <t>Unless, of course, you're an Eagletonian, and then you'll be too busy polishing your monocle at the caviar store.</t>
  </si>
  <si>
    <t>Knope out.</t>
  </si>
  <si>
    <t>Who or what is Penny Saver?</t>
  </si>
  <si>
    <t>It's a free circular with a bunch of coupons in it.</t>
  </si>
  <si>
    <t>This was sent to Ron Swanson at Diane's address, where I've lived for less than a month.</t>
  </si>
  <si>
    <t>How is that possible?</t>
  </si>
  <si>
    <t>This is an extreme invasion of privacy.</t>
  </si>
  <si>
    <t>The right to privacy is very important to me.</t>
  </si>
  <si>
    <t>My family has had a single P.</t>
  </si>
  <si>
    <t>O.</t>
  </si>
  <si>
    <t>box for several generations.</t>
  </si>
  <si>
    <t>We only ever subscribe to two magazines, Reader's Digest and Ebony.</t>
  </si>
  <si>
    <t>Ebony was due to a clerical error, but it ended up being an interesting year of reading.</t>
  </si>
  <si>
    <t>I don't know how this was delivered to me, but it cannot happen again.</t>
  </si>
  <si>
    <t>How can I stop it?</t>
  </si>
  <si>
    <t>Donna is great with this sort of thing.</t>
  </si>
  <si>
    <t>She got me off the WilliamsSonoma mailing list, but then I just signed back up again.</t>
  </si>
  <si>
    <t>Hooked on their oven mitts.</t>
  </si>
  <si>
    <t>I need my mitts on those mitts.</t>
  </si>
  <si>
    <t>Let me know the second Donna returns.</t>
  </si>
  <si>
    <t>According to her Twitter feed, she got coffee five minutes ago.</t>
  </si>
  <si>
    <t>Wait, now she's Ustreaming her walk back.</t>
  </si>
  <si>
    <t>She should be here in three, two, one.</t>
  </si>
  <si>
    <t>Hashtag quest for coffee, blowin' up my timeline.</t>
  </si>
  <si>
    <t>You get my snapchat about it?</t>
  </si>
  <si>
    <t>Think fast.</t>
  </si>
  <si>
    <t>Buttons I mean, my old calculator.</t>
  </si>
  <si>
    <t>It doesn't have a name.</t>
  </si>
  <si>
    <t>Why did you throw this at me?</t>
  </si>
  <si>
    <t>I just got off the phone with our old boss from Indianapolis, and apparently there may be some sort of a budget problem in Eagleton.</t>
  </si>
  <si>
    <t>He asked if maybe you and I wouldn't have a look.</t>
  </si>
  <si>
    <t>Butch Countsidy and the Sumdance Kid, together again.</t>
  </si>
  <si>
    <t>Auditing bros!</t>
  </si>
  <si>
    <t>Yeah, and auditing sistah.</t>
  </si>
  <si>
    <t>If there's a problem with Eagleton, I wanna be there.</t>
  </si>
  <si>
    <t>That's like a dream come true.</t>
  </si>
  <si>
    <t>Besides, I have a new routine I'm working on.</t>
  </si>
  <si>
    <t>Kind of like a Jeff Foxworthytype thing, but about Eagleton.</t>
  </si>
  <si>
    <t>If you make your omelet out of Faberge eggs,  you just might  Be an Eagletonian.</t>
  </si>
  <si>
    <t>Yippee!</t>
  </si>
  <si>
    <t>Who's excited to go to Bloomington?</t>
  </si>
  <si>
    <t>Is that where you're gonna sit?</t>
  </si>
  <si>
    <t>I'm driving.</t>
  </si>
  <si>
    <t>Where else would I sit?</t>
  </si>
  <si>
    <t>Trunk.</t>
  </si>
  <si>
    <t>I helped April get into vet school in Bloomington and today's her orientation, so we're taking a little road trip.</t>
  </si>
  <si>
    <t>While I'm there, I'm also gonna pick up an organic baby blanket.</t>
  </si>
  <si>
    <t>I would get one in Pawnee, but fun fact our only baby store is attached to a chemical refinery.</t>
  </si>
  <si>
    <t>I made a special road trip mix CD for us.</t>
  </si>
  <si>
    <t>I hope you like Tori Amos.</t>
  </si>
  <si>
    <t>Oh, cool.</t>
  </si>
  <si>
    <t>It really is a pleasure to see you in this context, Ingrid.</t>
  </si>
  <si>
    <t>Say cheese.</t>
  </si>
  <si>
    <t>Can you give us a little more information surrounding the deficits that you're running this year?</t>
  </si>
  <si>
    <t>Ooh, gosh.</t>
  </si>
  <si>
    <t>We don't really like to talk about money.</t>
  </si>
  <si>
    <t>We find a little gauche.</t>
  </si>
  <si>
    <t>This is a budget meeting.</t>
  </si>
  <si>
    <t>Well, most of our files are in these boxes if you really wanna take a look at how much that we've spent.</t>
  </si>
  <si>
    <t>Why don't we just dig in and see what we're up against?</t>
  </si>
  <si>
    <t>And thank you.</t>
  </si>
  <si>
    <t>We really appreciate your help.</t>
  </si>
  <si>
    <t>Are you tipping me?</t>
  </si>
  <si>
    <t>Is that 100Euros?</t>
  </si>
  <si>
    <t>People ought to have the right to be left alone.</t>
  </si>
  <si>
    <t>I wanna get completely off the grid.</t>
  </si>
  <si>
    <t>That's crazy talk.</t>
  </si>
  <si>
    <t>I live for the grid.</t>
  </si>
  <si>
    <t>It's where I meet And if you're off the grid, how are you gonna post photos of the dope food at restaurants you're at and all the cool places you're stuntin' in?</t>
  </si>
  <si>
    <t>Food is for eating.</t>
  </si>
  <si>
    <t>Places are for being.</t>
  </si>
  <si>
    <t>Don't leave the grid, Ron.</t>
  </si>
  <si>
    <t>The grid is the best.</t>
  </si>
  <si>
    <t>If anything, you need to get more on the grid.</t>
  </si>
  <si>
    <t>Grid, grid, grid, grid, grid, grid, grid If you help me get off the grid, I will let both of you go home early.</t>
  </si>
  <si>
    <t>No grid, no grid, no grid, no grid.</t>
  </si>
  <si>
    <t>All right, so you have everything you need for orientation?</t>
  </si>
  <si>
    <t>Yeah, an empty Sprite can, an old man's fingernail in my pocket, and a picture of Patrick Ewing on a roller coaster.</t>
  </si>
  <si>
    <t>My friend here is enrolling in the vet school next month, and she would like to be shown around.</t>
  </si>
  <si>
    <t>Totally, happy to.</t>
  </si>
  <si>
    <t>I'm Laura.</t>
  </si>
  <si>
    <t>I'm April Ludgate Kevorkian.</t>
  </si>
  <si>
    <t>So you go with Laura, who seems really nice and does not deserve to be tortured.</t>
  </si>
  <si>
    <t>And I will come meet up with you after I finish at the baby store.</t>
  </si>
  <si>
    <t>Sure you wanna leave me here with her?</t>
  </si>
  <si>
    <t>What if I'm a murderer?</t>
  </si>
  <si>
    <t>Oh, that's funny.</t>
  </si>
  <si>
    <t>This is worse than I could've imagined.</t>
  </si>
  <si>
    <t>Their debttoequity ratio is ridonkulous.</t>
  </si>
  <si>
    <t>What a hilarious word.</t>
  </si>
  <si>
    <t>It reminds me of a ridiculous donkey.</t>
  </si>
  <si>
    <t>He's the best.</t>
  </si>
  <si>
    <t>What does this mean for them?</t>
  </si>
  <si>
    <t>They were in financial trouble a few years ago, like Pawnee was, but their government just kept borrowing money.</t>
  </si>
  <si>
    <t>Eagleton is on the brink of an epic financial disaster.</t>
  </si>
  <si>
    <t>Now that is the sexiest thing you've ever said to me.</t>
  </si>
  <si>
    <t>Really, that?</t>
  </si>
  <si>
    <t>This is gonna hand me the recall election.</t>
  </si>
  <si>
    <t>I saved Pawnee from bankruptcy.</t>
  </si>
  <si>
    <t>Now I get to remind people of that fact as we watch our worst enemy collapse into bankruptcy.</t>
  </si>
  <si>
    <t>Plus, guess what I get to do after the game now.</t>
  </si>
  <si>
    <t>You pretend you're Ingrid.</t>
  </si>
  <si>
    <t>Let's pretend this box is the basket of apples I bet them on the game.</t>
  </si>
  <si>
    <t>I see where you're going with this.</t>
  </si>
  <si>
    <t>Yeah, you're gonna ask me  if I like apples  Do you like apples?</t>
  </si>
  <si>
    <t>We just watched this movie two nights ago, so  Do you like apples?</t>
  </si>
  <si>
    <t>I don't wanna do this.</t>
  </si>
  <si>
    <t>How about them apples?</t>
  </si>
  <si>
    <t>Paul, if you ever see another one of these with my name on it, I want you to drive into the woods and bury it.</t>
  </si>
  <si>
    <t>I don't decide who gets mail, sir.</t>
  </si>
  <si>
    <t>I just deliver it.</t>
  </si>
  <si>
    <t>Passing the buck the last refuge of the cowardly and blackhearted.</t>
  </si>
  <si>
    <t>That seems harsh.</t>
  </si>
  <si>
    <t>We got rid of your cell phone.</t>
  </si>
  <si>
    <t>This is your last credit card.</t>
  </si>
  <si>
    <t>Are you sure you want me to cut up this card?</t>
  </si>
  <si>
    <t>It gets you into the parking garage.</t>
  </si>
  <si>
    <t>I'll be taking the bus now, and I'll be paying in cash.</t>
  </si>
  <si>
    <t>What other traces of me exist in the world?</t>
  </si>
  <si>
    <t>Think, people.</t>
  </si>
  <si>
    <t>Isn't there a photo of you up at JJ's Diner, from that time when you aah!</t>
  </si>
  <si>
    <t>Come on, Tom!</t>
  </si>
  <si>
    <t>This place is unbelievable.</t>
  </si>
  <si>
    <t>It has everything I need: Video monitors, leadfree pacifiers.</t>
  </si>
  <si>
    <t>These are the first bibs I've ever seen without Dale Earnhardt Jr.</t>
  </si>
  <si>
    <t>'s face on them.</t>
  </si>
  <si>
    <t>Excuse me, sorry.</t>
  </si>
  <si>
    <t>April, why aren't you at orientation?</t>
  </si>
  <si>
    <t>Um, I was at orientation, but it was lame, so I left.</t>
  </si>
  <si>
    <t>And then I kept walking, and now here I am.</t>
  </si>
  <si>
    <t>We are going back there right now, young lady.</t>
  </si>
  <si>
    <t>God, get off me, stranger.</t>
  </si>
  <si>
    <t>I'm so sorry we're late.</t>
  </si>
  <si>
    <t>We came from our bankruptcy brunch.</t>
  </si>
  <si>
    <t>And Michael Buble played, but he ran a little long.</t>
  </si>
  <si>
    <t>I love Michael Buble.</t>
  </si>
  <si>
    <t>Was a bankruptcy brunch the best idea?</t>
  </si>
  <si>
    <t>Sure, let's not have brunch like animals.</t>
  </si>
  <si>
    <t>Well, um, some of these expenditures are questionable.</t>
  </si>
  <si>
    <t>Uh, you filled the public pools with bottled water?</t>
  </si>
  <si>
    <t>Total body hydration.</t>
  </si>
  <si>
    <t>What is this here?</t>
  </si>
  <si>
    <t>This massive expenditure from public works?</t>
  </si>
  <si>
    <t>We purchased HBO for the whole town.</t>
  </si>
  <si>
    <t>You spent government money on a TV subscription?</t>
  </si>
  <si>
    <t>It's not TV.</t>
  </si>
  <si>
    <t>Al right.</t>
  </si>
  <si>
    <t>Uh, Leslie's put together a presentation for a financial recovery.</t>
  </si>
  <si>
    <t>You may find it very informative.</t>
  </si>
  <si>
    <t>Let's get started with our first slide.</t>
  </si>
  <si>
    <t>"Well, well, well" Tsk, tsk, tsk.</t>
  </si>
  <si>
    <t>JJ, a few months ago, I came in here and began eating eggs.</t>
  </si>
  <si>
    <t>They were delicious, so I ordered more.</t>
  </si>
  <si>
    <t>Before long, I believe I had eaten Couldn't cook 'em fast enough.</t>
  </si>
  <si>
    <t>The last ten were still in the shell.</t>
  </si>
  <si>
    <t>It was a JJ's Diner record, and you took his picture.</t>
  </si>
  <si>
    <t>Now, we need that picture, for privacy reasons.</t>
  </si>
  <si>
    <t>Okay, but I don't know how anybody would know it's you.</t>
  </si>
  <si>
    <t>We followed your instructions.</t>
  </si>
  <si>
    <t>That's too much information.</t>
  </si>
  <si>
    <t>Where are we going now?</t>
  </si>
  <si>
    <t>I've eaten a lot of food in a lot of restaurants.</t>
  </si>
  <si>
    <t>Why is everyone else so bad at eating?</t>
  </si>
  <si>
    <t>I only agreed to come back here because of our deal.</t>
  </si>
  <si>
    <t>Do you promise to play along?</t>
  </si>
  <si>
    <t>Hi, you're back.</t>
  </si>
  <si>
    <t>Hello again.</t>
  </si>
  <si>
    <t>As you remember, I'm April, and this is Ann, my 65yearold grandmother.</t>
  </si>
  <si>
    <t>Yes, that's who I am.</t>
  </si>
  <si>
    <t>Anyway, we'd love to hear about Bloomington.</t>
  </si>
  <si>
    <t>It seems like a real hip kind of college town.</t>
  </si>
  <si>
    <t>Meemaw, God, no one uses the word hip anymore.</t>
  </si>
  <si>
    <t>Sometimes I wish you went down on the Titanic with all your sorority sisters.</t>
  </si>
  <si>
    <t>I would be happy to show you guys around the campus.</t>
  </si>
  <si>
    <t>Is there anything in particular that you wanna see?</t>
  </si>
  <si>
    <t>How are your local graveyards?</t>
  </si>
  <si>
    <t>I have some planning to do.</t>
  </si>
  <si>
    <t>"You blew it.</t>
  </si>
  <si>
    <t>"Super hard.</t>
  </si>
  <si>
    <t>"Complete buffoonery.</t>
  </si>
  <si>
    <t>It's hilarious.</t>
  </si>
  <si>
    <t>" And "You deserve it.</t>
  </si>
  <si>
    <t>" Hey, you think you might wanna take it easy on them a little bit?</t>
  </si>
  <si>
    <t>Oh, like they took it easy on us when they stole all our money and seceded from our town?</t>
  </si>
  <si>
    <t>That was 200 years ago.</t>
  </si>
  <si>
    <t>Cool it.</t>
  </si>
  <si>
    <t>I'll skip ahead.</t>
  </si>
  <si>
    <t>Do you have a plan that will help us or not?</t>
  </si>
  <si>
    <t>We have borrowed absolutely everything we can from the state.</t>
  </si>
  <si>
    <t>And really, Pawnee is our only hope.</t>
  </si>
  <si>
    <t>We do have a plan.</t>
  </si>
  <si>
    <t>We are willing to provide a bridge loan for $50,000.</t>
  </si>
  <si>
    <t>compounded monthly.</t>
  </si>
  <si>
    <t>And you need to release a statement that says that Pawnee rules and Eagleton drools.</t>
  </si>
  <si>
    <t>Well, now you're just being nasty.</t>
  </si>
  <si>
    <t>I understand that our towns have a complicated history, but we have a saying in Eagleton "You don't kick a dressage horse after a failed pas de deux.</t>
  </si>
  <si>
    <t>" Whatever, blondie.</t>
  </si>
  <si>
    <t>Your butler made your bed, now you gotta lie in it.</t>
  </si>
  <si>
    <t>And if you walk out that door, none of us here, and I repeat, none of us will ever help you again.</t>
  </si>
  <si>
    <t>They have Michael Buble on retainer.</t>
  </si>
  <si>
    <t>Okay, all public photos of me recovered.</t>
  </si>
  <si>
    <t>Nameplate removed from my office door.</t>
  </si>
  <si>
    <t>Pediatrician files confiscated and destroyed.</t>
  </si>
  <si>
    <t>Anything I'm missing?</t>
  </si>
  <si>
    <t>Great news, Ron.</t>
  </si>
  <si>
    <t>JeanRalphio loves your shirt.</t>
  </si>
  <si>
    <t>What the hell are you talking about?</t>
  </si>
  <si>
    <t>Oh, I've been taking pictures of you all day for my new Facebook album: "RonSwan: Gettin' off the grid.</t>
  </si>
  <si>
    <t>" Tom, do you maybe see a problem with what you've done?</t>
  </si>
  <si>
    <t>I do now.</t>
  </si>
  <si>
    <t>Yes, sorry.</t>
  </si>
  <si>
    <t>Erase.</t>
  </si>
  <si>
    <t>Erase all pictures of Ron!</t>
  </si>
  <si>
    <t>What the hell is happening?</t>
  </si>
  <si>
    <t>I think you accidentally opened up Vine.</t>
  </si>
  <si>
    <t>You just vined your first selfie, Ron.</t>
  </si>
  <si>
    <t>And I'm vining you vine your selfie.</t>
  </si>
  <si>
    <t>The world is a nightmare.</t>
  </si>
  <si>
    <t>Wait, wait, wait, wait.</t>
  </si>
  <si>
    <t>The Bline is a cool outdoor trail that cuts right through downtown.</t>
  </si>
  <si>
    <t>She said the Bline is cool, Meemaw.</t>
  </si>
  <si>
    <t>Cool means good.</t>
  </si>
  <si>
    <t>Thank you, Laura, for showing us around.</t>
  </si>
  <si>
    <t>See you in a couple weeks, April.</t>
  </si>
  <si>
    <t>This place is great.</t>
  </si>
  <si>
    <t>Aren't you glad we came back and talked to her?</t>
  </si>
  <si>
    <t>It was pointless.</t>
  </si>
  <si>
    <t>I'm not going to school here.</t>
  </si>
  <si>
    <t>April, don't flake out on this.</t>
  </si>
  <si>
    <t>You're gonna love it here.</t>
  </si>
  <si>
    <t>Bloomington is great.</t>
  </si>
  <si>
    <t>It's got culture and music and tons of youngsters.</t>
  </si>
  <si>
    <t>Youngsters?</t>
  </si>
  <si>
    <t>Am I 65 years old?</t>
  </si>
  <si>
    <t>Yeah, I'm not going here.</t>
  </si>
  <si>
    <t>Let's leave.</t>
  </si>
  <si>
    <t>Why do people keep assuming I'm ready to catch things?</t>
  </si>
  <si>
    <t>"Eagleton: No money, mo' problems.</t>
  </si>
  <si>
    <t>" Fantastic, right?</t>
  </si>
  <si>
    <t>I made enough of them for everybody to wear at the game.</t>
  </si>
  <si>
    <t>I do like a good internal rhyme.</t>
  </si>
  <si>
    <t>Ben, you ready for dinner?</t>
  </si>
  <si>
    <t>We can go over the poll numbers.</t>
  </si>
  <si>
    <t>Ohyou know, I've got a few phone calls to make.</t>
  </si>
  <si>
    <t>Can you give me an hour?</t>
  </si>
  <si>
    <t>I can meet you there.</t>
  </si>
  <si>
    <t>What is she doing here?</t>
  </si>
  <si>
    <t>I'm sorry, Leslie, but you didn't really help them very much, so we volunteered to give them a little financial advice.</t>
  </si>
  <si>
    <t>You didn't actually help us at all.</t>
  </si>
  <si>
    <t>I'm just gonna help them out, okay?</t>
  </si>
  <si>
    <t>Just for an hour.</t>
  </si>
  <si>
    <t>He's just being a good neighbor.</t>
  </si>
  <si>
    <t>We're in a lot of trouble, Leslie.</t>
  </si>
  <si>
    <t>I don't need any lip from you, okay?</t>
  </si>
  <si>
    <t>You're in trouble because of your own stupidity.</t>
  </si>
  <si>
    <t>I have a PhD from the Sorbonne.</t>
  </si>
  <si>
    <t>Wearing Chanel suits?</t>
  </si>
  <si>
    <t>There was a fashion component, yes.</t>
  </si>
  <si>
    <t>I'm not mad that you're doing this.</t>
  </si>
  <si>
    <t>Yes, I am mad that you're doing this.</t>
  </si>
  <si>
    <t>But even worse, I'm mad that you just  lied to me about it.</t>
  </si>
  <si>
    <t>Okay, I'm sorry.</t>
  </si>
  <si>
    <t>We all swore that we weren't gonna ever help her again, ever.</t>
  </si>
  <si>
    <t>I never said that.</t>
  </si>
  <si>
    <t>I speak for all of us in all matters.</t>
  </si>
  <si>
    <t>That is what you tacitly agreed to  when you married me.</t>
  </si>
  <si>
    <t>Yeah, let's go.</t>
  </si>
  <si>
    <t>You've changed your mind.</t>
  </si>
  <si>
    <t>You're not gonna help her anymore.</t>
  </si>
  <si>
    <t>Leslie, I just wanna borrow your husband for the evening.</t>
  </si>
  <si>
    <t>Can we please talk about what happened back there?</t>
  </si>
  <si>
    <t>What, Ann?</t>
  </si>
  <si>
    <t>I just stole your phone and texted every guy in it that the baby was theirs.</t>
  </si>
  <si>
    <t>It's not that big of a deal.</t>
  </si>
  <si>
    <t>Listen, I know you don't believe this, but I care about your future.</t>
  </si>
  <si>
    <t>And I'm just a little disappointed that you're just not following through with this.</t>
  </si>
  <si>
    <t>Yeah, it's not about following through, okay?</t>
  </si>
  <si>
    <t>I was on the fence about whether I wanted to do it.</t>
  </si>
  <si>
    <t>And as soon as I got there, I just had a gut feeling that it wasn't right for me, that's all.</t>
  </si>
  <si>
    <t>So, just like that, boomhuge life decision made?</t>
  </si>
  <si>
    <t>That's how I make all my life decisions.</t>
  </si>
  <si>
    <t>My gut is always right, okay?</t>
  </si>
  <si>
    <t>It was right about marrying Andy, and it was right when it told me that you would be the worst person I would ever meet in my life.</t>
  </si>
  <si>
    <t>And I've met Guy Fieri, Ann.</t>
  </si>
  <si>
    <t>So gross!</t>
  </si>
  <si>
    <t>How do you get your gut to talk to you?</t>
  </si>
  <si>
    <t>You don't get your gut to talk to you.</t>
  </si>
  <si>
    <t>You just listen when it says something.</t>
  </si>
  <si>
    <t>Well, right now my gut is saying that we are going to listen to Mariah Carey the whole way home.</t>
  </si>
  <si>
    <t>Wow, I'm really surprised you're sitting on this side of the bleachers and not on the Eagleton side with your new girlfriend Ingrid.</t>
  </si>
  <si>
    <t>Leslie, I'm just trying to help them.</t>
  </si>
  <si>
    <t>They wouldn't help us if the tables were turned.</t>
  </si>
  <si>
    <t>I mean, they're 50 points ahead, and they're still dunking.</t>
  </si>
  <si>
    <t>I mean, look at this guy.</t>
  </si>
  <si>
    <t>There's no way he is in high school.</t>
  </si>
  <si>
    <t>And I'm better at French horn too, Eric.</t>
  </si>
  <si>
    <t>People are gonna lose their jobs, Leslie.</t>
  </si>
  <si>
    <t>And the recovery will take years.</t>
  </si>
  <si>
    <t>Deep down, I think you feel bad for them.</t>
  </si>
  <si>
    <t>Okay, I do a little, yes.</t>
  </si>
  <si>
    <t>And I'm sorry that I blew up at you yesterday.</t>
  </si>
  <si>
    <t>With all the recall stuff happening, I just really need to feel like you're on my team, and seeing you with them made me feel like you weren't.</t>
  </si>
  <si>
    <t xml:space="preserve"> I'm always gonna be on your team.</t>
  </si>
  <si>
    <t xml:space="preserve"> You never have to worry about that.</t>
  </si>
  <si>
    <t xml:space="preserve"> Defense! Oh! Eagleton player number seven, injured on the play.</t>
  </si>
  <si>
    <t xml:space="preserve"> Official time-out.</t>
  </si>
  <si>
    <t xml:space="preserve"> I'm gonna say something.</t>
  </si>
  <si>
    <t xml:space="preserve"> And if I throw up on you after I say it, just know that you've been warned.</t>
  </si>
  <si>
    <t xml:space="preserve"> I know how we can help Eagleton.</t>
  </si>
  <si>
    <t xml:space="preserve"> I don't see what the problem is.</t>
  </si>
  <si>
    <t xml:space="preserve"> I will give you a certain amount of gold in exchange for a recreational vehicle.</t>
  </si>
  <si>
    <t xml:space="preserve"> I still need an address for insurance purposes.</t>
  </si>
  <si>
    <t xml:space="preserve"> This will be my new home.</t>
  </si>
  <si>
    <t xml:space="preserve"> The address is wherever it is parked.</t>
  </si>
  <si>
    <t xml:space="preserve"> Where have you been? I had a flat tire, and I've been trying to get in touch with you for hours.</t>
  </si>
  <si>
    <t xml:space="preserve"> Sorry, darling.</t>
  </si>
  <si>
    <t xml:space="preserve"> I've been busy destroying most of my personal effects and threatening a postal worker.</t>
  </si>
  <si>
    <t xml:space="preserve"> Ron, I know you value your privacy, but you are a husband and a father now.</t>
  </si>
  <si>
    <t xml:space="preserve"> You can't just roam the streets in an RV and be impossible to find.</t>
  </si>
  <si>
    <t xml:space="preserve"> I'm on a mission to get off the grid.</t>
  </si>
  <si>
    <t xml:space="preserve"> Well, you don't have to be entirely on the grid, but have to be on our grid.</t>
  </si>
  <si>
    <t xml:space="preserve"> I suppose you wouldn't consider moving.</t>
  </si>
  <si>
    <t xml:space="preserve"> I've heard the school system in the tunnels beneath Yucca Mountain is adequate.</t>
  </si>
  <si>
    <t xml:space="preserve"> I love you, but your solution to every problem is to live inside a mountain.</t>
  </si>
  <si>
    <t xml:space="preserve"> Okay, one more time.</t>
  </si>
  <si>
    <t xml:space="preserve"> Are you absolutely sure you wanna go through with this? A lot of people are gonna get angry, and you might lose the recall election.</t>
  </si>
  <si>
    <t xml:space="preserve"> Or, if I pull it off, I just might win.</t>
  </si>
  <si>
    <t xml:space="preserve"> Plus, a very smart member of my team pointed out it's the right thing to do.</t>
  </si>
  <si>
    <t xml:space="preserve"> Good morning.</t>
  </si>
  <si>
    <t xml:space="preserve"> After an all-night strategy session, the towns of Pawnee and Eagleton have come up with a potential solution to Eagleton's budget crisis.</t>
  </si>
  <si>
    <t xml:space="preserve"> The town of Eagleton will be dissolved and re-absorbed into Pawnee.</t>
  </si>
  <si>
    <t xml:space="preserve"> Pawnee will provide some government services, as well as taking on some of Eagleton's debts.</t>
  </si>
  <si>
    <t xml:space="preserve"> Look, I hate Eagletonians as much as you do.</t>
  </si>
  <si>
    <t xml:space="preserve"> I hate their stupid beautiful faces and their stupid shiny hair.</t>
  </si>
  <si>
    <t xml:space="preserve"> We looked at every alternative.</t>
  </si>
  <si>
    <t xml:space="preserve"> This is the only scenario that prevents Eagleton's financial crisis from spiraling throughout the entire region.</t>
  </si>
  <si>
    <t xml:space="preserve"> Eagleton is terrible! Why should I bail them out with the hard-earned money from my unemployment check? - Yeah! - Because they are our neighbor and they've sprained their ankle.</t>
  </si>
  <si>
    <t xml:space="preserve"> And when your neighbor sprains his ankle, you help him off the court.</t>
  </si>
  <si>
    <t xml:space="preserve"> I understand you have concerns and questions, and we are here to listen to them.</t>
  </si>
  <si>
    <t xml:space="preserve"> I got something to say.</t>
  </si>
  <si>
    <t xml:space="preserve"> One at a time, please.</t>
  </si>
  <si>
    <t xml:space="preserve"> I hate the one-at-a-time system! Why should we bail them out? No one bailed me out when I got arrested for arson.</t>
  </si>
  <si>
    <t xml:space="preserve"> You can't just merge two towns.</t>
  </si>
  <si>
    <t xml:space="preserve"> It's against the rules of nature.</t>
  </si>
  <si>
    <t xml:space="preserve"> What's next-- merging a man with his dog? I live in Eagleton.</t>
  </si>
  <si>
    <t xml:space="preserve"> And frankly, I don't like the idea of living in Pawnee.</t>
  </si>
  <si>
    <t xml:space="preserve"> They're a little-- oh, what's the word? Have-no-money.</t>
  </si>
  <si>
    <t xml:space="preserve"> Bertram, that's enough.</t>
  </si>
  <si>
    <t xml:space="preserve"> First of all, Eagleton has no money.</t>
  </si>
  <si>
    <t xml:space="preserve"> Second of all, they are gracious enough to throw us a lifeline, and we should be eternally grateful for their generosity.</t>
  </si>
  <si>
    <t xml:space="preserve"> They're a town of angels-- greasy, denim-clad angels, but angels nonetheless.</t>
  </si>
  <si>
    <t xml:space="preserve"> Yeah, we'll take it.</t>
  </si>
  <si>
    <t xml:space="preserve"> I mean, did you steal this from a museum? Maybe find it frozen in ice? It looks like the original phone from the movie Wall Street.</t>
  </si>
  <si>
    <t xml:space="preserve"> I think it's just the original phone, period.</t>
  </si>
  <si>
    <t xml:space="preserve"> Ew, gross, it has "buttons.</t>
  </si>
  <si>
    <t>" Okay, girls, this is a magic phone, okay? Only you and I have got the numbers.</t>
  </si>
  <si>
    <t xml:space="preserve"> So if you ever need Ron for any reason, you just call and he'll be there in a flash.</t>
  </si>
  <si>
    <t xml:space="preserve"> Yes, I will.</t>
  </si>
  <si>
    <t xml:space="preserve"> I'll keep it right here.</t>
  </si>
  <si>
    <t xml:space="preserve"> It snaps right in, snug and secure.</t>
  </si>
  <si>
    <t xml:space="preserve"> A cell phone belt clip? No, Ron.</t>
  </si>
  <si>
    <t xml:space="preserve"> Oh, my God! Yeah, I can't be seen with you.</t>
  </si>
  <si>
    <t xml:space="preserve"> Travelin' Ann Perkins! How was Bloomington? It was amazing.</t>
  </si>
  <si>
    <t xml:space="preserve"> They had all the baby supplies we need, and they had all this other cool stuff.</t>
  </si>
  <si>
    <t xml:space="preserve"> They had a bike-sharing program and a vegan Afghan restaurant and-- Oh, my God.</t>
  </si>
  <si>
    <t xml:space="preserve"> I'm having one.</t>
  </si>
  <si>
    <t xml:space="preserve"> - I'm having one right now.</t>
  </si>
  <si>
    <t xml:space="preserve"> - A contraction? No.</t>
  </si>
  <si>
    <t xml:space="preserve"> Dude, I'm, like, three months pregnant.</t>
  </si>
  <si>
    <t xml:space="preserve"> I-I know.</t>
  </si>
  <si>
    <t xml:space="preserve"> I'm just so excited.</t>
  </si>
  <si>
    <t xml:space="preserve"> The thing I'm having is a gut feeling.</t>
  </si>
  <si>
    <t xml:space="preserve"> What would you think about raising our child somewhere other than Pawnee? Thank you, Leslie, from all of us in Eagleton.</t>
  </si>
  <si>
    <t xml:space="preserve"> Our citizens owe you a debt of gratitude.</t>
  </si>
  <si>
    <t xml:space="preserve"> Well, I think at the end of the day, everybody realizes it's something we have to do.</t>
  </si>
  <si>
    <t xml:space="preserve"> On the bright side, we did win the basketball game.</t>
  </si>
  <si>
    <t xml:space="preserve"> I think you owe us some apples.</t>
  </si>
  <si>
    <t xml:space="preserve"> - You better pay up.</t>
  </si>
  <si>
    <t xml:space="preserve"> - Oh, you don't want them.</t>
  </si>
  <si>
    <t xml:space="preserve"> All of Pawnee's apples have been recalled-- - g.</t>
  </si>
  <si>
    <t xml:space="preserve"> Coli.</t>
  </si>
  <si>
    <t xml:space="preserve"> - You mean e.</t>
  </si>
  <si>
    <t xml:space="preserve"> Coli? I wish.</t>
  </si>
  <si>
    <t xml:space="preserve"> Way easier to treat.</t>
  </si>
  <si>
    <t xml:space="preserve"> Welcome to Pawnee!   </t>
  </si>
  <si>
    <t>Season: 6 Episode: 04</t>
  </si>
  <si>
    <t>This is a historic day.</t>
  </si>
  <si>
    <t>At 12:01 this morning, the city of Eagleton ceased to exist and was reabsorbed back into Pawnee.</t>
  </si>
  <si>
    <t>Things are exactly the way they were back in 1817, except, you know, women and minorities can vote, we have indoor toilets, and we no longer burn widows for learning arithmetic.</t>
  </si>
  <si>
    <t>Councilwoman Knope is your merger czar, and in the binders that she's provided, you will find directions to your department in Pawnee that most closely matches your department in Eagleton.</t>
  </si>
  <si>
    <t>There are two Eagleton departments Pawnee does not have: the Department of Infinity Pool Design and the Department of Dressage, which I am told is a fancy horseriding thing.</t>
  </si>
  <si>
    <t>It is horsedancing, madam.</t>
  </si>
  <si>
    <t>Okay, take it easy, Alonzo.</t>
  </si>
  <si>
    <t>All you horse dancing people, sit in your saddles if you will.</t>
  </si>
  <si>
    <t>The rest of you, welcome to your new departments.</t>
  </si>
  <si>
    <t>Attention: Eagleton is now under martial law.</t>
  </si>
  <si>
    <t>Okay, Pawnee Parks Department.</t>
  </si>
  <si>
    <t>Soon, you will be paired up with a person who was roughly your equivalent in Eagleton.</t>
  </si>
  <si>
    <t>Donna, you'll be with Craig.</t>
  </si>
  <si>
    <t>April, you'll be with someone named Tynnyfer.</t>
  </si>
  <si>
    <t>And Ron, your guy is also named Ron.</t>
  </si>
  <si>
    <t>Guess there's no Tom Haverford equivalent.</t>
  </si>
  <si>
    <t>Not surprised, I'm one of a kind, just like the custom Nikes I designed that say "Tommy's Tootsies" across the toes.</t>
  </si>
  <si>
    <t>You do have a counterpart, actually.</t>
  </si>
  <si>
    <t>His name is Eric, and I've heard he's amazing.</t>
  </si>
  <si>
    <t>Anyway, I also have a little surprise.</t>
  </si>
  <si>
    <t>I would like to introduce our new filing temp.</t>
  </si>
  <si>
    <t>No, why?</t>
  </si>
  <si>
    <t>This can't be happening.</t>
  </si>
  <si>
    <t>Why, Leslie?</t>
  </si>
  <si>
    <t>We brought Jerry out of retirement because we have a mountain of filing to get through.</t>
  </si>
  <si>
    <t>Welcome back, Jerry Gergic.</t>
  </si>
  <si>
    <t>And as long as we're starting out fresh, Leslie, I was wondering if people would call me by my real name.</t>
  </si>
  <si>
    <t>Larry?</t>
  </si>
  <si>
    <t>No, it's not Larry.</t>
  </si>
  <si>
    <t>It's Jerry.</t>
  </si>
  <si>
    <t>No, it's Gary.</t>
  </si>
  <si>
    <t>Your name is Larry, Larry Gengurch.</t>
  </si>
  <si>
    <t>His name is Larry Gengurch.</t>
  </si>
  <si>
    <t>Come on, April, it's already hard enough for my family when you call me "Gary.</t>
  </si>
  <si>
    <t>"  Jerry.</t>
  </si>
  <si>
    <t>Ha, ha, classic Larry.</t>
  </si>
  <si>
    <t>Larry.</t>
  </si>
  <si>
    <t>Larry, Larry, Larry.</t>
  </si>
  <si>
    <t>Look, I'm trying to save as many jobs as possible, but we're gonna have to lose some people.</t>
  </si>
  <si>
    <t>I'm not sure who we should keep.</t>
  </si>
  <si>
    <t>April, Tom and Donna are three of the best human beings that have ever lived.</t>
  </si>
  <si>
    <t>Ron is basically a better version of George Washington.</t>
  </si>
  <si>
    <t>Butthe Eagletonians are probably good too.</t>
  </si>
  <si>
    <t>Today, we are not just merging two towns.</t>
  </si>
  <si>
    <t>We're throwing a birthday party for a new city.</t>
  </si>
  <si>
    <t>Happy birthday, New Pawnee.</t>
  </si>
  <si>
    <t>Party's over.</t>
  </si>
  <si>
    <t>You guys lost millions of taxpayer dollars, and we have to clean up the obscene mess you've made.</t>
  </si>
  <si>
    <t>You're not as nice as the other guy.</t>
  </si>
  <si>
    <t>When we were state auditors, we had an amazing system.</t>
  </si>
  <si>
    <t>Yeah, Chris pumped everyone up and made them feel positive and happy.</t>
  </si>
  <si>
    <t>And I swooped in and slashed their budgets to ribbons.</t>
  </si>
  <si>
    <t>Like a majestic alleyoop.</t>
  </si>
  <si>
    <t>You're all amazing!</t>
  </si>
  <si>
    <t>You're all fired.</t>
  </si>
  <si>
    <t>Teamwork.</t>
  </si>
  <si>
    <t>Hi, you've reached the voicemail of Larry Gengurch.</t>
  </si>
  <si>
    <t>Please leave your message after the tone.</t>
  </si>
  <si>
    <t>Well, when Leslie called to see if I could help, Gayle and I were just getting on a cruise ship to the Bahamas.</t>
  </si>
  <si>
    <t>I said, "Gayle, put that bikini away, because Pawnee needs me.</t>
  </si>
  <si>
    <t>" Oh ho!</t>
  </si>
  <si>
    <t>Somebody forgot a banana in hereooh!</t>
  </si>
  <si>
    <t>Hi, I'm Donna.</t>
  </si>
  <si>
    <t>Oh, that is the perfect name for you.</t>
  </si>
  <si>
    <t>Never change it!</t>
  </si>
  <si>
    <t>Wasn't gonna.</t>
  </si>
  <si>
    <t>You're Craig, right?</t>
  </si>
  <si>
    <t>Ugh, yes, but I hate that name.</t>
  </si>
  <si>
    <t>Sounds like someone's cousin.</t>
  </si>
  <si>
    <t>Craig!</t>
  </si>
  <si>
    <t>I want to be a Spanish man named Terrence, but that didn't happen.</t>
  </si>
  <si>
    <t>So here's my list of duties.</t>
  </si>
  <si>
    <t>I'm basically the office manager.</t>
  </si>
  <si>
    <t>How about you?</t>
  </si>
  <si>
    <t>Oh, I did everything.</t>
  </si>
  <si>
    <t>Everything!</t>
  </si>
  <si>
    <t>I carried the Eagleton department on my shoulders for years, and I loved every second of it.</t>
  </si>
  <si>
    <t>You don't even know!</t>
  </si>
  <si>
    <t>I'm sorry, was your name Jennifer?</t>
  </si>
  <si>
    <t>No, it's Tynnyffer with two y's.</t>
  </si>
  <si>
    <t>I used to be Jennifer, but then I decided to rebrand myself.</t>
  </si>
  <si>
    <t>Oh, wait, hang on.</t>
  </si>
  <si>
    <t>It's Xanax o'clock.</t>
  </si>
  <si>
    <t>Um, well, nice to meet you.</t>
  </si>
  <si>
    <t>My name's April, and I just wanted to say that your dress is so cute it's bonks.</t>
  </si>
  <si>
    <t>I saw my spinning instructor wearing it, and I was like, "Shut up.</t>
  </si>
  <si>
    <t>Where do I get that?</t>
  </si>
  <si>
    <t>Who's your spinning instructor?</t>
  </si>
  <si>
    <t>Gregory or Wynona?</t>
  </si>
  <si>
    <t>I go to Yonis.</t>
  </si>
  <si>
    <t>Who are Gregory and Wynona?</t>
  </si>
  <si>
    <t>I've never heard of them before.</t>
  </si>
  <si>
    <t>Are they better?</t>
  </si>
  <si>
    <t>Wynona rocks my world.</t>
  </si>
  <si>
    <t>Seriously, you need to get me in there.</t>
  </si>
  <si>
    <t>Like, that's a must, must, must.</t>
  </si>
  <si>
    <t>She's the worst person I've ever met.</t>
  </si>
  <si>
    <t>I want to travel the world with her.</t>
  </si>
  <si>
    <t>Last name?</t>
  </si>
  <si>
    <t>Dunne.</t>
  </si>
  <si>
    <t>Is that your name, or are you telling me you're finished talking?</t>
  </si>
  <si>
    <t>Dunne and done.</t>
  </si>
  <si>
    <t>I like Ron.</t>
  </si>
  <si>
    <t>You must be Eric.</t>
  </si>
  <si>
    <t>I'm Ragiv from I.</t>
  </si>
  <si>
    <t>This is E.</t>
  </si>
  <si>
    <t>E.</t>
  </si>
  <si>
    <t>is a computer program?</t>
  </si>
  <si>
    <t>Stands for Eagleton Reservation Information Center.</t>
  </si>
  <si>
    <t>It does all the scheduling in Eagleton.</t>
  </si>
  <si>
    <t>I'm here to install it.</t>
  </si>
  <si>
    <t>But scheduling's the main part of my job.</t>
  </si>
  <si>
    <t>You still have a human being in charge of booking tennis courts?</t>
  </si>
  <si>
    <t>What is this, 1990?</t>
  </si>
  <si>
    <t>I guess that explains the shoulder pads.</t>
  </si>
  <si>
    <t>How did he notice these?</t>
  </si>
  <si>
    <t>Hey, this is a surprise.</t>
  </si>
  <si>
    <t>Yeah, I just wanted to chat for a sec.</t>
  </si>
  <si>
    <t>You know, just so you could hear some things from me.</t>
  </si>
  <si>
    <t>Verbal things from my mouth.</t>
  </si>
  <si>
    <t>Did that sound weird?</t>
  </si>
  <si>
    <t>Yeah, everything's fine.</t>
  </si>
  <si>
    <t>First of all, this is Evelyn.</t>
  </si>
  <si>
    <t>She is my Health Department counterpart from Eagleton.</t>
  </si>
  <si>
    <t>There really wasn't a ton of work for me there.</t>
  </si>
  <si>
    <t>Eagletonians are very healthy.</t>
  </si>
  <si>
    <t>Oh, well, this might be a very interesting challenge for you, because Pawnee has the very first documented case of megadiabetes.</t>
  </si>
  <si>
    <t>And the only know occurrence of Lou Gehrig's other disease.</t>
  </si>
  <si>
    <t>We've been written about in textbooks.</t>
  </si>
  <si>
    <t>Thanks, Evelyn, I'll see you back in my office.</t>
  </si>
  <si>
    <t>I just need to talk some more words into Leslie's face.</t>
  </si>
  <si>
    <t>Ahem.</t>
  </si>
  <si>
    <t>I feel sorry for her.</t>
  </si>
  <si>
    <t>I mean, nobody can fill your shoes, Ann.</t>
  </si>
  <si>
    <t>With your tiny little doll feet.</t>
  </si>
  <si>
    <t>Actually, that's what I wanted to talk to you about.</t>
  </si>
  <si>
    <t>I, uh, I'm gonna step down, and I'm gonna turn my job over to Evelyn.</t>
  </si>
  <si>
    <t>Did somebody put you up to this?</t>
  </si>
  <si>
    <t>Was it Evelyn?</t>
  </si>
  <si>
    <t>I knew she was a monster.</t>
  </si>
  <si>
    <t>Chris and I have been talking, and we are thinking very seriously about leaving Pawnee and moving somewhere else to start our family Oh, my God, look at that.</t>
  </si>
  <si>
    <t>It's waffles!</t>
  </si>
  <si>
    <t>Delicious waffles.</t>
  </si>
  <si>
    <t>Should we try?</t>
  </si>
  <si>
    <t>Yeah, let's try.</t>
  </si>
  <si>
    <t>Wait, what were you saying?</t>
  </si>
  <si>
    <t>Try.</t>
  </si>
  <si>
    <t>Just enjoy.</t>
  </si>
  <si>
    <t>So, if I'm hearing you correctly, you're telling me you're not thinking about leaving Pawnee.</t>
  </si>
  <si>
    <t>I am thinking about leaving.</t>
  </si>
  <si>
    <t>Is this one of those classic Ann "not" jokes?</t>
  </si>
  <si>
    <t>Like, "I'm leaving Pawneenot!</t>
  </si>
  <si>
    <t>" I don't do that.</t>
  </si>
  <si>
    <t>I was hoping that you had started.</t>
  </si>
  <si>
    <t>It's not definite.</t>
  </si>
  <si>
    <t>It's just neither of us are from Pawnee.</t>
  </si>
  <si>
    <t>And I have a whole family in Michigan.</t>
  </si>
  <si>
    <t>And Chris is missing life in a bigger city.</t>
  </si>
  <si>
    <t>And I just wanted to talk to you about it so you could hear it from me.</t>
  </si>
  <si>
    <t>Do you hear that galloping?</t>
  </si>
  <si>
    <t>Whaoh, my look at that!</t>
  </si>
  <si>
    <t>Joe Biden on a horse shirtless.</t>
  </si>
  <si>
    <t>Uh, I've got a ton of work to do.</t>
  </si>
  <si>
    <t>I'm super busy, so you can let yourself Look, if Ann wants to leave Pawnee, I get it.</t>
  </si>
  <si>
    <t>I mean, who wants to stay in the greatest town in the world with her best friend and be happy forever when she can abandon her soul sister like an old shoe and move to a garbage city full of jerks.</t>
  </si>
  <si>
    <t>No hard feelings.</t>
  </si>
  <si>
    <t>You have to text me.</t>
  </si>
  <si>
    <t>Sorry for the delay, ladies, I was busy being ambushed by treachery.</t>
  </si>
  <si>
    <t>So did you have a chance to compare notes on your respective duties?</t>
  </si>
  <si>
    <t>Tynny and I have been, like, totally bonding.</t>
  </si>
  <si>
    <t>We've just been like blah blah blah blah blah blah blah!</t>
  </si>
  <si>
    <t>Like, talking, like, so much forever.</t>
  </si>
  <si>
    <t>It was all so delicious.</t>
  </si>
  <si>
    <t>This is, like, the best day ever.</t>
  </si>
  <si>
    <t>I know, I'm eating it all up.</t>
  </si>
  <si>
    <t>It's nice to see a friendship blossoming instead of wiling away like a dying turd flower.</t>
  </si>
  <si>
    <t>Totes.</t>
  </si>
  <si>
    <t>Um, we also came up with these nicknames for each other.</t>
  </si>
  <si>
    <t>Slut and Skank.</t>
  </si>
  <si>
    <t>How crazemazing is that, Lez?</t>
  </si>
  <si>
    <t>Well, you know what I think is crazemazing?</t>
  </si>
  <si>
    <t>Commitment.</t>
  </si>
  <si>
    <t>I'm looking for someone who's in it for the long haul.</t>
  </si>
  <si>
    <t>We are basically creating a new version of Pawnee, and if Pawnee is gonna commit to one of you, you need to commit to Pawnee.</t>
  </si>
  <si>
    <t>Tynnyfer, do you have kids?</t>
  </si>
  <si>
    <t>Ew, no.</t>
  </si>
  <si>
    <t>I've had so much rejuvenation that I don't think a baby could get out of there if it tried.</t>
  </si>
  <si>
    <t>I guess we can make a switch to Bermuda grass.</t>
  </si>
  <si>
    <t>It's only 80 cents more per square foot?</t>
  </si>
  <si>
    <t>Gimme gimme gimme.</t>
  </si>
  <si>
    <t>You want me to put Bermuda grass in a continental climate that's a six on Beaufort scale?</t>
  </si>
  <si>
    <t>In a park with zero drainage?</t>
  </si>
  <si>
    <t>I want Kentucky bluegrass, I want a 10 percent discount, and I want you to apologize to my best friend Donna!</t>
  </si>
  <si>
    <t>Is there and I'm just guessing here some kind of medication that you maybe need a lot of and have taken none of or maybe too much of today?</t>
  </si>
  <si>
    <t>Oh, I have a medical condition all right.</t>
  </si>
  <si>
    <t>It's called caring too much!</t>
  </si>
  <si>
    <t>And it's incurable!</t>
  </si>
  <si>
    <t>Also I have eczema.</t>
  </si>
  <si>
    <t>Okay, Eagleton Ron, tell me a little about yourself.</t>
  </si>
  <si>
    <t>Well, I love the outdoors, love nature.</t>
  </si>
  <si>
    <t>I'm a big believer in environmental conservation.</t>
  </si>
  <si>
    <t>Recycling and composting and the like.</t>
  </si>
  <si>
    <t>I'm a yoga nut.</t>
  </si>
  <si>
    <t>And I'm a nut nut.</t>
  </si>
  <si>
    <t>They make delicious milks, man.</t>
  </si>
  <si>
    <t>And I'm a vegan, of course.</t>
  </si>
  <si>
    <t>Slowly working toward full freeganvegan.</t>
  </si>
  <si>
    <t>What in God's name is freeganvegan?</t>
  </si>
  <si>
    <t>You only eat vegetables that have been thrown out in people's dumpsters.</t>
  </si>
  <si>
    <t>What is on your foot, sir?</t>
  </si>
  <si>
    <t>My trusty sandals.</t>
  </si>
  <si>
    <t>I believe a man's feet should remain uncaged.</t>
  </si>
  <si>
    <t>Same goes for all chickens.</t>
  </si>
  <si>
    <t>Well, Eagleton Ron, we here in Pawnee value loyalty above all else.</t>
  </si>
  <si>
    <t>So would you be opposed to signing an official loyalty pledge to our new town?</t>
  </si>
  <si>
    <t>As long as that new town were open to the ideals of communal living, everyone pitches in towards a common good.</t>
  </si>
  <si>
    <t>In the immortal words of Cat Stevens, "If you want to be free, be free.</t>
  </si>
  <si>
    <t>" I no longer like Ron.</t>
  </si>
  <si>
    <t>is an amazing program.</t>
  </si>
  <si>
    <t>Fast, fun and easy to use.</t>
  </si>
  <si>
    <t>But there's one thing no man or machine can beat Tom Haverford at talking mad trash till I get what I want.</t>
  </si>
  <si>
    <t>This guy Eric is a disaster.</t>
  </si>
  <si>
    <t>Just a bad attitude.</t>
  </si>
  <si>
    <t>"Oh, I hate this place.</t>
  </si>
  <si>
    <t>Get me out here.</t>
  </si>
  <si>
    <t>" That kind of thing.</t>
  </si>
  <si>
    <t>And unreliable.</t>
  </si>
  <si>
    <t>And racist.</t>
  </si>
  <si>
    <t>I think he may have even been to jail.</t>
  </si>
  <si>
    <t>Although, you know, maybe those are just regular face tattoos.</t>
  </si>
  <si>
    <t>That's not good.</t>
  </si>
  <si>
    <t>I should probably talk to him.</t>
  </si>
  <si>
    <t>Well, let me see if can turn him around.</t>
  </si>
  <si>
    <t>I don't want to put this on your plate.</t>
  </si>
  <si>
    <t>You have a lot to deal with.</t>
  </si>
  <si>
    <t>Okay, let's take a look at this list of assets owned by the Eagleton government.</t>
  </si>
  <si>
    <t>Sell 'em.</t>
  </si>
  <si>
    <t>They're gone.</t>
  </si>
  <si>
    <t>You had six fulltime baristas on the payroll.</t>
  </si>
  <si>
    <t>The baristas are gone.</t>
  </si>
  <si>
    <t>As are the masseurs.</t>
  </si>
  <si>
    <t>And the fulltime barista who provided coffee for the masseurs.</t>
  </si>
  <si>
    <t>It is excellent having the old band back together again.</t>
  </si>
  <si>
    <t>This calls for some celebratory lunges.</t>
  </si>
  <si>
    <t>One two All right, Donna.</t>
  </si>
  <si>
    <t>There's gonna have to be some cutbacks.</t>
  </si>
  <si>
    <t>I mean, your job is secure, of course.</t>
  </si>
  <si>
    <t>You're basically the glue of this department.</t>
  </si>
  <si>
    <t>But I think Craig's gonna have to go.</t>
  </si>
  <si>
    <t>No, you should keep him.</t>
  </si>
  <si>
    <t>He's crazy intense, but I've never met anyone who cares more about this job.</t>
  </si>
  <si>
    <t>Uh, Donna, I'm right here.</t>
  </si>
  <si>
    <t>No joke.</t>
  </si>
  <si>
    <t>He might care more than you.</t>
  </si>
  <si>
    <t>Honestly, if I had to choose between him and me,  I'd choose him.</t>
  </si>
  <si>
    <t>Wait, what are you saying?</t>
  </si>
  <si>
    <t>Are you thinking about leaving?</t>
  </si>
  <si>
    <t>I wasn't planning on it, but I could.</t>
  </si>
  <si>
    <t>You know, I got the condo in Seattle, the fiance in Denver.</t>
  </si>
  <si>
    <t>It won't last.</t>
  </si>
  <si>
    <t>Leslie, I would be happy to go back into retirement if you have to cut the staff.</t>
  </si>
  <si>
    <t>Even Larry wants out?</t>
  </si>
  <si>
    <t>What the hell is happening here?</t>
  </si>
  <si>
    <t>Does everybody think that running a town is just some game where people can come and go as they please?</t>
  </si>
  <si>
    <t>Okeydokey, Leslie.</t>
  </si>
  <si>
    <t>You're mad at me.</t>
  </si>
  <si>
    <t>Don't take it out on everybody else.</t>
  </si>
  <si>
    <t>I'll tell you what's not fair.</t>
  </si>
  <si>
    <t>I'm gonna have to watch the Oscars with Ben alone this year.</t>
  </si>
  <si>
    <t>Last year, don't you remember Angelina Jolie and the leg dress moment?</t>
  </si>
  <si>
    <t>He had, and I quote, "no comment.</t>
  </si>
  <si>
    <t>" How can you not have an extreme reaction about a dress like that?</t>
  </si>
  <si>
    <t>It just doesn't make any sense!</t>
  </si>
  <si>
    <t>Okay, we need to talk.</t>
  </si>
  <si>
    <t>I'm sorry, Ann.</t>
  </si>
  <si>
    <t>I can't understand you.</t>
  </si>
  <si>
    <t>You've developed some accent from that new town you might move to!</t>
  </si>
  <si>
    <t>It seems like no one around here understands the meaning of loyalty.</t>
  </si>
  <si>
    <t>I am the merger czar.</t>
  </si>
  <si>
    <t>I make the rules.</t>
  </si>
  <si>
    <t>And I'm gonna teach people the meaning of loyalty in a language they will understand complicated legalese.</t>
  </si>
  <si>
    <t>Knope, what are these contracts?</t>
  </si>
  <si>
    <t>It's just a little something that I drew up for all the employees of the new town.</t>
  </si>
  <si>
    <t>Basic boilerplate language, blah, blah, blah.</t>
  </si>
  <si>
    <t>I'm so sorry, honey, but Tynny and I won't sign anything until we speak with our life coach.</t>
  </si>
  <si>
    <t>When Eric saw this, he smashed a bunch of computers.</t>
  </si>
  <si>
    <t>What's the big deal?</t>
  </si>
  <si>
    <t>I'm just trying to stop time with legallybinding friendship contracts.</t>
  </si>
  <si>
    <t>What part of that do you not understand?</t>
  </si>
  <si>
    <t>You have lost your mind.</t>
  </si>
  <si>
    <t>I think you need a spa day, Les.</t>
  </si>
  <si>
    <t>You only have to work here until I'm dead!</t>
  </si>
  <si>
    <t>Is that better?</t>
  </si>
  <si>
    <t>What in the name of all that is holy is that smell?</t>
  </si>
  <si>
    <t>Yerba matte tea.</t>
  </si>
  <si>
    <t>Sweetened with stevia.</t>
  </si>
  <si>
    <t>It's an allnatural plant extract.</t>
  </si>
  <si>
    <t>No need to curse.</t>
  </si>
  <si>
    <t>There most certainly is.</t>
  </si>
  <si>
    <t>Okay, all Eagleton people meet me in the conference room.</t>
  </si>
  <si>
    <t>All Pawnee people, sit at your desks.</t>
  </si>
  <si>
    <t>And take it personally.</t>
  </si>
  <si>
    <t>I kind of feel like we got off on the wrong foot, so I made unity cookies with the Pawnee town's original colors of blue and yellow.</t>
  </si>
  <si>
    <t>However, I did not have yellow frosting, so I had to use mustard.</t>
  </si>
  <si>
    <t>But do not worry.</t>
  </si>
  <si>
    <t>I put tons of sugar on them, so it will even it out.</t>
  </si>
  <si>
    <t>Sugar mustard.</t>
  </si>
  <si>
    <t>That's awful kind of you, Leslie, but I'm afraid those are a little too sweet for me.</t>
  </si>
  <si>
    <t>I unhooked from that big sugar train over 30 years ago.</t>
  </si>
  <si>
    <t>You are a man of principle and I respect that, cool Ron.</t>
  </si>
  <si>
    <t>So, what's your story, new Ann?</t>
  </si>
  <si>
    <t>You're kind of pretty.</t>
  </si>
  <si>
    <t>I mean, you're not "Ann" pretty, but you have potential.</t>
  </si>
  <si>
    <t>Thank you, but II don't work in this department.</t>
  </si>
  <si>
    <t>Shut your kind of pretty mouth and, uh, eat a mustard cookie.</t>
  </si>
  <si>
    <t>Okay, so let's chitchat, huh?</t>
  </si>
  <si>
    <t>Let's get to know each other and then become familiar best friends.</t>
  </si>
  <si>
    <t>I don't have time for this.</t>
  </si>
  <si>
    <t>I'm halfway through designing a bamboo gazebo as a tribute to the founders of Motown.</t>
  </si>
  <si>
    <t>That's so Craig.</t>
  </si>
  <si>
    <t>Oh, Craig!</t>
  </si>
  <si>
    <t>We have fun, don't we?</t>
  </si>
  <si>
    <t>Do you guys remember when this all started and I came in here with the cookies, and then Craig said something so Craig and we all laughed, and we were like, "Craig!</t>
  </si>
  <si>
    <t>" Do you think it would be weird if we held hands?</t>
  </si>
  <si>
    <t>This way, please.</t>
  </si>
  <si>
    <t>Excuse me, Ron, I am talking to my best friends.</t>
  </si>
  <si>
    <t>Let me go!</t>
  </si>
  <si>
    <t>Best friends, attack Ron!</t>
  </si>
  <si>
    <t>Ben, it has been an honor watching you work today.</t>
  </si>
  <si>
    <t>It's been like watching Leonardo work.</t>
  </si>
  <si>
    <t>Da Vinci or DiCaprio.</t>
  </si>
  <si>
    <t>You're that good.</t>
  </si>
  <si>
    <t>I was in the zone today.</t>
  </si>
  <si>
    <t>This really has been a lot of fun.</t>
  </si>
  <si>
    <t>The old juice is back!</t>
  </si>
  <si>
    <t>Hey, should we keep this going?</t>
  </si>
  <si>
    <t>Celebratory dinner, just like the old days?</t>
  </si>
  <si>
    <t>Ben, that's a great idea.</t>
  </si>
  <si>
    <t>I know who I'm gonna use to calculate tax and tip.</t>
  </si>
  <si>
    <t>Can I just say something?</t>
  </si>
  <si>
    <t>I'm having so much fun right now.</t>
  </si>
  <si>
    <t>Oh, my God, me too.</t>
  </si>
  <si>
    <t>Like, so much fun.</t>
  </si>
  <si>
    <t>Can I just say something, though?</t>
  </si>
  <si>
    <t>You don't want this job.</t>
  </si>
  <si>
    <t>Seriously, this place is the pits.</t>
  </si>
  <si>
    <t>It's like, if you worked here, you'd be like, "Ugh!</t>
  </si>
  <si>
    <t>" And Leslie would be like, "Blah, blah, blah.</t>
  </si>
  <si>
    <t>" And you'd be like, "Uh" Okay, can I say something?</t>
  </si>
  <si>
    <t>Right now, I totally think that you're right, and I had been thinking about going someplace warm while my husband is in jail.</t>
  </si>
  <si>
    <t>You should totally stay at my house in Miami.</t>
  </si>
  <si>
    <t>Come by anytime.</t>
  </si>
  <si>
    <t>Just let yourself in.</t>
  </si>
  <si>
    <t xml:space="preserve"> The gate kind of jams sometimes, but you can just jump it.</t>
  </si>
  <si>
    <t xml:space="preserve"> You are so amazing right now.</t>
  </si>
  <si>
    <t xml:space="preserve"> You're like skinny Mother Theresa.</t>
  </si>
  <si>
    <t xml:space="preserve"> It's Dwayne Wade's house.</t>
  </si>
  <si>
    <t xml:space="preserve"> I got his address off the Internet.</t>
  </si>
  <si>
    <t xml:space="preserve"> I really hope he's there when she walks in and he throws a basketball at her head.</t>
  </si>
  <si>
    <t xml:space="preserve"> Okay, enough is enough.</t>
  </si>
  <si>
    <t xml:space="preserve"> What is wrong with you, woman? I don't need to explain myself to you! I am the czar.</t>
  </si>
  <si>
    <t xml:space="preserve"> I can do as I please.</t>
  </si>
  <si>
    <t xml:space="preserve"> Those who cross the czar feel the wrath of the czar! Ann is thinking about leaving Pawnee.</t>
  </si>
  <si>
    <t xml:space="preserve"> Moving, with Chris.</t>
  </si>
  <si>
    <t xml:space="preserve"> Well, that's nice.</t>
  </si>
  <si>
    <t xml:space="preserve"> Nice, Ron? Edible arrangements are nice.</t>
  </si>
  <si>
    <t xml:space="preserve"> This is volcanically hot betrayal! She is my best friend! She's thinking about leaving, just like that! And she wants to "talk to me" about it? It's like, I don't even know what to say.</t>
  </si>
  <si>
    <t xml:space="preserve"> That you love her and you understand that it's her life, and geography will never change your feelings.</t>
  </si>
  <si>
    <t xml:space="preserve"> I don't even need her.</t>
  </si>
  <si>
    <t xml:space="preserve"> I've got Tynnyfer now, and Craig, and Eric, the racist drug dealer who I've yet to meet.</t>
  </si>
  <si>
    <t xml:space="preserve"> Those are my real friends.</t>
  </si>
  <si>
    <t xml:space="preserve"> You can't force friendship, Leslie.</t>
  </si>
  <si>
    <t xml:space="preserve"> It takes time.</t>
  </si>
  <si>
    <t xml:space="preserve"> I once thought I had a friend.</t>
  </si>
  <si>
    <t xml:space="preserve"> Then it turned out he was the single worst person I have ever met.</t>
  </si>
  <si>
    <t xml:space="preserve"> I agree with Ron, Leslie.</t>
  </si>
  <si>
    <t xml:space="preserve"> It's like Moz once said.</t>
  </si>
  <si>
    <t xml:space="preserve"> "Hold on to your friends.</t>
  </si>
  <si>
    <t>" Morrissey.</t>
  </si>
  <si>
    <t xml:space="preserve"> The Smiths.</t>
  </si>
  <si>
    <t xml:space="preserve"> You don't know Meat Is Murder? It's one of the best songs ever written about industrialized beef consumption.</t>
  </si>
  <si>
    <t xml:space="preserve"> Okay, Eagleton Ron.</t>
  </si>
  <si>
    <t xml:space="preserve"> I think it might be time for you to go.</t>
  </si>
  <si>
    <t xml:space="preserve"> This Ron has the position pretty much locked up, and, uh, I don't think we have any room for you in our department.</t>
  </si>
  <si>
    <t xml:space="preserve"> I should have seen it.</t>
  </si>
  <si>
    <t xml:space="preserve"> Taurus and Capricorns never mix, do they? Just remember, Ron.</t>
  </si>
  <si>
    <t xml:space="preserve"> Giving in to hate is like drinking saltwater.</t>
  </si>
  <si>
    <t xml:space="preserve"> The thirst only grows worse.</t>
  </si>
  <si>
    <t xml:space="preserve"> Leslie, remove this man before I commit an act of violence against him.</t>
  </si>
  <si>
    <t xml:space="preserve"> Whatever you do, I won't fight back.</t>
  </si>
  <si>
    <t xml:space="preserve"> After I defeated him in an epic struggle, E.</t>
  </si>
  <si>
    <t xml:space="preserve"> is gone.</t>
  </si>
  <si>
    <t xml:space="preserve"> He's been replaced by T.</t>
  </si>
  <si>
    <t xml:space="preserve"> Big plans tonight, Craig? No, I have a ton of work to do.</t>
  </si>
  <si>
    <t xml:space="preserve"> Plus, my DVR is 13 months pregnant with episodes of Scandal.</t>
  </si>
  <si>
    <t xml:space="preserve"> Scandal's my favorite show.</t>
  </si>
  <si>
    <t xml:space="preserve"> I love every character, except for Mellie.</t>
  </si>
  <si>
    <t xml:space="preserve"> Oh! Of course you like Scandal! Because you're amazing! I love you.</t>
  </si>
  <si>
    <t xml:space="preserve"> And no matter what happens with this job, I will always love you.</t>
  </si>
  <si>
    <t xml:space="preserve"> Excuse me! Who even are you? How's your salad? Well, it's called the "Good Earth Salad," but really, it's just cheese, toffee, and gummy bear worms.</t>
  </si>
  <si>
    <t xml:space="preserve"> This town is really unhealthy.</t>
  </si>
  <si>
    <t xml:space="preserve"> You know, I forgot that this part of being accounting bros was actually pretty depressing.</t>
  </si>
  <si>
    <t xml:space="preserve"> I mean, after the intense, almost meth-like high of solving accounting puzzles, we were always just beat at the end of the day.</t>
  </si>
  <si>
    <t xml:space="preserve"> I actually think it's something else.</t>
  </si>
  <si>
    <t xml:space="preserve"> Back in the day, this was all we had.</t>
  </si>
  <si>
    <t xml:space="preserve"> We'd go into a town, we'd fix problems.</t>
  </si>
  <si>
    <t xml:space="preserve"> We'd go back to some rundown motel.</t>
  </si>
  <si>
    <t xml:space="preserve"> Yeah, you'd exercise.</t>
  </si>
  <si>
    <t xml:space="preserve"> I'd re-watch Twin Peaks, then hit the Twin Peaks message boards and read The Secret Diary of Laura Palmer to find Easter Eggs I'd missed.</t>
  </si>
  <si>
    <t xml:space="preserve"> But now, Ann and Leslie are our real partners.</t>
  </si>
  <si>
    <t xml:space="preserve"> It's a good thing.</t>
  </si>
  <si>
    <t xml:space="preserve"> But you were a fine surrogate before we found them.</t>
  </si>
  <si>
    <t xml:space="preserve"> Just so you know, we're thinking of moving.</t>
  </si>
  <si>
    <t xml:space="preserve"> Don't know where yet.</t>
  </si>
  <si>
    <t xml:space="preserve"> Maybe Michigan, to be with Ann's family.</t>
  </si>
  <si>
    <t xml:space="preserve"> That makes me kind of sad.</t>
  </si>
  <si>
    <t xml:space="preserve"> But also incredibly happy for you and Ann.</t>
  </si>
  <si>
    <t xml:space="preserve"> We have come a long way.</t>
  </si>
  <si>
    <t xml:space="preserve"> Something healthy! A cherry tomato.</t>
  </si>
  <si>
    <t xml:space="preserve"> Nope.</t>
  </si>
  <si>
    <t xml:space="preserve"> A gumball.</t>
  </si>
  <si>
    <t xml:space="preserve"> Ooh! What I really want to say is, I'm sorry.</t>
  </si>
  <si>
    <t xml:space="preserve"> You're my best friend.</t>
  </si>
  <si>
    <t xml:space="preserve"> This whole thing is just scary and confusing.</t>
  </si>
  <si>
    <t xml:space="preserve"> I want to talk about this, all of this, whatever it means.</t>
  </si>
  <si>
    <t xml:space="preserve"> Was that okay? I guess it's good.</t>
  </si>
  <si>
    <t xml:space="preserve"> Again, I barely know you or Ann, so I don't have much to go off of.</t>
  </si>
  <si>
    <t xml:space="preserve"> - Well - Hey, Leslie.</t>
  </si>
  <si>
    <t xml:space="preserve"> Uh, you are excused, Fake Ann.</t>
  </si>
  <si>
    <t xml:space="preserve"> That was six hours well spent.</t>
  </si>
  <si>
    <t xml:space="preserve"> I thank you.</t>
  </si>
  <si>
    <t xml:space="preserve"> Looks like you've made all your decisions.</t>
  </si>
  <si>
    <t xml:space="preserve"> Well, almost.</t>
  </si>
  <si>
    <t xml:space="preserve"> What were you talking to Evelyn about? Nothing.</t>
  </si>
  <si>
    <t xml:space="preserve"> It's not important.</t>
  </si>
  <si>
    <t xml:space="preserve"> The only thing that's important is you.</t>
  </si>
  <si>
    <t xml:space="preserve"> I'm ready to talk about this.</t>
  </si>
  <si>
    <t xml:space="preserve"> I want to talk about this.</t>
  </si>
  <si>
    <t xml:space="preserve"> Is now a good time? Yes.</t>
  </si>
  <si>
    <t xml:space="preserve"> Now is a great time.</t>
  </si>
  <si>
    <t>Season: 6 Episode: 05</t>
  </si>
  <si>
    <t>Hey, I've gained a lot of ground in the polls.</t>
  </si>
  <si>
    <t>That's good news.</t>
  </si>
  <si>
    <t>Yeah, I have you down only four points, but they're running a ton of new negative ads.</t>
  </si>
  <si>
    <t>Maybe you should fight back.</t>
  </si>
  <si>
    <t>Ben, your heart's in the right place.</t>
  </si>
  <si>
    <t>Your heart and your butt.</t>
  </si>
  <si>
    <t>I will not go negative.</t>
  </si>
  <si>
    <t>Crap on a turd!</t>
  </si>
  <si>
    <t>Care for a "Recall Knope" gift bag?</t>
  </si>
  <si>
    <t>The committee to recall Leslie Knope is relentless.</t>
  </si>
  <si>
    <t>Look what they're handing out at elementary schools.</t>
  </si>
  <si>
    <t>Tell your parents to recall me.</t>
  </si>
  <si>
    <t>We all know that I cannot spend as much money on ads as my opponent, but I printed out 10,000 "Don't" stickers and 10,000 question mark stickers.</t>
  </si>
  <si>
    <t>That way, if you see a sign and it says "Recall Knope," all you need to do is add the question mark and the "Don't," and suddenly, it reads, "Recall Knope?</t>
  </si>
  <si>
    <t>" Why don't you just put the "Don't" in front of "Recall Knope"?</t>
  </si>
  <si>
    <t>Yep, that's a much better idea.</t>
  </si>
  <si>
    <t>Can I have these question mark stickers?</t>
  </si>
  <si>
    <t>I want to put them on stop signs.</t>
  </si>
  <si>
    <t>April, no!</t>
  </si>
  <si>
    <t>Um, I need to talk to somebody about reserving a park.</t>
  </si>
  <si>
    <t>Oh, we have a new policy.</t>
  </si>
  <si>
    <t>Parks can only be reserved for witch covens or slipandslide competitions.</t>
  </si>
  <si>
    <t>Which one are you?</t>
  </si>
  <si>
    <t>Uh, slipandslide competition.</t>
  </si>
  <si>
    <t>Why would you even compete in something like that?</t>
  </si>
  <si>
    <t>Um, I called earlier about the free vaccinations thing.</t>
  </si>
  <si>
    <t>We're hoping to set up a mobile hospital in one of your parks.</t>
  </si>
  <si>
    <t>I'm sorry, is there something wrong with him?</t>
  </si>
  <si>
    <t>Tom, this witch wants to reserve a park for her satanic ritual.</t>
  </si>
  <si>
    <t>Can you help her?</t>
  </si>
  <si>
    <t>Smashing.</t>
  </si>
  <si>
    <t>Uh, yes, I'm Thomas Haverford.</t>
  </si>
  <si>
    <t>I sort of run the whole department.</t>
  </si>
  <si>
    <t>Um, what was the name, then?</t>
  </si>
  <si>
    <t>Uh, Nadia Statsky.</t>
  </si>
  <si>
    <t>I'm from Doctors Without Borders.</t>
  </si>
  <si>
    <t>Brilliant.</t>
  </si>
  <si>
    <t>The old "D"s without "B"s.</t>
  </si>
  <si>
    <t>Uh, we can definitely help.</t>
  </si>
  <si>
    <t>Yeah, Tom's your guy.</t>
  </si>
  <si>
    <t>He actually used to run the Parks Department in his home country of Russia.</t>
  </si>
  <si>
    <t>This one is mental.</t>
  </si>
  <si>
    <t>She's joking, obviously.</t>
  </si>
  <si>
    <t>How could I be from Russia?</t>
  </si>
  <si>
    <t>Not with this spoton British accent.</t>
  </si>
  <si>
    <t>We can definitely get you sorted.</t>
  </si>
  <si>
    <t>I am pretty sure you shouldn't have a weapon at work.</t>
  </si>
  <si>
    <t>Literally everything is a weapon, son.</t>
  </si>
  <si>
    <t>That folder, in my hands, is far deadlier than this bow in yours.</t>
  </si>
  <si>
    <t>Oh, that's probably true.</t>
  </si>
  <si>
    <t>So, Leslie and I just finished putting together our will, and she wants you to be the witness.</t>
  </si>
  <si>
    <t>You mind signing it?</t>
  </si>
  <si>
    <t>That's your will?</t>
  </si>
  <si>
    <t>You need that many pages to say, "Give my stuff to my wife"?</t>
  </si>
  <si>
    <t>It's a complicated legal document.</t>
  </si>
  <si>
    <t>It doesn't have to be.</t>
  </si>
  <si>
    <t>I've had the same will since I was eight years old.</t>
  </si>
  <si>
    <t>"Upon my death, all of my belongings "shall transfer to the man or animal who has killed me.</t>
  </si>
  <si>
    <t>" What are these weird symbols?</t>
  </si>
  <si>
    <t>The man who kills me will know.</t>
  </si>
  <si>
    <t>Okay, you should really have a will that's more than one sentence long.</t>
  </si>
  <si>
    <t>You have a wife and kids now.</t>
  </si>
  <si>
    <t>I could introduce you to our lawyer.</t>
  </si>
  <si>
    <t>The three most useless jobs in the world are, in order, lawyer, congressman, and doctor.</t>
  </si>
  <si>
    <t>Ron, that document is nothing.</t>
  </si>
  <si>
    <t>It's not even notarized.</t>
  </si>
  <si>
    <t>You know, if you die and you don't have a real will, most of what you own will go to the government.</t>
  </si>
  <si>
    <t>Where is this lawyer you speak of?</t>
  </si>
  <si>
    <t>I'm pleased to formally submit Bill 68J, which funds a new bike path in Ramsett Park.</t>
  </si>
  <si>
    <t>Motion to table this bill.</t>
  </si>
  <si>
    <t>Second.</t>
  </si>
  <si>
    <t>I also submit Bill 68R.</t>
  </si>
  <si>
    <t>Motion to table.</t>
  </si>
  <si>
    <t>You guys want to delay all my bills?</t>
  </si>
  <si>
    <t>I'm just gonna keep my head down and continue to get work done.</t>
  </si>
  <si>
    <t>All right, well, uh, motion to end this session early so nothing can get done.</t>
  </si>
  <si>
    <t>Gahhh, you guys are the worst!</t>
  </si>
  <si>
    <t>Sorry, Knope.</t>
  </si>
  <si>
    <t>We're just looking for any possible way to get you recalled because we don't like you.</t>
  </si>
  <si>
    <t>It's nothing personal.</t>
  </si>
  <si>
    <t>It absolutely is personal.</t>
  </si>
  <si>
    <t>That is the definition of "personal.</t>
  </si>
  <si>
    <t>" "The definition of personal.</t>
  </si>
  <si>
    <t>" Excuse me, we have an issue.</t>
  </si>
  <si>
    <t>A tweet has been tweeted from the Parks and Rec Twitter, and I'm afraid it is quite sexually graphic.</t>
  </si>
  <si>
    <t>It's probably just some bored teenager who hacked the account.</t>
  </si>
  <si>
    <t>Whoever it is, it's quite serious.</t>
  </si>
  <si>
    <t>I don't want you to get recalled Knope, but damn, these people know how to pick a neck massager.</t>
  </si>
  <si>
    <t>And before you get on my case about those stickers, I already did 'em.</t>
  </si>
  <si>
    <t>Donna, there is trouble abrewin'.</t>
  </si>
  <si>
    <t>We think that you may have accidentally tweeted from the Parks and Rec account rather than your own personal account.</t>
  </si>
  <si>
    <t>What'd it say?</t>
  </si>
  <si>
    <t>"See you tonight.</t>
  </si>
  <si>
    <t>"Hope you like tongue baths, you big, nasty fireman.</t>
  </si>
  <si>
    <t>" Then there's a picture of a pair of lips and then a picture of an eggplant.</t>
  </si>
  <si>
    <t>I'm both confused, and if we're being totally honest, a little aroused.</t>
  </si>
  <si>
    <t>Not to give you too much of a peek into my personal life, but this could have been way worse.</t>
  </si>
  <si>
    <t>What's important is, we deleted the tweet, and nobody is gonna know it's you, but Donna, you know, be more careful in the future.</t>
  </si>
  <si>
    <t>This almost blew up in my face.</t>
  </si>
  <si>
    <t>I'm here live, at a press conference, where Councilman Jeremy Jamm will discuss a government scandal we are calling "Twitter Watergate" until we can find a snappier name for it.</t>
  </si>
  <si>
    <t>Tongue baths?</t>
  </si>
  <si>
    <t>Eggplants?</t>
  </si>
  <si>
    <t>Firemen?</t>
  </si>
  <si>
    <t>Those men are heroes who deserve respect!</t>
  </si>
  <si>
    <t>This is how Leslie Knope runs her Parks Department?</t>
  </si>
  <si>
    <t>We are going to hold hearing after hearing, until we are satisfied.</t>
  </si>
  <si>
    <t>This will be blown way out of proportion!</t>
  </si>
  <si>
    <t>You have my word on it!</t>
  </si>
  <si>
    <t>Ooh, this is bad.</t>
  </si>
  <si>
    <t>I'm gonna get fired.</t>
  </si>
  <si>
    <t>No one is getting fired, okay?</t>
  </si>
  <si>
    <t>Jamm is trying to use this to hurt me in the recall.</t>
  </si>
  <si>
    <t>He's trying to take me down, and he's willing to attack my friends in the process?</t>
  </si>
  <si>
    <t>Not on her watch.</t>
  </si>
  <si>
    <t>He is not gonna sully your name.</t>
  </si>
  <si>
    <t>No sullying allowed!</t>
  </si>
  <si>
    <t>Don't worry about it, Donna.</t>
  </si>
  <si>
    <t>We're gonna nip this in the bud.</t>
  </si>
  <si>
    <t>Guard your buds, 'cause they're about to get nipped!</t>
  </si>
  <si>
    <t>So, why does Doctors Without Borders want to come to Pawnee?</t>
  </si>
  <si>
    <t>Pawnee is like a petri dish of weird diseases.</t>
  </si>
  <si>
    <t>Did you know you have a higher rate of the West Nile virus than the actual Western Nile?</t>
  </si>
  <si>
    <t>Sorry, West Nile, looks like Pawnee wins again.</t>
  </si>
  <si>
    <t>What else have you beaten the Western Nile in?</t>
  </si>
  <si>
    <t>Cricket.</t>
  </si>
  <si>
    <t>Uh just fill out these forms, and we will be all set like two biscuits inside a tin.</t>
  </si>
  <si>
    <t>So, you've gone insane.</t>
  </si>
  <si>
    <t>That's fun.</t>
  </si>
  <si>
    <t>I just panicked.</t>
  </si>
  <si>
    <t>She's so out of my league, my brain just made me talk that way so I'd seem cooler.</t>
  </si>
  <si>
    <t>Nothing!</t>
  </si>
  <si>
    <t>If you want to have a chance with her, obviously, you have to stop.</t>
  </si>
  <si>
    <t>It's either that, or you talk like that for the rest of your life.</t>
  </si>
  <si>
    <t>You think she'd marry me?</t>
  </si>
  <si>
    <t>All right, just let me do the talking here, okay?</t>
  </si>
  <si>
    <t>I mean, he's a lawyer, I'm an accountant.</t>
  </si>
  <si>
    <t>We speak the same language.</t>
  </si>
  <si>
    <t>I mean, obviously, accountants are a little more bad boy, but, uh, there's a respect there.</t>
  </si>
  <si>
    <t>When will this be over?</t>
  </si>
  <si>
    <t>Hey, Trevor.</t>
  </si>
  <si>
    <t>I've been talking to Ron about estate planning, and he is here to do some "Good Will Hunting.</t>
  </si>
  <si>
    <t>" Because he has to draw up a new will, so Yes, I understood, Mr.</t>
  </si>
  <si>
    <t>As I've said before, I just don't like puns.</t>
  </si>
  <si>
    <t>Oh, well, my accountant friends seem to enjoy 'em.</t>
  </si>
  <si>
    <t>Swanson, let's begin by filling out this form, listing your assets and liabilities.</t>
  </si>
  <si>
    <t>I'm not telling you how much money I have, where it's hidden, or which precious metals and/or gemstones it may or may not take the form of.</t>
  </si>
  <si>
    <t>If you don't give me the information I need, there's nothing I can do.</t>
  </si>
  <si>
    <t>Oh, come on, Trevor.</t>
  </si>
  <si>
    <t>Where there's a "Will," there's a way.</t>
  </si>
  <si>
    <t>I'm gonna say this one last time, Wyatt.</t>
  </si>
  <si>
    <t>Check the accountant crap at the door.</t>
  </si>
  <si>
    <t>Yes, sir, I will.</t>
  </si>
  <si>
    <t>Unintentional.</t>
  </si>
  <si>
    <t>These hearings have two goals.</t>
  </si>
  <si>
    <t>One, to find out exactly how this offensive tweet came to be sent.</t>
  </si>
  <si>
    <t>And two, to turn this whole thing into a media circus.</t>
  </si>
  <si>
    <t>Knope, do you have a statement?</t>
  </si>
  <si>
    <t>Well, it's actually quite simple.</t>
  </si>
  <si>
    <t>Uh, a Parks and Rec employee forgot to log out of the Parks and Rec Twitter account, they posted a personal, of the Parks and Rec private message by accident, and, uh, that person is very sorry, and it won't happen again.</t>
  </si>
  <si>
    <t>Stop stonewalling and tell us what happened here!</t>
  </si>
  <si>
    <t>I just told you what happened.</t>
  </si>
  <si>
    <t>It was an unfortunate mistake.</t>
  </si>
  <si>
    <t>Okay, sadly, due to your "intracksidence" Not a word.</t>
  </si>
  <si>
    <t>We may never find out what happened.</t>
  </si>
  <si>
    <t>When this sick, depraved tweet first came to light, you said, "The account was probably hacked by some bored teenager.</t>
  </si>
  <si>
    <t>" Now you're saying it's an unfortunate mistake.</t>
  </si>
  <si>
    <t>Why do you keep flipflopping?</t>
  </si>
  <si>
    <t>Well, because I learned new information.</t>
  </si>
  <si>
    <t>When I was four, I thought that chocolate milk came from brown cows, and then I flipflopped when I found out that there was something called chocolate syrup.</t>
  </si>
  <si>
    <t>I don't think I'm out of line when I say that this scandal makes Benghazi look like whitewater!</t>
  </si>
  <si>
    <t>It's utterly meaningless.</t>
  </si>
  <si>
    <t>I think we need to hear from the unnamed employee behind the tweet.</t>
  </si>
  <si>
    <t>Perhaps he or she  Or them.</t>
  </si>
  <si>
    <t>It could be a bunch of hot ladies.</t>
  </si>
  <si>
    <t>Yes, perhaps "them" can finally give us the answers we need.</t>
  </si>
  <si>
    <t>What, what, what?</t>
  </si>
  <si>
    <t>Nadia, I didn't know what you wanted, so I got you a cappuccino, a latte, four bags of coffee beans, and a mini espresso machine.</t>
  </si>
  <si>
    <t>What happened to your accent?</t>
  </si>
  <si>
    <t>You know, I had a cold recently.</t>
  </si>
  <si>
    <t>I think that may have affected my voice, like, in certain British ways.</t>
  </si>
  <si>
    <t>Well, that's all there is to that story, so no need for any more questions.</t>
  </si>
  <si>
    <t>You have a cold?</t>
  </si>
  <si>
    <t>Can I feel your glands?</t>
  </si>
  <si>
    <t>Wow, you are wearing a lot of moisturizer on your throat.</t>
  </si>
  <si>
    <t>Best way to prevent crow's neck.</t>
  </si>
  <si>
    <t>Is this glitter?</t>
  </si>
  <si>
    <t>So, those are the forms.</t>
  </si>
  <si>
    <t>You filled 'em out.</t>
  </si>
  <si>
    <t>April's gonna file these.</t>
  </si>
  <si>
    <t>Hey, when is the thing you're doing in the park?</t>
  </si>
  <si>
    <t>I'd love to come by and maybe help administer vaccines?</t>
  </si>
  <si>
    <t>Are you a doctor, somehow?</t>
  </si>
  <si>
    <t>No followup to that?</t>
  </si>
  <si>
    <t>Um, well, I'm not actually gonna be attending the event, so if you could just give me the permit, so that I can go home to Indianapolis and never come back here?</t>
  </si>
  <si>
    <t>I am in love with Nadia Whateverherlastnameis, and I'm gonna keep her here, using the most powerful weapon I have bureaucratic incompetence.</t>
  </si>
  <si>
    <t>You filled out Form 3208.</t>
  </si>
  <si>
    <t>You were supposed to fill out Form 3248.</t>
  </si>
  <si>
    <t>This is to lease a hangar at the airport.</t>
  </si>
  <si>
    <t>It's so crazy, it almost sounds made up.</t>
  </si>
  <si>
    <t>Bureaucracy, right?</t>
  </si>
  <si>
    <t>Someone left out a blender, fresh fruits, and rum?</t>
  </si>
  <si>
    <t>I guess we gotta, like, make Daiquiris now.</t>
  </si>
  <si>
    <t>I like to have music on while I work, you know?</t>
  </si>
  <si>
    <t>What is this place?</t>
  </si>
  <si>
    <t>Meagle, let me first say that I am a big fan of your writing.</t>
  </si>
  <si>
    <t>Really good stuff.</t>
  </si>
  <si>
    <t>Okay, does anyone else here see a double standard?</t>
  </si>
  <si>
    <t>Councilman Dexhart is currently being sued by two different women for sexual harassment, one of whom was the judge in the first woman's trial.</t>
  </si>
  <si>
    <t>She was talking dirty to me.</t>
  </si>
  <si>
    <t>She was reading the emails that you sent to the first woman.</t>
  </si>
  <si>
    <t>Look, I obviously never meant to embarrass the parks department.</t>
  </si>
  <si>
    <t>My personal account is set to "private.</t>
  </si>
  <si>
    <t>" Yeah, I don't even know what she writes on there!</t>
  </si>
  <si>
    <t>Well, you may not know what she's writing, but we do.</t>
  </si>
  <si>
    <t>In a shocking twist to an already juicy story, we have obtained access to Ms.</t>
  </si>
  <si>
    <t>Meagle's account, via a third party.</t>
  </si>
  <si>
    <t>Same hairdresser.</t>
  </si>
  <si>
    <t>Damn it, Typhoon!</t>
  </si>
  <si>
    <t>Why'd you do this?</t>
  </si>
  <si>
    <t>Maybe if you had bothered to come to my Great Gatsby Brunch, you'd know.</t>
  </si>
  <si>
    <t>I don't even need an exact number.</t>
  </si>
  <si>
    <t>Just ballpark it.</t>
  </si>
  <si>
    <t>That's all I need to get started.</t>
  </si>
  <si>
    <t>Or, I'm sure the state government would love to use your money to hire more bureaucrats, maybe build a library.</t>
  </si>
  <si>
    <t>Fine, a ballpark figure.</t>
  </si>
  <si>
    <t>Holy [bleep].</t>
  </si>
  <si>
    <t>Another word for "jokes" is "lies.</t>
  </si>
  <si>
    <t>" I do not lie.</t>
  </si>
  <si>
    <t>Therefore, I do not joke.</t>
  </si>
  <si>
    <t>Swanson, an estate of this size means that your children would never have to work a day in their lives.</t>
  </si>
  <si>
    <t>This is going to take some time.</t>
  </si>
  <si>
    <t>Trusts need to be drawn, tax shelters.</t>
  </si>
  <si>
    <t>I do not need some drawnout legal expedition to tell me what I knew when I was eight.</t>
  </si>
  <si>
    <t>Here's my original will.</t>
  </si>
  <si>
    <t>Do whatever lawyer nonsense you have to to make it official, and I will sign it.</t>
  </si>
  <si>
    <t>What are all these symbols?</t>
  </si>
  <si>
    <t>I was right not to be threatened by you.</t>
  </si>
  <si>
    <t>Okay, I would like to enter into the record a selection of Ms.</t>
  </si>
  <si>
    <t>Meagle's tweets.</t>
  </si>
  <si>
    <t>Uh, can I request a brief recess?</t>
  </si>
  <si>
    <t>It's okay, Donna.</t>
  </si>
  <si>
    <t>I'm not gonna let them fire you.</t>
  </si>
  <si>
    <t>Yeah, it's not me I'm worried about.</t>
  </si>
  <si>
    <t>Beavers, if you please.</t>
  </si>
  <si>
    <t>Yesterday, 9:02 A.</t>
  </si>
  <si>
    <t>"Annoyingass Leslie "has given me another annoyingass task.</t>
  </si>
  <si>
    <t>stickers, bitchboss.</t>
  </si>
  <si>
    <t>" September 25th.</t>
  </si>
  <si>
    <t>"Twitter poll: On a scale of 98 to 100, "how annoying is Leslie Knope?</t>
  </si>
  <si>
    <t>"Cuz u know it ain't less than 98.</t>
  </si>
  <si>
    <t>All my #trueblood fans know what's up.</t>
  </si>
  <si>
    <t>" Page after page of personal attacks on Leslie Knope.</t>
  </si>
  <si>
    <t>Not only do you have no control over your department, you don't even have the respect of your employees.</t>
  </si>
  <si>
    <t>That's what you really think of me?</t>
  </si>
  <si>
    <t>You think I'm annoying?</t>
  </si>
  <si>
    <t>Leslie, sometimes you're kind of annoying.</t>
  </si>
  <si>
    <t>I mean, I thought that was your thing.</t>
  </si>
  <si>
    <t>My thing?</t>
  </si>
  <si>
    <t>My thing is not being annoying.</t>
  </si>
  <si>
    <t>My things are making friendship bracelets and dancing like nobody's watching, thinking up really cool nicknames for my friends.</t>
  </si>
  <si>
    <t>You of all people should know that, El Diablo!</t>
  </si>
  <si>
    <t>Look, the only reason I'm even on Twitter is to blow off steam about work and tweet nasty stuff to dudes with washboard abs.</t>
  </si>
  <si>
    <t>You really think I hate you, after all we've been through the last ten years?</t>
  </si>
  <si>
    <t>I honestly don't know anymore.</t>
  </si>
  <si>
    <t>Okay, I think we've done a lot of good here today.</t>
  </si>
  <si>
    <t>Leslie, I am sorry, but I could not postpone these pointless hearings that Jamm is having.</t>
  </si>
  <si>
    <t>He is just determined.</t>
  </si>
  <si>
    <t>Well, thank you for trying.</t>
  </si>
  <si>
    <t>Do you think I'm annoying?</t>
  </si>
  <si>
    <t>Are you lying?</t>
  </si>
  <si>
    <t>Are you trying to protect my feelings?</t>
  </si>
  <si>
    <t>Do you think I'm being annoying right now?</t>
  </si>
  <si>
    <t>So you do think I'm annoying.</t>
  </si>
  <si>
    <t>I think that you ask a lot of the people that you work with, and I think that people do what you ask because they love you.</t>
  </si>
  <si>
    <t>But, I also think that driving people as hard as you do can ruffle some feathers.</t>
  </si>
  <si>
    <t>I think a lot of things.</t>
  </si>
  <si>
    <t>I like thinking.</t>
  </si>
  <si>
    <t>And racquetball.</t>
  </si>
  <si>
    <t>Now who's annoying?</t>
  </si>
  <si>
    <t>I spent the last hour reading some of Donna's old tweets, and it turns out there are some more things that she said about you.</t>
  </si>
  <si>
    <t>"Message to the recall haters: "You can't keep Leslie Knope down.</t>
  </si>
  <si>
    <t>"She's too real for this ish.</t>
  </si>
  <si>
    <t>bossbitch.</t>
  </si>
  <si>
    <t>" "Leslie Knope is stepping up at these hearings "and taking a bullet for me.</t>
  </si>
  <si>
    <t>sisterfromanothermister, bossbitch.</t>
  </si>
  <si>
    <t>" It appears, whereas "bitch boss" is clearly an indication of her frustration, "boss bitch" is a term of endearment.</t>
  </si>
  <si>
    <t>Isn't language fun?</t>
  </si>
  <si>
    <t>It's like racquetball for your mouth!</t>
  </si>
  <si>
    <t>Did you change your outfit?</t>
  </si>
  <si>
    <t>I changed five times, and she hasn't noticed yet.</t>
  </si>
  <si>
    <t>I can only stall for so long.</t>
  </si>
  <si>
    <t>Um, I just finished filling this one out.</t>
  </si>
  <si>
    <t>I didn't know what to put for "Name of commercial airline," because I do not operate a commercial airline, so I just made one up.</t>
  </si>
  <si>
    <t>What did you name your imaginary airline?</t>
  </si>
  <si>
    <t>"Jet Blue Ivy.</t>
  </si>
  <si>
    <t>" I figure JayZ and Beyonce's kid will own her own airline eventually.</t>
  </si>
  <si>
    <t>She's the one.</t>
  </si>
  <si>
    <t>So, can I have my permit now?</t>
  </si>
  <si>
    <t>Finally?</t>
  </si>
  <si>
    <t>Uh, no, there was a mistake, and we gave the park to someone else.</t>
  </si>
  <si>
    <t>Maybe I can drive you around and we'll pick another one?</t>
  </si>
  <si>
    <t>Maybe I'll bring a picnic lunch.</t>
  </si>
  <si>
    <t>Do you like tamales?</t>
  </si>
  <si>
    <t>You said that that park was ours.</t>
  </si>
  <si>
    <t>You said it a long time ago, in a British accent.</t>
  </si>
  <si>
    <t>I probably shouldn't say this, as a doctor.</t>
  </si>
  <si>
    <t>It's probably not cool.</t>
  </si>
  <si>
    <t>But I really hope you all get West Nile virus.</t>
  </si>
  <si>
    <t>Nice meeting you, April.</t>
  </si>
  <si>
    <t>You're weird too.</t>
  </si>
  <si>
    <t xml:space="preserve"> That has never been true.</t>
  </si>
  <si>
    <t xml:space="preserve"> I think I know what's happening.</t>
  </si>
  <si>
    <t xml:space="preserve"> Thinking about how to divide up your possessions for when you die, it's tough, confronting your own mortality, and I think it's got you spinning a little bit.</t>
  </si>
  <si>
    <t xml:space="preserve"> Am I right? Wow.</t>
  </si>
  <si>
    <t xml:space="preserve"> I had not considered that.</t>
  </si>
  <si>
    <t xml:space="preserve"> Yes, I think that maybe you are on to something.</t>
  </si>
  <si>
    <t xml:space="preserve"> Just know that it's perfectly healthy to be thinking about-- Oh, you're joking.</t>
  </si>
  <si>
    <t xml:space="preserve"> Yes, son, I am.</t>
  </si>
  <si>
    <t xml:space="preserve"> First joke ever.</t>
  </si>
  <si>
    <t xml:space="preserve"> Don't care for it.</t>
  </si>
  <si>
    <t xml:space="preserve"> Death does not scare me.</t>
  </si>
  <si>
    <t xml:space="preserve"> What I am worried about is spoiling my children.</t>
  </si>
  <si>
    <t xml:space="preserve"> I don't want 'em to be the kind of people who never work, live off their trust funds, who buy their wooden furniture.</t>
  </si>
  <si>
    <t xml:space="preserve"> I will leave my children $50 apiece for the cab home from my funeral and a steak dinner, end of discussion.</t>
  </si>
  <si>
    <t xml:space="preserve"> I mean, look, it doesn't matter how much money you leave your kids.</t>
  </si>
  <si>
    <t xml:space="preserve"> What matters is that you teach them the right values.</t>
  </si>
  <si>
    <t xml:space="preserve"> But, if something horrible happens, and you want your kids to be left alone with no safety net, just so they can learn some kind of weird lesson, then, by all means, leave your fortune to the wild boar who gores you to death.</t>
  </si>
  <si>
    <t xml:space="preserve"> I'd never lose to a boar.</t>
  </si>
  <si>
    <t xml:space="preserve"> I'm sorry if I can be little annoying at times, but one person's annoying is another person's inspiring and heroic, so, you know, who are we to judge? And I'm sorry for writing those things.</t>
  </si>
  <si>
    <t xml:space="preserve"> Some of those things.</t>
  </si>
  <si>
    <t xml:space="preserve"> I can't promise that I won't be inspiring and heroic in the future.</t>
  </si>
  <si>
    <t xml:space="preserve"> And I can't promise that I won't complain about it.</t>
  </si>
  <si>
    <t xml:space="preserve"> I got you an apology present.</t>
  </si>
  <si>
    <t xml:space="preserve"> Oh! It is all of your favorite lipsticks and nail polishes, and I got the same ones too.</t>
  </si>
  <si>
    <t xml:space="preserve"> I printed out a schedule, so we can wear them at the same time.</t>
  </si>
  <si>
    <t xml:space="preserve"> Now, I would like you to open each one in front of me, and tell me how you feel about them individually.</t>
  </si>
  <si>
    <t xml:space="preserve"> Let me take a picture.</t>
  </si>
  <si>
    <t xml:space="preserve"> Are you tweeting this? Mm-hmm.</t>
  </si>
  <si>
    <t xml:space="preserve"> What's the hashtag gonna be? "Boss bitch" or "bitch boss"? Yeah, it's "psycho boss.</t>
  </si>
  <si>
    <t>" Eh, I don't hate that.</t>
  </si>
  <si>
    <t xml:space="preserve"> Benjamin, after thinking about what you said, I've decided to leave each of my children Wow, 5 whole percent.</t>
  </si>
  <si>
    <t xml:space="preserve"> So, I guess you are gonna teach them a lesson.</t>
  </si>
  <si>
    <t xml:space="preserve"> Oh, my God, that's 5%? That is a lot of money.</t>
  </si>
  <si>
    <t xml:space="preserve"> Wait, is this a joke? It is not a joke.</t>
  </si>
  <si>
    <t xml:space="preserve"> Not that an accountant would know the difference.</t>
  </si>
  <si>
    <t xml:space="preserve"> Also, if something should happen to Diane and me, we decided that the kids should go to the most important people in our lives.</t>
  </si>
  <si>
    <t xml:space="preserve"> Ron, I'm--I'm incredibly flattered.</t>
  </si>
  <si>
    <t xml:space="preserve"> Ralph Piatkowski and his wife Helen.</t>
  </si>
  <si>
    <t xml:space="preserve"> He's the Maitre D' at Mulligan's Steakhouse, and he knows me better than anyone.</t>
  </si>
  <si>
    <t xml:space="preserve"> However, if they are not able to do it, which seems likely, as they're in their 90s, you and Leslie are choice number two.</t>
  </si>
  <si>
    <t xml:space="preserve"> I'm honored.</t>
  </si>
  <si>
    <t xml:space="preserve"> Everyone, take your seats, so this witch hunt may proceed as scheduled.</t>
  </si>
  <si>
    <t xml:space="preserve"> Speaking of, uh, where are the witches? They're right here! Well, we're not witches.</t>
  </si>
  <si>
    <t xml:space="preserve"> That's sexist and offensive.</t>
  </si>
  <si>
    <t xml:space="preserve"> But we're right here, and we are not gonna sit in this room and let you drag our names through the mud just to score some cheap political points.</t>
  </si>
  <si>
    <t xml:space="preserve"> How dare you demean the value of the political points I'm scoring? We have had enough.</t>
  </si>
  <si>
    <t xml:space="preserve"> I am going back to work so I can do some good for this town, and my friend Donna is coming with me.</t>
  </si>
  <si>
    <t xml:space="preserve"> I prefer "El Diablo.</t>
  </si>
  <si>
    <t>" Uh, this is not over, Ms.</t>
  </si>
  <si>
    <t xml:space="preserve"> Knope! Donna, quit punishing me! - I miss you.</t>
  </si>
  <si>
    <t xml:space="preserve"> - Uh-uh! Bridge burned, Typhoon.</t>
  </si>
  <si>
    <t xml:space="preserve"> Or should I say, "Norman"? Uh-huh.</t>
  </si>
  <si>
    <t xml:space="preserve"> Okay, I'm just gonna man up, tell her how I feel, and hope she feels the same way about me, and that's that.</t>
  </si>
  <si>
    <t xml:space="preserve"> If she doesn't, no big deal.</t>
  </si>
  <si>
    <t xml:space="preserve"> It's done.</t>
  </si>
  <si>
    <t xml:space="preserve"> I'm an adult.</t>
  </si>
  <si>
    <t xml:space="preserve"> Nope, I can't do it.</t>
  </si>
  <si>
    <t xml:space="preserve"> New plan.</t>
  </si>
  <si>
    <t xml:space="preserve"> Tell her all the screw-ups were your fault.</t>
  </si>
  <si>
    <t xml:space="preserve"> I'll tell her I had to cover for you, because you are so dumb.</t>
  </si>
  <si>
    <t xml:space="preserve"> Nadia! We're very sorry for everything you went through today.</t>
  </si>
  <si>
    <t xml:space="preserve"> I have reserved the park for your event.</t>
  </si>
  <si>
    <t xml:space="preserve"> Now, April has something she'd like to admit.</t>
  </si>
  <si>
    <t xml:space="preserve"> Tom wants me to tell you that all the screw-ups were my fault, but really, he kept messing up so that you would stay in Pawnee as long as possible because he is super into you.</t>
  </si>
  <si>
    <t xml:space="preserve"> Several questions.</t>
  </si>
  <si>
    <t xml:space="preserve"> - Is any part of him British? - No.</t>
  </si>
  <si>
    <t xml:space="preserve"> So, that was just weird, panicky dude behavior? - Yeah.</t>
  </si>
  <si>
    <t xml:space="preserve"> I'm just trying to figure out if acting that insane is, like, romantic, or totally scary.</t>
  </si>
  <si>
    <t xml:space="preserve"> I'll go with romantic.</t>
  </si>
  <si>
    <t xml:space="preserve"> He is kind of cute.</t>
  </si>
  <si>
    <t xml:space="preserve"> What's his deal? He's sweet, he's cool, and you're, like, way out of his league, so there's literally no risk for you at all here.</t>
  </si>
  <si>
    <t xml:space="preserve"> Well, I am going to Rwanda in, like, two weeks for my job, so, what the hell? Cool.</t>
  </si>
  <si>
    <t xml:space="preserve"> So, you want to go out with me? Yes, please.</t>
  </si>
  <si>
    <t xml:space="preserve"> Okay, you owe me, like, 1,000 favors.</t>
  </si>
  <si>
    <t>Season: 6 Episode: 06</t>
  </si>
  <si>
    <t>Are you getting ready with Andy in London?</t>
  </si>
  <si>
    <t>You look lovely.</t>
  </si>
  <si>
    <t>I'm going to murder you a thousand times.</t>
  </si>
  <si>
    <t>Someone's back from London, no, it's not the queen   someone's back from London, it's not Mr.</t>
  </si>
  <si>
    <t>Bean  Oh, my God.</t>
  </si>
  <si>
    <t>It's not the royal baby, I think his name is Jeff  Stop singing!</t>
  </si>
  <si>
    <t>Kiss me!</t>
  </si>
  <si>
    <t>Just missed you so bad, honey, I bought myself a ticket home.</t>
  </si>
  <si>
    <t>You're never gonna need that computer again 'cause I'm home for, like, 19 hours.</t>
  </si>
  <si>
    <t>This is so sweet.</t>
  </si>
  <si>
    <t>Just like the old days.</t>
  </si>
  <si>
    <t>Take a hike, Jerry.</t>
  </si>
  <si>
    <t>It's Larry now.</t>
  </si>
  <si>
    <t>Okay, take a hike, Larry.</t>
  </si>
  <si>
    <t>Next order of business, Councilman Jamm proposes Bill 949c.</t>
  </si>
  <si>
    <t>That's right, stretch, and looking mighty fly in that suit, brother.</t>
  </si>
  <si>
    <t>Okay, this excellent bill only allows someone to vote in a Pawnee election, for example, the upcoming recall election, if their I.</t>
  </si>
  <si>
    <t>lists an official Pawnee address.</t>
  </si>
  <si>
    <t>Really, councilman?</t>
  </si>
  <si>
    <t>The recall election is coming up, and Jamm keeps trying to figure out ways to screw me over.</t>
  </si>
  <si>
    <t>Last week, he tried to have me listed on the ballot as "Leslie Buttface Hitler the Fourth.</t>
  </si>
  <si>
    <t>" All you're trying to do is disenfranchise the people from former Eagleton, people who will most likely vote for me because I saved a lot of their jobs.</t>
  </si>
  <si>
    <t>I move that we table the discussion until after the election.</t>
  </si>
  <si>
    <t>I just get excited when you like me.</t>
  </si>
  <si>
    <t>I put my career on the line by saving Eagleton, and he's trying to rob me of their votes?</t>
  </si>
  <si>
    <t>Those are my votes.</t>
  </si>
  <si>
    <t>I've earned them!</t>
  </si>
  <si>
    <t>I want them!</t>
  </si>
  <si>
    <t>Give me those votes!</t>
  </si>
  <si>
    <t>I don't have them on me.</t>
  </si>
  <si>
    <t>I can't believe Jamm tried to pull that crap.</t>
  </si>
  <si>
    <t>I can.</t>
  </si>
  <si>
    <t>He's a horrible monster.</t>
  </si>
  <si>
    <t>But let's focus on the more important issue.</t>
  </si>
  <si>
    <t>You want to squeeze in one more practice session?</t>
  </si>
  <si>
    <t>Tonight, I am throwing Ben his dream birthday party, a roller skating bash with an early '90s theme.</t>
  </si>
  <si>
    <t>Ben lives for the early '90s.</t>
  </si>
  <si>
    <t>The music, the fashion.</t>
  </si>
  <si>
    <t>It's his favorite era.</t>
  </si>
  <si>
    <t>As for the roller skating I have a thing for women in skates.</t>
  </si>
  <si>
    <t>Everyone has a thing, and that's mine.</t>
  </si>
  <si>
    <t>As far as things go, it's pretty innocuous.</t>
  </si>
  <si>
    <t>Could be one of those dudes that kisses mannequins or whatever, but I like a woman in skates.</t>
  </si>
  <si>
    <t>A lot.</t>
  </si>
  <si>
    <t>Hey, Ann, Ann called.</t>
  </si>
  <si>
    <t>She wants her ugly outfit back.</t>
  </si>
  <si>
    <t>Why are you dressed as a pilgrim?</t>
  </si>
  <si>
    <t>Leslie said it was a "Come As You Were in the '90s" party.</t>
  </si>
  <si>
    <t>I assumed it was the 1690s.</t>
  </si>
  <si>
    <t>Babe, if it was the 1690s, we'd all be mummies.</t>
  </si>
  <si>
    <t>What do you think mummies are?</t>
  </si>
  <si>
    <t>Skeletons?</t>
  </si>
  <si>
    <t>I just came straight from work, so I couldn't dress up.</t>
  </si>
  <si>
    <t>You look wiggidywiggidy wiggidywiggidywonderful.</t>
  </si>
  <si>
    <t>Pants on backwards.</t>
  </si>
  <si>
    <t>Kris Kross, right?</t>
  </si>
  <si>
    <t>What happens when you have to pee?</t>
  </si>
  <si>
    <t>I actually just went.</t>
  </si>
  <si>
    <t>I had to pull my pants all the way to the ground like a toddler.</t>
  </si>
  <si>
    <t>Nadia, the super hot doctor, has been hanging out with me for the last week.</t>
  </si>
  <si>
    <t>She's definitely out of my league.</t>
  </si>
  <si>
    <t>Actually, we're not even playing the same sport.</t>
  </si>
  <si>
    <t>It's kind of like she's in NBA and I work at a muffler store next to the stadium.</t>
  </si>
  <si>
    <t>I can't believe we met just before you have to go on your stupid vacation.</t>
  </si>
  <si>
    <t>I'm doing doctors without borders, man.</t>
  </si>
  <si>
    <t>I'm going to Rwanda.</t>
  </si>
  <si>
    <t>That's a stupid vacation.</t>
  </si>
  <si>
    <t>Okay, well, why don't you win me that hugeass bear as a goingaway present?</t>
  </si>
  <si>
    <t>I'm a skee ball master.</t>
  </si>
  <si>
    <t>Why don't you go pro?</t>
  </si>
  <si>
    <t>I didn't want to be a cliche.</t>
  </si>
  <si>
    <t>Yet another professional Indian skee ball player?</t>
  </si>
  <si>
    <t>Now that's what I call shooting.</t>
  </si>
  <si>
    <t>Is this a hunting game?</t>
  </si>
  <si>
    <t>Yeah, it's fun.</t>
  </si>
  <si>
    <t>You want to play?</t>
  </si>
  <si>
    <t>Indeed, I do.</t>
  </si>
  <si>
    <t>If you'd like, I could offer you some pointers.</t>
  </si>
  <si>
    <t>Hunting, Donna, is about silence, balance, and patience.</t>
  </si>
  <si>
    <t>You know you're supposed to hit the deer, right?</t>
  </si>
  <si>
    <t>Get it together, Swanson.</t>
  </si>
  <si>
    <t>Well, the game is absurd.</t>
  </si>
  <si>
    <t>This gun is lightweight, there's no sight, and we are far too close to these deer.</t>
  </si>
  <si>
    <t>Would they not smell us?</t>
  </si>
  <si>
    <t>I want my money back.</t>
  </si>
  <si>
    <t>How do I get my quarters?</t>
  </si>
  <si>
    <t>You are such a sore loser.</t>
  </si>
  <si>
    <t>I am not a sore loser.</t>
  </si>
  <si>
    <t>It's just that I prefer to win, and when I don't, I get furious.</t>
  </si>
  <si>
    <t>Employee!</t>
  </si>
  <si>
    <t>Watch this.</t>
  </si>
  <si>
    <t>Oh, that was brilliant.</t>
  </si>
  <si>
    <t>You probably don't know what that means.</t>
  </si>
  <si>
    <t>You know how you Americans say "cool" when something's cool?</t>
  </si>
  <si>
    <t>Over in London, we say, "That's brilliant.</t>
  </si>
  <si>
    <t>" Speaking of London, you haven't told me anything about work.</t>
  </si>
  <si>
    <t>You still love it?</t>
  </si>
  <si>
    <t>Yeah, it's awesome.</t>
  </si>
  <si>
    <t>I'm kicking ass.</t>
  </si>
  <si>
    <t>I'm like Chuck Norris, only instead of crushing bad guys' skulls, I'm crushing documents.</t>
  </si>
  <si>
    <t>Now be the Chuck Norris of making out with me.</t>
  </si>
  <si>
    <t>I'll karate punch your face with my tongue.</t>
  </si>
  <si>
    <t>Prove it.</t>
  </si>
  <si>
    <t>Hiyah.</t>
  </si>
  <si>
    <t>Get this.</t>
  </si>
  <si>
    <t>I just asked the DJ what REM albums he has.</t>
  </si>
  <si>
    <t>He's got Monster, but not Automatic For the People.</t>
  </si>
  <si>
    <t>It's like, what is this?</t>
  </si>
  <si>
    <t>A mid'90s party?</t>
  </si>
  <si>
    <t>It's an early '90s party.</t>
  </si>
  <si>
    <t>Okay, Larry.</t>
  </si>
  <si>
    <t>Tell us how this looks.</t>
  </si>
  <si>
    <t>Ben wants to do a synchronized couple skate to Losing My Religion.</t>
  </si>
  <si>
    <t>I'm sorry, but we have a problem.</t>
  </si>
  <si>
    <t>His name is Jeremy Jamm.</t>
  </si>
  <si>
    <t>Well, as noted in Article nine, Paragraph two Whoa!</t>
  </si>
  <si>
    <t>Jamm, I thought this bill was tabled?</t>
  </si>
  <si>
    <t>Yes, and I called a special session and untabled it.</t>
  </si>
  <si>
    <t>What's up with the roller skates?</t>
  </si>
  <si>
    <t>I was about to attend a roller skating birthday party for my husband, but this is more important.</t>
  </si>
  <si>
    <t>Yeah, I don't care.</t>
  </si>
  <si>
    <t>I'm a blades guy.</t>
  </si>
  <si>
    <t>Point of order!</t>
  </si>
  <si>
    <t>The councilwoman wishes to speak on this issue.</t>
  </si>
  <si>
    <t>Will the councilwoman yield her time so we can vote on this sucker?</t>
  </si>
  <si>
    <t>No, I will not yield.</t>
  </si>
  <si>
    <t>Nor will I yield for the rest of the evening.</t>
  </si>
  <si>
    <t>A filibuster?</t>
  </si>
  <si>
    <t>Are you dookin' on my chest right now?</t>
  </si>
  <si>
    <t>Gross!</t>
  </si>
  <si>
    <t>And yes, it's a filibuster.</t>
  </si>
  <si>
    <t>I am not willing to let you deprive me She's filibustering on roller skates?</t>
  </si>
  <si>
    <t>She's gonna be strapped into those things for hours.</t>
  </si>
  <si>
    <t>I know this is a dire situation, but I swear to God, this is like a crazy sex fantasy for me.</t>
  </si>
  <si>
    <t>How goes it?</t>
  </si>
  <si>
    <t>Pretty good, except I suck at skee ball.</t>
  </si>
  <si>
    <t>Well, that's too bad, 'cause if you don't win me that bear, you're dead to me.</t>
  </si>
  <si>
    <t>Understood.</t>
  </si>
  <si>
    <t>Hey, man, how many tickets for that bear, again?</t>
  </si>
  <si>
    <t>40,000?</t>
  </si>
  <si>
    <t>All right, you're gonna be my lookout for a second.</t>
  </si>
  <si>
    <t>Hey, is he allowed to do that?</t>
  </si>
  <si>
    <t>Get off the ramp, dude!</t>
  </si>
  <si>
    <t>You're supposed to be my lookout.</t>
  </si>
  <si>
    <t>I thought it'd be funnier to watch you get busted.</t>
  </si>
  <si>
    <t>Hey, you're a doctor.</t>
  </si>
  <si>
    <t>You know snitches get stitches.</t>
  </si>
  <si>
    <t>I remember the first time I voted.</t>
  </si>
  <si>
    <t>I was in my bedroom, and I was five.</t>
  </si>
  <si>
    <t>I voted for Mildred, my stuffed pig, but my cat, pancakes, won.</t>
  </si>
  <si>
    <t>She had more funding.</t>
  </si>
  <si>
    <t>Politics, right?</t>
  </si>
  <si>
    <t>How long have I been talking?</t>
  </si>
  <si>
    <t>Three hours?</t>
  </si>
  <si>
    <t>No, eight minutes.</t>
  </si>
  <si>
    <t>Maybe you should yield the floor.</t>
  </si>
  <si>
    <t>Milton doesn't have a lot of time left on earth.</t>
  </si>
  <si>
    <t>Hey, just kidding, bud.</t>
  </si>
  <si>
    <t>Will someone open my crackers?</t>
  </si>
  <si>
    <t>The session ends at 11:00 P.</t>
  </si>
  <si>
    <t>She has to talk the whole time.</t>
  </si>
  <si>
    <t>She can't lean on anything for support, and no one else can help her.</t>
  </si>
  <si>
    <t>Three strikes and she is done.</t>
  </si>
  <si>
    <t>This is literally the most exciting thing that I've ever seen.</t>
  </si>
  <si>
    <t>I mean, think about it.</t>
  </si>
  <si>
    <t>Where else on earth would you rather spend your birthday with Leslie?</t>
  </si>
  <si>
    <t>Well, maybe the birthday party she's throwing for me right now.</t>
  </si>
  <si>
    <t>Everyone in Pawnee should have the right to vote.</t>
  </si>
  <si>
    <t>As I dissect this important and profound statement, I'm just gonna take these off for a second.</t>
  </si>
  <si>
    <t>Bam, strike one.</t>
  </si>
  <si>
    <t>No sitting.</t>
  </si>
  <si>
    <t>Is the gong really necessary?</t>
  </si>
  <si>
    <t>I love Chinese crap.</t>
  </si>
  <si>
    <t>Lucy Liu, Nintendo, Gangnam Style, sushi, et cetera, et cetera.</t>
  </si>
  <si>
    <t>Also, more importantly, it's in the rules.</t>
  </si>
  <si>
    <t>Well, the strike is worth it if I can take these off.</t>
  </si>
  <si>
    <t>I had this exact bear when I was a kid!</t>
  </si>
  <si>
    <t>How much does this bear cost?</t>
  </si>
  <si>
    <t>Okay, well, let's just assume that I'm an adult who doesn't have two weeks to play arcade games.</t>
  </si>
  <si>
    <t>What about 50 bucks?</t>
  </si>
  <si>
    <t>Just don't tell my boss.</t>
  </si>
  <si>
    <t>What are you doing, Morris?</t>
  </si>
  <si>
    <t>Nothing, Mr.</t>
  </si>
  <si>
    <t>Bonderman.</t>
  </si>
  <si>
    <t>You feeling it?</t>
  </si>
  <si>
    <t>You suck at this.</t>
  </si>
  <si>
    <t>Donna, please back up two paces so I can physically destroy this machine.</t>
  </si>
  <si>
    <t>Can you chill a little, man?</t>
  </si>
  <si>
    <t>It's not real hunting.</t>
  </si>
  <si>
    <t>It's just a game.</t>
  </si>
  <si>
    <t>That you happen to suck at.</t>
  </si>
  <si>
    <t>That you suck at this?</t>
  </si>
  <si>
    <t>That it's not real hunting.</t>
  </si>
  <si>
    <t>I don't want you to go back to London.</t>
  </si>
  <si>
    <t>Just remember, every time you look up at the moon, I, too, will be looking at a moon.</t>
  </si>
  <si>
    <t>Not the same moon, obviously.</t>
  </si>
  <si>
    <t>See you on stupid Skype.</t>
  </si>
  <si>
    <t>I'm proud of Andy.</t>
  </si>
  <si>
    <t>This is the first time he's really gone out on a limb.</t>
  </si>
  <si>
    <t>I knew if he found something that he actually liked doing, he'd be happy, so I'm What the hell?</t>
  </si>
  <si>
    <t>Wha Hey!</t>
  </si>
  <si>
    <t>Perkins!</t>
  </si>
  <si>
    <t>What are you doing with my bear?</t>
  </si>
  <si>
    <t>I've been playing skee ball for, like, two hours trying to win that for Nadia.</t>
  </si>
  <si>
    <t>I just bought it for 50 bucks.</t>
  </si>
  <si>
    <t>When I was a kid, I taught myself how to make out on this bear, pretended it was Cockroach from The Cosby Show.</t>
  </si>
  <si>
    <t>Hey, what's going on here?</t>
  </si>
  <si>
    <t>Why does blossom have my bear?</t>
  </si>
  <si>
    <t>I bought it for myself, but apparently, he was trying to win it for you, so I'm sorry.</t>
  </si>
  <si>
    <t>I still got some tickets, though.</t>
  </si>
  <si>
    <t>I could get you, uh, a ninja turtle balloon or Cliffhanger on VHS.</t>
  </si>
  <si>
    <t>Oh, that's so sweet, but you're basically offering me garbage.</t>
  </si>
  <si>
    <t>Let's just skate.</t>
  </si>
  <si>
    <t>That bear was the only thing she was gonna have to remember me by in Rwanda.</t>
  </si>
  <si>
    <t>And if I know anything about Rwanda, and I don't, I bet it's full of rich guys who'll buy her whatever she wants.</t>
  </si>
  <si>
    <t>Hunting.</t>
  </si>
  <si>
    <t>No quarters required.</t>
  </si>
  <si>
    <t>Do you have a license to hunt at night?</t>
  </si>
  <si>
    <t>'Cause you need a license.</t>
  </si>
  <si>
    <t>I thought you were serious.</t>
  </si>
  <si>
    <t>Come on now.</t>
  </si>
  <si>
    <t>You know I don't give a [bleep].</t>
  </si>
  <si>
    <t>As Ronald Reagan would say, "Well, mommy, I believe voting rights are important.</t>
  </si>
  <si>
    <t>" Does anyone else think it's hot in here?</t>
  </si>
  <si>
    <t>These overalls are really starchy.</t>
  </si>
  <si>
    <t>Yeah, maybe that's 'cause I turned up the heat to 90, and, uh, oh, the knob broke off in my hand.</t>
  </si>
  <si>
    <t>Well, speaking of heat, we should discuss America's whitehot passion for voting rights and the men and women who help protect them, like the local city councilwoman who is starving and thinking about her husband's Reservoir Dog themed birthday cake and wanting to eat it really badly.</t>
  </si>
  <si>
    <t>Oh, this is not a good sign.</t>
  </si>
  <si>
    <t>Once she starts thinking about birthday cake, she's basically useless until she eats birthday cake.</t>
  </si>
  <si>
    <t>Democracy is not unlike a cake.</t>
  </si>
  <si>
    <t>It's layered, delicious, chocolate, and I want some.</t>
  </si>
  <si>
    <t>Okay, she's fading.</t>
  </si>
  <si>
    <t>Ben, we need to find a way to smuggle some mineral oil drops onto her tongue.</t>
  </si>
  <si>
    <t>What the hell are you people doing here?</t>
  </si>
  <si>
    <t>We represent the citizens of former Eagleton.</t>
  </si>
  <si>
    <t>We're here to support Leslie Knope for preserving our voting rights.</t>
  </si>
  <si>
    <t>You are all warriors of democracy.</t>
  </si>
  <si>
    <t>You know, it was the first mayor of Pawnee, in 1817, who said, "All we have is the right to vote and the right to kill Indians without consequence.</t>
  </si>
  <si>
    <t>" And I believe that half of that statement is still true today.</t>
  </si>
  <si>
    <t>Second wind!</t>
  </si>
  <si>
    <t>Andy, I know you're in there.</t>
  </si>
  <si>
    <t>I was just just here in this dumpster 'cause I jumped in.</t>
  </si>
  <si>
    <t>Get out!</t>
  </si>
  <si>
    <t>Fresh air, real weapons, an honest kill.</t>
  </si>
  <si>
    <t>There is no substitute for the real thing.</t>
  </si>
  <si>
    <t>You want to go back and play that video game, don't you?</t>
  </si>
  <si>
    <t>It is so inspiring to see Eagletonians putting aside their prejudices.</t>
  </si>
  <si>
    <t>With support like this, Leslie Knope may stand a fighting chance on recall day.</t>
  </si>
  <si>
    <t>Permission to hug you.</t>
  </si>
  <si>
    <t>Granted.</t>
  </si>
  <si>
    <t>I should mention, though, that we're not voting to keep Leslie.</t>
  </si>
  <si>
    <t>We want someone from Eagleton to represent our interests on the new city council.</t>
  </si>
  <si>
    <t>Sir, I formally revoke our hug.</t>
  </si>
  <si>
    <t>Well, you can't.</t>
  </si>
  <si>
    <t>We stand on the side of Rosa Parks, and Gandhi, and Team Aniston.</t>
  </si>
  <si>
    <t>One small vote for Pawnee is one giant leap of voting for mankind.</t>
  </si>
  <si>
    <t>Hey, you're not allowed to receive help from the crowd.</t>
  </si>
  <si>
    <t>That's strike two.</t>
  </si>
  <si>
    <t>Hey, man, leave my gong alone.</t>
  </si>
  <si>
    <t>The reverb is the best part.</t>
  </si>
  <si>
    <t>If I save your right to vote, you're gonna vote for someone from Eagleton?</t>
  </si>
  <si>
    <t>Eagleton!</t>
  </si>
  <si>
    <t>Hey, Knope!</t>
  </si>
  <si>
    <t>I'm not gonna yield.</t>
  </si>
  <si>
    <t>I justI need some time to think.</t>
  </si>
  <si>
    <t>And because I must keep talking, I'm gonna think out loud.</t>
  </si>
  <si>
    <t>Okay, if Eagletonians vote for someone else, then it would be in my best interest to stop, right?</t>
  </si>
  <si>
    <t>So they can't vote.</t>
  </si>
  <si>
    <t>Uh, dadoy.</t>
  </si>
  <si>
    <t>Yield.</t>
  </si>
  <si>
    <t>Or I keep going, because the right to vote is fundamental in any democracy, and this is bigger than me or anyone.</t>
  </si>
  <si>
    <t>I don't care if I lose.</t>
  </si>
  <si>
    <t>No one prevents people in my town from voting.</t>
  </si>
  <si>
    <t>The filibuster is on!</t>
  </si>
  <si>
    <t>I can't go back to London.</t>
  </si>
  <si>
    <t>I'm totally in over my head on this project.</t>
  </si>
  <si>
    <t>Every day, someone comes up to me and says, "I need your approval on this, Mr.</t>
  </si>
  <si>
    <t>" "I need your signature, Mr.</t>
  </si>
  <si>
    <t xml:space="preserve"> Dwyer.</t>
  </si>
  <si>
    <t>" "That's not a toilet, Mr.</t>
  </si>
  <si>
    <t>" But you said everything was going awesome.</t>
  </si>
  <si>
    <t xml:space="preserve"> You said you were like Chuck Norris.</t>
  </si>
  <si>
    <t xml:space="preserve"> I am, but I'm like Chuck Norris now-- some old guy with a beard who used to be good at karate but became a dumb has-been and is scared and confused about his big London job.</t>
  </si>
  <si>
    <t xml:space="preserve"> The parallels between he and I are very eerie.</t>
  </si>
  <si>
    <t xml:space="preserve"> I'm gonna tell you a secret about everyone else's job.</t>
  </si>
  <si>
    <t xml:space="preserve"> No one knows what they're doing.</t>
  </si>
  <si>
    <t xml:space="preserve"> I don't know how to run an animal control department.</t>
  </si>
  <si>
    <t xml:space="preserve"> Half the documents I get I put right into the shredder because they're so boring.</t>
  </si>
  <si>
    <t xml:space="preserve"> But you seem like you do know what you're doing.</t>
  </si>
  <si>
    <t xml:space="preserve"> Yeah, I seem like it.</t>
  </si>
  <si>
    <t xml:space="preserve"> Deep down, everyone is just faking it until they figure it out.</t>
  </si>
  <si>
    <t xml:space="preserve"> And you will too, because you are awesome and everyone else sucks.</t>
  </si>
  <si>
    <t xml:space="preserve"> - 30 minutes to go.</t>
  </si>
  <si>
    <t xml:space="preserve"> - Oh, God, it's so hot.</t>
  </si>
  <si>
    <t xml:space="preserve"> Almost as hot as the flames that Eagleton would have gone down in if I had not saved them.</t>
  </si>
  <si>
    <t xml:space="preserve"> Mm, mm, mm.</t>
  </si>
  <si>
    <t xml:space="preserve"> - That's-- - How I know you would love an ice-cold frozen marg.</t>
  </si>
  <si>
    <t xml:space="preserve"> All I want is the promise of democracy.</t>
  </si>
  <si>
    <t xml:space="preserve"> Sure about that? - I want that marg.</t>
  </si>
  <si>
    <t xml:space="preserve"> - I know you do.</t>
  </si>
  <si>
    <t xml:space="preserve"> - I want that Margarita.</t>
  </si>
  <si>
    <t xml:space="preserve"> - Oh, it's gonna be so good.</t>
  </si>
  <si>
    <t xml:space="preserve"> So cold.</t>
  </si>
  <si>
    <t xml:space="preserve"> It's so cold.</t>
  </si>
  <si>
    <t xml:space="preserve"> - I want to drink it.</t>
  </si>
  <si>
    <t xml:space="preserve"> - Make that heat go away! Come on, get! Come on, girl.</t>
  </si>
  <si>
    <t xml:space="preserve"> Get! Give me that Margarita! No! I want votes.</t>
  </si>
  <si>
    <t xml:space="preserve"> Excuse me, worker, bring me a bucket of beers and four hot dogs.</t>
  </si>
  <si>
    <t xml:space="preserve"> Please, and thank you.</t>
  </si>
  <si>
    <t xml:space="preserve"> Why are you covered in blood? Don't worry.</t>
  </si>
  <si>
    <t xml:space="preserve"> It's not human.</t>
  </si>
  <si>
    <t xml:space="preserve"> I hope you've made peace with your God, small electronic deer.</t>
  </si>
  <si>
    <t xml:space="preserve"> Kill it.</t>
  </si>
  <si>
    <t xml:space="preserve"> Ann, I need that bear.</t>
  </si>
  <si>
    <t xml:space="preserve"> I got to give Nadia something awesome so she'll remember me when she's in Africa.</t>
  </si>
  <si>
    <t xml:space="preserve"> Tom, bear or no bear, she clearly likes you.</t>
  </si>
  <si>
    <t xml:space="preserve"> Actually, how do you even get girls like her-- or me-- to go out with you? Scientists say the emotions of love and hate are very close to each other.</t>
  </si>
  <si>
    <t xml:space="preserve"> That's what I tell women.</t>
  </si>
  <si>
    <t xml:space="preserve"> The point is, she's leaving in two days.</t>
  </si>
  <si>
    <t xml:space="preserve"> You want her to remember you? Go spend time with her and do something memorable, dummy! Thanks, Ann.</t>
  </si>
  <si>
    <t xml:space="preserve"> I know conversations like this are hard for you 'cause you still have feelings for me, but you'll land on your feet, kid.</t>
  </si>
  <si>
    <t xml:space="preserve"> - Run or I punch you.</t>
  </si>
  <si>
    <t xml:space="preserve"> - No punchies! Okay, bye for real this time.</t>
  </si>
  <si>
    <t xml:space="preserve"> I made you five bologna sandwiches in case you get hungry on the way to the airport.</t>
  </si>
  <si>
    <t xml:space="preserve"> Did you-- Yes, I used cookies instead of bread.</t>
  </si>
  <si>
    <t xml:space="preserve"> You think of everything.</t>
  </si>
  <si>
    <t xml:space="preserve"> Love you too.</t>
  </si>
  <si>
    <t xml:space="preserve"> Are you kidding me? - Andy! - Ha! Ha! Found it! I got--I left my wallet in here earlier, I guess.</t>
  </si>
  <si>
    <t xml:space="preserve"> Whoo! All good now.</t>
  </si>
  <si>
    <t xml:space="preserve"> Ooh, look! Noodles! No, no, no, babe.</t>
  </si>
  <si>
    <t xml:space="preserve"> Babe, don't touch those.</t>
  </si>
  <si>
    <t xml:space="preserve"> I've read the entire charter.</t>
  </si>
  <si>
    <t xml:space="preserve"> There's no other way to get her a bathroom break unless we bring the bathroom to her-- that's nothing.</t>
  </si>
  <si>
    <t xml:space="preserve"> I mean, she's not gonna make it.</t>
  </si>
  <si>
    <t xml:space="preserve"> Look at her, she's dancing around like she's a character in one of those Peanuts cartoons.</t>
  </si>
  <si>
    <t xml:space="preserve"> Okay, in these last few minutes, I would like to talk about the voting rights act of 1968 while clenching every muscle in my body.</t>
  </si>
  <si>
    <t xml:space="preserve"> Sound good? Hey, Knope, how you feeling over there? You go pee-pee? Pee-pee times? Make wee-wee? Ten more seconds.</t>
  </si>
  <si>
    <t xml:space="preserve"> Four, three, two, one! This session is adjourned.</t>
  </si>
  <si>
    <t xml:space="preserve"> All pending matters are tabled.</t>
  </si>
  <si>
    <t xml:space="preserve"> Yes! - You were amazing.</t>
  </si>
  <si>
    <t xml:space="preserve"> - I love you, but move! I have to go to the whiz palace.</t>
  </si>
  <si>
    <t xml:space="preserve"> Oh, wait! Eagleton! Eagleton! Oh! My beautiful curls! She didn't have time to hug me, but she could do that? Hey, Ann, can I talk to you for a second? About Tom? Sure.</t>
  </si>
  <si>
    <t xml:space="preserve"> You guys look like you're having fun.</t>
  </si>
  <si>
    <t xml:space="preserve"> Yeah, no, I really like him.</t>
  </si>
  <si>
    <t xml:space="preserve"> I just wanted to say that I think you're really cool, and the fact that Tom dated you makes me think he's a really good guy.</t>
  </si>
  <si>
    <t xml:space="preserve"> That's so sweet.</t>
  </si>
  <si>
    <t xml:space="preserve"> Wha--what are you-- - What the hell? - Now! Sorry, Ann, this is on you.</t>
  </si>
  <si>
    <t xml:space="preserve"> You told us to make a memory.</t>
  </si>
  <si>
    <t xml:space="preserve"> - There's your money back.</t>
  </si>
  <si>
    <t xml:space="preserve"> - Let go! Suck it! This is $8! - Man, that was so much fun.</t>
  </si>
  <si>
    <t xml:space="preserve"> Together, we truly did steal a toy from your pregnant friend.</t>
  </si>
  <si>
    <t xml:space="preserve"> - Hey, can I ask you something? - Mm-hmm.</t>
  </si>
  <si>
    <t xml:space="preserve"> I know we just met, like, two weeks ago and whatever, but is there any chance maybe, when you get back, we can maybe-- Ugh.</t>
  </si>
  <si>
    <t xml:space="preserve"> Clingy.</t>
  </si>
  <si>
    <t xml:space="preserve"> I'm kidding.</t>
  </si>
  <si>
    <t xml:space="preserve"> Of course I'll call you when I come back.</t>
  </si>
  <si>
    <t xml:space="preserve"> So long, suckers! Hey! Quick! Ooh! Come on, come on, come on, come on! Now that's what I call shooting.</t>
  </si>
  <si>
    <t xml:space="preserve"> - Come on! - That's a new record! Hey! Look at that! You finally made it in the top 10.</t>
  </si>
  <si>
    <t xml:space="preserve"> Now you can enter your initials.</t>
  </si>
  <si>
    <t xml:space="preserve"> My initials are private.</t>
  </si>
  <si>
    <t xml:space="preserve"> Then just put in any three letters.</t>
  </si>
  <si>
    <t xml:space="preserve"> Ass.</t>
  </si>
  <si>
    <t xml:space="preserve"> Oh, my God! That was epic! I was peeing so freakin' hard, it was like a jacuzzi jet or-- - Hi, Leslie.</t>
  </si>
  <si>
    <t xml:space="preserve"> - Hey! Ingrid! I wasn't talking about the velocity of my pee because you are a very smart and classy lady.</t>
  </si>
  <si>
    <t xml:space="preserve"> Ben, you remember Ingrid de Forest from the former Eagleton.</t>
  </si>
  <si>
    <t xml:space="preserve"> Yes, she was just telling me she's been nominated to run against you in the recall.</t>
  </si>
  <si>
    <t xml:space="preserve"> Buzz kill.</t>
  </si>
  <si>
    <t xml:space="preserve"> I know you must hate me right now, Leslie, and that's justified, but I need to thank you for what you just did in there.</t>
  </si>
  <si>
    <t xml:space="preserve"> Not the forceful urination.</t>
  </si>
  <si>
    <t xml:space="preserve"> The filibuster.</t>
  </si>
  <si>
    <t xml:space="preserve"> Right, yeah.</t>
  </si>
  <si>
    <t xml:space="preserve"> It was incredibly courageous, and it was selfless.</t>
  </si>
  <si>
    <t xml:space="preserve"> And if I do win, I'm gonna have very big roller skates to fill.</t>
  </si>
  <si>
    <t xml:space="preserve"> Could I take you out for a celebratory plate of-- I think you call them waffles? Wow, that is the best offer you could ever make, but I had to miss my husband's birthday party for this, so I think I'll be spending the evening with him.</t>
  </si>
  <si>
    <t xml:space="preserve"> - A rain check, maybe.</t>
  </si>
  <si>
    <t xml:space="preserve"> - Please.</t>
  </si>
  <si>
    <t xml:space="preserve"> I'm sorry your birthday party got all screwed up.</t>
  </si>
  <si>
    <t xml:space="preserve"> Maybe I should put those roller skates back on.</t>
  </si>
  <si>
    <t xml:space="preserve"> Well, you must be exhausted.</t>
  </si>
  <si>
    <t xml:space="preserve"> We don't have to go to the party.</t>
  </si>
  <si>
    <t xml:space="preserve"> Oh, we're not going to the party.</t>
  </si>
  <si>
    <t xml:space="preserve"> We're going home.</t>
  </si>
  <si>
    <t xml:space="preserve"> Then why would you need to put on rollerskates? Oh, yeah! Yeah! Yeah! Yeah! Yeah! We're just-- we're just--skates   </t>
  </si>
  <si>
    <t>Season: 6 Episode: 07</t>
  </si>
  <si>
    <t>Business at RentaSwag could not be better.</t>
  </si>
  <si>
    <t>Yesterday Jaden Smith came in, and he was like, "Look, I want to quit the music/acting business and work here with you.</t>
  </si>
  <si>
    <t>" And I was like, "Jaden, be serious.</t>
  </si>
  <si>
    <t>The world needs you.</t>
  </si>
  <si>
    <t>You have a gift.</t>
  </si>
  <si>
    <t>" Ever since my client opened his store across the street, your sales have plummeted.</t>
  </si>
  <si>
    <t>It's only a matter of time before you're out of business.</t>
  </si>
  <si>
    <t>But my client has had a moment of weakness, something he referred to as "sympathy"?</t>
  </si>
  <si>
    <t>He's made you a final offer $40,000 for RentaSwag and all of its contents.</t>
  </si>
  <si>
    <t>I suggest you take it.</t>
  </si>
  <si>
    <t>Well, I've heard all the facts, and it's pretty obvious what I have to do Get a big old mug of hot chocolate, put on my thinking PJs, and get back to you.</t>
  </si>
  <si>
    <t>The offer is valid for 48 hours.</t>
  </si>
  <si>
    <t>We would also be interested in acquiring your thinking PJs.</t>
  </si>
  <si>
    <t>No matter what happens, you will never acquire my thinking PJs or my YouTube blazer Nonnegotiable.</t>
  </si>
  <si>
    <t>Season 6, Episode 7 "Recall Vote" Sorry.</t>
  </si>
  <si>
    <t>Larry, everyone else was able to make it to the committee meeting on time.</t>
  </si>
  <si>
    <t>I was voting for you in the recall election.</t>
  </si>
  <si>
    <t>Lots of people wearing Leslie Knope buttons.</t>
  </si>
  <si>
    <t>No discussion about the recall election until the polls close at 8:00.</t>
  </si>
  <si>
    <t>Let's focus on what we can control.</t>
  </si>
  <si>
    <t>In 24 hours, we are going to transform City Hall into the best haunted house Pawnee has ever seen.</t>
  </si>
  <si>
    <t>This says that I'm in charge of the silly skeleton room, when really it should say "the undead serial killer room.</t>
  </si>
  <si>
    <t>"  Who do I talk to about changing this?</t>
  </si>
  <si>
    <t>It's recall day.</t>
  </si>
  <si>
    <t>I've made my case, and the latest polls have it as a dead heat, so there's nothing left to do but wait.</t>
  </si>
  <si>
    <t>I mean, I got stuff to do.</t>
  </si>
  <si>
    <t>I'm planning a haunted house.</t>
  </si>
  <si>
    <t>Plus, um It's Kevin Pollacks birthday.</t>
  </si>
  <si>
    <t>That's something to focus on today.</t>
  </si>
  <si>
    <t>Who cares about the recall?</t>
  </si>
  <si>
    <t>It's Kevin's day.</t>
  </si>
  <si>
    <t>I don't know what to do I could take the offer and break even, but I've come so far.</t>
  </si>
  <si>
    <t>Ron, can you put some more tiny marshmallow in my hot chocky?</t>
  </si>
  <si>
    <t>If there was something I could do for you, I would.</t>
  </si>
  <si>
    <t>Maybe you should try taking a walk Out of my office.</t>
  </si>
  <si>
    <t>You're in Bloosh!</t>
  </si>
  <si>
    <t>Ron's in Bloosh?</t>
  </si>
  <si>
    <t>Ron is in Bloosh!</t>
  </si>
  <si>
    <t>What is Bloosh?</t>
  </si>
  <si>
    <t>Bloosh is a weekly lifestyle email written by Annabel Porter.</t>
  </si>
  <si>
    <t>She used to be the face of the Eagleton phone book.</t>
  </si>
  <si>
    <t>Then she moved to Hollywood to pursue her dream of becoming friends with a bunch of celebrities.</t>
  </si>
  <si>
    <t>Then she moved back to become a lifestyle guru.</t>
  </si>
  <si>
    <t>She's legit.</t>
  </si>
  <si>
    <t>She spent four months living in Kate Bosworth's pool house.</t>
  </si>
  <si>
    <t>"A Ron Swansondesigned chair is the musthave item of the season," "along with red quinoa, wind therapy, and buying an island.</t>
  </si>
  <si>
    <t>" Annabel says that buying an island is the only real way to know that your gojiberry farm is pesticidefree.</t>
  </si>
  <si>
    <t>I've been trying to get RentaSwag in Bloosh for months.</t>
  </si>
  <si>
    <t>And now that you got in, I can get in too.</t>
  </si>
  <si>
    <t>Congratulations, Ron!</t>
  </si>
  <si>
    <t>Someone's getting a new leather jacket.</t>
  </si>
  <si>
    <t>I don't want a leather jacket.</t>
  </si>
  <si>
    <t>It's for me.</t>
  </si>
  <si>
    <t>This is a great day!</t>
  </si>
  <si>
    <t>Ron's in Bloosh!</t>
  </si>
  <si>
    <t>April, you seem depressed, and I would know.</t>
  </si>
  <si>
    <t>I spent most of last year being treated by Dr.</t>
  </si>
  <si>
    <t>Richard Nygard for my own emotional problems.</t>
  </si>
  <si>
    <t>Yeah, I just miss Andy.</t>
  </si>
  <si>
    <t>Halloween was, like, kind of our thing.</t>
  </si>
  <si>
    <t>Every year, we would dress up like demons and egg Larry's house.</t>
  </si>
  <si>
    <t>That was you?</t>
  </si>
  <si>
    <t>Larry, please.</t>
  </si>
  <si>
    <t>We're having a private conversation.</t>
  </si>
  <si>
    <t>Well, I'd like to make Halloween fun for you, like Andy would have, starting right now With scary, scary monster claws!</t>
  </si>
  <si>
    <t>Okay, people, the grand opening is in 20 hours.</t>
  </si>
  <si>
    <t>Larry, you had the easiest job Two triangles and a tooth.</t>
  </si>
  <si>
    <t>Nobody wants Gengurchfamilythemed Jackolanterns.</t>
  </si>
  <si>
    <t>Gayle likes them.</t>
  </si>
  <si>
    <t>Is any of this even good?</t>
  </si>
  <si>
    <t>Why didn't we call it "City Halloween"?</t>
  </si>
  <si>
    <t>Okay, we need to change every single banner.</t>
  </si>
  <si>
    <t>Leslie's been holding it together pretty well, but today is when she needs us the most.</t>
  </si>
  <si>
    <t>That's why we formed the Leslie Knope emotional support task force.</t>
  </si>
  <si>
    <t>Anything she could possibly need to get her through these final hours, we got it covered Back rubs, YouTube videos of turtles and birds becoming friends A poster announcing the new Lilith Fair concert.</t>
  </si>
  <si>
    <t>It's fake, but it'll buy us an hour.</t>
  </si>
  <si>
    <t>We even have a secret hand signal in case we think she needs help.</t>
  </si>
  <si>
    <t>It's loosely based on the Klingon greeting salute.</t>
  </si>
  <si>
    <t>I just learned that.</t>
  </si>
  <si>
    <t>And if I had known, I would not have agreed to it.</t>
  </si>
  <si>
    <t>Uh, hey, Leslie, how about instead of slightly changing a lot of banners, we paint our toenails to look like pumpkins?</t>
  </si>
  <si>
    <t>Fun!</t>
  </si>
  <si>
    <t>Ann, you're a genius!</t>
  </si>
  <si>
    <t>Your brain is almost as perfect as your face.</t>
  </si>
  <si>
    <t>Hey, Ron, baby, what are the hot deets on Bloosh?</t>
  </si>
  <si>
    <t>Start over and speak differently.</t>
  </si>
  <si>
    <t>Did you call that P.</t>
  </si>
  <si>
    <t>guy?</t>
  </si>
  <si>
    <t>What's the latest news?</t>
  </si>
  <si>
    <t>Apparently, Joan Callamezzo wants me to go on Pawnee Today to discuss my chairs with this Porter woman.</t>
  </si>
  <si>
    <t>I said no.</t>
  </si>
  <si>
    <t>Ron, you said if there was something you could do to help me, you would.</t>
  </si>
  <si>
    <t>Getting in Bloosh is my last chance to save my store.</t>
  </si>
  <si>
    <t>You have to go and take me so I can meet her.</t>
  </si>
  <si>
    <t>If it's that important to your company, I'll do it.</t>
  </si>
  <si>
    <t>Now, I know highend, Internetonly lifestyle magazine really isn't your scene, so Donna and I wrote up some cocktail banter and some conversation snippets for you to practice so you can fit in.</t>
  </si>
  <si>
    <t>"Annabel, could I be more jels of your lowlights right now?</t>
  </si>
  <si>
    <t>" "I mean, O.</t>
  </si>
  <si>
    <t>Squee, talk about bangs envy.</t>
  </si>
  <si>
    <t>" Oof, you got a long way to go, Swanson.</t>
  </si>
  <si>
    <t>Let's go again, from the top.</t>
  </si>
  <si>
    <t>I regret everything.</t>
  </si>
  <si>
    <t>Babe, you made it.</t>
  </si>
  <si>
    <t>It's 8:00.</t>
  </si>
  <si>
    <t>Okay, everyone, great work, as always.</t>
  </si>
  <si>
    <t>I'm gonna stay here and just kind of wait for the results to pour in.</t>
  </si>
  <si>
    <t>I'll see you all tomorrow.</t>
  </si>
  <si>
    <t>We're not going anywhere.</t>
  </si>
  <si>
    <t>We're staying with you.</t>
  </si>
  <si>
    <t>No, really, it's gonna be hours before they call it.</t>
  </si>
  <si>
    <t>We're not leaving, woman.</t>
  </si>
  <si>
    <t>Stop trying to get rid of us.</t>
  </si>
  <si>
    <t>Yeah, I made frappuccinos for a little caffeine boost, and Larry went to get pizzas for everyone.</t>
  </si>
  <si>
    <t>Aw, that's very sweet, you guys.</t>
  </si>
  <si>
    <t>All right, let's hunker down.</t>
  </si>
  <si>
    <t>It's gonna be a long night.</t>
  </si>
  <si>
    <t>Too close to call, a real nailbiter, anybody's game These are three phrases you won't hear tonight, as Leslie Knope has been voted out of office.</t>
  </si>
  <si>
    <t>What was expected to be a close race What did he say?</t>
  </si>
  <si>
    <t>Has actually been a not close race.</t>
  </si>
  <si>
    <t>Pawnee voters have decisively removed Leslie Knope  Honey, I'm so sorry.</t>
  </si>
  <si>
    <t>From the City Council.</t>
  </si>
  <si>
    <t>I gota the pizza pizza time, it'sa pizza time!</t>
  </si>
  <si>
    <t>Larry, everyone is miserable, and you are only making it worse.</t>
  </si>
  <si>
    <t>Okay, Leslie's on her way in.</t>
  </si>
  <si>
    <t>I left her, like, and her outgoing message is just her sobbing and burping and crazy laughing.</t>
  </si>
  <si>
    <t>She's actually handling it pretty well.</t>
  </si>
  <si>
    <t>What's up, fartwads?</t>
  </si>
  <si>
    <t>Are you eating a paunch burger?</t>
  </si>
  <si>
    <t>If you can't beat 'em, join 'em.</t>
  </si>
  <si>
    <t>I mean, I've been boycotting them ever since Pinewood and her goons started this whole recall business, but who cares now, right?</t>
  </si>
  <si>
    <t>What does it matter?</t>
  </si>
  <si>
    <t>Nothing matters anymore.</t>
  </si>
  <si>
    <t>This is good.</t>
  </si>
  <si>
    <t>Why did I ever fight this?</t>
  </si>
  <si>
    <t>Have you thought about a concession speech?</t>
  </si>
  <si>
    <t>Oh, concession speech?</t>
  </si>
  <si>
    <t>Yeah, I wrote one.</t>
  </si>
  <si>
    <t>"Eat my shorts, Jabronies.</t>
  </si>
  <si>
    <t>Knope, out.</t>
  </si>
  <si>
    <t>" I thought it best to revisit the concession speech at a later time.</t>
  </si>
  <si>
    <t>But we should focus on the haunted house.</t>
  </si>
  <si>
    <t>And you know what I think it needs, actually, is a papiermÃ¢chÃ© Li'l Sebastian!</t>
  </si>
  <si>
    <t>I'm gonna go fall asleep on a bench.</t>
  </si>
  <si>
    <t>I can honestly say today's guest is the only person in this town who's a bigger deal than I am.</t>
  </si>
  <si>
    <t>Please welcome lifestyle guru Annabel Porter.</t>
  </si>
  <si>
    <t>Can I just say, as a journalist, I feel like we're best friends.</t>
  </si>
  <si>
    <t>Tell the audience about yourself.</t>
  </si>
  <si>
    <t>Well, I'm just a simple former phonebook model who found her calling.</t>
  </si>
  <si>
    <t>You know, I'm not perfect.</t>
  </si>
  <si>
    <t>The average woman worries about what she looks like in a bathing suit.</t>
  </si>
  <si>
    <t>So does my nanny.</t>
  </si>
  <si>
    <t>So I get it.</t>
  </si>
  <si>
    <t>Annabel, what trends are Pardon the pun, but Trending?</t>
  </si>
  <si>
    <t>First of all, Mozambique cashmere is the new castiron stove.</t>
  </si>
  <si>
    <t>I have found some amazing new conflictfree paella recipes, and, luckily, my favorite fishmonger now makes house calls.</t>
  </si>
  <si>
    <t>But my fave new item is a deliciously bold chair  Ooh.</t>
  </si>
  <si>
    <t>By local artist Ron Swanson.</t>
  </si>
  <si>
    <t>Ron Swanson is here.</t>
  </si>
  <si>
    <t>He will be joining us after the break, so stick around.</t>
  </si>
  <si>
    <t>Did that woman call my chair "delicious"?</t>
  </si>
  <si>
    <t>Whoo, Happy Halloween.</t>
  </si>
  <si>
    <t>Oh, caterpillar!</t>
  </si>
  <si>
    <t>Hey, guys, come on in.</t>
  </si>
  <si>
    <t>Welcome to the den of horrors.</t>
  </si>
  <si>
    <t>Where's all the scary stuff?</t>
  </si>
  <si>
    <t>Scary stuff is invisible, Leah Broken dreams, disappointment, achieving your greatest goal and having it all fall apart and knowing that you'll never climb any higher.</t>
  </si>
  <si>
    <t>Can we have some candy?</t>
  </si>
  <si>
    <t>I'm gonna give you something sweeter than candy, Ryan The truth.</t>
  </si>
  <si>
    <t>It's very possible that some of you have already peaked.</t>
  </si>
  <si>
    <t>It's all downhill from here, turkeys.</t>
  </si>
  <si>
    <t>Okay, let's say goodbye to Ms.</t>
  </si>
  <si>
    <t>Knope, kids.</t>
  </si>
  <si>
    <t>It is Ms.</t>
  </si>
  <si>
    <t>It's not city councilwoman Knope, because that chapter of my life is already over.</t>
  </si>
  <si>
    <t>Just remember, kids, nothing gold can stay.</t>
  </si>
  <si>
    <t>Oh, my goodness, we are back with America's greatest leader Annabel Porter and her new favorite artisan, local woodworker Ron Swanson.</t>
  </si>
  <si>
    <t>I discovered Ron's chairs a few months ago, and what I absolutely love about a Swanson is you can really use it for anything.</t>
  </si>
  <si>
    <t>Yes, mostly you use it for sitting.</t>
  </si>
  <si>
    <t>Make it a rustic accent piece in your solarium.</t>
  </si>
  <si>
    <t>Even better, use it as a focal point in your yoga tent.</t>
  </si>
  <si>
    <t>Put it by a table and eat a meal.</t>
  </si>
  <si>
    <t>We don't do meals in my home.</t>
  </si>
  <si>
    <t>No, every two hours, we eat what I like to call a food tease, like an oat wedge or a seaweed lozenge.</t>
  </si>
  <si>
    <t>Can I just say And I think this is really important, so I need everyone to shut up  I love your hair.</t>
  </si>
  <si>
    <t>It's genetic and unattainable.</t>
  </si>
  <si>
    <t>I am scaring you!</t>
  </si>
  <si>
    <t>I could see you.</t>
  </si>
  <si>
    <t>There's, like, a million mirrors in front of me.</t>
  </si>
  <si>
    <t>And you're never gonna make me not miss Andy, okay?</t>
  </si>
  <si>
    <t>I'm Bert Macklin, friendly lifeguard.</t>
  </si>
  <si>
    <t>Bert Macklin is not a lifeguard.</t>
  </si>
  <si>
    <t>He's an FBI agent.</t>
  </si>
  <si>
    <t>That's even harder to believe.</t>
  </si>
  <si>
    <t>Just stop, okay?</t>
  </si>
  <si>
    <t>Your lame attempts at trying to cheer me up are not working.</t>
  </si>
  <si>
    <t>Now I'm sad that I miss Andy and sad that I can't make fun of you to Andy.</t>
  </si>
  <si>
    <t>I've failed you, both as a scary monster and a friend.</t>
  </si>
  <si>
    <t>Hey, I am really sorry.</t>
  </si>
  <si>
    <t>I know you must feel awful.</t>
  </si>
  <si>
    <t>I don't feel awful.</t>
  </si>
  <si>
    <t>You know, actually, I feel like I can finally relax.</t>
  </si>
  <si>
    <t>Accepting that you've peaked is very freeing.</t>
  </si>
  <si>
    <t>Yeah, I know the feeling.</t>
  </si>
  <si>
    <t>I was impeached when I was 18, and it was brutal.</t>
  </si>
  <si>
    <t>But you just have to keep climbing back up that hill.</t>
  </si>
  <si>
    <t>Or do you?</t>
  </si>
  <si>
    <t>Maybe instead of working super hard to rebuild your life, you just said, "I peaked.</t>
  </si>
  <si>
    <t>What a great run.</t>
  </si>
  <si>
    <t>" "And now I'm going to spend the rest of my life really chill.</t>
  </si>
  <si>
    <t>" Well, sure, I mean, part of that sounds very appealing.</t>
  </si>
  <si>
    <t>But, nno.</t>
  </si>
  <si>
    <t>Uh, see, iit was important for me See, I took a job in City budget crisis management, and now I work for a candy charity.</t>
  </si>
  <si>
    <t>Oh, God, did I peak when I was 18?</t>
  </si>
  <si>
    <t>Drink up.</t>
  </si>
  <si>
    <t>Shots!</t>
  </si>
  <si>
    <t>B13 shots.</t>
  </si>
  <si>
    <t>Bird bath salts.</t>
  </si>
  <si>
    <t>Champagne decanters!</t>
  </si>
  <si>
    <t>This is heaven.</t>
  </si>
  <si>
    <t>I love your chair.</t>
  </si>
  <si>
    <t>I need 12 for my stepdaughter's craft room.</t>
  </si>
  <si>
    <t>Well, I make two a year, so maybe in six years.</t>
  </si>
  <si>
    <t>Can you put me on the wait list?</t>
  </si>
  <si>
    <t>Me too Unless your chair was ever touched by someone who ate refined sugar.</t>
  </si>
  <si>
    <t>Then I can't buy any of your chairs, and I protest this entire event.</t>
  </si>
  <si>
    <t>Okay, Ron, Annabels coming over.</t>
  </si>
  <si>
    <t>When you talk me up, be sure to mention that you really admire how I take big risks with men's neck accessories.</t>
  </si>
  <si>
    <t>Thank you for your kind words about my chairs, Miss Porter.</t>
  </si>
  <si>
    <t>No, thank us.</t>
  </si>
  <si>
    <t>You are about to make a ton of money.</t>
  </si>
  <si>
    <t>I want to license your designs.</t>
  </si>
  <si>
    <t>We are going to put Swanson chairs in every sixbedroom home in the Midwest.</t>
  </si>
  <si>
    <t>If my chairs were massproduced, they wouldn't be Swanson chairs.</t>
  </si>
  <si>
    <t>Swanson chairs are handmade.</t>
  </si>
  <si>
    <t>Yes, and now they will be made by thousands of tiny Chinese hands.</t>
  </si>
  <si>
    <t>Oh, Miss Porter, this is my very good friend Tom Haverford.</t>
  </si>
  <si>
    <t>He's a big fan of your Whatever you call what you do.</t>
  </si>
  <si>
    <t>Please speak to each other while I leave.</t>
  </si>
  <si>
    <t>Oh, no, I am not done with you, you wicked little soandso.</t>
  </si>
  <si>
    <t>I had my time, you know?</t>
  </si>
  <si>
    <t>I did my thing.</t>
  </si>
  <si>
    <t>I wanted to be a city councilor, and I did, and I was, and I was like, whoo!</t>
  </si>
  <si>
    <t>And the people were like, pffft!</t>
  </si>
  <si>
    <t>At least we have each other.</t>
  </si>
  <si>
    <t>You're my husband.</t>
  </si>
  <si>
    <t>You're my wife.</t>
  </si>
  <si>
    <t>You married me in front of people.</t>
  </si>
  <si>
    <t>I was there.</t>
  </si>
  <si>
    <t>We may have peaked, but it doesn't matter.</t>
  </si>
  <si>
    <t>We need to do something big, you know, something that really lets people know that we're gonna love each other forever.</t>
  </si>
  <si>
    <t>Hello, sir.</t>
  </si>
  <si>
    <t>We are sober.</t>
  </si>
  <si>
    <t>We would like to get tattoos on our bodies, 'cause we love each other.</t>
  </si>
  <si>
    <t>Tattoos?</t>
  </si>
  <si>
    <t>This is a pawnshop.</t>
  </si>
  <si>
    <t>But, yeah, sure, I can do that.</t>
  </si>
  <si>
    <t>Awww!</t>
  </si>
  <si>
    <t>It happened!</t>
  </si>
  <si>
    <t>Look what he's doing.</t>
  </si>
  <si>
    <t>He's breaking pens.</t>
  </si>
  <si>
    <t>This is the idea of the century.</t>
  </si>
  <si>
    <t>My store is called RentaSwag.</t>
  </si>
  <si>
    <t>It's a clothing rental service for teens.</t>
  </si>
  <si>
    <t>It's an interesting idea.</t>
  </si>
  <si>
    <t>Are you guys doing well?</t>
  </si>
  <si>
    <t>We're doing amazing.</t>
  </si>
  <si>
    <t>And it'd be perfect for Bloosh.</t>
  </si>
  <si>
    <t>Why don't you take out whatever you wrote about my chairs and put something in about RentaSwag instead?</t>
  </si>
  <si>
    <t>This month's trends are final.</t>
  </si>
  <si>
    <t>I can't just throw a trend out.</t>
  </si>
  <si>
    <t>But my Bloosh scouts have started trendtracking for the February zine blast.</t>
  </si>
  <si>
    <t>Good God, these words.</t>
  </si>
  <si>
    <t>I'll have them stop by your store.</t>
  </si>
  <si>
    <t>That'll be too late.</t>
  </si>
  <si>
    <t>We'll be out of business by then.</t>
  </si>
  <si>
    <t>I thought you said you were doing well.</t>
  </si>
  <si>
    <t>Ronnie, one last time, have you reconsidered mass production?</t>
  </si>
  <si>
    <t>I can sell your chairs on my site.</t>
  </si>
  <si>
    <t>No, thank you, ma'am.</t>
  </si>
  <si>
    <t>I'm not interested in letting someone else sell my work.</t>
  </si>
  <si>
    <t>Well, that's too bad.</t>
  </si>
  <si>
    <t>This party is over.</t>
  </si>
  <si>
    <t>It no longer is.</t>
  </si>
  <si>
    <t>It was?</t>
  </si>
  <si>
    <t>That was my last shot.</t>
  </si>
  <si>
    <t>Sorry, Tommy.</t>
  </si>
  <si>
    <t>Let's just grab some of that lychee body oil and bounce.</t>
  </si>
  <si>
    <t>Can you grab me some of those pomegranate face masks too?</t>
  </si>
  <si>
    <t>Fo' sho'.</t>
  </si>
  <si>
    <t>Are we the cutest couple you've ever seen?</t>
  </si>
  <si>
    <t>Okay, you want the long needle or the short needle?</t>
  </si>
  <si>
    <t>Can't find a short needle.</t>
  </si>
  <si>
    <t>Long needle it is.</t>
  </si>
  <si>
    <t>I have a big idea.</t>
  </si>
  <si>
    <t>I want a portrait of Eleanor Roosevelt, tastefully done, and then she has a very classy tattoo of Pat Benatar on her arm.</t>
  </si>
  <si>
    <t>And that's very subtle.</t>
  </si>
  <si>
    <t>No, scratch that.</t>
  </si>
  <si>
    <t>Scratch all that.</t>
  </si>
  <si>
    <t>Just write "Ben".</t>
  </si>
  <si>
    <t>Do you have anything to numb the pain?</t>
  </si>
  <si>
    <t>Sure, take a scoop out of the pill bucket.</t>
  </si>
  <si>
    <t>Okay, you said you wanted "mouth queen"?</t>
  </si>
  <si>
    <t>Stop everything that you're doing.</t>
  </si>
  <si>
    <t>Ann's here!</t>
  </si>
  <si>
    <t>Ann wants a tattoo!</t>
  </si>
  <si>
    <t>Ann does not want a tattoo.</t>
  </si>
  <si>
    <t>No one wants a tattoo.</t>
  </si>
  <si>
    <t>Ann, relax.</t>
  </si>
  <si>
    <t>Be "respitable" for a second, okay?</t>
  </si>
  <si>
    <t>What we are doing is not nuts.</t>
  </si>
  <si>
    <t>We are merely getting tattoos so that everybody knows we love each other and that we haven't peaked.</t>
  </si>
  <si>
    <t>It makes a lot of sense.</t>
  </si>
  <si>
    <t>Okay, we're leaving, all right?</t>
  </si>
  <si>
    <t>So say goodbye to the nice man and thank me for saving you from being on Dateline.</t>
  </si>
  <si>
    <t>Goodbye, world traveler.</t>
  </si>
  <si>
    <t>Later, bro Heisen.</t>
  </si>
  <si>
    <t xml:space="preserve"> - Go.</t>
  </si>
  <si>
    <t xml:space="preserve"> I don't want to be a failure again, Ron.</t>
  </si>
  <si>
    <t xml:space="preserve"> There's no shame in failure if you gave it an honest effort.</t>
  </si>
  <si>
    <t xml:space="preserve"> Easy for you to say.</t>
  </si>
  <si>
    <t xml:space="preserve"> People are dying to give you money for your business, and you didn't even take it.</t>
  </si>
  <si>
    <t xml:space="preserve"> I didn't sell my chairs to that website because I value my name.</t>
  </si>
  <si>
    <t xml:space="preserve"> The only thing that's important at the end of the day is what's on your gravestone Your name.</t>
  </si>
  <si>
    <t xml:space="preserve"> My gravestone's gonna be a 60-inch touchscreen with a hologram of four mes singing End of the Road by Boyz II Men But point taken.</t>
  </si>
  <si>
    <t xml:space="preserve"> Ben, what is the first rule of the Leslie Knope emotional support task force? Don't let her get a tattoo.</t>
  </si>
  <si>
    <t xml:space="preserve"> - What the hell happened? - I couldn't help it.</t>
  </si>
  <si>
    <t xml:space="preserve"> She's so cute when she's coming up with destructive ideas.</t>
  </si>
  <si>
    <t xml:space="preserve"> Never send a husband to do a best friend's job.</t>
  </si>
  <si>
    <t xml:space="preserve"> Out, Wyatt.</t>
  </si>
  <si>
    <t xml:space="preserve"> Walk it off.</t>
  </si>
  <si>
    <t xml:space="preserve"> - Walk it off.</t>
  </si>
  <si>
    <t xml:space="preserve"> - You did it.</t>
  </si>
  <si>
    <t xml:space="preserve"> - Yep.</t>
  </si>
  <si>
    <t xml:space="preserve"> - See you later, Ann.</t>
  </si>
  <si>
    <t xml:space="preserve"> - No, Knope, sit down.</t>
  </si>
  <si>
    <t xml:space="preserve"> - You are avoiding your problems.</t>
  </si>
  <si>
    <t xml:space="preserve"> - What? No, I'm not.</t>
  </si>
  <si>
    <t xml:space="preserve"> - Can we talk about this tomorrow? - You were down in the polls.</t>
  </si>
  <si>
    <t xml:space="preserve"> Your opponents were well funded and well organized.</t>
  </si>
  <si>
    <t xml:space="preserve"> You must have known this would be a possibility.</t>
  </si>
  <si>
    <t xml:space="preserve"> Intellectually, I knew that I might be in trouble, but deep in my heart, I never really thought Ben and I tried to help you, but as usual, you're the best person for the job.</t>
  </si>
  <si>
    <t xml:space="preserve"> You need to hear yourself read this.</t>
  </si>
  <si>
    <t xml:space="preserve"> "They held the recall election, and I lost.</t>
  </si>
  <si>
    <t>" "I was voted out of office.</t>
  </si>
  <si>
    <t>" "In 30 days, I will no longer be a Pawnee city councilor.</t>
  </si>
  <si>
    <t>" Oh, it's so hard to read when you're drunk.</t>
  </si>
  <si>
    <t xml:space="preserve"> Keep going.</t>
  </si>
  <si>
    <t xml:space="preserve"> "But I am Leslie Knope.</t>
  </si>
  <si>
    <t>" "I am more than a city councilor.</t>
  </si>
  <si>
    <t>" "I am an unstoppable force of energy.</t>
  </si>
  <si>
    <t>" "And I will use those days to work as hard as I can.</t>
  </si>
  <si>
    <t>" These are all your ongoing projects, everything you're currently working on for Pawnee.</t>
  </si>
  <si>
    <t xml:space="preserve"> You have things to do.</t>
  </si>
  <si>
    <t xml:space="preserve"> You have a month left.</t>
  </si>
  <si>
    <t xml:space="preserve"> Use it.</t>
  </si>
  <si>
    <t xml:space="preserve"> Ann, you poetic and noble land mermaid, you're right once again.</t>
  </si>
  <si>
    <t xml:space="preserve"> I flushed my car keys down the toilet.</t>
  </si>
  <si>
    <t xml:space="preserve"> Eww stop.</t>
  </si>
  <si>
    <t xml:space="preserve"> Hello to you too, April.</t>
  </si>
  <si>
    <t xml:space="preserve"> I'm sorry I said you were lame, okay? You are, but I know you were just trying to help me, so Thank you, April.</t>
  </si>
  <si>
    <t xml:space="preserve"> Happy Halloween.</t>
  </si>
  <si>
    <t xml:space="preserve"> And if you want to egg Larry's house, come find me.</t>
  </si>
  <si>
    <t xml:space="preserve"> You guys are cute.</t>
  </si>
  <si>
    <t xml:space="preserve"> - Where'd that come from? - I'm weak.</t>
  </si>
  <si>
    <t xml:space="preserve"> I miss Andy, and it's making me weak.</t>
  </si>
  <si>
    <t xml:space="preserve"> Also, if Chris puts that much effort into making my stupid night better, I'm sure that he'll make your lame life perfect.</t>
  </si>
  <si>
    <t xml:space="preserve"> Or he's secretly super in love with me.</t>
  </si>
  <si>
    <t xml:space="preserve"> It's probably that.</t>
  </si>
  <si>
    <t xml:space="preserve"> That's a funny joke, April.</t>
  </si>
  <si>
    <t xml:space="preserve"> But the truth is, I'm very much in love with Ann.</t>
  </si>
  <si>
    <t xml:space="preserve"> Okay, gross.</t>
  </si>
  <si>
    <t xml:space="preserve"> The spell's broken.</t>
  </si>
  <si>
    <t xml:space="preserve"> I've made my decision, and I'll sell you Rent-a-Swag, but on my terms.</t>
  </si>
  <si>
    <t xml:space="preserve"> Which are? $40,000 for the inventory, the website, and everything else in the store, but I keep the name Rent-a-Swag.</t>
  </si>
  <si>
    <t xml:space="preserve"> It's mine, and I'm keeping it.</t>
  </si>
  <si>
    <t xml:space="preserve"> The name is actually an important part of the sale.</t>
  </si>
  <si>
    <t xml:space="preserve"> My client likes the name.</t>
  </si>
  <si>
    <t xml:space="preserve"> It's better than Tommy's Closet.</t>
  </si>
  <si>
    <t xml:space="preserve"> He needs the name.</t>
  </si>
  <si>
    <t xml:space="preserve"> Well, I don't know what to tell you, except I'll throw in the name in exchange for $20,000 more and 5% of your client's business.</t>
  </si>
  <si>
    <t xml:space="preserve"> I'll run it past my client, but I think we have a deal.</t>
  </si>
  <si>
    <t xml:space="preserve"> Ron said there's nothing more valuable than my name, but he's not a businessman.</t>
  </si>
  <si>
    <t xml:space="preserve"> And now I have seed money for my next venture.</t>
  </si>
  <si>
    <t xml:space="preserve"> I sold out, baby.</t>
  </si>
  <si>
    <t xml:space="preserve"> The votes have been counted, and I have been recalled.</t>
  </si>
  <si>
    <t xml:space="preserve"> I am, of course, disappointed.</t>
  </si>
  <si>
    <t xml:space="preserve"> But I am still your City councilwoman for 30 more days, and I intend to spend every second I have left working for you and this great city.</t>
  </si>
  <si>
    <t xml:space="preserve"> The thing about being part of the Leslie Knope emotional support task force is that it's a very easy job.</t>
  </si>
  <si>
    <t xml:space="preserve"> She's never down for that long.</t>
  </si>
  <si>
    <t xml:space="preserve"> And now that she's had a little time to recharge, she is like a toddler bouncing back from a nap.</t>
  </si>
  <si>
    <t xml:space="preserve"> Hey! There you guys are.</t>
  </si>
  <si>
    <t xml:space="preserve"> Okay, Ben, I need some help with the re-zoning thing.</t>
  </si>
  <si>
    <t xml:space="preserve"> Also, I think we should paint our deck, so I have some color samples for you.</t>
  </si>
  <si>
    <t xml:space="preserve"> And to thank you both for being there when I needed you, I carved your faces into these Jack-o-lanterns.</t>
  </si>
  <si>
    <t xml:space="preserve"> Ann, it was very hard to capture your beauty, and, Ben, you make a sexy pumpkin No surprise.</t>
  </si>
  <si>
    <t xml:space="preserve"> Love you both.</t>
  </si>
  <si>
    <t xml:space="preserve"> See you later.</t>
  </si>
  <si>
    <t xml:space="preserve"> Not bad.</t>
  </si>
  <si>
    <t>Season: 6 Episode: 08</t>
  </si>
  <si>
    <t>We're gonna have some fun tonight, Pawnee!</t>
  </si>
  <si>
    <t>Who is ready to play 60?</t>
  </si>
  <si>
    <t>Everybody on the field!</t>
  </si>
  <si>
    <t>The NFL has a campaign to try to get kids active for 60 minutes per day.</t>
  </si>
  <si>
    <t>And so we bused in a hundred lucky, little buggers from Pawnee.</t>
  </si>
  <si>
    <t>And they are gonna get a chance to play with the Colts.</t>
  </si>
  <si>
    <t>Come on, Reggie!</t>
  </si>
  <si>
    <t>I told you to run a button hook.</t>
  </si>
  <si>
    <t>I did, Leslie.</t>
  </si>
  <si>
    <t>I guess you would know.</t>
  </si>
  <si>
    <t>A pleasure to see you again, Mr.</t>
  </si>
  <si>
    <t>We met briefly last year  at our friend's bachelor party.</t>
  </si>
  <si>
    <t>I normally don't answer that question, but since I respect your talent, I will tell you I am fine.</t>
  </si>
  <si>
    <t>Hi, I'm April.</t>
  </si>
  <si>
    <t>I stole your wallet.</t>
  </si>
  <si>
    <t>You guys are weird.</t>
  </si>
  <si>
    <t>What's up, girl?</t>
  </si>
  <si>
    <t>Keep walking, 98.</t>
  </si>
  <si>
    <t>You don't even want to talk to that guy?</t>
  </si>
  <si>
    <t>He plays for the NFL.</t>
  </si>
  <si>
    <t>He's a linebacker.</t>
  </si>
  <si>
    <t>Skill positions only for Donna Meagle.</t>
  </si>
  <si>
    <t>I got my Colts beanie, my Colts scarf, I got the Colts grill going, and the crowning glory Colts slippies.</t>
  </si>
  <si>
    <t>How are you going to run in those?</t>
  </si>
  <si>
    <t>"Run"?</t>
  </si>
  <si>
    <t>Tommy doesn't run.</t>
  </si>
  <si>
    <t>That's your guys' job.</t>
  </si>
  <si>
    <t>Now, uh, let's go fetch this football throw, fellas.</t>
  </si>
  <si>
    <t>I love sports.</t>
  </si>
  <si>
    <t>Check it out, Tom the Eagleton reservoir.</t>
  </si>
  <si>
    <t>Isn't it stunning?</t>
  </si>
  <si>
    <t>It's just a big dumb pond.</t>
  </si>
  <si>
    <t>This morning I saw a YouTube clip of a little puppy riding a motorcycle.</t>
  </si>
  <si>
    <t>So my bar for "stunning" is pretty high.</t>
  </si>
  <si>
    <t>What if I told you that this water has fluoride in it?</t>
  </si>
  <si>
    <t>Then I would tell you the puppy had a little side car with a piggy in it named Hampton.</t>
  </si>
  <si>
    <t>First of all, send me a link to that video.</t>
  </si>
  <si>
    <t>But more importantly, now that we have access to the Eagleton reservoir and the watertreatment supply, Pawnee is going to have fluoride in its water for the first time in our history, our oral history.</t>
  </si>
  <si>
    <t>Of course I'm upset that I lost the recall election.</t>
  </si>
  <si>
    <t>But I'm just gonna spend the remainder of my term cramming in as many good projects as I can.</t>
  </si>
  <si>
    <t>Lame duck?</t>
  </si>
  <si>
    <t>Try flame duck 'cause this duck is on fire.</t>
  </si>
  <si>
    <t>It's hard doing stupid government stuff now that RentaSwag's closed.</t>
  </si>
  <si>
    <t>I'm a businessman.</t>
  </si>
  <si>
    <t>That's what I was born to do.</t>
  </si>
  <si>
    <t>Well, look, you just got to make the most of the job that you have.</t>
  </si>
  <si>
    <t>Like, take that trash collector.</t>
  </si>
  <si>
    <t>It's not the most glamorous job in the world, but he's doing it with a smile on his face.</t>
  </si>
  <si>
    <t>He's not wearing any pants.</t>
  </si>
  <si>
    <t>What's wrong with him?</t>
  </si>
  <si>
    <t>He's smiling at us!</t>
  </si>
  <si>
    <t>What's so exciting, everyone?</t>
  </si>
  <si>
    <t>Look what Ron made.</t>
  </si>
  <si>
    <t>Several months ago, I was on a walk and found my crib tree.</t>
  </si>
  <si>
    <t>I approached the tree, murdered it, left it to cure in my woodshop, and have begun working it into a crib for my upcoming child.</t>
  </si>
  <si>
    <t>Ron Swanson, you cannot use this crib.</t>
  </si>
  <si>
    <t>You're ignoring every known cribsafety standard.</t>
  </si>
  <si>
    <t>It's all covered in the parenting book I'm reading.</t>
  </si>
  <si>
    <t>Are you going to crawl my way?</t>
  </si>
  <si>
    <t>By Lenny Kravitz.</t>
  </si>
  <si>
    <t>My crib will be safe because I'm building it with my own two hands.</t>
  </si>
  <si>
    <t>I bought my crib in Bloomington, and I am confident that it is literally the safest crib in the explored universe.</t>
  </si>
  <si>
    <t>Let me take you there, and you can talk to the salesperson.</t>
  </si>
  <si>
    <t>Counteroffer you take me nowhere, and I talk to no one.</t>
  </si>
  <si>
    <t>Countercounteroffer you come with me, or I make you attend a fourhour fax coversheet protocol meeting.</t>
  </si>
  <si>
    <t>Either way, it's a win for me.</t>
  </si>
  <si>
    <t>Next on the docket is a vote to approve the PawneeEagleton reservoir merger.</t>
  </si>
  <si>
    <t>Whoa, whoa, whoa, whoa.</t>
  </si>
  <si>
    <t>We're just goosing our water supply with fluoride?</t>
  </si>
  <si>
    <t>Are we really gonna force every Pawnee resident to ingest a chemical we know nothing about?</t>
  </si>
  <si>
    <t>Fluoride is used by the communists to control our minds.</t>
  </si>
  <si>
    <t>Fluoride can control minds?</t>
  </si>
  <si>
    <t>Like, you can use it to make ladies do stuff?</t>
  </si>
  <si>
    <t>How am I the one that is getting booted off of this city council?</t>
  </si>
  <si>
    <t>Okay, fluoride is safe, it is good for you, and almost every town in America uses it.</t>
  </si>
  <si>
    <t>Ah, all right.</t>
  </si>
  <si>
    <t>You got me.</t>
  </si>
  <si>
    <t>I don't want fluoride in the water because I'm a dentist, and I like cavities.</t>
  </si>
  <si>
    <t>Yeah, that is not a valid reason.</t>
  </si>
  <si>
    <t>Pawnee's cavity problem is why a smalltown dentist, like me, can afford such a boss ride.</t>
  </si>
  <si>
    <t>Got an Asian girl to sit in it once.</t>
  </si>
  <si>
    <t>Why did we come out here?</t>
  </si>
  <si>
    <t>Come on, Jamm.</t>
  </si>
  <si>
    <t>Fluoride in the water it's a nobrainer.</t>
  </si>
  <si>
    <t>Can't you just let me have this one?</t>
  </si>
  <si>
    <t>No can do, Knopey.</t>
  </si>
  <si>
    <t>As a matter of fact, I would like to propose my own bill the Pawnee Clean Water Bill, which prohibits adding anything to our water supply forever.</t>
  </si>
  <si>
    <t>Jamm's not going to be able to kill this reservoir merger, is he?</t>
  </si>
  <si>
    <t>On my side, I have facts, science, and reason.</t>
  </si>
  <si>
    <t>All he has is fearmongering.</t>
  </si>
  <si>
    <t>Oh, my God, he's gonna win.</t>
  </si>
  <si>
    <t>Yeah, people get jittery about stuff like this.</t>
  </si>
  <si>
    <t>Remember last year when no one would get flu shots 'cause there was a rumor they turned you European?</t>
  </si>
  <si>
    <t>Well, I'll figure something out.</t>
  </si>
  <si>
    <t>Oh, Jessica's here.</t>
  </si>
  <si>
    <t>I better go.</t>
  </si>
  <si>
    <t>Hey, sugar butt.</t>
  </si>
  <si>
    <t>Some lardos in Muncie ate tainted Sweetums toffee sticks and diarrhea'd so much, they ended up in the hospital.</t>
  </si>
  <si>
    <t>Can we give their school, like, a new seesaw or something?</t>
  </si>
  <si>
    <t>The new site looks good.</t>
  </si>
  <si>
    <t>These dogs are so cute.</t>
  </si>
  <si>
    <t>I want to throw up and kill myself.</t>
  </si>
  <si>
    <t>Animal control had to take in all the pets from Eagleton.</t>
  </si>
  <si>
    <t>And Crazy Craig used to run all their shelters, so he helped me make an adoption website for all the dogs.</t>
  </si>
  <si>
    <t>If you can look at that site and not want to take home you're basically a war criminal.</t>
  </si>
  <si>
    <t>See the way that dog is rolling around in a puddle?</t>
  </si>
  <si>
    <t>That's something Andy does when he gets hot.</t>
  </si>
  <si>
    <t>That is so Andy.</t>
  </si>
  <si>
    <t>That dog is totally Tom!</t>
  </si>
  <si>
    <t>It doesn't look like him.</t>
  </si>
  <si>
    <t>But it just is.</t>
  </si>
  <si>
    <t>It's like the dog is the essence of Tom.</t>
  </si>
  <si>
    <t>Okay, important meeting in the conference room right now.</t>
  </si>
  <si>
    <t>We are going to all pick our spirit dogs.</t>
  </si>
  <si>
    <t>Oh, I've got to pick up Gayle at the airport.</t>
  </si>
  <si>
    <t>Larry, I swear to God, if you leave right now, we will make your spirit dog a miniature schnauzer.</t>
  </si>
  <si>
    <t>Get in there!</t>
  </si>
  <si>
    <t>Ann found this place.</t>
  </si>
  <si>
    <t>It's where we bought our "Sounds of Nature" machine.</t>
  </si>
  <si>
    <t>You bought a machine that replicates an open window?</t>
  </si>
  <si>
    <t>Frasier!</t>
  </si>
  <si>
    <t>Do you remember me?</t>
  </si>
  <si>
    <t>I came in here looking for the Vanna White book on child care I'd like to solve the puzzle of parenting.</t>
  </si>
  <si>
    <t>Could you show my friend, Ron, that amazing crib that you sold me?</t>
  </si>
  <si>
    <t>The Babylove L'il Sweetheart Safe 4 Ever and Ever model.</t>
  </si>
  <si>
    <t>Oh, yeah, that thing is a deathtrap.</t>
  </si>
  <si>
    <t>Just found out this morning it's being recalled.</t>
  </si>
  <si>
    <t>They found maxicylofentabol in the glue.</t>
  </si>
  <si>
    <t>Is that good?</t>
  </si>
  <si>
    <t>It sounds bad.</t>
  </si>
  <si>
    <t>It burned off my fingernails.</t>
  </si>
  <si>
    <t>I'll be in the car.</t>
  </si>
  <si>
    <t>Councilwoman Leslie Knope wants to put fluoride, which is a chemical, into your drinking water.</t>
  </si>
  <si>
    <t>You know what else is a chemical?</t>
  </si>
  <si>
    <t>Strychnine and cyanide.</t>
  </si>
  <si>
    <t>And dirt and rust and even broken glass.</t>
  </si>
  <si>
    <t>You definitely understand what chemicals are, Perd.</t>
  </si>
  <si>
    <t>I would suggest if you want to contact the psychopath that wants to turn your kids into badatmath, communist fluoride zombies, well, just call the number at the bottom of your screen.</t>
  </si>
  <si>
    <t>Stop right there.</t>
  </si>
  <si>
    <t>Fluoride protects your teeth, and it's perfectly healthy for you.</t>
  </si>
  <si>
    <t>Well, if Jamm says that, then he is a lying idiot, and if you believe it, then so are you.</t>
  </si>
  <si>
    <t>You just talked to that person like I talk to you.</t>
  </si>
  <si>
    <t>What are they gonna do, kick me out of office?</t>
  </si>
  <si>
    <t>Why did it take me so long to realize this?</t>
  </si>
  <si>
    <t>There are no consequences to my actions anymore.</t>
  </si>
  <si>
    <t>No matter what I do, literally nothing bad can happen to me.</t>
  </si>
  <si>
    <t>I'm like a white, male U.</t>
  </si>
  <si>
    <t>senator.</t>
  </si>
  <si>
    <t>Fluoride is going into the water, moron.</t>
  </si>
  <si>
    <t>Hey, mom.</t>
  </si>
  <si>
    <t>Because all it does is prevent cavities!</t>
  </si>
  <si>
    <t>I expected more from you.</t>
  </si>
  <si>
    <t>I'm a loose cannon.</t>
  </si>
  <si>
    <t>We need to fight fire with fire.</t>
  </si>
  <si>
    <t>I call a town hall meeting, I gather everyone together, I distribute the binders, but now the binders are bright yellow!</t>
  </si>
  <si>
    <t>Om!</t>
  </si>
  <si>
    <t>Too extreme?</t>
  </si>
  <si>
    <t>Too nothing.</t>
  </si>
  <si>
    <t>Look, Jamm's already ruined fluoride.</t>
  </si>
  <si>
    <t>Everyone's scared of it.</t>
  </si>
  <si>
    <t>What if we just called it something else?</t>
  </si>
  <si>
    <t>I mean we rebrand.</t>
  </si>
  <si>
    <t>No one cared about Calvin Broadus until he started calling himself Snoop Doggy Dogg.</t>
  </si>
  <si>
    <t>Then when people got tired of that, he went by Snoop Dogg, and now he's Snoop Lion.</t>
  </si>
  <si>
    <t>What's he gonna be in ten yearsSnoop Laser Snake?</t>
  </si>
  <si>
    <t>What are you saying we need to sex up fluoride?</t>
  </si>
  <si>
    <t>It's a pretty sexy topic already.</t>
  </si>
  <si>
    <t>Leslie, you got to give people something to get excited about.</t>
  </si>
  <si>
    <t>You told me to make the most of my job.</t>
  </si>
  <si>
    <t>I'm good at this stuff.</t>
  </si>
  <si>
    <t>Now, are you a loose cannon or not?</t>
  </si>
  <si>
    <t>I'm as loose as a goose.</t>
  </si>
  <si>
    <t>Do your thing, Tom.</t>
  </si>
  <si>
    <t>Now, remember, it's about finding a dog that captures your spirit.</t>
  </si>
  <si>
    <t>This is Craig.</t>
  </si>
  <si>
    <t>That is insane!</t>
  </si>
  <si>
    <t>I will burn this place to the ground if you pick that one!</t>
  </si>
  <si>
    <t>Okay, good choice.</t>
  </si>
  <si>
    <t>You guys, Leslie.</t>
  </si>
  <si>
    <t>And Ron Swanson.</t>
  </si>
  <si>
    <t>This is Larry.</t>
  </si>
  <si>
    <t>Bingo.</t>
  </si>
  <si>
    <t>Because you're pretty and you like makeup and stuff.</t>
  </si>
  <si>
    <t>Ron, I want to do things the Swanson way.</t>
  </si>
  <si>
    <t>First rule no conversation lasts longer than 100 total words.</t>
  </si>
  <si>
    <t>You have used 9.</t>
  </si>
  <si>
    <t>I have used 20.</t>
  </si>
  <si>
    <t>Fun.</t>
  </si>
  <si>
    <t>I'd like you to teach me to build a crib.</t>
  </si>
  <si>
    <t>Why do you need to build your own crib?</t>
  </si>
  <si>
    <t>Because I no longer trust anything other than my own two hands.</t>
  </si>
  <si>
    <t>It is debilitating, but exciting.</t>
  </si>
  <si>
    <t>Okay, we'll go to my woodshop at lunch.</t>
  </si>
  <si>
    <t>Look at us both standing on the cusp of fatherhood.</t>
  </si>
  <si>
    <t>I know we haven't spent a lot of time together,  but  100.</t>
  </si>
  <si>
    <t>All right, so, in conclusion fluoride, chemical, tiny genitals, misinformation, panic, death, Jenny McCarthy.</t>
  </si>
  <si>
    <t>Well, I don't know, councilman.</t>
  </si>
  <si>
    <t>That was a little dry.</t>
  </si>
  <si>
    <t>What do you say we have some fun, huh?</t>
  </si>
  <si>
    <t>Check this.</t>
  </si>
  <si>
    <t>Plain water?</t>
  </si>
  <si>
    <t>Then try this.</t>
  </si>
  <si>
    <t>What the what just happened?</t>
  </si>
  <si>
    <t>That water contains teeth dazzler, which makes your teeth stronger and starts a party in your mouth.</t>
  </si>
  <si>
    <t>Fluoride's boring, guys.</t>
  </si>
  <si>
    <t>Welcome to Tdazzle.</t>
  </si>
  <si>
    <t>It's not a chemical.</t>
  </si>
  <si>
    <t>It's an aquaticbased socialmedia oral experience.</t>
  </si>
  <si>
    <t>Everyone who tweets at Tdazzle in the next hour will be entered to win an exciting plain blue Tshirt.</t>
  </si>
  <si>
    <t>I say "T," you say "dazzle.</t>
  </si>
  <si>
    <t>"  "T.</t>
  </si>
  <si>
    <t>"  Dazzle.</t>
  </si>
  <si>
    <t>"T.</t>
  </si>
  <si>
    <t>Thank you for the woodworking lesson, Ron.</t>
  </si>
  <si>
    <t>This whole cribrecall thing has got me literally rethinking everything I thought I knew about parenting.</t>
  </si>
  <si>
    <t>What sleep method will you be using Ferber, Sears?</t>
  </si>
  <si>
    <t>Swanson method, where you close your eyes and fall asleep.</t>
  </si>
  <si>
    <t>I really wish Ron would engage, but he exudes so much wisdom that I can learn parenting tips simply by being in his presence.</t>
  </si>
  <si>
    <t>Someone like Ron is teaching even when they're not teaching.</t>
  </si>
  <si>
    <t>Does that make sense?</t>
  </si>
  <si>
    <t>My anxiety has kept me up for over 50 hours.</t>
  </si>
  <si>
    <t>Our polling shows that 72% of citizens are in favor of adding Tdazzle to their water, effectively killing Councilman Jamm's socalled Clean Water Bill.</t>
  </si>
  <si>
    <t>Eat it, Jamm.</t>
  </si>
  <si>
    <t>I won.</t>
  </si>
  <si>
    <t>You know, I've actually come around to your way of thinking on this.</t>
  </si>
  <si>
    <t>My only thought is, why stop here?</t>
  </si>
  <si>
    <t>Ladies and gentlemen, Sweetums president Jessica Wicks.</t>
  </si>
  <si>
    <t>Look, we all love Tdazzle.</t>
  </si>
  <si>
    <t>But we can do more to improve our drinking supply.</t>
  </si>
  <si>
    <t>Sweetums is excited to propose an alternative to boring municipal water.</t>
  </si>
  <si>
    <t>We call it "Drinkems"!</t>
  </si>
  <si>
    <t>Sweetums is prepared to take over the management of Pawnee's water.</t>
  </si>
  <si>
    <t>This is gonna save this town beaucoup bucks.</t>
  </si>
  <si>
    <t>Take a sip of this delicious water and imagine it coming out of your faucets at home.</t>
  </si>
  <si>
    <t>This water is filled with sugar.</t>
  </si>
  <si>
    <t>There's absolutely no way we are doing this.</t>
  </si>
  <si>
    <t>Checkmate.</t>
  </si>
  <si>
    <t>Did you bring those with you just to do that?</t>
  </si>
  <si>
    <t>It is a baller move.</t>
  </si>
  <si>
    <t>What are we gonna do now, Leslie?</t>
  </si>
  <si>
    <t>Okay, are you still mad at me about the poodle thing?</t>
  </si>
  <si>
    <t>It was just a dumb game.</t>
  </si>
  <si>
    <t>I can pick another dog.</t>
  </si>
  <si>
    <t>I'm not mad about the choice.</t>
  </si>
  <si>
    <t>I'm mad about your reasons.</t>
  </si>
  <si>
    <t>"Pretty," "makeup" is that all you know about me?</t>
  </si>
  <si>
    <t>We don't hang out that much.</t>
  </si>
  <si>
    <t>It's not like you know a ton about me.</t>
  </si>
  <si>
    <t>You're beautiful, yet cold and aloof.</t>
  </si>
  <si>
    <t>You pride yourself on being a loner.</t>
  </si>
  <si>
    <t>You do not obey, you choose to cooperate.</t>
  </si>
  <si>
    <t>And when you stop baring your fangs to pick a mate, it's for life.</t>
  </si>
  <si>
    <t>And you're fiercely loyal to your pack, which makes you a rare black Siberian husky.</t>
  </si>
  <si>
    <t>That was so spoton, it was scary.</t>
  </si>
  <si>
    <t>I need to go lie down for 45 minutes.</t>
  </si>
  <si>
    <t>No, an hour a full hour.</t>
  </si>
  <si>
    <t>This won't take long.</t>
  </si>
  <si>
    <t>Simply put, it would be madness to let Sweetums take over our water supply and pump it full of sugar.</t>
  </si>
  <si>
    <t>What's next cookie dough toothpaste?</t>
  </si>
  <si>
    <t>Bad example.</t>
  </si>
  <si>
    <t>My point is, Sweetums is an evil, profithungry corporation that is ruining our health.</t>
  </si>
  <si>
    <t>Ever since Sweetums opened its doors, obesity is up 100%.</t>
  </si>
  <si>
    <t>It's unacceptable.</t>
  </si>
  <si>
    <t>Down with that poisonpeddling corporate monster.</t>
  </si>
  <si>
    <t>Down with Sweetums!</t>
  </si>
  <si>
    <t>Heard about your speech.</t>
  </si>
  <si>
    <t>Sounded great.</t>
  </si>
  <si>
    <t>I wish you could've seen it.</t>
  </si>
  <si>
    <t>It felt so good.</t>
  </si>
  <si>
    <t>I love loose cannoning.</t>
  </si>
  <si>
    <t>You know, I love the power of no consequences.</t>
  </si>
  <si>
    <t>Well, unfortunately, there has been one consequence.</t>
  </si>
  <si>
    <t>I just got fired from Sweetums.</t>
  </si>
  <si>
    <t>Because you were embezzling I hope.</t>
  </si>
  <si>
    <t>Hey, Jessica!</t>
  </si>
  <si>
    <t>Did you do something to your hair?</t>
  </si>
  <si>
    <t>Because, sister, you look good enough to eat.</t>
  </si>
  <si>
    <t>Num num num num num.</t>
  </si>
  <si>
    <t>You can't punish Ben for something I did.</t>
  </si>
  <si>
    <t>I love him, and I will do anything to help him get his job back.</t>
  </si>
  <si>
    <t>I want you to formally apologize for what you said about Sweetums.</t>
  </si>
  <si>
    <t>I want you to say that we're a moral, upstanding corporation that you're proud to have in Pawnee.</t>
  </si>
  <si>
    <t>And when you make your apology, I want you to wear a limegreen pantsuit because it will look horrible on you.</t>
  </si>
  <si>
    <t>You are such an autumn.</t>
  </si>
  <si>
    <t>Did you need me for something?</t>
  </si>
  <si>
    <t>Yes, I want to figure out your spirit dog, and I'm going to do that by learning everything there is to know about you.</t>
  </si>
  <si>
    <t>Okay, what's your favorite color?</t>
  </si>
  <si>
    <t>For cars, it's gold.</t>
  </si>
  <si>
    <t>For shoes, it's red unless it's the weekend, then reverse them.</t>
  </si>
  <si>
    <t>Favorite music?</t>
  </si>
  <si>
    <t>1970s funk and 1770s opera and Sugar Ray, post Mark McGrath after he left for Entertainment Tonight.</t>
  </si>
  <si>
    <t>Favorite book?</t>
  </si>
  <si>
    <t>Downton Abbey.</t>
  </si>
  <si>
    <t>That's not a  DowntonAbbey.</t>
  </si>
  <si>
    <t>Um, describe your perfect Sunday.</t>
  </si>
  <si>
    <t>Church, do the Harper's Magazine Acrostic, play my oboe in the jacuzzi while the sun sets over puget sound.</t>
  </si>
  <si>
    <t>Favorite movies?</t>
  </si>
  <si>
    <t>In order Natural Born Killers, Remains of the Day, and Bill &amp; Ted's Bogus Journey.</t>
  </si>
  <si>
    <t>Thank you very much for your time.</t>
  </si>
  <si>
    <t>I will have your answer shortly.</t>
  </si>
  <si>
    <t>No idea.</t>
  </si>
  <si>
    <t>If a joint is properly fashioned, all you need to do is guide it into place.</t>
  </si>
  <si>
    <t>"All you need to do is guide it into place.</t>
  </si>
  <si>
    <t>" What I get from that is, when parenting, sometimes a subtle hand is more effective than a strong one.</t>
  </si>
  <si>
    <t>This is already so much more helpful than the last book on parenting I read Rad Dads by Apolo Anton Ohno and Shaun White.</t>
  </si>
  <si>
    <t>Ron, why did you throw that wood away?</t>
  </si>
  <si>
    <t>It's unstable.</t>
  </si>
  <si>
    <t>It's no good.</t>
  </si>
  <si>
    <t>I just don't understand "the throwing away the wood" metaphor.</t>
  </si>
  <si>
    <t>What's the lesson?</t>
  </si>
  <si>
    <t xml:space="preserve"> Oh, I know!</t>
  </si>
  <si>
    <t xml:space="preserve"> It's pottytraining.</t>
  </si>
  <si>
    <t xml:space="preserve"> That trash can is the toilet, and the wood was the feces.</t>
  </si>
  <si>
    <t xml:space="preserve"> Chris, I'm not teaching you anything.</t>
  </si>
  <si>
    <t xml:space="preserve"> We're just building a crib.</t>
  </si>
  <si>
    <t xml:space="preserve"> No, I know you're not consciously teaching me anything.</t>
  </si>
  <si>
    <t xml:space="preserve"> I'm trying to siphon off some of your calm, centered wisdom through metaphors.</t>
  </si>
  <si>
    <t xml:space="preserve"> Metaphors? I hate metaphors.</t>
  </si>
  <si>
    <t xml:space="preserve"> That's why my favorite book is Moby Dick-- no froufrou symbolism, just a good, simple tale about a man who hates an animal.</t>
  </si>
  <si>
    <t xml:space="preserve"> That's enough for today, I think.</t>
  </si>
  <si>
    <t xml:space="preserve"> - An organized child is a-- - No.</t>
  </si>
  <si>
    <t xml:space="preserve"> Okay, I've been working on this for three hours, and I know your spirit dog.</t>
  </si>
  <si>
    <t xml:space="preserve"> You are a Nova Scotia toller, because you're outgoing and adventurous.</t>
  </si>
  <si>
    <t xml:space="preserve"> And you love Canada? - No, that's not right.</t>
  </si>
  <si>
    <t xml:space="preserve"> - No, it isn't.</t>
  </si>
  <si>
    <t xml:space="preserve"> But I appreciate the effort.</t>
  </si>
  <si>
    <t xml:space="preserve"> We're good.</t>
  </si>
  <si>
    <t xml:space="preserve"> And don't beat yourself up.</t>
  </si>
  <si>
    <t xml:space="preserve"> You'll probably never guess what kind of dog I am.</t>
  </si>
  <si>
    <t xml:space="preserve"> I'll never guess what kind of dog you are, because you're not a dog.</t>
  </si>
  <si>
    <t xml:space="preserve"> You're a cat.</t>
  </si>
  <si>
    <t xml:space="preserve"> You're temperamental.</t>
  </si>
  <si>
    <t xml:space="preserve"> You're unpredictable, complex, and hard to read.</t>
  </si>
  <si>
    <t xml:space="preserve"> You make people work before you let them in.</t>
  </si>
  <si>
    <t xml:space="preserve"> But if they put the time in and prove that they care, then you open yourself up to them.</t>
  </si>
  <si>
    <t xml:space="preserve"> Right? No, no, no, no, no, no, no.</t>
  </si>
  <si>
    <t xml:space="preserve"> "So let's all raise a glass, "full of delicious, sugary drinking water, to Sweetums-- a Pawnee Institution.</t>
  </si>
  <si>
    <t>" Leslie, don't do this.</t>
  </si>
  <si>
    <t xml:space="preserve"> I have to, Ben.</t>
  </si>
  <si>
    <t xml:space="preserve"> We can't both be out of a job.</t>
  </si>
  <si>
    <t xml:space="preserve"> What will we do-- sleep all day, take cooking classes together, sit on a couch and watch movies? - God, that sounds horrible.</t>
  </si>
  <si>
    <t xml:space="preserve"> - There's more at stake here.</t>
  </si>
  <si>
    <t xml:space="preserve"> I mean, you apologize, it'll be an endorsement - for the Drink-ems plan.</t>
  </si>
  <si>
    <t xml:space="preserve"> - I know that, but-- And everything you said about Sweetums was right on.</t>
  </si>
  <si>
    <t xml:space="preserve"> I mean, 90% of the charity work I did was to compensate for messes they caused.</t>
  </si>
  <si>
    <t xml:space="preserve"> And I don't want to work for them anymore.</t>
  </si>
  <si>
    <t xml:space="preserve"> Are you sure? Yeah, just go up there, stick to your guns.</t>
  </si>
  <si>
    <t xml:space="preserve"> It's not gonna make a difference.</t>
  </si>
  <si>
    <t xml:space="preserve"> I can't beat them.</t>
  </si>
  <si>
    <t xml:space="preserve"> All I have on my side is facts and science, and people hate facts and science.</t>
  </si>
  <si>
    <t xml:space="preserve"> I have an idea.</t>
  </si>
  <si>
    <t xml:space="preserve"> Go get Tom.</t>
  </si>
  <si>
    <t xml:space="preserve"> Run! Get Tom! Yesterday I said some pretty harsh things about Sweetums and their great new product.</t>
  </si>
  <si>
    <t xml:space="preserve"> But when I looked at the research, I found some pretty compelling facts about Drink-ems that made me change my tune.</t>
  </si>
  <si>
    <t xml:space="preserve"> Each Drink-ems is packed with 35% of your daily monopotassium phosphate requirement.</t>
  </si>
  <si>
    <t xml:space="preserve"> MPP is an emulsifier as well as a plus-7 PH buffer.</t>
  </si>
  <si>
    <t xml:space="preserve"> Now, I know what you're thinking-- what about its molar mass? How does 136.</t>
  </si>
  <si>
    <t>086 grab you? What the-- I don't know about y'all, but Drink-ems seems pretty boring to me, not like H-2-flow.</t>
  </si>
  <si>
    <t xml:space="preserve"> I have several binders with very important data that I need to get through.</t>
  </si>
  <si>
    <t xml:space="preserve"> Well, miss, I think we'd all appreciate it if you just swallowed a teaspoon of hush.</t>
  </si>
  <si>
    <t xml:space="preserve"> Think of H-2-flow as an app for your teeth.</t>
  </si>
  <si>
    <t xml:space="preserve"> The more flow you take in, the more sparkle points you get.</t>
  </si>
  <si>
    <t xml:space="preserve"> Get enough sparkle points, and you're on your way to your first aqua badge! Collect enough aqua badges, and we'll welcome you to the H-2-flow Platinum Club.</t>
  </si>
  <si>
    <t xml:space="preserve"> I'm great at business, and I'm great at parks stuff.</t>
  </si>
  <si>
    <t xml:space="preserve"> I'm like Picasso meets Michael Jordan.</t>
  </si>
  <si>
    <t xml:space="preserve"> I can paint, but, uh, I can also be a world-class gambler.</t>
  </si>
  <si>
    <t xml:space="preserve"> Ron, what's this? The crib I built.</t>
  </si>
  <si>
    <t xml:space="preserve"> I'm giving it to you and Ann.</t>
  </si>
  <si>
    <t xml:space="preserve"> It's perfectly safe.</t>
  </si>
  <si>
    <t xml:space="preserve"> I tested it by hitting it with my truck.</t>
  </si>
  <si>
    <t xml:space="preserve"> Well, Ron, I can't accept.</t>
  </si>
  <si>
    <t xml:space="preserve"> This is for your baby.</t>
  </si>
  <si>
    <t xml:space="preserve"> There's more than one crib tree in a forest.</t>
  </si>
  <si>
    <t xml:space="preserve"> That's not a lesson, by the way, just a comment on lumber availability.</t>
  </si>
  <si>
    <t xml:space="preserve"> Nobody has all the right answers in parenting, including me.</t>
  </si>
  <si>
    <t xml:space="preserve"> And that toxic crib you bought won't be the last mistake you make.</t>
  </si>
  <si>
    <t xml:space="preserve"> But a man who's this worried about making all the right choices cares very much.</t>
  </si>
  <si>
    <t xml:space="preserve"> That's all that matters.</t>
  </si>
  <si>
    <t xml:space="preserve"> You'll be a great father.</t>
  </si>
  <si>
    <t xml:space="preserve"> Thank you, Ron for the crib and the advice.</t>
  </si>
  <si>
    <t xml:space="preserve"> It's much better than any metaphor.</t>
  </si>
  <si>
    <t xml:space="preserve"> Does the white whale actually symbolize the unknowability and meaninglessness of human existence? No.</t>
  </si>
  <si>
    <t xml:space="preserve"> It's just a [bleep] fish.</t>
  </si>
  <si>
    <t xml:space="preserve"> Hey, good news.</t>
  </si>
  <si>
    <t xml:space="preserve"> Drink-ems is dead.</t>
  </si>
  <si>
    <t xml:space="preserve"> As of tomorrow, every Pawnee resident will have H-2-flow in their drinking water.</t>
  </si>
  <si>
    <t xml:space="preserve"> That's great news.</t>
  </si>
  <si>
    <t xml:space="preserve"> H-2-flow is fluoride, right? I think so.</t>
  </si>
  <si>
    <t xml:space="preserve"> I'll double-check with Tom, but I'm, like, 95% sure.</t>
  </si>
  <si>
    <t xml:space="preserve"> Look at us.</t>
  </si>
  <si>
    <t xml:space="preserve"> Two people, who are about to have zero jobs.</t>
  </si>
  <si>
    <t xml:space="preserve"> Weird, huh? And you and I-- we always land on our feet, right? - Yeah.</t>
  </si>
  <si>
    <t xml:space="preserve"> - Uh-oh! Guess who won that plain blue T-shirt? No way! Look how blue it is.</t>
  </si>
  <si>
    <t xml:space="preserve"> Things are already looking up.</t>
  </si>
  <si>
    <t xml:space="preserve"> Yeah!   </t>
  </si>
  <si>
    <t>Season: 6 Episode: 09</t>
  </si>
  <si>
    <t>I got fired from running the Sweetums Foundation.</t>
  </si>
  <si>
    <t>Thanks to me.</t>
  </si>
  <si>
    <t>Sorry, again.</t>
  </si>
  <si>
    <t>Hey, blessing in disguise.</t>
  </si>
  <si>
    <t>I took a job at this accounting firm, they've tried to hire me three times, I finally gave in.</t>
  </si>
  <si>
    <t>But I've had a week off in between jobs, and I've been cooking up something pretty big.</t>
  </si>
  <si>
    <t>The last time he was in between jobs, he got deep into claymation, so this should be different, hopefully.</t>
  </si>
  <si>
    <t>Presenting "The Cones of Dunshire," a brandnew gaming experience.</t>
  </si>
  <si>
    <t>Two wizards, a Maverick, the arbiter, two warriors, a corporal, and a ledgerman.</t>
  </si>
  <si>
    <t>Now, the ledgerman just keeps score, and he wears this hat.</t>
  </si>
  <si>
    <t>Now, the object is to accumulate cones.</t>
  </si>
  <si>
    <t>Four cones wins, but in order to get a cone, you have to build a civilization.</t>
  </si>
  <si>
    <t>The other amazing thing is the challenge play.</t>
  </si>
  <si>
    <t>Actually, let me tell you more about the trivia cards, 'cause you're gonna need to know about roadblocks first.</t>
  </si>
  <si>
    <t>Nah, never mind.</t>
  </si>
  <si>
    <t>The thing about the challenge play is that it's basically the gamein reverse.</t>
  </si>
  <si>
    <t>Then you roll three dice to see how many dice you roll with.</t>
  </si>
  <si>
    <t>Oh, 16.</t>
  </si>
  <si>
    <t>Perfect, lots of choices.</t>
  </si>
  <si>
    <t>Okay, each turn goes: Roll, buy, action.</t>
  </si>
  <si>
    <t>I mean, obviously, this would be much taller in the real game.</t>
  </si>
  <si>
    <t>But the corporal can veto.</t>
  </si>
  <si>
    <t>This should be green too.</t>
  </si>
  <si>
    <t>Are the cones a metaphor?</t>
  </si>
  <si>
    <t>Well, yes and no.</t>
  </si>
  <si>
    <t>What is this called again?</t>
  </si>
  <si>
    <t>"The Cones of Dunshire.</t>
  </si>
  <si>
    <t>" Oh, my God, the Maverick should be able to trade lumber for agriculture credits.</t>
  </si>
  <si>
    <t>How have I not thought of this before?</t>
  </si>
  <si>
    <t>This is nothing, right?</t>
  </si>
  <si>
    <t>When do you go back to work again?</t>
  </si>
  <si>
    <t>Tomorrow.</t>
  </si>
  <si>
    <t>I'll just throw this in the garbage.</t>
  </si>
  <si>
    <t>As soon as Knope is gone, these are going up all over Chambers.</t>
  </si>
  <si>
    <t>Jamm for three!</t>
  </si>
  <si>
    <t>What, are you trying to build a house with those bricks?</t>
  </si>
  <si>
    <t>The girl is attacking me.</t>
  </si>
  <si>
    <t>Any new business before we adjourn?</t>
  </si>
  <si>
    <t>Yes, I have one the Pawnee Commons.</t>
  </si>
  <si>
    <t>The money for the Pawnee Commons, aka the greatest future park in the world, aka my personal dream project Aka Is currently in a discretionary fund.</t>
  </si>
  <si>
    <t>I'd like to move it to a lockbox, to ensure that it is used for that project.</t>
  </si>
  <si>
    <t>The thing is, Leslie, this kind of decision is it's not really up to you anymore.</t>
  </si>
  <si>
    <t>Because the voters, to use a technical political term, gave you the stanky boot.</t>
  </si>
  <si>
    <t>But we'll keep your money safe, baby girl.</t>
  </si>
  <si>
    <t>What, you think I'm gonna use it to put a new limestone shower in my office?</t>
  </si>
  <si>
    <t>Yeah, now I do.</t>
  </si>
  <si>
    <t>I propose that we table this discussion until, let's say, the second Knope is gone.</t>
  </si>
  <si>
    <t>Later, bunheads.</t>
  </si>
  <si>
    <t>Glass!</t>
  </si>
  <si>
    <t>Video Ron demand.</t>
  </si>
  <si>
    <t>What you carrying, my dude?</t>
  </si>
  <si>
    <t>The time has come to sell my cabin.</t>
  </si>
  <si>
    <t>But I haven't had much luck finding a buyer.</t>
  </si>
  <si>
    <t>"For sale.</t>
  </si>
  <si>
    <t>Small house.</t>
  </si>
  <si>
    <t>Location: Forest.</t>
  </si>
  <si>
    <t>" It's a little wordy, don't you think?</t>
  </si>
  <si>
    <t>"Current owner will not clean up shotgun shells or animal carcasses.</t>
  </si>
  <si>
    <t>" The hell is wrong with you, Swanson?</t>
  </si>
  <si>
    <t>Fine, I'll clean up the shotgun shells, but the carcasses remain to fertilize my berry patch.</t>
  </si>
  <si>
    <t>If you really want to unload that little horror cabin, you gonna need a professional to stage it properly.</t>
  </si>
  <si>
    <t>Lucky for you, I recently got my real estate license.</t>
  </si>
  <si>
    <t>Spladow!</t>
  </si>
  <si>
    <t>Check it.</t>
  </si>
  <si>
    <t>"Regal Meagle Realty.</t>
  </si>
  <si>
    <t>" "Find your castle.</t>
  </si>
  <si>
    <t>" Fine, I suppose I could use some help.</t>
  </si>
  <si>
    <t>Yo, Donna, let me get a little skin in the game, maybe split that commission?</t>
  </si>
  <si>
    <t>Show me what you got.</t>
  </si>
  <si>
    <t>I'll split that commish.</t>
  </si>
  <si>
    <t>Split that commish The question I always ask myself is, what kind of mogul should I be?</t>
  </si>
  <si>
    <t>Fashion mogul, energy drink mogul.</t>
  </si>
  <si>
    <t>I even thought about downhill skiing.</t>
  </si>
  <si>
    <t>A mogul mogul.</t>
  </si>
  <si>
    <t>But a real estate mogul?</t>
  </si>
  <si>
    <t>That's a hot mogul right now.</t>
  </si>
  <si>
    <t>Ben Wyatt, reporting for duty.</t>
  </si>
  <si>
    <t>How you doing, Barney?</t>
  </si>
  <si>
    <t>Good to see you again.</t>
  </si>
  <si>
    <t>I just can't believe it's finally happening.</t>
  </si>
  <si>
    <t>Dad!</t>
  </si>
  <si>
    <t>He's here!</t>
  </si>
  <si>
    <t>He really came!</t>
  </si>
  <si>
    <t>I'm Frank.</t>
  </si>
  <si>
    <t>I took the job when you passed it up last time.</t>
  </si>
  <si>
    <t>Heard a lot about you.</t>
  </si>
  <si>
    <t>Well, all good things, I hope.</t>
  </si>
  <si>
    <t>A little too good.</t>
  </si>
  <si>
    <t>Let's see if you live up to the hype.</t>
  </si>
  <si>
    <t>I'm not joking.</t>
  </si>
  <si>
    <t>Frank seems cool.</t>
  </si>
  <si>
    <t>Well, tell everybody in Michigan I said hi, and tell your mom that I love the banana cake she posted on Pinterest.</t>
  </si>
  <si>
    <t>Oh, the father of your child is here.</t>
  </si>
  <si>
    <t>I'll talk to you soon.</t>
  </si>
  <si>
    <t>Was that Ann?</t>
  </si>
  <si>
    <t>I hope you were speaking to her in a calming voice 'cause babies can hear everything.</t>
  </si>
  <si>
    <t>Baby, if you can still hear me, I love you.</t>
  </si>
  <si>
    <t>The phone is hung up.</t>
  </si>
  <si>
    <t>You got my message about Jamm being a dinkhead?</t>
  </si>
  <si>
    <t>Yes, but as city manager, I can't play sides.</t>
  </si>
  <si>
    <t>And I think all of our heads can be a little dinky at times.</t>
  </si>
  <si>
    <t>Fine, but his is the dinkiest.</t>
  </si>
  <si>
    <t>And I would know because I'm keeping score.</t>
  </si>
  <si>
    <t>Ever since I started city council, I have gone headtohead with Jamm 112 times.</t>
  </si>
  <si>
    <t>He has won 56 times, I have won 56 times.</t>
  </si>
  <si>
    <t>I will not lose our last battle.</t>
  </si>
  <si>
    <t>Will you help me?</t>
  </si>
  <si>
    <t>The way you stood up like that, I thought it was gonna go a different way.</t>
  </si>
  <si>
    <t>No, I can't help directly, but I am on your side.</t>
  </si>
  <si>
    <t>And I will assist you in any way that I can.</t>
  </si>
  <si>
    <t>Maybe I can mediate, like Dr.</t>
  </si>
  <si>
    <t>Phil, only qualified.</t>
  </si>
  <si>
    <t>So what's the story, Ron?</t>
  </si>
  <si>
    <t>Diane making you sell this place?</t>
  </si>
  <si>
    <t>Recently, I purchased a new cabin big enough for the whole family.</t>
  </si>
  <si>
    <t>I just can't justify owning four cabins.</t>
  </si>
  <si>
    <t>Two cabins.</t>
  </si>
  <si>
    <t>The new cabin I bought has a great tire swing for the girls, access to a lake for all the kids to play in.</t>
  </si>
  <si>
    <t>Plus, it doesn't have these razorsharp perimeter defense planks sticking out of the ground.</t>
  </si>
  <si>
    <t>I usually get a 5% commission, but I'll do it for 3%.</t>
  </si>
  <si>
    <t>Friends and family discount.</t>
  </si>
  <si>
    <t>Make it 5%.</t>
  </si>
  <si>
    <t>I don't want you getting any ideas about us being friends.</t>
  </si>
  <si>
    <t>Donna, baby.</t>
  </si>
  <si>
    <t>For the fireplace, I'm thinking fake antlers.</t>
  </si>
  <si>
    <t>But what kind of scarves do we want to hang off the fake antlers?</t>
  </si>
  <si>
    <t>Oh, duh.</t>
  </si>
  <si>
    <t>Crocheted.</t>
  </si>
  <si>
    <t>Most def.</t>
  </si>
  <si>
    <t>That'll look legit next to those antique "Visit France" posters.</t>
  </si>
  <si>
    <t>Ron, you want to stay outside and do nothing while they make your cabin look like garbage?</t>
  </si>
  <si>
    <t>I'd like that very much.</t>
  </si>
  <si>
    <t>We can watch the shadows get longer.</t>
  </si>
  <si>
    <t>Wow, you guys sure take the startup paperwork seriously around here.</t>
  </si>
  <si>
    <t>Sorry to start you out like this, and on a Friday no less.</t>
  </si>
  <si>
    <t>But it's our toughest case.</t>
  </si>
  <si>
    <t>Three competing family trusts, a contested will it's a real puzzler!</t>
  </si>
  <si>
    <t>So let's see what you got, genius.</t>
  </si>
  <si>
    <t>If I'm murdered tonight, start the investigation with those two guys.</t>
  </si>
  <si>
    <t>The hell you nerds doing here?</t>
  </si>
  <si>
    <t>We're not done talking about the lockbox.</t>
  </si>
  <si>
    <t>This isn't over.</t>
  </si>
  <si>
    <t>And I am here to mediate.</t>
  </si>
  <si>
    <t>You can't just show up at my door like this.</t>
  </si>
  <si>
    <t>Look, I know we have had our differences, but this is very important to me.</t>
  </si>
  <si>
    <t>And I'm not leaving until we hash this out.</t>
  </si>
  <si>
    <t>I respect the moxie, Knope.</t>
  </si>
  <si>
    <t>You can come in for a minute.</t>
  </si>
  <si>
    <t>Shoes off.</t>
  </si>
  <si>
    <t>This is a house of respect.</t>
  </si>
  <si>
    <t>Well, I don't need to do that.</t>
  </si>
  <si>
    <t>My feet are very clean.</t>
  </si>
  <si>
    <t>No shoes, you lose.</t>
  </si>
  <si>
    <t>"No shoes, you lose"?</t>
  </si>
  <si>
    <t>That means we should have shoes then, right?</t>
  </si>
  <si>
    <t>No shoes Hmm.</t>
  </si>
  <si>
    <t>Yeah, so this is my weekend dojo.</t>
  </si>
  <si>
    <t>Sorry, the place is a bit of a mess.</t>
  </si>
  <si>
    <t>My wife's in Oklahoma for eight months.</t>
  </si>
  <si>
    <t>Maybe forever.</t>
  </si>
  <si>
    <t>We'll see if she forgives me.</t>
  </si>
  <si>
    <t>Who's that, Michelle Wie?</t>
  </si>
  <si>
    <t>It's not sexual.</t>
  </si>
  <si>
    <t>I'm just a really big fan of her game.</t>
  </si>
  <si>
    <t>Because in that picture, she's wearing a bikini.</t>
  </si>
  <si>
    <t>Photoshopped it myself.</t>
  </si>
  <si>
    <t>Well, this is about the time I hit the hay, so Why don't we all hit the hay?</t>
  </si>
  <si>
    <t>We'll stay here, get a good night's sleep, and we can start negotiations tomorrow.</t>
  </si>
  <si>
    <t>We stopped at the outlet mall on the way here.</t>
  </si>
  <si>
    <t>Got ourselves a sleeping bag, a giant tin of caramel corn, and an irregular skirt from DKNY.</t>
  </si>
  <si>
    <t>The hem is crooked, but it was 8 bucks.</t>
  </si>
  <si>
    <t>The point is, I am not leaving until I get that lockbox.</t>
  </si>
  <si>
    <t>Oh, playing hardball, huh?</t>
  </si>
  <si>
    <t>Hey, no sweat off my sack.</t>
  </si>
  <si>
    <t>You can take the couch, if you can get my exercise equipment out of the way.</t>
  </si>
  <si>
    <t>I think I can handle it.</t>
  </si>
  <si>
    <t>How sweet is this table, by the way, huh?</t>
  </si>
  <si>
    <t>I got it from an actual benihana.</t>
  </si>
  <si>
    <t>Cost me 4 grand.</t>
  </si>
  <si>
    <t>Worth every penny.</t>
  </si>
  <si>
    <t>Hai!</t>
  </si>
  <si>
    <t>Can I interest anyone in an authentic aJapanese abreakafast?</t>
  </si>
  <si>
    <t>Scrambled eggs eaten with chopsticks?</t>
  </si>
  <si>
    <t>You know, maybe we should negotiate  while we're eating.</t>
  </si>
  <si>
    <t>No, what's the rush?</t>
  </si>
  <si>
    <t>Plenty of time for that later.</t>
  </si>
  <si>
    <t>You know what might put you in the mood to talk is a couple of brewskis and a calendar featuring some of your favorite female wrestlers.</t>
  </si>
  <si>
    <t>Knope, you know the way to a man's heart.</t>
  </si>
  <si>
    <t>Let's talk.</t>
  </si>
  <si>
    <t>These people won't leave.</t>
  </si>
  <si>
    <t>One guy even looked in the bathroom.</t>
  </si>
  <si>
    <t>Yeah, that means they like the place.</t>
  </si>
  <si>
    <t>If you just leave them alone, I think we might get some offers.</t>
  </si>
  <si>
    <t>This evergreen scented candle should help put people in the mood to buy.</t>
  </si>
  <si>
    <t>You could just open the door and let the actual smell of the pines in.</t>
  </si>
  <si>
    <t>Trees are sticky, and they got bugs in them.</t>
  </si>
  <si>
    <t>This place is so random.</t>
  </si>
  <si>
    <t>It's kind of, like, in the middle of nowhere.</t>
  </si>
  <si>
    <t>That's, like, the hilarious part.</t>
  </si>
  <si>
    <t>It's like a joke how long it takes to get here.</t>
  </si>
  <si>
    <t>It's like a metacabin.</t>
  </si>
  <si>
    <t>Oh yeah.</t>
  </si>
  <si>
    <t>That's what I thought, yeah.</t>
  </si>
  <si>
    <t>I heard that Dave Eggers wrote a short story about this tape cassette that he found under that tree over there.</t>
  </si>
  <si>
    <t>I'm trying to get these annoying dumdums to pay more money for your cabin.</t>
  </si>
  <si>
    <t>Carry on.</t>
  </si>
  <si>
    <t>Oh, my God, I heard that Neko Case and Ben Gibbard made out here once.</t>
  </si>
  <si>
    <t>Saturday at the firm with Ben.</t>
  </si>
  <si>
    <t>Okay, we dissolve the loanout and file bankruptcy.</t>
  </si>
  <si>
    <t>That way only our clients have claim to the assets.</t>
  </si>
  <si>
    <t>Great idea that we had a month ago.</t>
  </si>
  <si>
    <t>The problem is, the trust still has claim to the property.</t>
  </si>
  <si>
    <t>Then we dissolve the trust.</t>
  </si>
  <si>
    <t>Clients "A," "B," and "F," they would have to agree, but if they went for it, we could arbitrate.</t>
  </si>
  <si>
    <t>We never thought of that.</t>
  </si>
  <si>
    <t>Oh, oh!</t>
  </si>
  <si>
    <t>Ben, Ben.</t>
  </si>
  <si>
    <t>Say it again but this time I'm gonna turn the light on, like you just had an idea.</t>
  </si>
  <si>
    <t>Sure, sure.</t>
  </si>
  <si>
    <t>Yeah, I'm with you.</t>
  </si>
  <si>
    <t>Um, okay.</t>
  </si>
  <si>
    <t>What if we dissolve the trust?</t>
  </si>
  <si>
    <t>You just cracked the case.</t>
  </si>
  <si>
    <t>I'm just doing my job.</t>
  </si>
  <si>
    <t>Okay, here's an idea.</t>
  </si>
  <si>
    <t>Maybe we name part of the park  the "Jamm Zone"?</t>
  </si>
  <si>
    <t>Yeah, Jamm could dig on that.</t>
  </si>
  <si>
    <t>How about if in the Jamm zone, there's no married chicks allowed?</t>
  </si>
  <si>
    <t>Caution, Jeremy.</t>
  </si>
  <si>
    <t>I think there are people that will find the "No Married Chicks" zone both morally repugnant and hard to enforce.</t>
  </si>
  <si>
    <t>Listen, let us celebrate this progress by sharing these authentic edamame, or Tokyo beans.</t>
  </si>
  <si>
    <t>Now I want you to be very careful about eating these.</t>
  </si>
  <si>
    <t>You eat the shells, and you throw the seeds out.</t>
  </si>
  <si>
    <t>You have really immersed yourself in Asian culture.</t>
  </si>
  <si>
    <t>Now I think maybe we should revisit the holding bond idea.</t>
  </si>
  <si>
    <t>Ugh, Lezzie.</t>
  </si>
  <si>
    <t>Come on, I'm getting bored.</t>
  </si>
  <si>
    <t>I mean, we've been at this for hours.</t>
  </si>
  <si>
    <t>Can we please take a break?</t>
  </si>
  <si>
    <t>Perhaps he has a point.</t>
  </si>
  <si>
    <t>And we've made some progress.</t>
  </si>
  <si>
    <t>Maybe we go home and take the rest of it up on Monday.</t>
  </si>
  <si>
    <t>No, I cannot wait until Monday.</t>
  </si>
  <si>
    <t>I need to close this deal now.</t>
  </si>
  <si>
    <t>So I have an idea.</t>
  </si>
  <si>
    <t>Let's have a change of venue and keep negotiating while we have fun.</t>
  </si>
  <si>
    <t>If I remember correctly, you enjoy the ancient art of karaoke, yes?</t>
  </si>
  <si>
    <t>And kudos on that pronunciation.</t>
  </si>
  <si>
    <t>I remembered your favorite duet.</t>
  </si>
  <si>
    <t>Maybe it's time to take this party to Rydell High.</t>
  </si>
  <si>
    <t>I cannot wait to hear your Travolta.</t>
  </si>
  <si>
    <t>I'm Sandra Dee.</t>
  </si>
  <si>
    <t>That's more of my register.</t>
  </si>
  <si>
    <t>You're Zuko.</t>
  </si>
  <si>
    <t>He got friendly, holdin' my hand   She got friendly down in the sand   He was sweet, just turned 18   Well, she was good, you know what I mean?</t>
  </si>
  <si>
    <t>Uh  summer heat boy and girl meet   but ah, oh, those summer nights  I would like to buy five DVDs of this.</t>
  </si>
  <si>
    <t>No, 20.</t>
  </si>
  <si>
    <t>No, 60!</t>
  </si>
  <si>
    <t>No, that's insane.</t>
  </si>
  <si>
    <t>Dubee doo dubee doo  dubee dubee dubee dow  Good news.</t>
  </si>
  <si>
    <t>We have multiple bidders.</t>
  </si>
  <si>
    <t>That guy's getting his financials together.</t>
  </si>
  <si>
    <t>Plans on tearing the whole place down, just wants it for the land.</t>
  </si>
  <si>
    <t>Why would he want to tear down a perfectly good cabin?</t>
  </si>
  <si>
    <t>I think he's a developer, wants to put in a luxury glampground.</t>
  </si>
  <si>
    <t>Glamping is "glamour camping.</t>
  </si>
  <si>
    <t>" Heated tents, catered meals, wifi You're describing a hotel.</t>
  </si>
  <si>
    <t>And I think we still have traction with those two.</t>
  </si>
  <si>
    <t>Oh, hey, man.</t>
  </si>
  <si>
    <t>I love the mustache.</t>
  </si>
  <si>
    <t>You ever think about twisting it up at the ends, huh?</t>
  </si>
  <si>
    <t>Use a little beeswax?</t>
  </si>
  <si>
    <t>The open house is now closed.</t>
  </si>
  <si>
    <t>We are not accepting bids at this time.</t>
  </si>
  <si>
    <t>The sun sets in 95 minutes.</t>
  </si>
  <si>
    <t>That's part of the charm of this whole place the cantankerous old coot who owns it.</t>
  </si>
  <si>
    <t>It's authentic!</t>
  </si>
  <si>
    <t>I gotta say, that was pretty fun up there.</t>
  </si>
  <si>
    <t>We have fun when we collaborate, right?</t>
  </si>
  <si>
    <t>Working together?</t>
  </si>
  <si>
    <t>Lockbox, right?</t>
  </si>
  <si>
    <t>You know, in some weird, perverted, sexual way, I'm gonna miss you when you're gone.</t>
  </si>
  <si>
    <t>You are my Nemesis.</t>
  </si>
  <si>
    <t>You're the Superman to my Lex Luthor.</t>
  </si>
  <si>
    <t>You want to be Lex Luthor?</t>
  </si>
  <si>
    <t>Lex Luthor is rich.</t>
  </si>
  <si>
    <t>I can't argue with that.</t>
  </si>
  <si>
    <t>So I did Zuko for you.</t>
  </si>
  <si>
    <t>Now you give me the lockbox.</t>
  </si>
  <si>
    <t>Leslie put a beautiful cross into the box, Jeremy.</t>
  </si>
  <si>
    <t>Time for you to head it in.</t>
  </si>
  <si>
    <t>All right, Knope.</t>
  </si>
  <si>
    <t>You wore me down.</t>
  </si>
  <si>
    <t>I will give you my word, and I will put it in writing, so I can't back out.</t>
  </si>
  <si>
    <t>We won't touch the money for one year.</t>
  </si>
  <si>
    <t>And if the economy holds up, you can start construction then.</t>
  </si>
  <si>
    <t>Leslie, you have your lockbox.</t>
  </si>
  <si>
    <t>And you scored a triple dragon on your song.</t>
  </si>
  <si>
    <t>No, I cannot wait a year.</t>
  </si>
  <si>
    <t>I want to get started now.</t>
  </si>
  <si>
    <t>I want construction started on Monday.</t>
  </si>
  <si>
    <t>You have his word.</t>
  </si>
  <si>
    <t>And this is riddled with spelling errors,  but it is binding.</t>
  </si>
  <si>
    <t>It's not good enough!</t>
  </si>
  <si>
    <t>Jamm, I sang your stupid song, I ate your stupid fake Asian food, and by the way, you should know, you don't make sushi rolls out of tuna salad Maybe you don't.</t>
  </si>
  <si>
    <t>I did practically everything you wanted, and you won't just give this to me today?</t>
  </si>
  <si>
    <t>Screw you!</t>
  </si>
  <si>
    <t>You're giving a card to me?</t>
  </si>
  <si>
    <t>You left me no choice.</t>
  </si>
  <si>
    <t>Please, could you excuse us?</t>
  </si>
  <si>
    <t>Leslie, you should be happy!</t>
  </si>
  <si>
    <t>You beat Jamm in the final battle.</t>
  </si>
  <si>
    <t>Unless there's something more going on here.</t>
  </si>
  <si>
    <t>This is about Ann.</t>
  </si>
  <si>
    <t>I love Ann Perkins.</t>
  </si>
  <si>
    <t>Pawnee Commons is why I met Ann five years ago.</t>
  </si>
  <si>
    <t>And I know you guys are talking about moving.</t>
  </si>
  <si>
    <t>But I guess I thought if maybe Ann came back from Michigan tomorrow, and I was able to look into her smoky, ethnically ambiguous eyes and tell her that we were breaking ground on a new park, she might  she might want to stay.</t>
  </si>
  <si>
    <t>Leslie, I'm sorry.</t>
  </si>
  <si>
    <t>Ann didn't just go to Ann arbor to visit family.</t>
  </si>
  <si>
    <t>She went to sign the lease on our new home.</t>
  </si>
  <si>
    <t>Ann arbor sounds disgusting.</t>
  </si>
  <si>
    <t>She already has family there.</t>
  </si>
  <si>
    <t>And I have a new job lined up at the University of Michigan.</t>
  </si>
  <si>
    <t>Go blue!</t>
  </si>
  <si>
    <t>It's a good town.</t>
  </si>
  <si>
    <t>And it's a great place to raise a family.</t>
  </si>
  <si>
    <t>What is great about it?</t>
  </si>
  <si>
    <t>There's no JJ's Diner there.</t>
  </si>
  <si>
    <t>There's no "Welcome to Pawnee" sign.</t>
  </si>
  <si>
    <t>I mean, the stupid state is split up into two pieces!</t>
  </si>
  <si>
    <t>It's ridiculous.</t>
  </si>
  <si>
    <t>Unexpected play here, Superman.</t>
  </si>
  <si>
    <t>Not exactly sure what you're going for, but I dig your Gambit.</t>
  </si>
  <si>
    <t>There is no Gambit here, Jamm.</t>
  </si>
  <si>
    <t>And who sides with Lex Luthor, by the way?</t>
  </si>
  <si>
    <t>You probably watch Million Dollar Baby and root for the stool.</t>
  </si>
  <si>
    <t>I haven't seen it.</t>
  </si>
  <si>
    <t>Not a big Morgan Freeman guy.</t>
  </si>
  <si>
    <t>I find his voice very grating.</t>
  </si>
  <si>
    <t>I am leaving now.</t>
  </si>
  <si>
    <t>I am not moving.</t>
  </si>
  <si>
    <t>I'm just going home.</t>
  </si>
  <si>
    <t>Are you guys coming back to my place?</t>
  </si>
  <si>
    <t>What'swhat's or are you guys going back to we wrapping up the weekend?</t>
  </si>
  <si>
    <t>Need a cup to perk me up  coffee in the morning  Surprise!</t>
  </si>
  <si>
    <t>I hope you don't mind.</t>
  </si>
  <si>
    <t>We decided to throw you a pizza party to say congrats for cracking the case.</t>
  </si>
  <si>
    <t>Oh, my God, you guys.</t>
  </si>
  <si>
    <t>See what we got here.</t>
  </si>
  <si>
    <t>That's not pizza.</t>
  </si>
  <si>
    <t>Those are calzones!</t>
  </si>
  <si>
    <t>I love calzones!</t>
  </si>
  <si>
    <t>We know!</t>
  </si>
  <si>
    <t>I think it's safe to say I made the right choice.</t>
  </si>
  <si>
    <t>BFF slideshow?</t>
  </si>
  <si>
    <t>You know that even after we leave Pawnee, Ann will always be your best friend.</t>
  </si>
  <si>
    <t>And it's not that long a trip.</t>
  </si>
  <si>
    <t>Well, it would be even faster if the governor would return my calls about my PawneetoAnn arbor bullet train idea.</t>
  </si>
  <si>
    <t>You know, I went to Jamm's with you because I also want to leave the right kind of legacy, and that includes Pawnee commons.</t>
  </si>
  <si>
    <t>Well, I think I burned that bridge with Jamm.</t>
  </si>
  <si>
    <t xml:space="preserve"> We're not gonna get that lockbox.</t>
  </si>
  <si>
    <t xml:space="preserve"> And I am not singing Beauty School Dropout.</t>
  </si>
  <si>
    <t xml:space="preserve"> It's sexist, and I don't do slow jams.</t>
  </si>
  <si>
    <t xml:space="preserve"> And I'd like you to consider it a good-bye gift from me to you.</t>
  </si>
  <si>
    <t xml:space="preserve"> I will let him know.</t>
  </si>
  <si>
    <t xml:space="preserve"> That was that couple you liked at the open house.</t>
  </si>
  <si>
    <t xml:space="preserve"> I despised them.</t>
  </si>
  <si>
    <t xml:space="preserve"> Well, they just came back with a new offer and jacked that shizz up.</t>
  </si>
  <si>
    <t xml:space="preserve"> Way over asking price.</t>
  </si>
  <si>
    <t xml:space="preserve"> Ron, who cares who they are? That's a massive bid.</t>
  </si>
  <si>
    <t xml:space="preserve"> I'ma be a mogul.</t>
  </si>
  <si>
    <t xml:space="preserve"> I bought that cabin I do not care about the money.</t>
  </si>
  <si>
    <t xml:space="preserve"> I can't even understand what you're saying right now.</t>
  </si>
  <si>
    <t xml:space="preserve"> That cabin served an important purpose for me, as a quiet refuge from the nonsense of modern life.</t>
  </si>
  <si>
    <t xml:space="preserve"> I'd like the next owners to understand and share that purpose.</t>
  </si>
  <si>
    <t xml:space="preserve"> Find me someone like that, and I'll happily sell.</t>
  </si>
  <si>
    <t xml:space="preserve"> I'll buy it.</t>
  </si>
  <si>
    <t xml:space="preserve"> You can't afford that house.</t>
  </si>
  <si>
    <t xml:space="preserve"> Can you afford that house? What would you use it for? I'd go up there and take Andy and Champion and just get away from everyone else and look at spiders.</t>
  </si>
  <si>
    <t xml:space="preserve"> And it's where I'd bury the bodies of that annoying couple after I murder them.</t>
  </si>
  <si>
    <t xml:space="preserve"> Here's my offer.</t>
  </si>
  <si>
    <t xml:space="preserve"> I will give you everything in my purse.</t>
  </si>
  <si>
    <t xml:space="preserve"> $8, a bunch of loose cough drops, and Larry's asthma inhaler.</t>
  </si>
  <si>
    <t xml:space="preserve"> I've been looking for that.</t>
  </si>
  <si>
    <t xml:space="preserve"> Larry, this is part of a real estate transaction now.</t>
  </si>
  <si>
    <t xml:space="preserve"> You have no legal claim to it.</t>
  </si>
  <si>
    <t xml:space="preserve"> Sorry, I had no idea.</t>
  </si>
  <si>
    <t xml:space="preserve"> This is the best offer I've heard yet.</t>
  </si>
  <si>
    <t xml:space="preserve"> Uh, you tripping right now.</t>
  </si>
  <si>
    <t xml:space="preserve"> Sold.</t>
  </si>
  <si>
    <t xml:space="preserve"> Don't even trip.</t>
  </si>
  <si>
    <t xml:space="preserve"> Your commission.</t>
  </si>
  <si>
    <t xml:space="preserve"> Thanks a lot.</t>
  </si>
  <si>
    <t xml:space="preserve"> Your share, mogul.</t>
  </si>
  <si>
    <t xml:space="preserve"> I'm about to play golf with a guy who was almost on The Apprentice, so this better be good.</t>
  </si>
  <si>
    <t xml:space="preserve"> You give Leslie her lockbox, and you get me in your hip pocket.</t>
  </si>
  <si>
    <t xml:space="preserve"> Starting in my next term as city manager, I will give you one huge I.</t>
  </si>
  <si>
    <t>U.</t>
  </si>
  <si>
    <t>, no questions asked.</t>
  </si>
  <si>
    <t xml:space="preserve"> Jamm likes the sound of that.</t>
  </si>
  <si>
    <t xml:space="preserve"> Let's make it five I.</t>
  </si>
  <si>
    <t>s, and you got a deal.</t>
  </si>
  <si>
    <t xml:space="preserve"> You drive a hard bargain, but you leave me no choice.</t>
  </si>
  <si>
    <t xml:space="preserve"> Five huge IOUs.</t>
  </si>
  <si>
    <t xml:space="preserve"> Deal, guys.</t>
  </si>
  <si>
    <t xml:space="preserve"> You must really want that park.</t>
  </si>
  <si>
    <t xml:space="preserve"> And to tell you the truth, I'm doing it all for my best friend.</t>
  </si>
  <si>
    <t xml:space="preserve"> That's all I wanted to hear.</t>
  </si>
  <si>
    <t xml:space="preserve"> Leslie, you're my best friend too.</t>
  </si>
  <si>
    <t xml:space="preserve"> Well, vote passed.</t>
  </si>
  <si>
    <t xml:space="preserve"> 3-2.</t>
  </si>
  <si>
    <t xml:space="preserve"> Jamm is gonna be so pissed when he finds out that you're leaving and your I.</t>
  </si>
  <si>
    <t>s are worthless.</t>
  </si>
  <si>
    <t xml:space="preserve"> Are you sure you're okay with what you did? Well, it's not the most ethical thing that I've ever done, but on the flip side, Jamm is a big, mean dope.</t>
  </si>
  <si>
    <t xml:space="preserve"> - And I hope that this eases some of the pain of us moving away a little bit.</t>
  </si>
  <si>
    <t xml:space="preserve"> Oh, I'm currently in deep denial that that's happening.</t>
  </si>
  <si>
    <t xml:space="preserve"> Speaking of which, how's the new gig coming? Well, I got a raise, and my fridge is full of calzones, so not complaining.</t>
  </si>
  <si>
    <t xml:space="preserve"> The reason I ask is this town is gonna need a new city manager.</t>
  </si>
  <si>
    <t xml:space="preserve"> And I've talked to some people, and you have the votes if you want the job.</t>
  </si>
  <si>
    <t xml:space="preserve"> Wh-- Seriously? Is this for realskis? This is 100% certified for realskis.</t>
  </si>
  <si>
    <t xml:space="preserve"> - What do you say? - I mean, I--wow.</t>
  </si>
  <si>
    <t xml:space="preserve"> I would be insane to say no.</t>
  </si>
  <si>
    <t xml:space="preserve"> Wyatt, you're late.</t>
  </si>
  <si>
    <t xml:space="preserve"> I'm just kidding, you can do whatever you want.</t>
  </si>
  <si>
    <t xml:space="preserve"> Actually, Barney, I'm afraid I have some bad news.</t>
  </si>
  <si>
    <t xml:space="preserve"> Today's my last day.</t>
  </si>
  <si>
    <t xml:space="preserve"> I got an opportunity I couldn't say no to, and I have to quit.</t>
  </si>
  <si>
    <t xml:space="preserve"> No need to explain.</t>
  </si>
  <si>
    <t xml:space="preserve"> I knew it was too good to be true.</t>
  </si>
  <si>
    <t xml:space="preserve"> Oh, I do have a little going-away gift.</t>
  </si>
  <si>
    <t xml:space="preserve"> Left it in the break room.</t>
  </si>
  <si>
    <t xml:space="preserve"> If anyone could appreciate it, it's you guys.</t>
  </si>
  <si>
    <t xml:space="preserve"> "You can play with one warrior, "but it's just not nearly as good.</t>
  </si>
  <si>
    <t>" Let's play.</t>
  </si>
  <si>
    <t xml:space="preserve"> - I call ledgerman! - No.</t>
  </si>
  <si>
    <t>Season: 6 Episode: 10</t>
  </si>
  <si>
    <t>Andy got back from London two days ago, and he still has jet lag.</t>
  </si>
  <si>
    <t>It's really annoying.</t>
  </si>
  <si>
    <t>We're on totally different schedules.</t>
  </si>
  <si>
    <t>Last night he mowed the lawn at 2:00 in the morning.</t>
  </si>
  <si>
    <t>Get me a beer?</t>
  </si>
  <si>
    <t>As soon as I wake up he goes down, hard.</t>
  </si>
  <si>
    <t>This has to stop.</t>
  </si>
  <si>
    <t>(SNORING)  Babe, wake up.</t>
  </si>
  <si>
    <t>That's my spaghetti, Chewbacca.</t>
  </si>
  <si>
    <t>Babe!</t>
  </si>
  <si>
    <t>(CLANGING)  You hungry, Champion?</t>
  </si>
  <si>
    <t>(GASPS)  Oh, my God, are you kidding me?</t>
  </si>
  <si>
    <t>(GROANS)  Oh, man, I fell asleep again?</t>
  </si>
  <si>
    <t>Andy, you have got to stay up and get on a regular schedule!</t>
  </si>
  <si>
    <t>Were you about to spray me with the hose inside the house?</t>
  </si>
  <si>
    <t>I kind of want you to do it now.</t>
  </si>
  <si>
    <t>(SCREAMING)  Okay, okay, okay.</t>
  </si>
  <si>
    <t>(SCREAMING)   Okay, just a reminder, guys, today is Leslie's last day as a city councilor,  so everyone be extra supportive.</t>
  </si>
  <si>
    <t>Already done.</t>
  </si>
  <si>
    <t>When she walked past me this morning, I gave her a kind nod.</t>
  </si>
  <si>
    <t>Heartwarming.</t>
  </si>
  <si>
    <t>Also, I want to get her a present  to cheer her up on her last day.</t>
  </si>
  <si>
    <t>Any ideas?</t>
  </si>
  <si>
    <t>A "Sorry You Lost Your Dream Job" gift?</t>
  </si>
  <si>
    <t>Um, that's a tough one.</t>
  </si>
  <si>
    <t>Stay away from wine.</t>
  </si>
  <si>
    <t>Wine is crying juice.</t>
  </si>
  <si>
    <t>Well, I mean, you know her better than anybody.</t>
  </si>
  <si>
    <t>What does she really want more than anything in the world?</t>
  </si>
  <si>
    <t>A nice candle!</t>
  </si>
  <si>
    <t>I'm screwed.</t>
  </si>
  <si>
    <t>Andy, no!</t>
  </si>
  <si>
    <t>(GASPS) No!</t>
  </si>
  <si>
    <t>I'll be right out.</t>
  </si>
  <si>
    <t>(SIGHING) Well, this is the Pawnee City Council Chambers.</t>
  </si>
  <si>
    <t>Your new home away from home.</t>
  </si>
  <si>
    <t>Well, technically, my home away from home is in Zürich.</t>
  </si>
  <si>
    <t>Frank Gehry designed it.</t>
  </si>
  <si>
    <t>Today is my last day as City Excuse me.</t>
  </si>
  <si>
    <t>(CLEARS THROAT)  Let me try this again.</t>
  </si>
  <si>
    <t>(HOARSE VOICE) Today is my last day as  Today is my last  Today is my last day You know what, you get the idea.</t>
  </si>
  <si>
    <t>My old friend Ingrid De Forest won the recall vote,  and she's taking my place on Monday morning.</t>
  </si>
  <si>
    <t>But you know, luckily for me, I've processed all my feelings  and I've gone through the five stages of grief,  denial, anger, Internet commenting, cat adoption, African dance,  catreturningto theadoptionplace,  watching all the episodes of Murphy Brown and not giving a flying fart.</t>
  </si>
  <si>
    <t>How many stages is that?</t>
  </si>
  <si>
    <t>The point is I'm fine now.</t>
  </si>
  <si>
    <t>This must be hard for you.</t>
  </si>
  <si>
    <t>It's like what Sir Ian McKellen said to me  the day I sold my boat to Karl Lagerfeld,  "Parting is such sweet sorrow.</t>
  </si>
  <si>
    <t>What is your life?</t>
  </si>
  <si>
    <t>(LAUGHS)  If it makes any difference, your work here was a real inspiration to me,  and I am going to do my best to continue your legacy.</t>
  </si>
  <si>
    <t>Well, I appreciate the sentiment.</t>
  </si>
  <si>
    <t>(EXHALES)  Leslie?</t>
  </si>
  <si>
    <t>(GASPS) I'm sorry.</t>
  </si>
  <si>
    <t>Was I singing Goodbye Yellow Brick Road out loud?</t>
  </si>
  <si>
    <t>But, would you like to?</t>
  </si>
  <si>
    <t>I studied opera at the Sorbonne.</t>
  </si>
  <si>
    <t>I'd be happy to harmonize.</t>
  </si>
  <si>
    <t>(SINGING) Goodbye Goodbye  Nah.</t>
  </si>
  <si>
    <t>And finally,  here is a check for the entirety  of the purchase of Rent A Swag.</t>
  </si>
  <si>
    <t>And here is a personal note from my client, Dr.</t>
  </si>
  <si>
    <t>Saperstein.</t>
  </si>
  <si>
    <t>"Dear Tom, I win.</t>
  </si>
  <si>
    <t>You suck.</t>
  </si>
  <si>
    <t>Turn note over.</t>
  </si>
  <si>
    <t>"You still suck.</t>
  </si>
  <si>
    <t>"  Okay, Saperstein couldn't even face me himself?</t>
  </si>
  <si>
    <t>He had to send in his lackey.</t>
  </si>
  <si>
    <t>My client isn't at this meeting because he doesn't have to be.</t>
  </si>
  <si>
    <t>Successful people, Mr.</t>
  </si>
  <si>
    <t>Haverford,  use their money to get others to work for them.</t>
  </si>
  <si>
    <t>Mmm, that's an interesting idea, lawyer dude.</t>
  </si>
  <si>
    <t>What if I give you five bucks to put a bag of poop in Saperstein's car?</t>
  </si>
  <si>
    <t>Ballpark me, how much would it cost?</t>
  </si>
  <si>
    <t>Counteroffer, why don't you just do it for the story?</t>
  </si>
  <si>
    <t>Goodbye, Mr.</t>
  </si>
  <si>
    <t>DR.</t>
  </si>
  <si>
    <t>SAPERSTEIN: Is it done?</t>
  </si>
  <si>
    <t>Well, how many times did he turn the paper over?</t>
  </si>
  <si>
    <t>Oh, that is disappointing.</t>
  </si>
  <si>
    <t>So, look at this baby.</t>
  </si>
  <si>
    <t>That is the most symmetrical fetus I've ever seen.</t>
  </si>
  <si>
    <t>This could be a superhero.</t>
  </si>
  <si>
    <t>I know that we should hate you  because you destroyed our friend's business,  but we love you so much.</t>
  </si>
  <si>
    <t>We love you.</t>
  </si>
  <si>
    <t>I'm lovable.</t>
  </si>
  <si>
    <t>So, do you want to know the sex?</t>
  </si>
  <si>
    <t>Oh, my God Should we?</t>
  </si>
  <si>
    <t>Or maybe yes?</t>
  </si>
  <si>
    <t>Is there an option other than yes or no?</t>
  </si>
  <si>
    <t>I'll tell you what I'm gonna do.</t>
  </si>
  <si>
    <t>I'm gonna write it down.</t>
  </si>
  <si>
    <t>Then I'm going to put it in an envelope, seal it,  and when you're ready, voilà.</t>
  </si>
  <si>
    <t>That'll be fun.</t>
  </si>
  <si>
    <t>It's like the Oscars.</t>
  </si>
  <si>
    <t>(LAUGHING)  Let's get some food.</t>
  </si>
  <si>
    <t>Wait, no, I have to pee.</t>
  </si>
  <si>
    <t>Wait, no, I have to barf!</t>
  </si>
  <si>
    <t>Actually, all three.</t>
  </si>
  <si>
    <t>Being pregnant is great.</t>
  </si>
  <si>
    <t>And finally, Larry's share of the profit.</t>
  </si>
  <si>
    <t>Good to be Larry.</t>
  </si>
  <si>
    <t>No, it's not, you boring grandpa.</t>
  </si>
  <si>
    <t>Meanwhile, Tommy's riding high, $32,000.</t>
  </si>
  <si>
    <t>I'm basically a millionaire.</t>
  </si>
  <si>
    <t>What are you going to do with the money, Tom?</t>
  </si>
  <si>
    <t>Glad you asked.</t>
  </si>
  <si>
    <t>A horrible man recently gave me some great advice.</t>
  </si>
  <si>
    <t>For years, I've been coming up with my own ideas  like some sort of nonrich idiot.</t>
  </si>
  <si>
    <t>Now I'm going to let people come to me  and invest my scrilla in the best idea I hear.</t>
  </si>
  <si>
    <t>That sounds like an efficient use of the free market.</t>
  </si>
  <si>
    <t>I would wish you the best of luck,  but I believe luck is a concept  invented by the weak to explain their failures.</t>
  </si>
  <si>
    <t>Come hear the ideas with me, Ron.</t>
  </si>
  <si>
    <t>I could use your wise, grandfatherly advice.</t>
  </si>
  <si>
    <t>Do you think everyone here is a grandfather?</t>
  </si>
  <si>
    <t>Basically, if you're older than me, you're a grandpa.</t>
  </si>
  <si>
    <t>And if you are a grandpa, you're dead.</t>
  </si>
  <si>
    <t>That sounds right.</t>
  </si>
  <si>
    <t>Uh, oops!</t>
  </si>
  <si>
    <t>This check is made out to "Lenny,"  which I think is a typo for "Larry,"  which isn't even actually my name.</t>
  </si>
  <si>
    <t>(LAUGHS) Well, tell it to the bank, Lenny.</t>
  </si>
  <si>
    <t>Am I Am I Lenny now?</t>
  </si>
  <si>
    <t>I'd like to order a singing telegram.</t>
  </si>
  <si>
    <t>Well, my wife lost her job, so maybe something sad and slow?</t>
  </si>
  <si>
    <t>Do you know anything from the Requiem for a Dream soundtrack?</t>
  </si>
  <si>
    <t>This is a bad idea.</t>
  </si>
  <si>
    <t>I'm hanging up now, bye.</t>
  </si>
  <si>
    <t>LESLIE: Well, Ingrid is settled into my office,  and this box contains the last of my stuff.</t>
  </si>
  <si>
    <t>Although I might have left some salt packets in my desk.</t>
  </si>
  <si>
    <t>Maybe I should go back for those?</t>
  </si>
  <si>
    <t>Honey, it's okay.</t>
  </si>
  <si>
    <t>There'll be other salt packets.</t>
  </si>
  <si>
    <t>But not the kind that snaps in half maybe.</t>
  </si>
  <si>
    <t>Okay, I know I'm a broken record,  but getting away from the City Council  is absolutely the best thing for you.</t>
  </si>
  <si>
    <t>This is Perd Hapley, talking to you now about what's going on, today.</t>
  </si>
  <si>
    <t>We're live at City Hall, where City Councilman Dexhart  is addressing his latest sex scandal.</t>
  </si>
  <si>
    <t>Recently, certain allegations have come to light  about my inappropriate conduct.</t>
  </si>
  <si>
    <t>I am here to set the record straight.</t>
  </si>
  <si>
    <t>I totally did all of it.</t>
  </si>
  <si>
    <t>Another sex scandal?</t>
  </si>
  <si>
    <t>This guy is unbelievable.</t>
  </si>
  <si>
    <t>How does he find the time?</t>
  </si>
  <si>
    <t>I also engaged in inappropriate texting,  "sexting," and "TexMexting,"  which is where you send photos of your junk  from the restroom of a Chili's To Go.</t>
  </si>
  <si>
    <t>Does this make me a "bad boy"?</t>
  </si>
  <si>
    <t>No, really, tell me.</t>
  </si>
  <si>
    <t>It gets me off when women tell me that.</t>
  </si>
  <si>
    <t>He's reading this.</t>
  </si>
  <si>
    <t>He wrote this down.</t>
  </si>
  <si>
    <t>I sent these texts to roughly 100 women,  under the following pseudonyms, (CLEARS THROAT)  "Enrique Shockwave," "Willie Dynamite," "Lee Harvey Teabag.</t>
  </si>
  <si>
    <t>"  Well, at least you won't have to deal with that guy anymore.</t>
  </si>
  <si>
    <t>Not after someone beats him in the next election.</t>
  </si>
  <si>
    <t>Someone who is smart and hardworking  and who knows the job because she's done it already  and is also blonde and named Leslie and loves you!</t>
  </si>
  <si>
    <t>Is it you?</t>
  </si>
  <si>
    <t>I'm going to run again.</t>
  </si>
  <si>
    <t>I'm going to beat Dexhart!</t>
  </si>
  <si>
    <t>and "Anthony Weiner.</t>
  </si>
  <si>
    <t>"  Another City Council campaign?</t>
  </si>
  <si>
    <t>Leslie, think about what you're saying.</t>
  </si>
  <si>
    <t>I challenge you to find one flaw in my plan.</t>
  </si>
  <si>
    <t>Well, for one, we don't even live in Dexhart's district.</t>
  </si>
  <si>
    <t>Not yet,  but we can go and rent a second apartment,  and we can spend 51% of our time there,  and then I'll file the campaign form from that address.</t>
  </si>
  <si>
    <t>I don't want to spend 51% of our time in his district,  it's basically a dumping ground for old shipping containers.</t>
  </si>
  <si>
    <t>It's like a raccoon shanty town.</t>
  </si>
  <si>
    <t>Oh, it's not that bad.</t>
  </si>
  <si>
    <t>And also, Dexhart fights dirty.</t>
  </si>
  <si>
    <t>He's never lost an election because he runs brutal, scorched earth campaigns.</t>
  </si>
  <si>
    <t>I've got plenty of dirt  on that scumbag, I say bring it on.</t>
  </si>
  <si>
    <t>So, I'm going to start my negative PR blitz against Dexhart and  Look, I just think we need to take a deep breath,  think about if this is really worth it.</t>
  </si>
  <si>
    <t>Anything is worth me getting back on City Council.</t>
  </si>
  <si>
    <t>Okay, let's see which one of these lucky visionaries is gonna make me rich.</t>
  </si>
  <si>
    <t>Greg Phillips?</t>
  </si>
  <si>
    <t>Thanks for meeting with me.</t>
  </si>
  <si>
    <t>Enough chitchat.</t>
  </si>
  <si>
    <t>What's your pitch, kid?</t>
  </si>
  <si>
    <t>Come on, time is money, money is power,  power is pizza, pizza is knowledge, let's go.</t>
  </si>
  <si>
    <t>Okay, so, my idea is for an abacus, but on your phone.</t>
  </si>
  <si>
    <t>I call it a "phonebacus.</t>
  </si>
  <si>
    <t>"  Son, you just described a calculator.</t>
  </si>
  <si>
    <t>But you're talking about it, right?</t>
  </si>
  <si>
    <t>Three words, Automated Word Counter.</t>
  </si>
  <si>
    <t>AUTOMATED VOICE: Two words.</t>
  </si>
  <si>
    <t>One word.</t>
  </si>
  <si>
    <t>As you may know, I do like to tinker with things in my garage.</t>
  </si>
  <si>
    <t>I'm gonna hit the can while he's up.</t>
  </si>
  <si>
    <t>So, I think I have discovered a way  to generate clean, renewable energy.</t>
  </si>
  <si>
    <t>(WHIRRING) I think it's going to  (SNEEZING)  Ugh!</t>
  </si>
  <si>
    <t>God, Larry, you sneezed all over us!</t>
  </si>
  <si>
    <t>I'm not going to buy that thing.</t>
  </si>
  <si>
    <t>It's covered in a gallon of your boogers!</t>
  </si>
  <si>
    <t>LARRY: I totally understand.</t>
  </si>
  <si>
    <t>(SNEEZING)  Ah, jeez!</t>
  </si>
  <si>
    <t>I would be thrilled if we have a girl.</t>
  </si>
  <si>
    <t>Aw, tiny dresses, braids, glitter on everything?</t>
  </si>
  <si>
    <t>And also girls' names are so cute.</t>
  </si>
  <si>
    <t>Daisy, Annabelle, Lilly  Olive, Rosemary, Chicken.</t>
  </si>
  <si>
    <t>Fifty burritos.</t>
  </si>
  <si>
    <t>Oh, my God, I'm starving.</t>
  </si>
  <si>
    <t>Miss, hi, I'm pregnant, and I'm a little bit crazy,  so if you don't bring our appetizers out in the next 30 seconds,  I'm going to plunge your face into the deep fryer.</t>
  </si>
  <si>
    <t>And also two waters, please, but no hurry.</t>
  </si>
  <si>
    <t>Leslie, I don't know if there's a story in these emails.</t>
  </si>
  <si>
    <t>They're iffy, but Dexhart has been elected eight times.</t>
  </si>
  <si>
    <t>I don't think the voters care.</t>
  </si>
  <si>
    <t>His poll numbers are actually up since the scandal broke.</t>
  </si>
  <si>
    <t>Well, that's just because people  found out he was Miley Cyrus' cousin.</t>
  </si>
  <si>
    <t>He is?</t>
  </si>
  <si>
    <t>Sweet Jugs.</t>
  </si>
  <si>
    <t>He's kinda cute.</t>
  </si>
  <si>
    <t>Oh, God, Shauna, no.</t>
  </si>
  <si>
    <t>I just feel like I could fix him, you know?</t>
  </si>
  <si>
    <t>(EXHALES)  This sucks!</t>
  </si>
  <si>
    <t>We heard 100 pitches and they're all terrible.</t>
  </si>
  <si>
    <t>You guys are my idea factory.</t>
  </si>
  <si>
    <t>April, go!</t>
  </si>
  <si>
    <t>Okay, I got one.</t>
  </si>
  <si>
    <t>"Macaroni and Poison,"  it's like mac and cheese, but with a special ingredient.</t>
  </si>
  <si>
    <t>Every socket set I've ever bought  only goes up to half inch.</t>
  </si>
  <si>
    <t>I'd love a couple larger sizes,  take it all the way up to fiveeighths.</t>
  </si>
  <si>
    <t>Bears bouncing on trampoline roads.</t>
  </si>
  <si>
    <t>There's a chance that I might have dreamed that.</t>
  </si>
  <si>
    <t>Okay, time to head back to the office.</t>
  </si>
  <si>
    <t>I've missed an entire day of work,  so at least some good came from this.</t>
  </si>
  <si>
    <t>BEN: What are you doing?</t>
  </si>
  <si>
    <t>Well, they couldn't make a banner in time for my press conference,  so I am cobbling together a banner  from all the other discarded banners.</t>
  </si>
  <si>
    <t>"Second chunce four Lesle  "Perv Dexxxhrt equals birthday mouse?</t>
  </si>
  <si>
    <t>"  Rat.</t>
  </si>
  <si>
    <t>Well, that's the closest thing I could get to a rat.</t>
  </si>
  <si>
    <t>(SIGHS) Leslie, listen to yourself,  loopholes, scorched earth policies This isn't you.</t>
  </si>
  <si>
    <t>I cannot believe you aren't supporting me on this.</t>
  </si>
  <si>
    <t>Dexhart has a sex scandal the same day I'm leaving office?</t>
  </si>
  <si>
    <t>That is not a coincidence, this was meant to be.</t>
  </si>
  <si>
    <t>Why don't we gather everyone in here,  you explain to them what you're thinking, and we get some feedback.</t>
  </si>
  <si>
    <t>(SNAPS FINGERS) Now you're talking!</t>
  </si>
  <si>
    <t>I would be thrilled if we had a boy.</t>
  </si>
  <si>
    <t>I have perfected the art of shaving the human face,  and I would love to be able to pass that on.</t>
  </si>
  <si>
    <t>Toy trucks, superhero costumes,  tiny little acorn penis Forget it.</t>
  </si>
  <si>
    <t>A weird image, but one that does not diminish my enthusiasm.</t>
  </si>
  <si>
    <t>Well, Ann Perkins, are you ready to find out the sex of our baby?</t>
  </si>
  <si>
    <t>We are having a  "Distributions.</t>
  </si>
  <si>
    <t>"  That's what it looks like, "Distributions.</t>
  </si>
  <si>
    <t>"  Let me see that.</t>
  </si>
  <si>
    <t>It says "Congratulations.</t>
  </si>
  <si>
    <t>" I think.</t>
  </si>
  <si>
    <t>Then it says, "I leg Smurf.</t>
  </si>
  <si>
    <t>"  Are we having a Smurf?</t>
  </si>
  <si>
    <t>We are having an "elevenjewel toilet.</t>
  </si>
  <si>
    <t>"  I can't tell what's words and what's punctuation.</t>
  </si>
  <si>
    <t>The suspense is killing me!</t>
  </si>
  <si>
    <t>I'm calling Dr.</t>
  </si>
  <si>
    <t>Saperstein!</t>
  </si>
  <si>
    <t>I'm calling Domino's.</t>
  </si>
  <si>
    <t>Do you think Domino's delivers to this restaurant?</t>
  </si>
  <si>
    <t>I hope so.</t>
  </si>
  <si>
    <t>He's out for the rest of the day.</t>
  </si>
  <si>
    <t>I have literally never been more stressed out.</t>
  </si>
  <si>
    <t>Good, you guys are here.</t>
  </si>
  <si>
    <t>Okay, everybody, gather around.</t>
  </si>
  <si>
    <t>I have a big announcement.</t>
  </si>
  <si>
    <t>I am officially  seeking reelection to the Pawnee City Council.</t>
  </si>
  <si>
    <t>I am going to be running for Dexhart's seat, and the campaign starts now!</t>
  </si>
  <si>
    <t>Oh, I love the sound of silence before a big cheer.</t>
  </si>
  <si>
    <t>That's what's happening, right?</t>
  </si>
  <si>
    <t>Leslie, no offense,  I've heard a lot of bad ideas today, this is the worst.</t>
  </si>
  <si>
    <t>I would love it  if you ran an insane campaign and basically turned into the Joker.</t>
  </si>
  <si>
    <t>But that means you probably shouldn't do it.</t>
  </si>
  <si>
    <t>It seems risky,  and I'd hate to see you go through another tough fight.</t>
  </si>
  <si>
    <t>But I could be wrong, I haven't pooped in three days.</t>
  </si>
  <si>
    <t>Ron, you have always given me sage counsel,  and your words carry great influence.</t>
  </si>
  <si>
    <t>So, what do you think I should do?</t>
  </si>
  <si>
    <t>I do not think you should run again.</t>
  </si>
  <si>
    <t>What the hell do you know, dumdum?</t>
  </si>
  <si>
    <t>All of you, look, this is my only option.</t>
  </si>
  <si>
    <t>I am running again with or without you.</t>
  </si>
  <si>
    <t>Leslie, you're running for office again?</t>
  </si>
  <si>
    <t>What a great idea!</t>
  </si>
  <si>
    <t>How can I help?</t>
  </si>
  <si>
    <t>(SIGHS)  Well, no one else brought me any good business ideas,  so I decided to take care of it myself.</t>
  </si>
  <si>
    <t>Talking Tissue!</t>
  </si>
  <si>
    <t>Every time you pull one out, you get a little message to hype you up.</t>
  </si>
  <si>
    <t>TOM: Blow that nose, playa!</t>
  </si>
  <si>
    <t>(SIGHS) This stinks!</t>
  </si>
  <si>
    <t>I'm just gonna have to go back to my same job that I've had forever.</t>
  </si>
  <si>
    <t>Yeah, I get why you're bummed out.</t>
  </si>
  <si>
    <t>I mean, look at me,  I'm younger than you, and I already have my own department.</t>
  </si>
  <si>
    <t>Plus I'm married, and I make more money than you.</t>
  </si>
  <si>
    <t>You just merged your department with Parks  and then made up your own title.</t>
  </si>
  <si>
    <t>I'm empty, yo!</t>
  </si>
  <si>
    <t>Fill me up!</t>
  </si>
  <si>
    <t>Do that again.</t>
  </si>
  <si>
    <t>(KNOCKING ON DOOR)  What could you possibly need at 6:00 in the morning?</t>
  </si>
  <si>
    <t>We couldn't read your writing, and we need to know the sex of our baby.</t>
  </si>
  <si>
    <t>I'm watching cartoons with my son.</t>
  </si>
  <si>
    <t>Daddy, an Elmer Fudd one is on.</t>
  </si>
  <si>
    <t>I live in the guesthouse.</t>
  </si>
  <si>
    <t>What do you say you and I get together in a special way?</t>
  </si>
  <si>
    <t>With my baby.</t>
  </si>
  <si>
    <t>You can come too, beautiful.</t>
  </si>
  <si>
    <t>Look at that, I guess sometimes I call men "beautiful" too.</t>
  </si>
  <si>
    <t>I guess I'm  (SINGING) openminded as hell!</t>
  </si>
  <si>
    <t>I think you're pretty goodlooking  Thank you.</t>
  </si>
  <si>
    <t>Can you just read that  and tell us what the sex is, please?</t>
  </si>
  <si>
    <t>It looks like the chicken that wrote this had a stroke on the paper.</t>
  </si>
  <si>
    <t>Listen, I kind of remember, but I don't want to say anything that's wrong.</t>
  </si>
  <si>
    <t>Give me 15 minutes.</t>
  </si>
  <si>
    <t>I will get dressed, we'll go down to my office.</t>
  </si>
  <si>
    <t>Have a good day at work today, Daddy.</t>
  </si>
  <si>
    <t>Also, if you don't know already,  there's a malfunction with the TV  where it keeps ordering porno Like a ton of porno,  like how can someone watch that much porno in one sitting,  only when you're out of the house,  so if you see it on the bill that's why.</t>
  </si>
  <si>
    <t>"And therefore, with your help, we can make our future bright.</t>
  </si>
  <si>
    <t>"I believe I still have a lot to offer this city.</t>
  </si>
  <si>
    <t>"  BEN: I'd swap those two lines.</t>
  </si>
  <si>
    <t>Always helps to end on the call to action.</t>
  </si>
  <si>
    <t>I'm sorry if it felt like everyone piled on.</t>
  </si>
  <si>
    <t>We were just being honest,  but if you really want to do this, of course we'll support you.</t>
  </si>
  <si>
    <t>I'm sorry I stormed out.</t>
  </si>
  <si>
    <t>You know, I've been thinking for weeks  of what to get you as a "last day in City Council" present.</t>
  </si>
  <si>
    <t>I finally figured it out.</t>
  </si>
  <si>
    <t>_x000D_  You remember Jen Barkley, political_x000D_ consultant and power broker.</t>
  </si>
  <si>
    <t>_x000D_  Hey, Jen.</t>
  </si>
  <si>
    <t xml:space="preserve"> What brings_x000D_ you back to Pawnee?_x000D_  Ben bought one hour of my time.</t>
  </si>
  <si>
    <t>_x000D_  I heard you need_x000D_ some consulting.</t>
  </si>
  <si>
    <t>_x000D_  Well, uh, I guess.</t>
  </si>
  <si>
    <t>_x000D_  I mean, how are you?_x000D_ How's your family?_x000D_  Okay, I get paid $1,200 an hour.</t>
  </si>
  <si>
    <t>_x000D_  Do you really want to_x000D_ spend any of that time_x000D_  talking about my mother and her_x000D_ 19-year-old Korean husband?_x000D_  Well, that does sound fascinating,_x000D_ but you're right.</t>
  </si>
  <si>
    <t xml:space="preserve"> Let's talk.</t>
  </si>
  <si>
    <t>_x000D_  Okay, getting a chair.</t>
  </si>
  <si>
    <t>_x000D_  Ron!_x000D_  That's how I enter rooms now.</t>
  </si>
  <si>
    <t>_x000D_ It's more dramatic.</t>
  </si>
  <si>
    <t>_x000D_  Why did you enter at all?_x000D_  Because I have some huge news.</t>
  </si>
  <si>
    <t>_x000D_  You're looking at Pawnee's_x000D_ new Business Liaison.</t>
  </si>
  <si>
    <t>_x000D_  I don't like French words.</t>
  </si>
  <si>
    <t>_x000D_  I do like the word "business.</t>
  </si>
  <si>
    <t>"_x000D_ You may continue.</t>
  </si>
  <si>
    <t>_x000D_  April created a new position for_x000D_ herself, and I want to do the same.</t>
  </si>
  <si>
    <t>_x000D_  The town could use more private_x000D_ sector money after the merger,_x000D_  so as Business Liaison, I would find_x000D_ companies looking to move or expand,_x000D_  and convince them_x000D_ to do it in Pawnee.</t>
  </si>
  <si>
    <t>_x000D_  Now this is a good idea.</t>
  </si>
  <si>
    <t>_x000D_  You've come a long way, son.</t>
  </si>
  <si>
    <t>_x000D_  And while I've got you here_x000D_  Talking Tissue.</t>
  </si>
  <si>
    <t>_x000D_ Go for it.</t>
  </si>
  <si>
    <t>_x000D_  Yo, dawg, life is_x000D_ what you make of it!_x000D_  Leave while I'm ahead?_x000D_ You got it!_x000D_  Clear them sinuses, playboy.</t>
  </si>
  <si>
    <t>_x000D_  Someone's got the "sniffies.</t>
  </si>
  <si>
    <t>"_x000D_ Tell your mama you love her.</t>
  </si>
  <si>
    <t>_x000D_  Step up your_x000D_ vitamin C game, bro.</t>
  </si>
  <si>
    <t>_x000D_  So they recall me after_x000D_ all I've done for them!_x000D_  Ridiculous.</t>
  </si>
  <si>
    <t>_x000D_  But Dexhart now has another sex scandal.</t>
  </si>
  <si>
    <t>_x000D_ Of course he does.</t>
  </si>
  <si>
    <t>_x000D_  And the plan is I'm going_x000D_ to run for his seat_x000D_  because how do I lose_x000D_ to a guy like that?_x000D_  That's a great idea, right?_x000D_ It's a terrible idea.</t>
  </si>
  <si>
    <t>_x000D_  I knew it.</t>
  </si>
  <si>
    <t xml:space="preserve"> Wait, what?_x000D_  First of all, you could_x000D_ lose to a guy like that.</t>
  </si>
  <si>
    <t>_x000D_  Terrible people defeat great_x000D_ people all of the time.</t>
  </si>
  <si>
    <t>_x000D_  I should know, those terrible_x000D_ people have paid me so much money,_x000D_  I have a condo on_x000D_ every Virgin Island.</t>
  </si>
  <si>
    <t>_x000D_  Now, you might win.</t>
  </si>
  <si>
    <t xml:space="preserve"> You're smart,_x000D_ Ben is smart, you might win.</t>
  </si>
  <si>
    <t>_x000D_  But why would you want to?_x000D_  Because it's my dream job.</t>
  </si>
  <si>
    <t>_x000D_  Then dream bigger.</t>
  </si>
  <si>
    <t>_x000D_  Look, you love this town, it's_x000D_ being run by monsters and morons?_x000D_  Get a better job,_x000D_  rise above their heads, affect_x000D_ change at a higher level.</t>
  </si>
  <si>
    <t>_x000D_  Don't be the kid that_x000D_ graduates high school,_x000D_  hangs out in_x000D_ the school parking lot.</t>
  </si>
  <si>
    <t>_x000D_  Be the woman who moves away,_x000D_ climbs the ladder,_x000D_  and then confidently comes back_x000D_  and has sex with_x000D_ her hot old English teacher_x000D_  just for kicks.</t>
  </si>
  <si>
    <t>_x000D_  Is that what you did?_x000D_  Yeah, Mr.</t>
  </si>
  <si>
    <t xml:space="preserve"> Baker.</t>
  </si>
  <si>
    <t xml:space="preserve"> Sex was_x000D_ pretty good, thanks to me.</t>
  </si>
  <si>
    <t>_x000D_  Look, Pawnee has_x000D_ done you a favor.</t>
  </si>
  <si>
    <t>_x000D_  You've outgrown them.</t>
  </si>
  <si>
    <t>_x000D_  You've got talent,_x000D_ you've got name recognition,_x000D_  which means that you have a_x000D_ bright, wide-open future_x000D_  with a thousand options.</t>
  </si>
  <si>
    <t>_x000D_  State Senate, federal_x000D_ jobs, even Congress,_x000D_  all of these are doable for you.</t>
  </si>
  <si>
    <t>_x000D_  And you can trust me.</t>
  </si>
  <si>
    <t>_x000D_  Because I don't care enough_x000D_ about you to lie.</t>
  </si>
  <si>
    <t>_x000D_  (CELL PHONE CHIMES)_x000D_  Uh-oh, time's up_x000D_  Okay, if you want to_x000D_ keep talking,_x000D_  you're going to have to_x000D_ pay me 1,200 more dollars.</t>
  </si>
  <si>
    <t>_x000D_  (STAMMERS) I just need_x000D_  I swear to God,_x000D_ if you say one more word,_x000D_  you will legally owe me $1,200,_x000D_  and I will sue you.</t>
  </si>
  <si>
    <t>_x000D_  Let's not end it like that.</t>
  </si>
  <si>
    <t>_x000D_  Okay, great to see you, Leslie.</t>
  </si>
  <si>
    <t>_x000D_  Those five words are on me.</t>
  </si>
  <si>
    <t>_x000D_  Should I move this back?_x000D_ Don't answer that.</t>
  </si>
  <si>
    <t>_x000D_  I don't know what_x000D_ you're thinking,_x000D_  but you have a press_x000D_ conference in 10 minutes.</t>
  </si>
  <si>
    <t>_x000D_  Well, this is it_x000D_ The final moment.</t>
  </si>
  <si>
    <t>_x000D_  What are you hoping for?_x000D_  I will honestly be_x000D_ happy either way.</t>
  </si>
  <si>
    <t>_x000D_  Me, too.</t>
  </si>
  <si>
    <t xml:space="preserve"> Boy or girl,_x000D_ it doesn't matter.</t>
  </si>
  <si>
    <t>_x000D_  Because it will literally be the_x000D_ greatest child who has ever lived.</t>
  </si>
  <si>
    <t>_x000D_  You swear_x000D_ you have no preference?_x000D_  You?_x000D_ Not at all.</t>
  </si>
  <si>
    <t>_x000D_  Who's ready, raise your hand?_x000D_  It's a boy!_x000D_  Yes!_x000D_ Yes!_x000D_  I thought you didn't_x000D_ have a preference!_x000D_  I didn't.</t>
  </si>
  <si>
    <t xml:space="preserve"> I just really_x000D_ wanted it to be a boy.</t>
  </si>
  <si>
    <t xml:space="preserve"> I don't know why.</t>
  </si>
  <si>
    <t>_x000D_  You guys are just so neat.</t>
  </si>
  <si>
    <t>_x000D_  Would you be interested_x000D_ in adopting my children?_x000D_  They're in their late 20s_x000D_ They're terrible.</t>
  </si>
  <si>
    <t>_x000D_  No? No go?_x000D_  Huh.</t>
  </si>
  <si>
    <t xml:space="preserve"> I ask all my patients.</t>
  </si>
  <si>
    <t>_x000D_  I have gathered_x000D_ you all here today_x000D_  because I have an announcement,_x000D_  a very big announcement_x000D_ about my future.</t>
  </si>
  <si>
    <t>_x000D_  I will be heading_x000D_ to lunch today,_x000D_  with my husband, at JJ's Diner.</t>
  </si>
  <si>
    <t>_x000D_  We will eat waffles and then we will_x000D_ go home and make out on our couch.</t>
  </si>
  <si>
    <t>_x000D_  That is my future, for now.</t>
  </si>
  <si>
    <t>_x000D_  It's been an honor_x000D_ to serve this town,_x000D_  and I will cherish_x000D_ the memories forever.</t>
  </si>
  <si>
    <t>_x000D_  Thank you.</t>
  </si>
  <si>
    <t>_x000D_  There you have it, a shockingly_x000D_ un-shocking press conference,_x000D_  in which a recently-unemployed_x000D_ woman said nothing of importance.</t>
  </si>
  <si>
    <t>_x000D_  I'm Perd Hapley and I just realized_x000D_ I'm not holding my microphone.</t>
  </si>
  <si>
    <t>_x000D_  Jen Barkley telling me_x000D_ I had a future_x000D_  was the best present I could've gotten.</t>
  </si>
  <si>
    <t>_x000D_ Thank you.</t>
  </si>
  <si>
    <t>_x000D_  You're welcome.</t>
  </si>
  <si>
    <t>_x000D_  But I did get you_x000D_ one other present_x000D_  to take your mind off_x000D_ of all this.</t>
  </si>
  <si>
    <t>_x000D_  Aw, you are the sweetest man in the world.</t>
  </si>
  <si>
    <t>_x000D_ Where is it?_x000D_  Well, it's not here.</t>
  </si>
  <si>
    <t>_x000D_  We have to go get it.</t>
  </si>
  <si>
    <t>_x000D_  (FRENCH SONG PLAYING)_x000D_  LESLIE: In times of stress,_x000D_ or moments of transition,_x000D_  sometimes it can feel like the_x000D_ whole world is closing in on you.</t>
  </si>
  <si>
    <t>_x000D_  When that happens, you should close_x000D_ your eyes, take a deep breath,_x000D_  listen to the people who love_x000D_ you when they give you advice,_x000D_  and remember_x000D_ what really matters.</t>
  </si>
  <si>
    <t>_x000D_  And if you have the ability to go to_x000D_ Paris, by all means, go to Paris.</t>
  </si>
  <si>
    <t>_x000D_  I found one.</t>
  </si>
  <si>
    <t>_x000D_ Oh, great.</t>
  </si>
  <si>
    <t>_x000D_  Right here.</t>
  </si>
  <si>
    <t>_x000D_ Yeah?_x000D_  Mmm-hmm.</t>
  </si>
  <si>
    <t xml:space="preserve">_x000D_      </t>
  </si>
  <si>
    <t>Season: 6 Episode: 11</t>
  </si>
  <si>
    <t>Hello, I am Leslie Knope, and I am here to interview for the Deputy Parks Director job.</t>
  </si>
  <si>
    <t>Leslie, this is ridiculous.</t>
  </si>
  <si>
    <t>It's your job.</t>
  </si>
  <si>
    <t>Well, I should have to interview  just like everyone else.</t>
  </si>
  <si>
    <t>Now, if you'll see on my resume, I held the position of deputy director of parks and recreation for almost ten years.</t>
  </si>
  <si>
    <t>I was your boss.</t>
  </si>
  <si>
    <t>I also walked you down the aisle at your wedding.</t>
  </si>
  <si>
    <t>Take the job and leave me alone.</t>
  </si>
  <si>
    <t>Just interview me.</t>
  </si>
  <si>
    <t>No special treatment.</t>
  </si>
  <si>
    <t>What do you believe should be the ultimate goal of this department?</t>
  </si>
  <si>
    <t>The ancient Greek version of the park was the agora, a gathering place where people from all walks of life What are you writing?</t>
  </si>
  <si>
    <t>What do you think is the best use of our yearly budget?</t>
  </si>
  <si>
    <t>It's right there in the name: Maintaining our beautiful parks and providing healthy outdoor recreation.</t>
  </si>
  <si>
    <t>Knope, the correct answer is "Give it all back to the taxpayers.</t>
  </si>
  <si>
    <t>" It seems you and I have fundamentally different philosophies.</t>
  </si>
  <si>
    <t>Frankly, it's a miracle we ever worked together without killing each other.</t>
  </si>
  <si>
    <t>Ha, ha, okay.</t>
  </si>
  <si>
    <t>No more goofing around.</t>
  </si>
  <si>
    <t>Just tell me I have the job.</t>
  </si>
  <si>
    <t>I have a lot of other people to meet with.</t>
  </si>
  <si>
    <t>I'll be in touch.</t>
  </si>
  <si>
    <t>Ron, come on, it's me.</t>
  </si>
  <si>
    <t>Give me special treatment.</t>
  </si>
  <si>
    <t>Okay, first morning meeting back in the old conference room.</t>
  </si>
  <si>
    <t>Oh, it shows everyone's spirit dogs.</t>
  </si>
  <si>
    <t>That one's you.</t>
  </si>
  <si>
    <t>You guys think I'm a border collie?</t>
  </si>
  <si>
    <t>So obviously a cocker spaniel.</t>
  </si>
  <si>
    <t>The spirit dog committee ruled on that weeks ago.</t>
  </si>
  <si>
    <t>There is no appeals process.</t>
  </si>
  <si>
    <t>I'm in on the joke.</t>
  </si>
  <si>
    <t>I get it, but maybe we should stop talking about your insane dog choices and get to working.</t>
  </si>
  <si>
    <t>Classic border collie.</t>
  </si>
  <si>
    <t>Has to control everything.</t>
  </si>
  <si>
    <t>First on the agenda: I'm gonna bring my lemonade stand idea to the small business coalition, and a little birdie told me it's already in the bag.</t>
  </si>
  <si>
    <t>Can I get a whatwhat?</t>
  </si>
  <si>
    <t>What idea?</t>
  </si>
  <si>
    <t>The fella who runs the hot stew stand in Lafayette Park is retiring, so Pawnee's new business liaisonTom went out and got the Indiana Brothers juice company to rent it out as a lemonade stand.</t>
  </si>
  <si>
    <t>Plus, I downloaded this dope app that pops champagne whenever I say something awesome.</t>
  </si>
  <si>
    <t>Tom, that's great.</t>
  </si>
  <si>
    <t>And it was only 9 bucks.</t>
  </si>
  <si>
    <t>No, I mean, the lemonade never mind.</t>
  </si>
  <si>
    <t>Well, I will start doing an environmental impact study, and Ron, you can do some demographic research.</t>
  </si>
  <si>
    <t>Don't sweat it, Lezkno.</t>
  </si>
  <si>
    <t>Tommy's taking care of every last detail.</t>
  </si>
  <si>
    <t>Nothing I can do to help?</t>
  </si>
  <si>
    <t>I can straighten this for you.</t>
  </si>
  <si>
    <t>Oh, Larry.</t>
  </si>
  <si>
    <t>We've been taking pictures all over City Hall to show our unborn baby where we met.</t>
  </si>
  <si>
    <t>Would you mind?</t>
  </si>
  <si>
    <t>I would be honored.</t>
  </si>
  <si>
    <t>Say, when are you crazy kids gonna get hitched?</t>
  </si>
  <si>
    <t>Well, you know, actually, we haven't discussed it in a while.</t>
  </si>
  <si>
    <t>No, it's kind of taken a back seat.</t>
  </si>
  <si>
    <t>Well, you know, to each his own, but you guys really seem like you're in love.</t>
  </si>
  <si>
    <t>And when I see a couple who look at each other the way you do, I don't know, it just makes me think that maybe this crazy world is gonna be okay.</t>
  </si>
  <si>
    <t>That literally went on forever.</t>
  </si>
  <si>
    <t>I thought you were never gonna stop talking.</t>
  </si>
  <si>
    <t>But now that you have Ann Perkins, will you marry me?</t>
  </si>
  <si>
    <t>Cracker dust.</t>
  </si>
  <si>
    <t>Uh, I mean, yes, of of course, llet's do it.</t>
  </si>
  <si>
    <t>Can I have a sip of your water, please?</t>
  </si>
  <si>
    <t>I'mI'm a bit of a germaphobe.</t>
  </si>
  <si>
    <t>Oh, no, no, totally understand.</t>
  </si>
  <si>
    <t>Ann Perkins I'm gonna cough it out.</t>
  </si>
  <si>
    <t>I would like to spend the rest of my life with you.</t>
  </si>
  <si>
    <t>No part of this is how I pictured it.</t>
  </si>
  <si>
    <t>I thought another cracker might push it through, but I was wrong.</t>
  </si>
  <si>
    <t>Let's do this right.</t>
  </si>
  <si>
    <t>Let's go get an engagement ring.</t>
  </si>
  <si>
    <t>That was a beautiful moment.</t>
  </si>
  <si>
    <t>Hello, France!</t>
  </si>
  <si>
    <t>You guys enjoying that cheese?</t>
  </si>
  <si>
    <t>It's unpasteurized.</t>
  </si>
  <si>
    <t>What's that mean?</t>
  </si>
  <si>
    <t>Unpasteurized?</t>
  </si>
  <si>
    <t>Technically, it's illegal in this country.</t>
  </si>
  <si>
    <t>I smuggled it back from Paris.</t>
  </si>
  <si>
    <t>Anyway, I want you guys to think of my office as a clubhouse, total opendoor policy.</t>
  </si>
  <si>
    <t>I wanna be your friend as well as your boss.</t>
  </si>
  <si>
    <t>Are you in a cult?</t>
  </si>
  <si>
    <t>Can I join?</t>
  </si>
  <si>
    <t>Let's sacrifice Larry.</t>
  </si>
  <si>
    <t>It's my first day as city manager, so I'm holding open office hours to break the ice.</t>
  </si>
  <si>
    <t>Now, Chris was always the nice guy that made everyone happy, while I brought down the hammer.</t>
  </si>
  <si>
    <t>But now that he's gone, I kind of have to do both.</t>
  </si>
  <si>
    <t>Everyone is the best.</t>
  </si>
  <si>
    <t>We're cutting vacation time.</t>
  </si>
  <si>
    <t>Let's eat vitamins.</t>
  </si>
  <si>
    <t>This is exhausting.</t>
  </si>
  <si>
    <t>Listen real quick.</t>
  </si>
  <si>
    <t>I have some super cool new rules  Oh, nice.</t>
  </si>
  <si>
    <t>That are also super mandatory.</t>
  </si>
  <si>
    <t>Uh, we can't use Facebook anymore?</t>
  </si>
  <si>
    <t>Massive time waster.</t>
  </si>
  <si>
    <t>Kills productivity.</t>
  </si>
  <si>
    <t>Hey, sanitation.</t>
  </si>
  <si>
    <t>Listen, let's talk health insurance.</t>
  </si>
  <si>
    <t>Your dependents don't have it anymore.</t>
  </si>
  <si>
    <t>Have some illegal cheese.</t>
  </si>
  <si>
    <t>No cell phone usage on City Hall property?</t>
  </si>
  <si>
    <t>That's not fair, my cell phone is how I avoid doing work.</t>
  </si>
  <si>
    <t>Bathroom breaks should be limited to five minutes?</t>
  </si>
  <si>
    <t>I can't shower in five minutes.</t>
  </si>
  <si>
    <t>See, he's acting all looseygoosey, but that little dude's wound so tight,  he's gonna pop.</t>
  </si>
  <si>
    <t>Hey, sanitation  sanitation in the house tonight  Oh, what happened to our spirit dogs?</t>
  </si>
  <si>
    <t>I came up with a way better game.</t>
  </si>
  <si>
    <t>Behold your spirit kangaroo.</t>
  </si>
  <si>
    <t>Tom, you are a blue flyer.</t>
  </si>
  <si>
    <t>So am I.</t>
  </si>
  <si>
    <t>So are you and Donna.</t>
  </si>
  <si>
    <t>And look at Ron.</t>
  </si>
  <si>
    <t>Look at Ron.</t>
  </si>
  <si>
    <t>I mean Doesn't Ron look exactly like a blue flyer?</t>
  </si>
  <si>
    <t>There aren't that many different types of kangaroos.</t>
  </si>
  <si>
    <t>Either way, hell of a game, right, guys?</t>
  </si>
  <si>
    <t>Presentations are upon us, so, Tom, which step are you at in The Leslie Knope Project Preparedness Super System?</t>
  </si>
  <si>
    <t>Yeah, once you got on the city council,  we kinda stopped doin' that.</t>
  </si>
  <si>
    <t>Tom, no, you cannot drop The Leslie Knope Project Preparedness Super System.</t>
  </si>
  <si>
    <t>It was developed over thousands of government presentations that I gave over the past ten years.</t>
  </si>
  <si>
    <t>It is my very soul.</t>
  </si>
  <si>
    <t>Well, I have my own system.</t>
  </si>
  <si>
    <t>Step one: Chill out a bit.</t>
  </si>
  <si>
    <t>Step two: Get up there and rip it.</t>
  </si>
  <si>
    <t>That's your plan?</t>
  </si>
  <si>
    <t>Toto rip it?</t>
  </si>
  <si>
    <t>Leslie, this is Tom's project.</t>
  </si>
  <si>
    <t>Perhaps you should let him do things his way.</t>
  </si>
  <si>
    <t>Sure, yeah, you should probably just rip it.</t>
  </si>
  <si>
    <t>I think that's better than going with a tried and true that led to and I quote "The most thorough and, dare we say, at times, overprepared presentation that we've seen.</t>
  </si>
  <si>
    <t>" And yeah, that quote came from the Indiana blue ribbon panel on irrigation and drainage.</t>
  </si>
  <si>
    <t>Fine, I'll go back to your system.</t>
  </si>
  <si>
    <t>You're the big dog around here.</t>
  </si>
  <si>
    <t>Big kangaroo.</t>
  </si>
  <si>
    <t>Well, yeah, I was gone for a while and things are a little different around here, but this is still my house.</t>
  </si>
  <si>
    <t>I invented this parks game, son.</t>
  </si>
  <si>
    <t>When did they put a lamp here?</t>
  </si>
  <si>
    <t>The boys in blue?</t>
  </si>
  <si>
    <t>Ah, what can I do for you for?</t>
  </si>
  <si>
    <t>We got a tip about some food entering the country illegally.</t>
  </si>
  <si>
    <t>Nono, no, no, no, no, no, no.</t>
  </si>
  <si>
    <t>Thiit's just cheese, guys.</t>
  </si>
  <si>
    <t>Uh, I got it in France.</t>
  </si>
  <si>
    <t>Did you declare it on your customs form when you reentered the country?</t>
  </si>
  <si>
    <t>We're gonna need you to come down to the station.</t>
  </si>
  <si>
    <t>I'm sure that's not necessary.</t>
  </si>
  <si>
    <t>Let's just this is really good cheese.</t>
  </si>
  <si>
    <t>You should try some.</t>
  </si>
  <si>
    <t>Are you trying to bribe us?</t>
  </si>
  <si>
    <t>I surrender.</t>
  </si>
  <si>
    <t>Step forward.</t>
  </si>
  <si>
    <t>This is so exciting.</t>
  </si>
  <si>
    <t>When's the big day?</t>
  </si>
  <si>
    <t>I assume this is a, you know Oh.</t>
  </si>
  <si>
    <t>This isn't a shotgun wedding, although, yes, she is pregnant, and, yes, we did just decide to get married today.</t>
  </si>
  <si>
    <t>We haven't told our families or chosen a venue, but it's not a shotgun wedding.</t>
  </si>
  <si>
    <t>We've been planning ours for months.</t>
  </si>
  <si>
    <t>You wouldn't believe how much there is to do.</t>
  </si>
  <si>
    <t>Invitations, table settings, color scheme, dance lessons.</t>
  </si>
  <si>
    <t>And that's just for the rehearsal dinner.</t>
  </si>
  <si>
    <t>Seriously, that's just for the rehearsal dinner.</t>
  </si>
  <si>
    <t>That sounds elaborate.</t>
  </si>
  <si>
    <t>All we did was punch "jewelry store" into our car GPS.</t>
  </si>
  <si>
    <t>You remember that romantic moment, Chris?</t>
  </si>
  <si>
    <t>I was getting gas.</t>
  </si>
  <si>
    <t>No, I don't remember it.</t>
  </si>
  <si>
    <t>Hey, Tom, I don't mean to bug you or anything, but I notice that my super system binder is closed.</t>
  </si>
  <si>
    <t>Just checking that you had a chance to refamiliarize yourself entirely.</t>
  </si>
  <si>
    <t>Yeah, flipped through it.</t>
  </si>
  <si>
    <t>Looks good.</t>
  </si>
  <si>
    <t>You're lying.</t>
  </si>
  <si>
    <t>I placed a single strand of hair along the edge, and that secret strand is unbroken.</t>
  </si>
  <si>
    <t>Whose hair is that?</t>
  </si>
  <si>
    <t>It's brown.</t>
  </si>
  <si>
    <t>Look, it seems like you don't even care about your presentation.</t>
  </si>
  <si>
    <t>Au contraire.</t>
  </si>
  <si>
    <t>I'm working on it right now.</t>
  </si>
  <si>
    <t>And what's the most important part of a presentation?</t>
  </si>
  <si>
    <t>Content.</t>
  </si>
  <si>
    <t>The presentation.</t>
  </si>
  <si>
    <t>Tom, you need hard data.</t>
  </si>
  <si>
    <t>You need facts to make your case.</t>
  </si>
  <si>
    <t>And then you need two funny quotes and an inspirational one.</t>
  </si>
  <si>
    <t>You know, a classic hahahmm.</t>
  </si>
  <si>
    <t>Look, I think you need to take a page out of my system and chill out a bit, okay?</t>
  </si>
  <si>
    <t>Okay, fine, I trust you.</t>
  </si>
  <si>
    <t>But I think you're gonna fail, and you're a ticking time bomb.</t>
  </si>
  <si>
    <t>Nothing, good luck.</t>
  </si>
  <si>
    <t>This is an elk hair.</t>
  </si>
  <si>
    <t>It's the most effective hair for binder security.</t>
  </si>
  <si>
    <t>You know that, Ron.</t>
  </si>
  <si>
    <t>If Tom gives that presentation, it is going to be a total disaster for both him and the department.</t>
  </si>
  <si>
    <t>I cannot sit idly by and watch this terrible thing happen.</t>
  </si>
  <si>
    <t>I mean, I can barely sit idly by and watch good things happen.</t>
  </si>
  <si>
    <t>We've got a couple of customs agents coming down from the border, and they are not happy.</t>
  </si>
  <si>
    <t>I can't believe this.</t>
  </si>
  <si>
    <t>I never break the law.</t>
  </si>
  <si>
    <t>I've never even jaywalked.</t>
  </si>
  <si>
    <t>Never?</t>
  </si>
  <si>
    <t>I mean, III everyone does it sometimes.</t>
  </si>
  <si>
    <t>Just add that to the charges.</t>
  </si>
  <si>
    <t>Well, well, well, we got a hit on your prints.</t>
  </si>
  <si>
    <t>Seems you're wanted for tax fraud in Colorado?</t>
  </si>
  <si>
    <t>I've never even been to Colorado.</t>
  </si>
  <si>
    <t>I mean, I had a layover in Denver once.</t>
  </si>
  <si>
    <t>Man, you can't keep your story straight, can you?</t>
  </si>
  <si>
    <t>Here comes the customs guys now.</t>
  </si>
  <si>
    <t>Fellas, he's all yours.</t>
  </si>
  <si>
    <t>You're pranked.</t>
  </si>
  <si>
    <t>You gotta see the stupid look on your face.</t>
  </si>
  <si>
    <t>I took a picture.</t>
  </si>
  <si>
    <t>You seemed a little uptight.</t>
  </si>
  <si>
    <t>Thought we'd have some fun with our new boss.</t>
  </si>
  <si>
    <t>Thiyou got me.</t>
  </si>
  <si>
    <t>Good one, makin' me think I was gonna like die in federal prison Ah, that's super funny, you scamps.</t>
  </si>
  <si>
    <t>Now, Stu, I know that you're thinking about retiring, and I am here to ask you to reconsider.</t>
  </si>
  <si>
    <t>Keep that Lafayette Park stand open, pumpin' out the stew like you do.</t>
  </si>
  <si>
    <t>I'm looking forward to spending time with my wife, working on some new hobbies.</t>
  </si>
  <si>
    <t>I was thinking about getting into bisques.</t>
  </si>
  <si>
    <t>Stu, you have been a staple in the parks department system for years.</t>
  </si>
  <si>
    <t>Retirement is for the birds.</t>
  </si>
  <si>
    <t>You're gonna be so bored.</t>
  </si>
  <si>
    <t>I'm gonna say this because you need to hear it.</t>
  </si>
  <si>
    <t>Screw bisque.</t>
  </si>
  <si>
    <t>That makes a lot of sense.</t>
  </si>
  <si>
    <t>Well, we're gonna need to convince the business council to keep you around, but that's not for you to worry about.</t>
  </si>
  <si>
    <t>You just keep on stewin' what you stew.</t>
  </si>
  <si>
    <t>This calls for a toast.</t>
  </si>
  <si>
    <t>Susan?</t>
  </si>
  <si>
    <t>Stew flutes, please.</t>
  </si>
  <si>
    <t>To stew.</t>
  </si>
  <si>
    <t>That's very hot.</t>
  </si>
  <si>
    <t>This is a beauty.</t>
  </si>
  <si>
    <t>If you like, I could engrave the date on the inside of the band.</t>
  </si>
  <si>
    <t>That may be tough, 'cause we actually haven't discussed it yet.</t>
  </si>
  <si>
    <t>We could engrave "2014"  or "TBD.</t>
  </si>
  <si>
    <t>"  Hang on.</t>
  </si>
  <si>
    <t>If neither of us has ever thought about this stuff, then maybe there's a reason.</t>
  </si>
  <si>
    <t>When you think about it, we are already more married than most married people.</t>
  </si>
  <si>
    <t>I mean, we're having a child together.</t>
  </si>
  <si>
    <t>We're moving to a new city.</t>
  </si>
  <si>
    <t>You let me pee with the door open so I could watch the end of Grey's Anatomy.</t>
  </si>
  <si>
    <t>That was a fantastic season finale and a show that is literally a neverending roller coaster of emotion.</t>
  </si>
  <si>
    <t>I mean, why spend thousands of dollars just to reaffirm what we already know, which is that we love each other?</t>
  </si>
  <si>
    <t>That is so beautiful.</t>
  </si>
  <si>
    <t>Theodore, we would like to return that ring.</t>
  </si>
  <si>
    <t>And get a refund, please.</t>
  </si>
  <si>
    <t>Maybe we should talk this over too.</t>
  </si>
  <si>
    <t>Think what we could do if we didn't buy this ring.</t>
  </si>
  <si>
    <t>I mean, this could go towards buying a house.</t>
  </si>
  <si>
    <t>You have a lovely store.</t>
  </si>
  <si>
    <t>Hey, boss?</t>
  </si>
  <si>
    <t>I was just printing out my minesweeper high score, and I noticed this memo.</t>
  </si>
  <si>
    <t>You're punishing us for the prank?</t>
  </si>
  <si>
    <t>It's just like a warning memo.</t>
  </si>
  <si>
    <t>Like, "Hey, all in good fun, "but I'm your boss, and if you do it again, you're suspended.</t>
  </si>
  <si>
    <t>"  That kind of thing.</t>
  </si>
  <si>
    <t>I know that you're the governor or whatever, and I'm just government junior.</t>
  </si>
  <si>
    <t>I feel like you're blowing it.</t>
  </si>
  <si>
    <t>If you want people to like you, you have to play along.</t>
  </si>
  <si>
    <t>Don't punish Donna and April.</t>
  </si>
  <si>
    <t>Prank them back.</t>
  </si>
  <si>
    <t>I guess I could stand to loosen up a little, but I don't know how to pull a prank.</t>
  </si>
  <si>
    <t>Dude, okay.</t>
  </si>
  <si>
    <t>Well, I could help you.</t>
  </si>
  <si>
    <t>I once did the best prank of all time.</t>
  </si>
  <si>
    <t>I dumped all of my boss's action figures  into a fish tank.</t>
  </si>
  <si>
    <t>Yeah, that was me.</t>
  </si>
  <si>
    <t>And I didn't really like it.</t>
  </si>
  <si>
    <t>Great news, guys.</t>
  </si>
  <si>
    <t>I just saved your bacon.</t>
  </si>
  <si>
    <t>You don't even know where it is.</t>
  </si>
  <si>
    <t>I know you were excited to get in front of the committee and rip it, but in the spirit of teamwork, I unilaterally decided to bring Stu out of retirement.</t>
  </si>
  <si>
    <t>So pressure's off.</t>
  </si>
  <si>
    <t>I spent a lot of time on this.</t>
  </si>
  <si>
    <t>Doin' what,  putting mousse in your hair?</t>
  </si>
  <si>
    <t>It's a gelbased serum.</t>
  </si>
  <si>
    <t>Second of all, who uses mousse still?</t>
  </si>
  <si>
    <t>Let's put our differences aside for a second.</t>
  </si>
  <si>
    <t>Friend to friend, do you still use mousse?</t>
  </si>
  <si>
    <t>No, I use the juicy space thingwhatever you do.</t>
  </si>
  <si>
    <t>The point is you weren't ready for this, Tom.</t>
  </si>
  <si>
    <t>Stu's sales are flat.</t>
  </si>
  <si>
    <t>Lemonade's the future.</t>
  </si>
  <si>
    <t>I'm still doing my presentation.</t>
  </si>
  <si>
    <t>I'm still doing my stew presentation, and we'll see which one the committee likes.</t>
  </si>
  <si>
    <t>On the other hand, there are some benefits to being married: Taxes, health insurance, and I don't have to feel weird when hotel employees call me "Mr.</t>
  </si>
  <si>
    <t>" Yeah, that makes me feel weird too.</t>
  </si>
  <si>
    <t>Maybe we should.</t>
  </si>
  <si>
    <t>I don't know anymore.</t>
  </si>
  <si>
    <t>"Maybe we should.</t>
  </si>
  <si>
    <t>" Ann, that is a beautiful sentiment.</t>
  </si>
  <si>
    <t>Okay, you're all set.</t>
  </si>
  <si>
    <t>Credit card's been fully refunded.</t>
  </si>
  <si>
    <t>Perfect timing.</t>
  </si>
  <si>
    <t>We are going to buy this ring.</t>
  </si>
  <si>
    <t>Charge it.</t>
  </si>
  <si>
    <t>Ann Perkins, will you marry me?</t>
  </si>
  <si>
    <t>I don't know!</t>
  </si>
  <si>
    <t>Me either!</t>
  </si>
  <si>
    <t>Maybe let's not?</t>
  </si>
  <si>
    <t>Yeah, I think maybe not.</t>
  </si>
  <si>
    <t>Ring's yours again.</t>
  </si>
  <si>
    <t>Actually, we don't want the ring.</t>
  </si>
  <si>
    <t>Leslie, look.</t>
  </si>
  <si>
    <t>I'm the last person to want to deprive the world of more stew, but are you sure you wanna do this?</t>
  </si>
  <si>
    <t>Look, I love Tom, but you and I both know that he's not ready to step up.</t>
  </si>
  <si>
    <t>Don't you remember his last presentation on topsoil?</t>
  </si>
  <si>
    <t>The botched laser show?</t>
  </si>
  <si>
    <t>Larry still can't see purple.</t>
  </si>
  <si>
    <t>That was Larry's fault.</t>
  </si>
  <si>
    <t>He picked up the laser and stared right into it.</t>
  </si>
  <si>
    <t>I know, but still, Tom is all flash  and no substance.</t>
  </si>
  <si>
    <t>That's the old Tom.</t>
  </si>
  <si>
    <t>You've been gone for a while, Leslie.</t>
  </si>
  <si>
    <t>Tom has changed.</t>
  </si>
  <si>
    <t>He ran a business, sold it for a profit.</t>
  </si>
  <si>
    <t>He's also been working here for six years, and he's learned a lot from you.</t>
  </si>
  <si>
    <t>At some point, you're gonna have to trust him to do his job.</t>
  </si>
  <si>
    <t>You guys.</t>
  </si>
  <si>
    <t>Be cool.</t>
  </si>
  <si>
    <t>I kind of convinced Ben to prank you guys, and it got a little out of hand.</t>
  </si>
  <si>
    <t>I probably should've said no to some of his ideas, but he's on his way here right now.</t>
  </si>
  <si>
    <t>Here he is.</t>
  </si>
  <si>
    <t>Um, oh, I just remembered.</t>
  </si>
  <si>
    <t>Can I show you something out to the front area?</t>
  </si>
  <si>
    <t>And leave your cell phones because of no reason.</t>
  </si>
  <si>
    <t>Just leave anything that can't get wet, actually, like you would normally.</t>
  </si>
  <si>
    <t>Okay, here we go to the parking lot now.</t>
  </si>
  <si>
    <t>Wow, this is really sad.</t>
  </si>
  <si>
    <t>Yep, follow to me, guys.</t>
  </si>
  <si>
    <t>Just going to the parking lot for normal government reasons.</t>
  </si>
  <si>
    <t>Sorry, can't go through with this.</t>
  </si>
  <si>
    <t>I was gonna pull a prank.</t>
  </si>
  <si>
    <t>I hired these guys in ski masks to kidnap us, and I was gonna pretend to be a hero.</t>
  </si>
  <si>
    <t>They were gonna shoot me and drive the van into the river, and that's when the divers would go in, pull you guys out of the water, and I would be standing on the shore like, "Hey, you get pranked much?</t>
  </si>
  <si>
    <t>" What the?</t>
  </si>
  <si>
    <t>I even got these squibs from a special effects guy, and I was gonna say this code word.</t>
  </si>
  <si>
    <t>And that's when I would push this button.</t>
  </si>
  <si>
    <t>You got blood all over me.</t>
  </si>
  <si>
    <t>I mean it.</t>
  </si>
  <si>
    <t>Ben, that was amazing.</t>
  </si>
  <si>
    <t>Best prank ever.</t>
  </si>
  <si>
    <t>I'm sorry, buddy, daddy can't get home to tuck you in.</t>
  </si>
  <si>
    <t xml:space="preserve"> Oh, how old is your son? Just pick a thing.</t>
  </si>
  <si>
    <t xml:space="preserve"> Honey, look at this.</t>
  </si>
  <si>
    <t xml:space="preserve"> This is what I want.</t>
  </si>
  <si>
    <t xml:space="preserve"> I don't want a ring.</t>
  </si>
  <si>
    <t xml:space="preserve"> I don't want a wedding.</t>
  </si>
  <si>
    <t xml:space="preserve"> I just want this locket with a picture of our child in it.</t>
  </si>
  <si>
    <t xml:space="preserve"> I mean, we've never been traditional.</t>
  </si>
  <si>
    <t xml:space="preserve"> We made out the first night we ever met.</t>
  </si>
  <si>
    <t xml:space="preserve"> And when we did date, we broke up, but you didn't realize it, and that was very embarrassing for you.</t>
  </si>
  <si>
    <t xml:space="preserve"> Yeah, let's maybe not talk about that part right now.</t>
  </si>
  <si>
    <t xml:space="preserve"> And then we got pregnant as friends, and then we fell in love.</t>
  </si>
  <si>
    <t xml:space="preserve"> We've never been very conventional, so why start now? Theodore? We will not be needing that ring, but we would like to purchase this locket.</t>
  </si>
  <si>
    <t xml:space="preserve"> How much? Just take it and get outta here.</t>
  </si>
  <si>
    <t xml:space="preserve"> - Thank you! - Thanks.</t>
  </si>
  <si>
    <t xml:space="preserve"> We're here to discuss a business contract for the Lafayette Park food stand.</t>
  </si>
  <si>
    <t xml:space="preserve"> Miss Knope, you've always steered this committee in the right direction.</t>
  </si>
  <si>
    <t xml:space="preserve"> Why do you think we should renew Hot Stu's lease? Well, frankly, it's because of Stu.</t>
  </si>
  <si>
    <t xml:space="preserve"> Here's a man who was ready to retire, spend time with his family, travel.</t>
  </si>
  <si>
    <t xml:space="preserve"> And then he realized, "No, I wanna spend my time "in a small metal box all summer, bent over a boiling cauldron of steaming, bubbling meat.</t>
  </si>
  <si>
    <t>" Making stew is hard: Up at the crack of dawn, backbreaking labor, your clothes smelling like salt and gristle.</t>
  </si>
  <si>
    <t xml:space="preserve"> Sure, profits are minimal, but Stu doesn't care about that.</t>
  </si>
  <si>
    <t xml:space="preserve"> Maybe a year extension isn't enough.</t>
  </si>
  <si>
    <t xml:space="preserve"> Maybe we should make it five years.</t>
  </si>
  <si>
    <t xml:space="preserve"> Heck, why don't we give him a lifetime deal? I'd like to see Stu ladling out his pungent beef smoothies until we bury him under that shed.</t>
  </si>
  <si>
    <t xml:space="preserve"> I think I've made a terrible mistake.</t>
  </si>
  <si>
    <t xml:space="preserve"> Okay, that was bleak.</t>
  </si>
  <si>
    <t xml:space="preserve"> Uh, Mr.</t>
  </si>
  <si>
    <t xml:space="preserve"> Haverford, you have a presentation as well? Hey.</t>
  </si>
  <si>
    <t xml:space="preserve"> Rip it.</t>
  </si>
  <si>
    <t xml:space="preserve"> There's nothing more American than lemonade.</t>
  </si>
  <si>
    <t xml:space="preserve"> Just sayin' the word makes you wanna drink some.</t>
  </si>
  <si>
    <t xml:space="preserve"> And now you can.</t>
  </si>
  <si>
    <t xml:space="preserve"> Check under your seats.</t>
  </si>
  <si>
    <t xml:space="preserve"> Heh, hey.</t>
  </si>
  <si>
    <t xml:space="preserve"> Has my name on it.</t>
  </si>
  <si>
    <t xml:space="preserve"> Yes, it does.</t>
  </si>
  <si>
    <t xml:space="preserve"> Classic for you, Carter.</t>
  </si>
  <si>
    <t xml:space="preserve"> Darva, yours is a pink lemonade.</t>
  </si>
  <si>
    <t xml:space="preserve"> - I know you love that.</t>
  </si>
  <si>
    <t xml:space="preserve"> - Because I like pink.</t>
  </si>
  <si>
    <t xml:space="preserve"> Now, who here likes laser shows? Summer foot traffic in Lafayette Park has increased 23%.</t>
  </si>
  <si>
    <t xml:space="preserve"> The Indiana Brothers are the fastest-growing beverage company in the Midwest.</t>
  </si>
  <si>
    <t xml:space="preserve"> My projections show they can increase government revenue 30% over the next five years.</t>
  </si>
  <si>
    <t xml:space="preserve"> Plus, they've agreed to waive their franchise fee.</t>
  </si>
  <si>
    <t xml:space="preserve"> Look, guys, I'm sorry about all the new rules, But--you know, I want you to like me.</t>
  </si>
  <si>
    <t xml:space="preserve"> But I-I also really need you to respect me.</t>
  </si>
  <si>
    <t xml:space="preserve"> I respect you, little buddy.</t>
  </si>
  <si>
    <t xml:space="preserve"> Mm, respect noogie.</t>
  </si>
  <si>
    <t xml:space="preserve"> Ah! We didn't prank you 'cause we don't respect you.</t>
  </si>
  <si>
    <t xml:space="preserve"> We did it 'cause we love you.</t>
  </si>
  <si>
    <t xml:space="preserve">  R-e-s-p-e-g-c Well, that's actually not how respect is spelled.</t>
  </si>
  <si>
    <t xml:space="preserve"> - According to Urethra Franklin, that's exactly how it's spelled.</t>
  </si>
  <si>
    <t xml:space="preserve"> You were a good sport earlier.</t>
  </si>
  <si>
    <t xml:space="preserve"> No hard feelings? Here's a little gift for you for believing in me.</t>
  </si>
  <si>
    <t xml:space="preserve"> - It's a gel-based hair serum.</t>
  </si>
  <si>
    <t xml:space="preserve"> Enough with the mousse, for real.</t>
  </si>
  <si>
    <t xml:space="preserve"> Well, Ron, you were right.</t>
  </si>
  <si>
    <t xml:space="preserve"> Tom has really grown up.</t>
  </si>
  <si>
    <t xml:space="preserve"> You seem merely overjoyed instead of irritatingly ecstatic.</t>
  </si>
  <si>
    <t xml:space="preserve"> - Why? - Well, Tom's come into his own.</t>
  </si>
  <si>
    <t xml:space="preserve"> April runs Animal Control.</t>
  </si>
  <si>
    <t xml:space="preserve"> I mean, does this department even need me anymore? No.</t>
  </si>
  <si>
    <t xml:space="preserve"> We do not.</t>
  </si>
  <si>
    <t xml:space="preserve"> April and Tom started out as two of the most apathetic people I had ever met.</t>
  </si>
  <si>
    <t xml:space="preserve"> It's why I hired them.</t>
  </si>
  <si>
    <t xml:space="preserve"> Then you betrayed me and turned them into efficient and caring government employees.</t>
  </si>
  <si>
    <t xml:space="preserve"> This office can indeed function without you.</t>
  </si>
  <si>
    <t xml:space="preserve"> And soon, it'll have to.</t>
  </si>
  <si>
    <t xml:space="preserve"> Was that a death threat? We both know you're not gonna be here forever.</t>
  </si>
  <si>
    <t xml:space="preserve"> This is a weigh station on the road to bigger and better things.</t>
  </si>
  <si>
    <t xml:space="preserve"> Whenever you do move on, it should please you to know that-- God help me-- you've built a well-functioning government agency.</t>
  </si>
  <si>
    <t xml:space="preserve"> Oh, that reminds me.</t>
  </si>
  <si>
    <t xml:space="preserve"> I know you don't open your mail, but I do.</t>
  </si>
  <si>
    <t xml:space="preserve"> And because you created Tom's position-- business liaison-- and it's already financially paying off, you have received Pawnee's government employee of the month.</t>
  </si>
  <si>
    <t xml:space="preserve"> I mean, it has taken--   </t>
  </si>
  <si>
    <t>Season: 6 Episode: 12</t>
  </si>
  <si>
    <t>I've got to say that this report is quite impressive, Miss Knope.</t>
  </si>
  <si>
    <t>Thank you very much, Mr.</t>
  </si>
  <si>
    <t>City Manager.</t>
  </si>
  <si>
    <t>And I have to say that the way that you're rockin' those slacks is quite impressive as well.</t>
  </si>
  <si>
    <t>Can we hurry this up, please?</t>
  </si>
  <si>
    <t>There's nothing wrong with acknowledging the fantastic work of one of your employees, especially if she's adorable.</t>
  </si>
  <si>
    <t>I am back at the parks department, and Ben is city manager, but we're married, so it's kosher.</t>
  </si>
  <si>
    <t>And awesome.</t>
  </si>
  <si>
    <t>We live together  And work together.</t>
  </si>
  <si>
    <t>And we are so In sync That we finish each other's Sentences!</t>
  </si>
  <si>
    <t>We rehearsed that at home.</t>
  </si>
  <si>
    <t>Naked in bed.</t>
  </si>
  <si>
    <t>What!</t>
  </si>
  <si>
    <t>Please stamp the form.</t>
  </si>
  <si>
    <t>I just want to admire it one more time.</t>
  </si>
  <si>
    <t>Again, fantastic work.</t>
  </si>
  <si>
    <t>In fact, such good work I think I'm in love with you.</t>
  </si>
  <si>
    <t>Oh, my God, that's great news, 'cause I'm in love with you too.</t>
  </si>
  <si>
    <t>Stamp the form.</t>
  </si>
  <si>
    <t>Okay, let's not let Ron feel left out.</t>
  </si>
  <si>
    <t>We love you too, Ron.</t>
  </si>
  <si>
    <t>Stamp the damn form.</t>
  </si>
  <si>
    <t>Group hug!</t>
  </si>
  <si>
    <t>Oh, I'm down for a group hug.</t>
  </si>
  <si>
    <t>Little G.</t>
  </si>
  <si>
    <t>Bring it in.</t>
  </si>
  <si>
    <t>Come o Wow.</t>
  </si>
  <si>
    <t>I think our love made him angry.</t>
  </si>
  <si>
    <t>I think he broke my wrist.</t>
  </si>
  <si>
    <t>Good morning, Ann Perkins.</t>
  </si>
  <si>
    <t>How are you feeling today?</t>
  </si>
  <si>
    <t>Except that I'm a whale and that my feet already kill.</t>
  </si>
  <si>
    <t>Whales don't have feet.</t>
  </si>
  <si>
    <t>I am a crazy shape.</t>
  </si>
  <si>
    <t>This morning when I got out of bed, I just tipped forward like a poorly made bowling pin.</t>
  </si>
  <si>
    <t>Did I mention that my feet kill me all the time?</t>
  </si>
  <si>
    <t>Let me rub them.</t>
  </si>
  <si>
    <t>I read something on raddadsolutions.</t>
  </si>
  <si>
    <t>net that there's a pressure point in the foot that could induce labor.</t>
  </si>
  <si>
    <t>Oh, it doesn't matter.</t>
  </si>
  <si>
    <t>I'm gonna go choke down those horse pills I have to take every day.</t>
  </si>
  <si>
    <t>Oh, no, no, I'll cut them in half for you.</t>
  </si>
  <si>
    <t>And I will pour you a glass of flaxseed milk to wash it down.</t>
  </si>
  <si>
    <t>Everything is amazing.</t>
  </si>
  <si>
    <t>Today is perfect, and I love you.</t>
  </si>
  <si>
    <t>Chris is so wonderful and thoughtful and positive.</t>
  </si>
  <si>
    <t>He's driving me up the  wall.</t>
  </si>
  <si>
    <t>Smoothie's ready!</t>
  </si>
  <si>
    <t>Opening this farmers market was one of my greatest achievements as city councilor.</t>
  </si>
  <si>
    <t>It's good for the economy, it's good for families, and it's good for promoting a healthy lifestyle, which Pawnee desperately needs.</t>
  </si>
  <si>
    <t>Look at this tiny tree.</t>
  </si>
  <si>
    <t>Can you eat this?</t>
  </si>
  <si>
    <t>This one's dead.</t>
  </si>
  <si>
    <t>Hey, Connie Cabbage.</t>
  </si>
  <si>
    <t>What's good today?</t>
  </si>
  <si>
    <t>Green cabbage is always a safe bet.</t>
  </si>
  <si>
    <t>Red cabbage is good.</t>
  </si>
  <si>
    <t>I mean, you can't go wrong.</t>
  </si>
  <si>
    <t>That's the fun thing about cabbage.</t>
  </si>
  <si>
    <t>One of the fun things.</t>
  </si>
  <si>
    <t>Time to crank this market up a notch, y'all!</t>
  </si>
  <si>
    <t>"Chardbodies: Get a chard on"?</t>
  </si>
  <si>
    <t>Let's get "recharded" in here!</t>
  </si>
  <si>
    <t>That's the new chard stand.</t>
  </si>
  <si>
    <t>I suppose that's one way to sell vegetables.</t>
  </si>
  <si>
    <t>We got Swiss chard, we got white chard, we got chard poppers!</t>
  </si>
  <si>
    <t>And for all you freaky vegans out there We got chard shots!</t>
  </si>
  <si>
    <t>Mmm, chard is so bitter.</t>
  </si>
  <si>
    <t>Ben, do something.</t>
  </si>
  <si>
    <t>Well, you're the city manager.</t>
  </si>
  <si>
    <t>Kick them out.</t>
  </si>
  <si>
    <t>They're violating every single one of the farmers market's rules of conduct.</t>
  </si>
  <si>
    <t>By "rules of conduct," do you mean that wooden sign you made that says, "Peas be kind to others"?</t>
  </si>
  <si>
    <t>Yes, and "In case of fire, romaine calm," and "You won't bay leaf how nice olive our vendors are.</t>
  </si>
  <si>
    <t>" I don't like vegetables, but I'm very good at vegetable puns.</t>
  </si>
  <si>
    <t>Okay, I admit this is a little iffy, but  A little iffy?</t>
  </si>
  <si>
    <t>I can't do anything until I check the rules for city vendors.</t>
  </si>
  <si>
    <t>Cabbage!</t>
  </si>
  <si>
    <t>Come andget it.</t>
  </si>
  <si>
    <t>Connie, no.</t>
  </si>
  <si>
    <t>Put those away.</t>
  </si>
  <si>
    <t>April's sitting on my lap   I shouldn't tell her that I gotta take a crap   oh, no  Don't.</t>
  </si>
  <si>
    <t>I should just go Oh, my God.</t>
  </si>
  <si>
    <t>You play guitar?</t>
  </si>
  <si>
    <t>No, that's a super small piano.</t>
  </si>
  <si>
    <t>Okay, I'm gonna need the sarcasm to take a long walk right now.</t>
  </si>
  <si>
    <t>My terrible nephew Sebastian is having his sixth birthday party this weekend, and the clown they hired has shingles.</t>
  </si>
  <si>
    <t>You think your band could play for an hour?</t>
  </si>
  <si>
    <t>$75,000?</t>
  </si>
  <si>
    <t>How about 300?</t>
  </si>
  <si>
    <t>$300,000?</t>
  </si>
  <si>
    <t>They'll do it.</t>
  </si>
  <si>
    <t>Ah, thank you.</t>
  </si>
  <si>
    <t>That is such a relief.</t>
  </si>
  <si>
    <t>I love my nephew very much, but he's a horrible little tyrant, so don't ruin this day for him!</t>
  </si>
  <si>
    <t>Split that four ways, boom.</t>
  </si>
  <si>
    <t>I'll say it again: The men's room needs a separate dispenser for face wash.</t>
  </si>
  <si>
    <t>I can't wash my face with hand soap.</t>
  </si>
  <si>
    <t>Look at these pores.</t>
  </si>
  <si>
    <t>They're gaping.</t>
  </si>
  <si>
    <t>Let's take a brief recess.</t>
  </si>
  <si>
    <t>Can we help you, Ann?</t>
  </si>
  <si>
    <t>I was looking for Leslie, but now I'm curious why you guys are sitting around doing nothing and getting drunk at work.</t>
  </si>
  <si>
    <t>It's the whine &amp; cheese club, gorgeous.</t>
  </si>
  <si>
    <t>It's a monthly gathering where we all get together and vent about what annoys us at work.</t>
  </si>
  <si>
    <t>Over fine wines and cheeses, of course.</t>
  </si>
  <si>
    <t>Larry, salami!</t>
  </si>
  <si>
    <t>The human resources department requires that I be available once a month to discuss workplace disputes with my employees.</t>
  </si>
  <si>
    <t>The rules do not specify whether or not I'm allowed to listen to Willie Nelson on my headphones.</t>
  </si>
  <si>
    <t>And Kyle parked his car in my spot again.</t>
  </si>
  <si>
    <t>Now, that is the fourth time this month.</t>
  </si>
  <si>
    <t>Hello, walls   Hello   Hello  how'd things go for you today?</t>
  </si>
  <si>
    <t>I just want to choke him until he passes out.</t>
  </si>
  <si>
    <t>Time.</t>
  </si>
  <si>
    <t>This looks like fun.</t>
  </si>
  <si>
    <t>I want to try.</t>
  </si>
  <si>
    <t>Mm, there's rules to this, sweet pea.</t>
  </si>
  <si>
    <t>It's Donna's turn next.</t>
  </si>
  <si>
    <t>I'll cede my time to Ann.</t>
  </si>
  <si>
    <t>I have a feeling this is gonna be good.</t>
  </si>
  <si>
    <t>Okay, well, I'm not gonna talk for long, 'cause I have to pee again, 'cause I have to pee every six minutes, 'cause I have a beach ball in my stomach that's punching on my bladder.</t>
  </si>
  <si>
    <t>That sucks.</t>
  </si>
  <si>
    <t>And I'm never not hungry.</t>
  </si>
  <si>
    <t>Oh, well, have some cheese.</t>
  </si>
  <si>
    <t>I can't have cheese, Larry!</t>
  </si>
  <si>
    <t>And I can't have wine either.</t>
  </si>
  <si>
    <t>I can't have anything good.</t>
  </si>
  <si>
    <t>You know, what I can have is liquefied flaxseed.</t>
  </si>
  <si>
    <t>But I don't want that.</t>
  </si>
  <si>
    <t>You know what I want?</t>
  </si>
  <si>
    <t>Pork rinds.</t>
  </si>
  <si>
    <t>I want jelly beans.</t>
  </si>
  <si>
    <t>And I want a huge trash bag filled with mashed potatoes.</t>
  </si>
  <si>
    <t>I want to be PacMan, and instead of dots, I want 'em to be cinnamon buns.</t>
  </si>
  <si>
    <t>I want to be a giant head and a mouth, and I just want to eat rows and rows of junk food pellets, and where's my trash bag of potatoes?</t>
  </si>
  <si>
    <t>Okay, Harrison Ford movie night.</t>
  </si>
  <si>
    <t>Before we do that, I was thinking more about that chard guy.</t>
  </si>
  <si>
    <t>I mean, it would be very easy for you to revoke their license.</t>
  </si>
  <si>
    <t>Okay, Leslie, this is city business, and I'm not an emperor.</t>
  </si>
  <si>
    <t>I can't just kick them out for no reason.</t>
  </si>
  <si>
    <t>The reason is it's vegetable porn.</t>
  </si>
  <si>
    <t>Porn on the cob.</t>
  </si>
  <si>
    <t>I'm just very good at that.</t>
  </si>
  <si>
    <t>Look, I am not a prude, but the point is, people shouldn't be half naked, you know, in public, in the middle of the day, in front of children.</t>
  </si>
  <si>
    <t>There's your reason.</t>
  </si>
  <si>
    <t>Look, now that we're working together again, maybe it would be good to keep our home life and our work life separate.</t>
  </si>
  <si>
    <t>Like we only talk about work stuff when we're at city hall, like a firewall system.</t>
  </si>
  <si>
    <t>Home is home, and work is work.</t>
  </si>
  <si>
    <t>We can always talk about this tomorrow at the office.</t>
  </si>
  <si>
    <t>Glad you agree.</t>
  </si>
  <si>
    <t>Crystal Skull it is.</t>
  </si>
  <si>
    <t>No, it's ridiculous to think that you could survive a nuclear blast by jumping into a refrigerator.</t>
  </si>
  <si>
    <t>Mmhmm, yeah, uhhuh.</t>
  </si>
  <si>
    <t>But still, it's like Okay, so I found a legal precedent to shut down those vegetable smut peddlers.</t>
  </si>
  <si>
    <t>Firewall, man.</t>
  </si>
  <si>
    <t>We pulled into the parking lot, and this is technically city hall property, so now we're at work let's do this.</t>
  </si>
  <si>
    <t>The farmers market is a community meeting place, and that pansexual stripper show basically negates the whole purpose.</t>
  </si>
  <si>
    <t>So if you're looking for a reason to kick them out, here's 158.</t>
  </si>
  <si>
    <t>The new farmers market rule book.</t>
  </si>
  <si>
    <t>Okay, when did you make this?</t>
  </si>
  <si>
    <t>I stayed up all night.</t>
  </si>
  <si>
    <t>I also made these Leslie's toffee surprise.</t>
  </si>
  <si>
    <t>The surprise is there's toffee in the inside.</t>
  </si>
  <si>
    <t>You can eat those once you revoke the chard vendor's license.</t>
  </si>
  <si>
    <t>Good day, colleague.</t>
  </si>
  <si>
    <t>You don't want to know.</t>
  </si>
  <si>
    <t>It's all I want to know.</t>
  </si>
  <si>
    <t>All right, man, you asked for it.</t>
  </si>
  <si>
    <t>I have shooting pains that go all the way up from my butt to my neck.</t>
  </si>
  <si>
    <t>My stomach has so many stretch marks on it that it looks like an oldfashioned globe.</t>
  </si>
  <si>
    <t>My boobs are getting really sore.</t>
  </si>
  <si>
    <t>Also, I just read Brooke Shields' book on postpartum depression.</t>
  </si>
  <si>
    <t>Now I have prepostpartum depression anxiety.</t>
  </si>
  <si>
    <t>Well, never fear.</t>
  </si>
  <si>
    <t>I will get you Tylenol for your pain and shea butter for your belly.</t>
  </si>
  <si>
    <t>And your voluptuous figure only means your body is working exactly as nature intended it.</t>
  </si>
  <si>
    <t>There, it's all good.</t>
  </si>
  <si>
    <t>I've been reading up on nipples.</t>
  </si>
  <si>
    <t>The reason that you're feeling nipple sensitivity is because your milk ducts in your nipples are opening up, which is why I bought you this nipple kit.</t>
  </si>
  <si>
    <t>It's from Kernsten's the nipple people.</t>
  </si>
  <si>
    <t>It has nipple cream, nipple pads, and also a special nipple pimple ointment in case you develop any pimples on your nipples.</t>
  </si>
  <si>
    <t>Oh, my God, you have to stop using the word "nipple.</t>
  </si>
  <si>
    <t>Anyway.</t>
  </si>
  <si>
    <t>Hopefully that will help you with any sensitivity that may arise around your boob hats.</t>
  </si>
  <si>
    <t>Larry, get in there!</t>
  </si>
  <si>
    <t>What doI don't even know what we're doing.</t>
  </si>
  <si>
    <t>What is the meaning of this, nurse?</t>
  </si>
  <si>
    <t>Emergency whine &amp; cheese club.</t>
  </si>
  <si>
    <t>Put your headphones on, Ron.</t>
  </si>
  <si>
    <t>I have a lot of complaints.</t>
  </si>
  <si>
    <t>I need to vent.</t>
  </si>
  <si>
    <t>And do not under any circumstances respond to anything I say.</t>
  </si>
  <si>
    <t>Let's talk about vomit, kids.</t>
  </si>
  <si>
    <t>I do it all day long.</t>
  </si>
  <si>
    <t>Super fun  it feels super good  I wanna do it all the time  sex is cool Okay, Sex Is Cool.</t>
  </si>
  <si>
    <t>Got that.</t>
  </si>
  <si>
    <t>I say we finish on Drunk Off Our Asses.</t>
  </si>
  <si>
    <t>And I think we should do Sex in Space.</t>
  </si>
  <si>
    <t>It's 20 minutes long, but it's really good.</t>
  </si>
  <si>
    <t>Babe, I don't think you should play any of those songs for a group of sixyearolds.</t>
  </si>
  <si>
    <t>Whoa, wait sixyearolds?</t>
  </si>
  <si>
    <t>Did you book us a gig at a kids' party?</t>
  </si>
  <si>
    <t>You said we were playing at a festival.</t>
  </si>
  <si>
    <t>You said Dave Grohl might be there.</t>
  </si>
  <si>
    <t>Dave Grohl might be there.</t>
  </si>
  <si>
    <t>He might be anywhere.</t>
  </si>
  <si>
    <t>The guy's awesome, and he's unpredictable.</t>
  </si>
  <si>
    <t>No, no, I'm not playing for a bunch of screaming kids.</t>
  </si>
  <si>
    <t>Mouse Rat is a rock band.</t>
  </si>
  <si>
    <t>We're not the Wiggles.</t>
  </si>
  <si>
    <t>I'm sick of all the drama with this band.</t>
  </si>
  <si>
    <t>II quit.</t>
  </si>
  <si>
    <t>I'm going back to rabbinical school.</t>
  </si>
  <si>
    <t>Umbilical school?</t>
  </si>
  <si>
    <t>Rivers, come back.</t>
  </si>
  <si>
    <t>Rivers, don't do this.</t>
  </si>
  <si>
    <t>Shaq might be there!</t>
  </si>
  <si>
    <t>Hey, did you get a chance to sign off on that booklet I gave you?</t>
  </si>
  <si>
    <t>Well, I read it, but it seems like your farmers market rules may be specifically targeting chardbodies.</t>
  </si>
  <si>
    <t>"No visible cleavage.</t>
  </si>
  <si>
    <t>"No strobe lights.</t>
  </si>
  <si>
    <t>No chardrelated innuendo.</t>
  </si>
  <si>
    <t>" Those apply to all vendors.</t>
  </si>
  <si>
    <t>Either way, it's too late.</t>
  </si>
  <si>
    <t>The train has left the station.</t>
  </si>
  <si>
    <t>Okay, what train, from which station?</t>
  </si>
  <si>
    <t>You're revoking my license?</t>
  </si>
  <si>
    <t>Yes, Nolan, under the auspices of the office of city manager, et cetera, et cetera, it's not important, you are in violation of many rules, and therefore you cannot sell your goods anymore at the Pawnee farmers market.</t>
  </si>
  <si>
    <t>Ben, back me up on this without hesitation.</t>
  </si>
  <si>
    <t>Nolan, can I have a second to speak with my w with Ms.</t>
  </si>
  <si>
    <t>Knope for a second?</t>
  </si>
  <si>
    <t>Look, chard is disgusting.</t>
  </si>
  <si>
    <t>You try selling it without sexy dancers.</t>
  </si>
  <si>
    <t>It's like, "Hey, you like lettuce?</t>
  </si>
  <si>
    <t>"Try this.</t>
  </si>
  <si>
    <t>It's worse.</t>
  </si>
  <si>
    <t>It tastes like kale took a dump on spinach.</t>
  </si>
  <si>
    <t>" I like to think of it as celery with B.</t>
  </si>
  <si>
    <t>But if it's so gross, you should just sell something else.</t>
  </si>
  <si>
    <t>I inherited this farm from my dad.</t>
  </si>
  <si>
    <t>It's all I have.</t>
  </si>
  <si>
    <t>Plus, the other vendors want me there.</t>
  </si>
  <si>
    <t>I'm good for business.</t>
  </si>
  <si>
    <t>We're not revoking your license.</t>
  </si>
  <si>
    <t>I am sorry you had to come in.</t>
  </si>
  <si>
    <t>Judas!</t>
  </si>
  <si>
    <t>I don't appreciate being ambushed, Leslie.</t>
  </si>
  <si>
    <t>I know what you're trying to do.</t>
  </si>
  <si>
    <t>If we go home, the firewall is up, and then you don't have to deal with me anymore.</t>
  </si>
  <si>
    <t>Instead, fellow employee, I will meet you in the basement conference room at 6:00 P.</t>
  </si>
  <si>
    <t>, and we will solve this chard issue once and for all.</t>
  </si>
  <si>
    <t>Don't forget your approval pen.</t>
  </si>
  <si>
    <t>There's no such thing.</t>
  </si>
  <si>
    <t>Yes, there is.</t>
  </si>
  <si>
    <t>I made it for you last night.</t>
  </si>
  <si>
    <t>Ugh, and Lamaze class, wait till I tell you about that Ponzi scheme.</t>
  </si>
  <si>
    <t>Oh, hey, Donna, what the hell?</t>
  </si>
  <si>
    <t>You know I can't be around smoke or fatty tuna.</t>
  </si>
  <si>
    <t>Ron At first, this was funny, but it's gotten out of hand.</t>
  </si>
  <si>
    <t>This was our chance to vent about work, and you've taken it over.</t>
  </si>
  <si>
    <t>It's sushi and cigar club now.</t>
  </si>
  <si>
    <t>I see how it is.</t>
  </si>
  <si>
    <t>I feel bad.</t>
  </si>
  <si>
    <t>This is a Cuban.</t>
  </si>
  <si>
    <t>This is yellowtail.</t>
  </si>
  <si>
    <t>I feel amazing.</t>
  </si>
  <si>
    <t>Monster in the window!</t>
  </si>
  <si>
    <t>You know what my biggest complaint is?</t>
  </si>
  <si>
    <t>I have a million things I need to complain about, and I can't take them home because Chris is the most considerate person in the world, and he just wants to help me, and then I feel bad about that, and then I get annoyed that he wants to help me, and I feel even worse about that!</t>
  </si>
  <si>
    <t>I thought you guys would be cool with me complaining 'cause it's all you do, is sit here and complain without judgment or guilt.</t>
  </si>
  <si>
    <t>I guess I was wrong.</t>
  </si>
  <si>
    <t>I would yell some more, but I think I just peed my pants a little bit.</t>
  </si>
  <si>
    <t>What's happening now?</t>
  </si>
  <si>
    <t>Is the nurse upset?</t>
  </si>
  <si>
    <t>Okay, 6:00.</t>
  </si>
  <si>
    <t>Ben couldn't make it, so he asked me to read you this.</t>
  </si>
  <si>
    <t>"Dear honey" Oh, how sweet.</t>
  </si>
  <si>
    <t>Read.</t>
  </si>
  <si>
    <t>"Sorry, but I think we just need to take a break "from this work issue.</t>
  </si>
  <si>
    <t>"Please don't grind your teeth too hard "when you hear this.</t>
  </si>
  <si>
    <t>I will see you in the car.</t>
  </si>
  <si>
    <t>" Oh, that is so sweet that you still write love letters to What the hell are you doing out here?</t>
  </si>
  <si>
    <t>Sorry, babe.</t>
  </si>
  <si>
    <t>I am off city hall property.</t>
  </si>
  <si>
    <t>You have to stop.</t>
  </si>
  <si>
    <t>Firewall.</t>
  </si>
  <si>
    <t>All roads and bridges fall under the purview of the Pawnee department of transportation, which is located on the fourth floor of city hall.</t>
  </si>
  <si>
    <t>Firewall down.</t>
  </si>
  <si>
    <t>Stay frosty, Wyatt.</t>
  </si>
  <si>
    <t>We're just getting started.</t>
  </si>
  <si>
    <t>Okay, well, that's interesting.</t>
  </si>
  <si>
    <t>You know why?</t>
  </si>
  <si>
    <t>Because Mother Haha!</t>
  </si>
  <si>
    <t>Bank!</t>
  </si>
  <si>
    <t>Private property.</t>
  </si>
  <si>
    <t>Firewall restored!</t>
  </si>
  <si>
    <t>Hahaha!</t>
  </si>
  <si>
    <t>The concrete that you're standing on was poured by a municipal construction crew.</t>
  </si>
  <si>
    <t>Private fountain, private property.</t>
  </si>
  <si>
    <t>Guess where the water comes from.</t>
  </si>
  <si>
    <t>The Pawnee reservoir.</t>
  </si>
  <si>
    <t>You can't escape city hall, fool!</t>
  </si>
  <si>
    <t>Let's dance.</t>
  </si>
  <si>
    <t>Hey, friends.</t>
  </si>
  <si>
    <t>I'm just about to go on my night jog.</t>
  </si>
  <si>
    <t>Would you like to join me?</t>
  </si>
  <si>
    <t>Mm, hard pass.</t>
  </si>
  <si>
    <t>We're here because you need to tend to your woman.</t>
  </si>
  <si>
    <t>She's complaining about everything, ruining whine &amp; cheese club.</t>
  </si>
  <si>
    <t>I literally have Why is Ron wearing headphones?</t>
  </si>
  <si>
    <t>What's whine &amp; cheese club?</t>
  </si>
  <si>
    <t>And what is Ann complaining about?</t>
  </si>
  <si>
    <t>You, mostly how you never let her vent because you're always too busy trying to solve everything for her.</t>
  </si>
  <si>
    <t>She's upset that I'm trying to help her?</t>
  </si>
  <si>
    <t>You've fallen into a classic trap, Christopher trying to fix a woman's problems instead of just listening to what they are!</t>
  </si>
  <si>
    <t>Why are you yelling?</t>
  </si>
  <si>
    <t>Tom put all my records into this rectangle!</t>
  </si>
  <si>
    <t>Hey, man, if Ann needs Tylenol, she can get it herself.</t>
  </si>
  <si>
    <t>What she needs from you is to just look her in the eyes, nod your head, and say those two magic words.</t>
  </si>
  <si>
    <t>"That sucks.</t>
  </si>
  <si>
    <t>" "That sucks"?</t>
  </si>
  <si>
    <t>I spent my entire life reading instructional books about relationships in order to trick women into liking me.</t>
  </si>
  <si>
    <t>When Ann tells you what's bothering her, don't try to fix it.</t>
  </si>
  <si>
    <t>Just say, "Damn, that sucks.</t>
  </si>
  <si>
    <t>" The songs just play one right after the other!</t>
  </si>
  <si>
    <t>This is an excellent rectangle!</t>
  </si>
  <si>
    <t>Okay, this is insane.</t>
  </si>
  <si>
    <t>It is 40 degrees, and we are standing in freezing water.</t>
  </si>
  <si>
    <t>No, this is our motivation.</t>
  </si>
  <si>
    <t>We are not leaving this fountain until we've figured this out once and for all.</t>
  </si>
  <si>
    <t>Why are you not supporting me on this?</t>
  </si>
  <si>
    <t>I thought you agreed with me.</t>
  </si>
  <si>
    <t>I do, as a person, but as city manager, I'm not 100% sure you have a case.</t>
  </si>
  <si>
    <t>You're not listening to my side.</t>
  </si>
  <si>
    <t>I mean, sometimes when we disagree, you're so passionate, I feel like I'm arguing with the sun.</t>
  </si>
  <si>
    <t>That is totally crazy!</t>
  </si>
  <si>
    <t>I am super chill all the time!</t>
  </si>
  <si>
    <t xml:space="preserve"> Look, let's just admit it.</t>
  </si>
  <si>
    <t xml:space="preserve"> We're in a weird position.</t>
  </si>
  <si>
    <t xml:space="preserve"> We're married.</t>
  </si>
  <si>
    <t xml:space="preserve"> Our professional status has flipped, like, five times.</t>
  </si>
  <si>
    <t xml:space="preserve"> I mean, now I'm your boss.</t>
  </si>
  <si>
    <t xml:space="preserve"> This is "un-charded" territory for us.</t>
  </si>
  <si>
    <t xml:space="preserve"> I learned from the best.</t>
  </si>
  <si>
    <t xml:space="preserve"> The point is, forget firewalls.</t>
  </si>
  <si>
    <t xml:space="preserve"> Let's just be respectful and communicate, and we'll find the right balance.</t>
  </si>
  <si>
    <t xml:space="preserve"> I should have considered your side.</t>
  </si>
  <si>
    <t xml:space="preserve"> I love you, and you're also a very smart person.</t>
  </si>
  <si>
    <t xml:space="preserve"> Let's get out of this fountain.</t>
  </si>
  <si>
    <t xml:space="preserve"> I can't because my legs are numb.</t>
  </si>
  <si>
    <t xml:space="preserve"> Yeah, I can't move.</t>
  </si>
  <si>
    <t xml:space="preserve"> Are we gonna die here? Yeah.</t>
  </si>
  <si>
    <t xml:space="preserve"> No, don't do that.</t>
  </si>
  <si>
    <t xml:space="preserve"> I don't like this game.</t>
  </si>
  <si>
    <t xml:space="preserve"> I don't know what the rules are! Okay, babe, here's what I did.</t>
  </si>
  <si>
    <t xml:space="preserve"> Tell me if this is appropriate for a kids' song.</t>
  </si>
  <si>
    <t xml:space="preserve"> I changed the lyrics in Sex Hair to  You got sex bears  you got 'em from me, kids  sex bears  big ol' sex bears Andy, the word "hair" was not the problem with Sex Hair.</t>
  </si>
  <si>
    <t xml:space="preserve"> Oh, it's sex! Oh, crap.</t>
  </si>
  <si>
    <t xml:space="preserve"> Now what the hell am I supposed to sing? It's time, Andrew.</t>
  </si>
  <si>
    <t xml:space="preserve"> These kids are tearing my house apart, and I need you to calm them with the power of song.</t>
  </si>
  <si>
    <t xml:space="preserve"> Oh, gosh, here's the thing-- I can't do it.</t>
  </si>
  <si>
    <t xml:space="preserve"> I got laryngitis.</t>
  </si>
  <si>
    <t xml:space="preserve"> You will not bail on me, Andrew Dwyer.</t>
  </si>
  <si>
    <t xml:space="preserve"> You will perform.</t>
  </si>
  <si>
    <t xml:space="preserve"> My nephew is something of an outcast in his school, and I got Erica Swarvane to come, which is a huge get.</t>
  </si>
  <si>
    <t xml:space="preserve"> She rules the first grade.</t>
  </si>
  <si>
    <t xml:space="preserve"> And this party will determine his social status for the next hundred years! So you better get out there, or I am going to lose it! Have you not lost it? Oh, you don't even know! Babe, I'm freaking out.</t>
  </si>
  <si>
    <t xml:space="preserve"> Listen to me.</t>
  </si>
  <si>
    <t xml:space="preserve"> You make up songs all the time off the top of your head.</t>
  </si>
  <si>
    <t xml:space="preserve"> You can do this, and afterwards, we can have cake.</t>
  </si>
  <si>
    <t xml:space="preserve"> I already had cake.</t>
  </si>
  <si>
    <t xml:space="preserve"> Andy! Okay, focus up, you little monsters! Not you, Erica.</t>
  </si>
  <si>
    <t xml:space="preserve"> You're an angel, and we're thrilled you're here.</t>
  </si>
  <si>
    <t xml:space="preserve"> Now, is everyone ready to hear the best music you've ever heard in your miserable little lives? No! Okay, then, ladies and gentlemen, please welcome-- what even do you call yourself? - Yeah, I-- - Oh, it's too late! Please welcome Johnny Karate and his magical guitar stick! Uh  It feels super good  it's super fun  I wanna do it all the time  pick your nose  'Cause boogers are gross  clean out your snout  You can pick your nose  with your smelly toes Ew! He's doing it! You're picking your nose, and you put it on your friend! Ha-ha, I started that.</t>
  </si>
  <si>
    <t xml:space="preserve"> Great!  Everybody pees the bed  just something that we do   I for instance peed the bed   until I was 32 Ew!  Don't play with matches  they're really not safe  your parents keep 'em in a drawer   with twist ties and batteries  My name is Bert Macklin.</t>
  </si>
  <si>
    <t xml:space="preserve"> I investigate stinky feet for the FBI.</t>
  </si>
  <si>
    <t xml:space="preserve">  Stinky feet patrol  stinky feet patrol  Stinky feet patrol!  Stinky feet patrol! This is so fun.</t>
  </si>
  <si>
    <t xml:space="preserve"> I cannot believe this only cost me 150 bucks.</t>
  </si>
  <si>
    <t xml:space="preserve"> How was your day? It was okay.</t>
  </si>
  <si>
    <t xml:space="preserve"> Now my legs really hurt.</t>
  </si>
  <si>
    <t xml:space="preserve"> It's like I have a tension headache, but in my calves.</t>
  </si>
  <si>
    <t xml:space="preserve"> A new surprise every day.</t>
  </si>
  <si>
    <t xml:space="preserve"> That sucks.</t>
  </si>
  <si>
    <t xml:space="preserve"> And I'm so gassy.</t>
  </si>
  <si>
    <t xml:space="preserve"> There's just been, like, a long, slow fart stream coming out of me since we started talking this morning.</t>
  </si>
  <si>
    <t xml:space="preserve"> That really sucks.</t>
  </si>
  <si>
    <t xml:space="preserve"> I'm sorry that I was trying to fix all your problems.</t>
  </si>
  <si>
    <t xml:space="preserve"> Oh, God, don't apologize.</t>
  </si>
  <si>
    <t xml:space="preserve"> I'm sorry I was such a freak.</t>
  </si>
  <si>
    <t xml:space="preserve"> You're the nicest, most thoughtful baby daddy a girl could ask for.</t>
  </si>
  <si>
    <t xml:space="preserve"> That was incredible.</t>
  </si>
  <si>
    <t xml:space="preserve"> You are overflowing with talent, and I admire you.</t>
  </si>
  <si>
    <t xml:space="preserve"> - Mr.</t>
  </si>
  <si>
    <t xml:space="preserve"> Karate? - Mr.</t>
  </si>
  <si>
    <t xml:space="preserve"> Karate! My son wants you to sing at his birthday party next weekend.</t>
  </si>
  <si>
    <t xml:space="preserve"> - Are you available? - He is, but it's actually $250 for short notice.</t>
  </si>
  <si>
    <t xml:space="preserve"> You can call this number and ask for April Karate.</t>
  </si>
  <si>
    <t xml:space="preserve"> - Babe - Oh, my God.</t>
  </si>
  <si>
    <t xml:space="preserve"> That was amazing.</t>
  </si>
  <si>
    <t xml:space="preserve"> I kind of think you can make a career out of this.</t>
  </si>
  <si>
    <t xml:space="preserve"> But, I mean, I don't know.</t>
  </si>
  <si>
    <t xml:space="preserve"> W-what does that make me-- a kids' performer? I'm supposed to be a rock star.</t>
  </si>
  <si>
    <t xml:space="preserve"> You just had fun in there and made $150.</t>
  </si>
  <si>
    <t xml:space="preserve"> Who cares about what you were supposed to be? - Yeah.</t>
  </si>
  <si>
    <t xml:space="preserve"> - Plus, you have never been sexier to me than when you were singing to those kids just now.</t>
  </si>
  <si>
    <t xml:space="preserve"> Well, that's weird.</t>
  </si>
  <si>
    <t xml:space="preserve"> Nolan, I'm very sorry that I overreacted and overstepped my bounds.</t>
  </si>
  <si>
    <t xml:space="preserve"> When I got into the chard game, I knew I'd ruffle some feathers.</t>
  </si>
  <si>
    <t xml:space="preserve"> I'm just glad that we could all come to an agreement.</t>
  </si>
  <si>
    <t xml:space="preserve"> All right, everybody, it is now 5:00 P.</t>
  </si>
  <si>
    <t>, which means the farmers market is closed.</t>
  </si>
  <si>
    <t xml:space="preserve"> And farmers market after dark is open for business! Well, if this is the way people want to buy their produce, so be it.</t>
  </si>
  <si>
    <t xml:space="preserve"> This town is full of lunatics.</t>
  </si>
  <si>
    <t xml:space="preserve"> Ugh! Oh, my God, this was a terrible idea.</t>
  </si>
  <si>
    <t xml:space="preserve"> Yeah, it's like a tree barfed in my mouth.</t>
  </si>
  <si>
    <t xml:space="preserve"> Bleh.</t>
  </si>
  <si>
    <t>Season: 6 Episode: 13</t>
  </si>
  <si>
    <t>What do you mean, you can't?</t>
  </si>
  <si>
    <t>Look I am throwing a farewell party for my best friend, Ann Perkins.</t>
  </si>
  <si>
    <t>And if she casually mentioned 3 years ago that she thought indoor fireworks would be cool then guess what, you're gonna give me indoor fireworks.</t>
  </si>
  <si>
    <t>Tonight's biggest surprise is 5 years in the making.</t>
  </si>
  <si>
    <t>It all goes back to when I first met my best friend.</t>
  </si>
  <si>
    <t>I'm here to talk about the abandoned lot on Sullivan Street.</t>
  </si>
  <si>
    <t>I've been trying to get this thing fixed for months, and it's governmentowned and you need to do something about it.</t>
  </si>
  <si>
    <t>I will help you.</t>
  </si>
  <si>
    <t>That promise launched a friendship so grand it takes 103 scrapbooks to capture it.</t>
  </si>
  <si>
    <t>I have secretly arranged to officially break ground on Pawnee commons at midnight, fulfilling my pinky promise that I made five years ago.</t>
  </si>
  <si>
    <t>Oh, ice cream sandwich taste test!</t>
  </si>
  <si>
    <t>That was our biggest fight.</t>
  </si>
  <si>
    <t>Harold.</t>
  </si>
  <si>
    <t>You're breaking ground on the Pawnee commons tonight?</t>
  </si>
  <si>
    <t>Public works never signed off on that.</t>
  </si>
  <si>
    <t>Look, your office was giving me a hard time, so I had to call in a few favors.</t>
  </si>
  <si>
    <t>I don't like it when people go over my head.</t>
  </si>
  <si>
    <t>I will make a note of that.</t>
  </si>
  <si>
    <t>Would you like a treat?</t>
  </si>
  <si>
    <t>I run that department and I do not appreciate  Damn, that's really good.</t>
  </si>
  <si>
    <t>There's gonna be a lot of these at the party.</t>
  </si>
  <si>
    <t>You should come by.</t>
  </si>
  <si>
    <t>I kno I get it.</t>
  </si>
  <si>
    <t>And I stillis there a little crunch in there?</t>
  </si>
  <si>
    <t>Hazelnut.</t>
  </si>
  <si>
    <t>Ooh, right?</t>
  </si>
  <si>
    <t>See you tonight.</t>
  </si>
  <si>
    <t>Okay, well, let's go set up this party.</t>
  </si>
  <si>
    <t>April, thank you.</t>
  </si>
  <si>
    <t>I know you may tease Ann, but deep down inside I can tell that you really care.</t>
  </si>
  <si>
    <t>Ann's leaving town and saying painful goodbyes to loved ones.</t>
  </si>
  <si>
    <t>Greatest day of my life!</t>
  </si>
  <si>
    <t>Thank you all so much for helping me with these boxes.</t>
  </si>
  <si>
    <t>I'm just a little behind because every time I start, I get a little emotional.</t>
  </si>
  <si>
    <t>Hey, that box has my name on it.</t>
  </si>
  <si>
    <t>Hey, this one has my name on it.</t>
  </si>
  <si>
    <t>This one has plates' name on it.</t>
  </si>
  <si>
    <t>You have just found your buddy boxes.</t>
  </si>
  <si>
    <t>Each box contains a memento of our friendship.</t>
  </si>
  <si>
    <t>I was gonna give them to you later, but there is no time like the present.</t>
  </si>
  <si>
    <t>Fun pun alert.</t>
  </si>
  <si>
    <t>A bronzed hamburger.</t>
  </si>
  <si>
    <t>It's from our turkey versus beef cookoff, remember?</t>
  </si>
  <si>
    <t>You were a worthy adversary.</t>
  </si>
  <si>
    <t>I would have preferred a regular hamburger for eating, but this is very nice.</t>
  </si>
  <si>
    <t>spreadsheets?</t>
  </si>
  <si>
    <t>Man, that year was insane!</t>
  </si>
  <si>
    <t>That was the year you went from being an auditor to a legend.</t>
  </si>
  <si>
    <t>A picture of me officiating Leslie and Ben's wedding.</t>
  </si>
  <si>
    <t>And look, you can just about see my head.</t>
  </si>
  <si>
    <t>Snakejuice!</t>
  </si>
  <si>
    <t>I thought these were destroyed by the FDA.</t>
  </si>
  <si>
    <t>I did have to go to a very seedy location to find it, but now I know where to go to place a bet on horse fighting.</t>
  </si>
  <si>
    <t>Okay, don't mention anything about the groundbreaking to Ann.</t>
  </si>
  <si>
    <t>Repeat that back to me.</t>
  </si>
  <si>
    <t>Tell Ann about the groundbreaking, frame Ann for murder, release a deadly virus into the water supply.</t>
  </si>
  <si>
    <t>Bon voyage, Ann.</t>
  </si>
  <si>
    <t>My God, this is amazing.</t>
  </si>
  <si>
    <t>That's sparkling cider.</t>
  </si>
  <si>
    <t>Why is there a New Year's Eve countdown clock and the Easter bunny?</t>
  </si>
  <si>
    <t>I don't know when we're gonna be able to visit each other, so just to be safe this party is a celebration of every event that's gonna happen this year.</t>
  </si>
  <si>
    <t>Your birthday, New Year's, Chinese New Year's, flag day.</t>
  </si>
  <si>
    <t>Ain't no party like a Leslie Knope party 'cause a Leslie Knope party is actually 30 parties.</t>
  </si>
  <si>
    <t>Knope, you have outknoped yourself.</t>
  </si>
  <si>
    <t>Seems like the party's dying down.</t>
  </si>
  <si>
    <t>Ann, you probably wanna head to Michigan forever, so I snuck into your house and packed a bag for you.</t>
  </si>
  <si>
    <t>This is just a bunch of bras and knives.</t>
  </si>
  <si>
    <t>And loose onions.</t>
  </si>
  <si>
    <t>Okay, party!</t>
  </si>
  <si>
    <t>Don't drink!</t>
  </si>
  <si>
    <t>Hey, so we have a little farewell gift for you.</t>
  </si>
  <si>
    <t>We all pitched in and got you a gift card from that home store, "Pots and Pans.</t>
  </si>
  <si>
    <t>" We have been on the prowl for some amazing pots.</t>
  </si>
  <si>
    <t>Well, that card's for three pans.</t>
  </si>
  <si>
    <t>Either way, this is great.</t>
  </si>
  <si>
    <t>We should get to the goodbye party, although I know it's mostly for Ann.</t>
  </si>
  <si>
    <t>Yeah, but there's, like, one corner for you and it's just carob cookies and berries.</t>
  </si>
  <si>
    <t>Carob cookies and berries are literally my favorite dessert alternative.</t>
  </si>
  <si>
    <t>I'll go get changed.</t>
  </si>
  <si>
    <t>Man, he put a lot of work into our presents.</t>
  </si>
  <si>
    <t>I feel kinda bad just getting him a gift card.</t>
  </si>
  <si>
    <t>I also shook his hand.</t>
  </si>
  <si>
    <t>Anything more than that would be excessive.</t>
  </si>
  <si>
    <t>Let's all put our heads together and brainstorm.</t>
  </si>
  <si>
    <t>We gotta send this dude off with the perfect gift.</t>
  </si>
  <si>
    <t>I say we start with the three "Cs," cashmere, concert tickets, caboodles of cash.</t>
  </si>
  <si>
    <t>I feel like those are perfect gifts for you.</t>
  </si>
  <si>
    <t>Those are perfect gifts for anyone.</t>
  </si>
  <si>
    <t>Ugh, I wish you guys were Donna!</t>
  </si>
  <si>
    <t>I'm 100% sure that I will not meet another Donna Meagle in Michigan.</t>
  </si>
  <si>
    <t>I'm gonna miss you.</t>
  </si>
  <si>
    <t>You know, I'm gonna miss you too, Perkins.</t>
  </si>
  <si>
    <t>But now that you're officially out of the dating pool, you know I'm gonna run this town, right?</t>
  </si>
  <si>
    <t>Oh, yeah, you do not wanna go down that road.</t>
  </si>
  <si>
    <t>Trust me, I tried.</t>
  </si>
  <si>
    <t>Hi, Stephen.</t>
  </si>
  <si>
    <t>Super cute baby bump.</t>
  </si>
  <si>
    <t>Good looking out.</t>
  </si>
  <si>
    <t>Hey, Ron, have you seen April?</t>
  </si>
  <si>
    <t>I've been mostly focused on these ribs.</t>
  </si>
  <si>
    <t>By the way, you're out of Easter ham and Thanksgiving turkey.</t>
  </si>
  <si>
    <t>Great party.</t>
  </si>
  <si>
    <t>Are you on the lot?</t>
  </si>
  <si>
    <t>Uh, not really.</t>
  </si>
  <si>
    <t>Public works put up a giant padlock on the fence and a sign that says "No trespassing.</t>
  </si>
  <si>
    <t>" That probably doesn't apply to us.</t>
  </si>
  <si>
    <t>There's also a sign that says "Especially Leslie Knope.</t>
  </si>
  <si>
    <t>" Well, Leslie Knope is a very common name.</t>
  </si>
  <si>
    <t>There's a professor in Copenhagen named Leslie Knope.</t>
  </si>
  <si>
    <t>They probably mean him.</t>
  </si>
  <si>
    <t>Do they mean the professor?</t>
  </si>
  <si>
    <t>Yeah, there's a picture of you also.</t>
  </si>
  <si>
    <t>And two huge security guards.</t>
  </si>
  <si>
    <t>Holy mother of Malia!</t>
  </si>
  <si>
    <t>And Sasha.</t>
  </si>
  <si>
    <t>I love them both equally.</t>
  </si>
  <si>
    <t>Okay, it's that stupid Harold who's behind this.</t>
  </si>
  <si>
    <t>Get here and we will make a plan.</t>
  </si>
  <si>
    <t>How long do I have to do this?</t>
  </si>
  <si>
    <t>Until I say so, Orin!</t>
  </si>
  <si>
    <t>Stay in character.</t>
  </si>
  <si>
    <t>Leslie can't watch anything with Julie Andrews in it before bedtime because it gets her too hyper.</t>
  </si>
  <si>
    <t>If Chris gets cranky around noon, just stuff some chia seeds into a fig works every time.</t>
  </si>
  <si>
    <t>Awesome, thank you.</t>
  </si>
  <si>
    <t>Wow, we really picked some intense people  to spend our lives with, huh?</t>
  </si>
  <si>
    <t>I haven't seen her in a while.</t>
  </si>
  <si>
    <t>Oh, she's just running around trying to pull off an elaborate, thoughtful surprise for you.</t>
  </si>
  <si>
    <t>Where's Chris?</t>
  </si>
  <si>
    <t>I told him that One Headlight By the Wallflowers isn't "dancing" music and he said "Not with that attitude.</t>
  </si>
  <si>
    <t>" Of course.</t>
  </si>
  <si>
    <t>Dude, Ann, you know what I just remembered?</t>
  </si>
  <si>
    <t>We used to date.</t>
  </si>
  <si>
    <t>Yeah, we lived together for two years.</t>
  </si>
  <si>
    <t>I know, it's crazy, right?</t>
  </si>
  <si>
    <t>Anyways, you're the best.</t>
  </si>
  <si>
    <t>Have fun in Mexico.</t>
  </si>
  <si>
    <t>Harold, it is Leslie Knope again.</t>
  </si>
  <si>
    <t>I know you are screening my calls, but if you could call me bac And his voicemail is full.</t>
  </si>
  <si>
    <t>Did you have any luck?</t>
  </si>
  <si>
    <t>Flipped through the bylaws.</t>
  </si>
  <si>
    <t>I don't think there's anything I can do.</t>
  </si>
  <si>
    <t>What is the point of being married to a city manager if he can't wield unfettered power to crush my enemies?</t>
  </si>
  <si>
    <t>Hopefully there are a few other reasons.</t>
  </si>
  <si>
    <t>Looks like we hit a wall.</t>
  </si>
  <si>
    <t>I'm just so scared that this means that Ann won't really leave.</t>
  </si>
  <si>
    <t>Life, huh?</t>
  </si>
  <si>
    <t>It's quite a ride.</t>
  </si>
  <si>
    <t>Yes, Tom, it is.</t>
  </si>
  <si>
    <t>I got you a goingaway present.</t>
  </si>
  <si>
    <t>I'm deleting you from my phone.</t>
  </si>
  <si>
    <t>You're finally free of my animal magnetism.</t>
  </si>
  <si>
    <t>Maybe one day years from now when we're both old and Chris is dead, you'll run into me somewhere.</t>
  </si>
  <si>
    <t>I'll be opening my latest mega club.</t>
  </si>
  <si>
    <t>I'll see you there on the street by yourself and I'll tell the bouncer/my bodyguard, "Hey, that woman's way too old to get into this club, but why don't you let her in the back?</t>
  </si>
  <si>
    <t>" That's very generous.</t>
  </si>
  <si>
    <t>Stay golden, sweetheart.</t>
  </si>
  <si>
    <t>I'm gonna miss you too, Tom.</t>
  </si>
  <si>
    <t>And you're kind and you're thoughtful and you're always such a delight to have around.</t>
  </si>
  <si>
    <t>I am sure you are going to be an incredible mother.</t>
  </si>
  <si>
    <t>Thanks, Larry.</t>
  </si>
  <si>
    <t>Goodbye, Ann.</t>
  </si>
  <si>
    <t>I have enjoyed parts of our time together.</t>
  </si>
  <si>
    <t>Oh, God, Ron.</t>
  </si>
  <si>
    <t>That was really something.</t>
  </si>
  <si>
    <t>Okay, what do we have for Chris?</t>
  </si>
  <si>
    <t>I got this City of Pawnee mug.</t>
  </si>
  <si>
    <t>Also, this cool jacket.</t>
  </si>
  <si>
    <t>No, I think that's Chris's jacket.</t>
  </si>
  <si>
    <t>Okay, good, then we know he likes it.</t>
  </si>
  <si>
    <t>Catch up, Larry.</t>
  </si>
  <si>
    <t>Okay, I found some old receipts from lunches we had together.</t>
  </si>
  <si>
    <t>Is that anything?</t>
  </si>
  <si>
    <t>This is my contribution.</t>
  </si>
  <si>
    <t>It says "Ron.</t>
  </si>
  <si>
    <t>" Hey, guys, what's going on?</t>
  </si>
  <si>
    <t>Oh, we're just giving you a bunch of cool gifts.</t>
  </si>
  <si>
    <t>No, GodohGod.</t>
  </si>
  <si>
    <t>Get your hopes up, Chris.</t>
  </si>
  <si>
    <t>Let's see what's in here.</t>
  </si>
  <si>
    <t>Some assorted items.</t>
  </si>
  <si>
    <t>Andsome pieces of paper.</t>
  </si>
  <si>
    <t>Boom, nailed it.</t>
  </si>
  <si>
    <t>Now we can start enjoying this party.</t>
  </si>
  <si>
    <t>Leslie, this is the most incredible event that has ever been thrown.</t>
  </si>
  <si>
    <t>There is a pilgrim line dancing with a box of candies.</t>
  </si>
  <si>
    <t>Why do you look so bummed out?</t>
  </si>
  <si>
    <t>We were planning a surprise groundbreaking at Pawnee commons for you.</t>
  </si>
  <si>
    <t>You know, an actual beginning to the project that brought us together.</t>
  </si>
  <si>
    <t>But now we can't do it because Harold is such a jerk face.</t>
  </si>
  <si>
    <t>He put a barbed wire fence around the lot and now it's not happening.</t>
  </si>
  <si>
    <t>First of all, don't apologize.</t>
  </si>
  <si>
    <t>And second of all, screw Harold.</t>
  </si>
  <si>
    <t>If I learned one thing from Leslie Knope it is we do not take "No" for an answer.</t>
  </si>
  <si>
    <t>Anything is possible if we work hard enough.</t>
  </si>
  <si>
    <t>Ann Perkins to the rescue.</t>
  </si>
  <si>
    <t>Okay, hands in, everybody.</t>
  </si>
  <si>
    <t>Groundbreaking!</t>
  </si>
  <si>
    <t>Dark forces, arise!</t>
  </si>
  <si>
    <t>Okay, I didn't plan what we were all gonna say.</t>
  </si>
  <si>
    <t>Here we go, Ann.</t>
  </si>
  <si>
    <t>Okay, knock or ring the bell?</t>
  </si>
  <si>
    <t>Bust in unannounced.</t>
  </si>
  <si>
    <t>Love it!</t>
  </si>
  <si>
    <t>What the hell, Knope?</t>
  </si>
  <si>
    <t>We need the key to the fence that you put up on the Sullivan Street lot.</t>
  </si>
  <si>
    <t>You snuck around behind my back.</t>
  </si>
  <si>
    <t>I told you I didn't like that.</t>
  </si>
  <si>
    <t>Come on, Harold, look.</t>
  </si>
  <si>
    <t>This is a great opportunity you have right now.</t>
  </si>
  <si>
    <t>Just think of us as your genies who can give you anything you want.</t>
  </si>
  <si>
    <t>Nothing gross.</t>
  </si>
  <si>
    <t>Okay, yeah, there is something I want.</t>
  </si>
  <si>
    <t>Super fizzy fruity pop.</t>
  </si>
  <si>
    <t>Sweetums used to stock our office with free sodas as a promotional thing, but that Kathryn Pinewood lady just took 'em away.</t>
  </si>
  <si>
    <t>If you can get us our free sodas back, I'll get you a key.</t>
  </si>
  <si>
    <t>It is not easy.</t>
  </si>
  <si>
    <t>Kathryn Pinewood is the person on earth who hates me the most.</t>
  </si>
  <si>
    <t>Well, luckily, you're with the person on earth who loves you the most.</t>
  </si>
  <si>
    <t>Too cheesy?</t>
  </si>
  <si>
    <t>No, it's perfect.</t>
  </si>
  <si>
    <t>Don't leave.</t>
  </si>
  <si>
    <t>Donna, you are a remarkable woman, and I just wanted to say that I've always thought of you as family.</t>
  </si>
  <si>
    <t>I just wanna say that I've always thought you were hot.</t>
  </si>
  <si>
    <t>April Yeah, you saw a lot of potential in me, I'm like a daughter to you, and it was a treat to watch me blossom.</t>
  </si>
  <si>
    <t>Blah blah blah, bye.</t>
  </si>
  <si>
    <t>That is remarkably close to what I was going to say.</t>
  </si>
  <si>
    <t>Also, I'm proud of you.</t>
  </si>
  <si>
    <t>Donna, are you grabbing my butt?</t>
  </si>
  <si>
    <t>Can you blame me?</t>
  </si>
  <si>
    <t>Sorry, can't help you ladies.</t>
  </si>
  <si>
    <t>I don't have time for disgraced former politicians and unmarried preggos.</t>
  </si>
  <si>
    <t>Oh, Kathryn, always a delight.</t>
  </si>
  <si>
    <t>Listen, I know that you and Leslie have had your disagreements in the past, but we really need the key, and we can only get the key if we get the sodas.</t>
  </si>
  <si>
    <t>I don't see why I should do you any favors.</t>
  </si>
  <si>
    <t>I mean, if you were still a city councilor, maybe.</t>
  </si>
  <si>
    <t>But I seem to remember you were recalled.</t>
  </si>
  <si>
    <t>Is that right?</t>
  </si>
  <si>
    <t>How dare yo  Okay, Leslie.</t>
  </si>
  <si>
    <t>It's not worth it.</t>
  </si>
  <si>
    <t>For you.</t>
  </si>
  <si>
    <t>For me, I don't care.</t>
  </si>
  <si>
    <t>Yeah, Pinewood, that's right.</t>
  </si>
  <si>
    <t>I'm pregnant and I have you in a headlock.</t>
  </si>
  <si>
    <t>And if you try to fight back, I will sue you.</t>
  </si>
  <si>
    <t>Unless you tell us how to get those sodas right now.</t>
  </si>
  <si>
    <t>Sweetums has been desperately trying to get a local celebrity spokesman to endorse their new sports drink.</t>
  </si>
  <si>
    <t>So if you can make that happen somehow, they'll give you whatever you want.</t>
  </si>
  <si>
    <t>Damn, Perkins.</t>
  </si>
  <si>
    <t>Okay, who does Sweetums want as their spokesperson?</t>
  </si>
  <si>
    <t>They already tried to get me to endorse that sports drink.</t>
  </si>
  <si>
    <t>I said "No.</t>
  </si>
  <si>
    <t>" They want me dunking on the label.</t>
  </si>
  <si>
    <t>When is this town gonna realize that I'm more than a former high school basketball star?</t>
  </si>
  <si>
    <t>I don't think this new sports drink is even about basketball.</t>
  </si>
  <si>
    <t>It's called "Sweetums dunktastic threepoint Bball blast" the slogan is "It's all about basketball.</t>
  </si>
  <si>
    <t>" I'm sorry, you're gonna have to find yourself some other famous pawneean.</t>
  </si>
  <si>
    <t>We know that you were already approached by Sweetums and you said "No," but is there any way you would reconsider?</t>
  </si>
  <si>
    <t>I'm sorry, Miss Knope.</t>
  </si>
  <si>
    <t>There is such a thing as journalistic integrity, and it is something that I have as a journalist with integrity.</t>
  </si>
  <si>
    <t>It's really important, Perd.</t>
  </si>
  <si>
    <t>For old time's sake.</t>
  </si>
  <si>
    <t>Well, the story of that appeal is it was heartfelt.</t>
  </si>
  <si>
    <t>And in response to that appeal, I respond: Okay.</t>
  </si>
  <si>
    <t>For old time's sake?</t>
  </si>
  <si>
    <t>Does that meano!</t>
  </si>
  <si>
    <t>Ann, you tricky minx.</t>
  </si>
  <si>
    <t>I went on a date with Perd.</t>
  </si>
  <si>
    <t>It was during that "explore my freedom as a single woman" phase.</t>
  </si>
  <si>
    <t>We just had a drink.</t>
  </si>
  <si>
    <t>And at the end he said, "I am going to kiss you now by putting my mouth on your mouth.</t>
  </si>
  <si>
    <t>" And then I ran away.</t>
  </si>
  <si>
    <t>It was absolutely the right call.</t>
  </si>
  <si>
    <t>Well, we could just tell him the truth that we feel bad that we didn't get him anything nice.</t>
  </si>
  <si>
    <t>Tell the truth?</t>
  </si>
  <si>
    <t>We tell him we had the perfect gift, but we were robbed at gunpoint.</t>
  </si>
  <si>
    <t>"Chris, he had a gun.</t>
  </si>
  <si>
    <t>He took all the gifts.</t>
  </si>
  <si>
    <t>" Now Chris feels bad, he's buying us gifts.</t>
  </si>
  <si>
    <t>Next thing you know, Tommy's got a new watch.</t>
  </si>
  <si>
    <t>Again, I don't see the problem.</t>
  </si>
  <si>
    <t>I shook the man's hand.</t>
  </si>
  <si>
    <t>Guys, look what I got at the president's day booth.</t>
  </si>
  <si>
    <t>Ask not what your country can do for you.</t>
  </si>
  <si>
    <t>From Family Guy, right?</t>
  </si>
  <si>
    <t>Listen, Chris, we have to tell you something.</t>
  </si>
  <si>
    <t>We feel bad because you got us such thoughtful gifts and we got you three pans and a bag of nothing.</t>
  </si>
  <si>
    <t>Guys, I don't need anything from you.</t>
  </si>
  <si>
    <t>My buddy boxes are about the past, but let's focus on the future.</t>
  </si>
  <si>
    <t>Because we're always gonna be friends.</t>
  </si>
  <si>
    <t>And just the fact that you feel bad about your bag of nothing proves that.</t>
  </si>
  <si>
    <t>To the future.</t>
  </si>
  <si>
    <t>Future.</t>
  </si>
  <si>
    <t>Don't you ladies ever knock?</t>
  </si>
  <si>
    <t>Okay, so we got Perd Hapley to sign on with Sweetums, which means that you get your sodas back, which means that we get our key.</t>
  </si>
  <si>
    <t>Everything's here in writing.</t>
  </si>
  <si>
    <t>Now call off your guards.</t>
  </si>
  <si>
    <t>You two are a couple of real pains in the ass.</t>
  </si>
  <si>
    <t>You know that?</t>
  </si>
  <si>
    <t>Harold, your tiny brain could not understand this, but that is the best compliment you could ever give the two women standing in front of you.</t>
  </si>
  <si>
    <t>Bye, Harold.</t>
  </si>
  <si>
    <t>Victory at last.</t>
  </si>
  <si>
    <t>You're all set.</t>
  </si>
  <si>
    <t>Okay, I am gonna call the official ceremonial ribbon cutting guy, 'cause I think we may have missed him.</t>
  </si>
  <si>
    <t>It's for the raccoons.</t>
  </si>
  <si>
    <t>You have to hiss really loud and stomp your feet so they'll leave you alone.</t>
  </si>
  <si>
    <t>And if one comes close, make yourself really large like a puffer fish.</t>
  </si>
  <si>
    <t>Pawnee raccoons.</t>
  </si>
  <si>
    <t>That is one thing I will not miss.</t>
  </si>
  <si>
    <t>Well, Michigan has wolverines.</t>
  </si>
  <si>
    <t>Maybe they'll eat your toes.</t>
  </si>
  <si>
    <t>So how long do you think you'll stay in Pawnee for?</t>
  </si>
  <si>
    <t>We like it here.</t>
  </si>
  <si>
    <t>I made Andy promise that someday we'll move to Transylvania, but that probably won't happen till we're, like, 100.</t>
  </si>
  <si>
    <t>Well, for what it's worth, I'm really happy that you and Andy are married.</t>
  </si>
  <si>
    <t>Because I love him and I love you.</t>
  </si>
  <si>
    <t>Why wouldn't I be happy?</t>
  </si>
  <si>
    <t>II couldn'tI couldn't quite hear you.</t>
  </si>
  <si>
    <t>Please don't make me say it.</t>
  </si>
  <si>
    <t>My goingaway present to you will be that I do not make you audibly say that you love me.</t>
  </si>
  <si>
    <t xml:space="preserve">  Okay, Leslie's coming back.</t>
  </si>
  <si>
    <t xml:space="preserve"> - Get off me, wench! - Did I miss a nice moment? - No.</t>
  </si>
  <si>
    <t xml:space="preserve"> - Yes, you did.</t>
  </si>
  <si>
    <t xml:space="preserve"> Oh, good.</t>
  </si>
  <si>
    <t xml:space="preserve"> Guys, what are you doing here? Come in.</t>
  </si>
  <si>
    <t xml:space="preserve"> You caught me before my first run of the day.</t>
  </si>
  <si>
    <t xml:space="preserve"> I call it my "beat the sun" run.</t>
  </si>
  <si>
    <t xml:space="preserve"> It's a race between me and the sun.</t>
  </si>
  <si>
    <t xml:space="preserve"> Well, we got one more gift for you.</t>
  </si>
  <si>
    <t xml:space="preserve"> It's quarter-sawn zebra wood adjoined by floating tenons to the black walnut corner posts.</t>
  </si>
  <si>
    <t xml:space="preserve"> Finished with a wiping varnish that's a secret Swanson family recipe.</t>
  </si>
  <si>
    <t xml:space="preserve"> Handmade at my woodshop, and you are correct.</t>
  </si>
  <si>
    <t xml:space="preserve"> It is gorgeous.</t>
  </si>
  <si>
    <t xml:space="preserve"> You're starting a new life with your new family, so it's an empty buddy box to fill with memories for your little buddy.</t>
  </si>
  <si>
    <t xml:space="preserve"> Ortwizzlers.</t>
  </si>
  <si>
    <t xml:space="preserve"> That's the beautiful thing about a box.</t>
  </si>
  <si>
    <t xml:space="preserve"> We all burned our initials in, see? Wait a minute, who's G-J-L-G-G? That's Garry Jerry Larry Gergich Gengurch.</t>
  </si>
  <si>
    <t xml:space="preserve"> I burned in all my names.</t>
  </si>
  <si>
    <t xml:space="preserve"> I really--I didn't know what to do.</t>
  </si>
  <si>
    <t xml:space="preserve"> Well, um Thank you.</t>
  </si>
  <si>
    <t xml:space="preserve"> Um, this tear, um, caused by the overwhelming thoughtfulness of my friends will be my baby's first memory.</t>
  </si>
  <si>
    <t xml:space="preserve"> Salt water will warp the wood.</t>
  </si>
  <si>
    <t xml:space="preserve"> So keep your tears in your eyes where they belong.</t>
  </si>
  <si>
    <t xml:space="preserve"> Will do, Ron Swanson.</t>
  </si>
  <si>
    <t xml:space="preserve"> Can I still call you when I have thoughts on Jennifer Aniston's future? Not if I call you first.</t>
  </si>
  <si>
    <t xml:space="preserve"> And can we still be on the phone for every state of the Union address and every Oscar red carpet coverage and every single viewing of Tootsie? Of course.</t>
  </si>
  <si>
    <t xml:space="preserve"> Oh, Ann Perkins.</t>
  </si>
  <si>
    <t xml:space="preserve"> You perfect sunflower.</t>
  </si>
  <si>
    <t xml:space="preserve"> You totally changed me, you know? You taught me how to balance my life, - how to be patient.</t>
  </si>
  <si>
    <t xml:space="preserve"> - Mm - How to be more patient.</t>
  </si>
  <si>
    <t xml:space="preserve"> - Yeah, that's better.</t>
  </si>
  <si>
    <t xml:space="preserve"> How to throw bureaucratic caution to the wind when it came to Ben.</t>
  </si>
  <si>
    <t xml:space="preserve"> But most importantly, you taught me that I can't pull off a tulip skirt.</t>
  </si>
  <si>
    <t xml:space="preserve"> It's just not your shape.</t>
  </si>
  <si>
    <t xml:space="preserve"> Well, I don't think this ceremonial ribbon cutting guy is gonna make it.</t>
  </si>
  <si>
    <t xml:space="preserve"> Either he flaked or he tripped and impaled himself on his own giant scissors.</t>
  </si>
  <si>
    <t xml:space="preserve"> We wait for no man.</t>
  </si>
  <si>
    <t xml:space="preserve"> One, two, three! All right, I got my park.</t>
  </si>
  <si>
    <t xml:space="preserve"> That's all I wanted from you.</t>
  </si>
  <si>
    <t xml:space="preserve"> Friendship over.</t>
  </si>
  <si>
    <t xml:space="preserve"> Don't even joke about that, Ann.</t>
  </si>
  <si>
    <t xml:space="preserve"> It was your idea to get me that box.</t>
  </si>
  <si>
    <t xml:space="preserve"> Ah, it was a group effort.</t>
  </si>
  <si>
    <t xml:space="preserve"> But it had that trademark Ben Wyatt mix of thoughtful and resourceful.</t>
  </si>
  <si>
    <t xml:space="preserve"> You are literally the best friend that I will ever have.</t>
  </si>
  <si>
    <t xml:space="preserve"> You too, man.</t>
  </si>
  <si>
    <t xml:space="preserve"> I just wanna say that getting to know you and watching you work has been one of the greatest experiences of my life--that and working with Dr.</t>
  </si>
  <si>
    <t xml:space="preserve"> Richard Nygard.</t>
  </si>
  <si>
    <t xml:space="preserve"> Sure, and I just want you to know that I thought there was no man on earth good enough for Ann Perkins.</t>
  </si>
  <si>
    <t xml:space="preserve"> - And I still think that.</t>
  </si>
  <si>
    <t xml:space="preserve"> But if there is no one actually good enough for her, you are pretty damn close.</t>
  </si>
  <si>
    <t xml:space="preserve"> Okay, well, this is normal.</t>
  </si>
  <si>
    <t xml:space="preserve"> No big deal.</t>
  </si>
  <si>
    <t xml:space="preserve"> - Drive safe.</t>
  </si>
  <si>
    <t xml:space="preserve"> - We will.</t>
  </si>
  <si>
    <t xml:space="preserve"> I packed you some sandwiches and some caffeine free iced tea.</t>
  </si>
  <si>
    <t xml:space="preserve"> So--oh, and there's a mix CD that I made already loaded in your car.</t>
  </si>
  <si>
    <t xml:space="preserve"> There's a lot of Sarah McLanahan, so, Chris, I apologize.</t>
  </si>
  <si>
    <t xml:space="preserve"> Things are gonna get emotional.</t>
  </si>
  <si>
    <t xml:space="preserve"> Breakfast, Knope? Oh, I don't know.</t>
  </si>
  <si>
    <t xml:space="preserve"> There has never been a sadness that can't be cured by breakfast food.</t>
  </si>
  <si>
    <t xml:space="preserve"> That's fair.</t>
  </si>
  <si>
    <t xml:space="preserve"> Someone else is gonna have to drive though.</t>
  </si>
  <si>
    <t xml:space="preserve"> My eyes are basically useless right now.</t>
  </si>
  <si>
    <t xml:space="preserve"> I'm on it.</t>
  </si>
  <si>
    <t xml:space="preserve"> Shotgun! I called shotgun! - You're all nailed.</t>
  </si>
  <si>
    <t xml:space="preserve"> - I call sitting on your lap.</t>
  </si>
  <si>
    <t xml:space="preserve"> You can't--I--double shotgun! We call double shotgun! How come people don't do that more often? It's illegal.</t>
  </si>
  <si>
    <t xml:space="preserve"> Raise you hand if you want waffles.</t>
  </si>
  <si>
    <t xml:space="preserve"> I'm eating waffles.</t>
  </si>
  <si>
    <t xml:space="preserve"> Bacon and eggs, please and thank you.</t>
  </si>
  <si>
    <t xml:space="preserve">  You belong somewhere you feel free    </t>
  </si>
  <si>
    <t>Season: 6 Episode: 14</t>
  </si>
  <si>
    <t>"Leslie Knope and Ben Wyatt were married "one year ago this week at the Pawnee city hall.</t>
  </si>
  <si>
    <t>"The bride wore a gown made by her friend Ann Perkins.</t>
  </si>
  <si>
    <t>"And the groom wore a butt so perfect it could make an angel hang itself.</t>
  </si>
  <si>
    <t>"  You wrote this, didn't you?</t>
  </si>
  <si>
    <t>They cut it way down.</t>
  </si>
  <si>
    <t>Okay, so, the big day is tomorrow.</t>
  </si>
  <si>
    <t>So let's go over this again.</t>
  </si>
  <si>
    <t>What are the anniversary rules?</t>
  </si>
  <si>
    <t>At lease 100 kisses.</t>
  </si>
  <si>
    <t>Dinner at 7:00.</t>
  </si>
  <si>
    <t>And no gifts.</t>
  </si>
  <si>
    <t>That's right, no gifts.</t>
  </si>
  <si>
    <t>No gifts.</t>
  </si>
  <si>
    <t>Oh, I'm getting him a gift.</t>
  </si>
  <si>
    <t>I always say that I'm not gonna get him a gift.</t>
  </si>
  <si>
    <t>And Ben always believes me.</t>
  </si>
  <si>
    <t>And then, bam, I surprise him with the best gift of all time.</t>
  </si>
  <si>
    <t>He makes the cutest, dopiest face when he's surprised.</t>
  </si>
  <si>
    <t>It's like Whaaaat?</t>
  </si>
  <si>
    <t>I'm not gonna make my stupid surprise face this year because this time I got her the most amazing gift ever.</t>
  </si>
  <si>
    <t>And she'll never see it coming because I'm giving it to her today, one day early.</t>
  </si>
  <si>
    <t>So she's gonna make the face this year.</t>
  </si>
  <si>
    <t>She will make that stupid face!</t>
  </si>
  <si>
    <t>Additional support for Pawnee Public Radio comes from the Edgar C.</t>
  </si>
  <si>
    <t>and Janis R.</t>
  </si>
  <si>
    <t>Lumway Foundation and the Richard and Lois Wallenberg Foundation Foundation dedicated to the idea that all human beings deserve a chance to hear about foundations.</t>
  </si>
  <si>
    <t>Welcome to Thought For Your Thoughts.</t>
  </si>
  <si>
    <t>I'm your Pawneean host, Derry Murbles.</t>
  </si>
  <si>
    <t>And I'm your Eagletonian host, August Clementine.</t>
  </si>
  <si>
    <t>Yes, if you have not heard our program in a while, Thought For Your Thoughts now has a cohost, thanks to the PawneeEagleton merger I believe that is the EagletonPawnee merger, n'estce pas?</t>
  </si>
  <si>
    <t>I'd like to apologize to our listeners for my cohost's sudden and violent outburst just now.</t>
  </si>
  <si>
    <t>Our guest is former city councilwoman Leslie Knope.</t>
  </si>
  <si>
    <t>Leslie, thought  For your thoughts.</t>
  </si>
  <si>
    <t>Absorb the aggression, Derry.</t>
  </si>
  <si>
    <t>Absorb the aggression.</t>
  </si>
  <si>
    <t>Well, I just want to say thank you so much for having me.</t>
  </si>
  <si>
    <t>It's a thrill to be here.</t>
  </si>
  <si>
    <t>As a listener, I think the merging of your two shows has really created such a big, quiet, arcane ball of fun.</t>
  </si>
  <si>
    <t>It's been a couple of months since Pawnee and Eagleton officially merged.</t>
  </si>
  <si>
    <t>Things are going okay.</t>
  </si>
  <si>
    <t>There's still a little animosity between the two towns.</t>
  </si>
  <si>
    <t>I haven't seen Pawneeans this mad since Frankie's discontinued their pizzastuffedcrust pizza.</t>
  </si>
  <si>
    <t>It was a pizza whose crust was stuffed with little pizzas.</t>
  </si>
  <si>
    <t>And the crust of those little pizzas was made of chocolate.</t>
  </si>
  <si>
    <t>Knope, I understand you're here today to try to convince us that this disastrous merger of our two towns was, in any way, a good idea.</t>
  </si>
  <si>
    <t>Yes, there were some bumps and bruises.</t>
  </si>
  <si>
    <t>And a brief rash of arson.</t>
  </si>
  <si>
    <t>And a rather largescale brawl at the dump.</t>
  </si>
  <si>
    <t>But overall, the state of the merger is very strong.</t>
  </si>
  <si>
    <t>Scoff.</t>
  </si>
  <si>
    <t>Did you just say the word "scoff"?</t>
  </si>
  <si>
    <t>You must admit, Ms.</t>
  </si>
  <si>
    <t>Knope, that the merging of the towns has been fraught with antipathy.</t>
  </si>
  <si>
    <t>For example, I now have to share my studio with a fatuous twerp who shall remain nameless.</t>
  </si>
  <si>
    <t>This twerp has a name.</t>
  </si>
  <si>
    <t>And it's August N'gutu LiebowitzClementine.</t>
  </si>
  <si>
    <t>Guys Hello.</t>
  </si>
  <si>
    <t>Thank you so much for letting me help plan your anniversary.</t>
  </si>
  <si>
    <t>It is so wonderful to be part of such a special day.</t>
  </si>
  <si>
    <t>Okay, remember, under no circumstances can Leslie know about what's going on.</t>
  </si>
  <si>
    <t>She has to make that face, do you understand?</t>
  </si>
  <si>
    <t>No, I don't fully, but my lips are sealed.</t>
  </si>
  <si>
    <t>I asked for Larry's help because he has the most successful marriage of anyone I know, to a gorgeous woman.</t>
  </si>
  <si>
    <t>Which, honestly, is still a mystery to me.</t>
  </si>
  <si>
    <t>Like, was it a hypnosis accident or something, where they put Gayle under and made her fall in love with Larry and never said the magic word to snap her out of it?</t>
  </si>
  <si>
    <t>Like, if I say "nutmeg," will she wake up and start screaming?</t>
  </si>
  <si>
    <t>What kind of pet are you interested in adopting?</t>
  </si>
  <si>
    <t>We have dogs, cats, rabbits.</t>
  </si>
  <si>
    <t>Um, I work here, so, legally, you can adopt me.</t>
  </si>
  <si>
    <t>The girls want an actual dog.</t>
  </si>
  <si>
    <t>And they want it to look like this.</t>
  </si>
  <si>
    <t>So, like a banana made of spiders?</t>
  </si>
  <si>
    <t>I've said it before and I'll say it again, children are terrible artists.</t>
  </si>
  <si>
    <t>And artists are crooks.</t>
  </si>
  <si>
    <t>I think I know a good dog.</t>
  </si>
  <si>
    <t>There he is!</t>
  </si>
  <si>
    <t>Ron, how about this guy?</t>
  </si>
  <si>
    <t>Yes, he is a handsome fellow.</t>
  </si>
  <si>
    <t>Hello, dog.</t>
  </si>
  <si>
    <t>I'll take him.</t>
  </si>
  <si>
    <t>Well, Donna can help you get started on the paperwork.</t>
  </si>
  <si>
    <t>"Why lie?</t>
  </si>
  <si>
    <t>I'm shopping.</t>
  </si>
  <si>
    <t>Back in an hour.</t>
  </si>
  <si>
    <t>" Ugh!</t>
  </si>
  <si>
    <t>God, she's always just leaving and not telling me.</t>
  </si>
  <si>
    <t>Hello, caller.</t>
  </si>
  <si>
    <t>You have a comment?</t>
  </si>
  <si>
    <t>Yeah, ever since the merger, we've had a really bad trash problem.</t>
  </si>
  <si>
    <t>Well, yes, there has been some confusion with some of the garbage routes.</t>
  </si>
  <si>
    <t>And the Sanitation Department is stretched a little thin.</t>
  </si>
  <si>
    <t>No, I mean Eagletonians are human garbage.</t>
  </si>
  <si>
    <t>And we should throw them in a dumpster.</t>
  </si>
  <si>
    <t>Kapow!</t>
  </si>
  <si>
    <t>Yeah, I really like the merger, but I hate that Eagleton was forced to join Pawnee.</t>
  </si>
  <si>
    <t>Well, that's what the merger is.</t>
  </si>
  <si>
    <t>Yeah, then I hate the merger.</t>
  </si>
  <si>
    <t>I think the merger was great.</t>
  </si>
  <si>
    <t>And I think Leslie Knope did an amazing job.</t>
  </si>
  <si>
    <t>I don't know who this is, but I agree.</t>
  </si>
  <si>
    <t>It's Andy!</t>
  </si>
  <si>
    <t>I'm on the radio!</t>
  </si>
  <si>
    <t>That's all the time we have on Thought For Your Thoughts.</t>
  </si>
  <si>
    <t>I'm Derry Murbles.</t>
  </si>
  <si>
    <t>And I'm August Clementine.</t>
  </si>
  <si>
    <t>And I talked last.</t>
  </si>
  <si>
    <t>Is this land mine still functional?</t>
  </si>
  <si>
    <t>Partially.</t>
  </si>
  <si>
    <t>Because I want to blow up Donna's desk so I can teach her a lesson about what happens when you skip work.</t>
  </si>
  <si>
    <t>I'm not sure that's how you should go about this.</t>
  </si>
  <si>
    <t>I'm kind of her boss, now, but I still feel weird disciplining her.</t>
  </si>
  <si>
    <t>Look her in the eyes and tell her exactly what you need from her.</t>
  </si>
  <si>
    <t>Be mature, direct, and firm.</t>
  </si>
  <si>
    <t>Some fool just slammed me on Yelp.</t>
  </si>
  <si>
    <t>I took Ron's advice.</t>
  </si>
  <si>
    <t>I very maturely and straightforwardly left anonymous comments about Donna online.</t>
  </si>
  <si>
    <t>"Stopped by to adopt a dog, "but the employee, Donna Meagle, "was nowhere to be found.</t>
  </si>
  <si>
    <t>Thanks for nothing, Donna Meagle.</t>
  </si>
  <si>
    <t>Booooo!</t>
  </si>
  <si>
    <t>" With five "O"s.</t>
  </si>
  <si>
    <t>Oh, my God, that sucks.</t>
  </si>
  <si>
    <t>Just have to work harder, I guess, huh?</t>
  </si>
  <si>
    <t>This freak thinks he can hide behind some anonymous user name?</t>
  </si>
  <si>
    <t>I'm about to hunt you down.</t>
  </si>
  <si>
    <t>Don't be upset, Leslie.</t>
  </si>
  <si>
    <t>No one listens to the radio.</t>
  </si>
  <si>
    <t>I wasn't even listening.</t>
  </si>
  <si>
    <t>I was listening to podcasts.</t>
  </si>
  <si>
    <t>Podcasts are great.</t>
  </si>
  <si>
    <t>Radio is boring.</t>
  </si>
  <si>
    <t>Tom, this merger needs a win something symbolic and bright and happy that will show that there's light at the end of the tunnel.</t>
  </si>
  <si>
    <t>God, I am so stressed.</t>
  </si>
  <si>
    <t>Uh, Leslie, may I borrow you for a second?</t>
  </si>
  <si>
    <t>Something very special to show you.</t>
  </si>
  <si>
    <t>Now is not the time, Larry.</t>
  </si>
  <si>
    <t>I think you  Larry!</t>
  </si>
  <si>
    <t>What are you still doing here?</t>
  </si>
  <si>
    <t>I just wish Pawnee and Eagleton were as happy as Ben and me.</t>
  </si>
  <si>
    <t>Yeah, by the way, I was gonna mention, you look really old in this picture.</t>
  </si>
  <si>
    <t>Andy, this is a picture of us.</t>
  </si>
  <si>
    <t>This is a picture of an elderly couple.</t>
  </si>
  <si>
    <t>Rosie and Doug DeMarco.</t>
  </si>
  <si>
    <t>They've been married for 50 years.</t>
  </si>
  <si>
    <t>"Rosie Hails from Pawnee, while Doug is originally from the former Eagleton.</t>
  </si>
  <si>
    <t>" Oh, my God, this is perfect.</t>
  </si>
  <si>
    <t>A PawneeEagleton couple that has been married for 50 years is a perfect symbol of how our towns can get along.</t>
  </si>
  <si>
    <t>And we are gonna hold them up as an example of PawneeEagleton unity.</t>
  </si>
  <si>
    <t>I'm getting the epiphany sweats.</t>
  </si>
  <si>
    <t>Stop where you are and take off your clothes.</t>
  </si>
  <si>
    <t>It's couples massage.</t>
  </si>
  <si>
    <t>Oh, well, she seemed kind of stressed out.</t>
  </si>
  <si>
    <t>And then she yelled at me, and she said she was too busy to come.</t>
  </si>
  <si>
    <t>And since you had said do not tell her the secret  under any circumstances  Aw, man.</t>
  </si>
  <si>
    <t>Well, that's a danger of doing things a day early, I guess.</t>
  </si>
  <si>
    <t>Should I text her and try again?</t>
  </si>
  <si>
    <t>Why don't you just go ahead and get your massage, and then hopefully we can get her in for the next thing.</t>
  </si>
  <si>
    <t>I have been kind of tense lately.</t>
  </si>
  <si>
    <t>Just thinking about the new Star Wars sequel.</t>
  </si>
  <si>
    <t>I'm afraid they're gonna rely too heavily on CGI.</t>
  </si>
  <si>
    <t>And I'm carrying it all in my shoulders.</t>
  </si>
  <si>
    <t>Just you?</t>
  </si>
  <si>
    <t>You paid for a couple.</t>
  </si>
  <si>
    <t>Well, can't believe I'm saying this, but, uh Larry, would you like to get a couples massage with me?</t>
  </si>
  <si>
    <t>I would love to.</t>
  </si>
  <si>
    <t>Are we sure we should do this?</t>
  </si>
  <si>
    <t>Last time we scared an old person, Larry had a heart attack.</t>
  </si>
  <si>
    <t>He farted so much.</t>
  </si>
  <si>
    <t>Okay, look, obviously, we don't really know these people, so let's keep things fun and positive and celebratory, and mergery.</t>
  </si>
  <si>
    <t>Hello, Mrs.</t>
  </si>
  <si>
    <t>DeMarco, I am Leslie Knope, and we saw your announcement in the newspaper and we would love to treat you and your husband to a very special day.</t>
  </si>
  <si>
    <t>How much money did we win?</t>
  </si>
  <si>
    <t>Oh, no, you didn't win any money, you won something better than money.</t>
  </si>
  <si>
    <t>A golden anniversary celebration.</t>
  </si>
  <si>
    <t>So no money.</t>
  </si>
  <si>
    <t>No, and I'm now just realizing how misleading this giant check it.</t>
  </si>
  <si>
    <t>Yes, you did, Tom.</t>
  </si>
  <si>
    <t>Now is not the time.</t>
  </si>
  <si>
    <t>We Hey!</t>
  </si>
  <si>
    <t>We'll give you some money.</t>
  </si>
  <si>
    <t>Here, here's some money.</t>
  </si>
  <si>
    <t>Everybody give 'em money.</t>
  </si>
  <si>
    <t>I got football cards, and a travel mouthwash.</t>
  </si>
  <si>
    <t>Just give me the IP address of the dude that gave me that crackedout Yelp review.</t>
  </si>
  <si>
    <t>The IP address says it came from someone inside city hall.</t>
  </si>
  <si>
    <t>In this building?</t>
  </si>
  <si>
    <t>Well, who cares, really?</t>
  </si>
  <si>
    <t>It's just some dumb internet person.</t>
  </si>
  <si>
    <t>Ignore it.</t>
  </si>
  <si>
    <t>Ignore it?</t>
  </si>
  <si>
    <t>I'm about to come down on this dude like Thor's hammer Mjolnir.</t>
  </si>
  <si>
    <t>I'm about to go Mjolnir on his ass!</t>
  </si>
  <si>
    <t>Speaking of bad reviews Computers are mostly pointless, but that Yelp thing gave me a great idea on how to criticize people and places.</t>
  </si>
  <si>
    <t>I am composing stronglyworded letters about things I disapprove of, and I am using the internet to get addresses where I can send them.</t>
  </si>
  <si>
    <t>So far I've written to a vegetable farm, several European ambassadors, a manufacturer of male cologne, and a nonfat frozen yogurt bar.</t>
  </si>
  <si>
    <t>"Dear frozen yogurt, you are the celery of desserts.</t>
  </si>
  <si>
    <t>Be ice cream or be nothing.</t>
  </si>
  <si>
    <t>Zero stars.</t>
  </si>
  <si>
    <t>" Oh, I cannot wait for Leslie to see this surprise.</t>
  </si>
  <si>
    <t>I am so prepared.</t>
  </si>
  <si>
    <t>I watched Enchanted three times to get all the details right.</t>
  </si>
  <si>
    <t>And then another two times, because that movie is amazing.</t>
  </si>
  <si>
    <t>Oh, it really is.</t>
  </si>
  <si>
    <t>Oh, hey, Leslie.</t>
  </si>
  <si>
    <t>You want to go grab lunch together?</t>
  </si>
  <si>
    <t>I'm out front.</t>
  </si>
  <si>
    <t>Super casual.</t>
  </si>
  <si>
    <t>I'm sorry, babe.</t>
  </si>
  <si>
    <t>I'm not even in my office.</t>
  </si>
  <si>
    <t>I'm out saving the merger.</t>
  </si>
  <si>
    <t>I'll see you at dinner.</t>
  </si>
  <si>
    <t>Well, it's not too late to cancel the waffle buffet or the Hilary impersonator, but a lot of these deposits were nonrefundable.</t>
  </si>
  <si>
    <t>Hey, Larry.</t>
  </si>
  <si>
    <t>You up for a boys' day out in a horsedrawn carriage?</t>
  </si>
  <si>
    <t>What the heck?</t>
  </si>
  <si>
    <t>Well, thus begins our enchanted adventure.</t>
  </si>
  <si>
    <t>God, that movie really was amazing.</t>
  </si>
  <si>
    <t>And you know what doesn't get enough credit in that movie?</t>
  </si>
  <si>
    <t>The score.</t>
  </si>
  <si>
    <t>Music.</t>
  </si>
  <si>
    <t>Good sir, tally ho.</t>
  </si>
  <si>
    <t>God, that from the movie!</t>
  </si>
  <si>
    <t>That is definitely from the movie.</t>
  </si>
  <si>
    <t>Okay, you two, head on up there.</t>
  </si>
  <si>
    <t>We are gonna recreate your wedding photo from 50 years ago.</t>
  </si>
  <si>
    <t>Okay, let's relive that day.</t>
  </si>
  <si>
    <t>Only this time could we shave her moustache?</t>
  </si>
  <si>
    <t>I'm kind of worried about putting these two on live TV.</t>
  </si>
  <si>
    <t>They're sort of grumpy.</t>
  </si>
  <si>
    <t>Why are we wasting our time with these old people anyway?</t>
  </si>
  <si>
    <t>They're like the old version of iTunes.</t>
  </si>
  <si>
    <t>We're like the new version of iTunes, baby.</t>
  </si>
  <si>
    <t>We're gonna be here forever.</t>
  </si>
  <si>
    <t>I'm gonna die someday.</t>
  </si>
  <si>
    <t>Well, let's just hope that deep down these two still love each other.</t>
  </si>
  <si>
    <t>Hey, no touching.</t>
  </si>
  <si>
    <t>This is not your birthday.</t>
  </si>
  <si>
    <t>Now, you see, the trick with paella is to use just enough saffron  to complement the shellfish.</t>
  </si>
  <si>
    <t>Oh, man, that is so good.</t>
  </si>
  <si>
    <t>Wow, isn't this exciting?</t>
  </si>
  <si>
    <t>In just a few minutes, you are going to be professing your love on television.</t>
  </si>
  <si>
    <t>Could I have a glass of water before we go on?</t>
  </si>
  <si>
    <t>Don't give him any water.</t>
  </si>
  <si>
    <t>He does this annoying thing where every time he takes a drink of water he goes, "Ah" She does this annoying thing where every time she takes a drink of water she is an old nag.</t>
  </si>
  <si>
    <t>Ah, the playful banter of a couple on the same team.</t>
  </si>
  <si>
    <t>That's what this is, right?</t>
  </si>
  <si>
    <t>All right, let's burn this candle.</t>
  </si>
  <si>
    <t>Joan, if we could just have a moment.</t>
  </si>
  <si>
    <t>We need to get ready.</t>
  </si>
  <si>
    <t>We gotta go.</t>
  </si>
  <si>
    <t>Yeah, the uppers are kicking in.</t>
  </si>
  <si>
    <t>Just took some ludes to kind of smooth it out, so I'm right in that sweet spot.</t>
  </si>
  <si>
    <t>Got about 20 minutes before I either get really tired or really horny, so let's roll.</t>
  </si>
  <si>
    <t>Dougie, are you sure you want to go on television?</t>
  </si>
  <si>
    <t>You look like a leather glove got caught in a lawnmower.</t>
  </si>
  <si>
    <t>I'm going to admit something.</t>
  </si>
  <si>
    <t>I orchestrated the PawneeEagleton merger, and I was hoping that your marriage could show people that a happy union is possible.</t>
  </si>
  <si>
    <t>So when you're out there, if you could just, you know, look back over the past and focus on the good times, okay?</t>
  </si>
  <si>
    <t>Donna, you wanted to see me?</t>
  </si>
  <si>
    <t>Yes, I did, troll.</t>
  </si>
  <si>
    <t>You tried to adopt a cat last week and I turned you down, because I thought it was too sad for you to have six cats.</t>
  </si>
  <si>
    <t>Then you tried to blow up my spot online.</t>
  </si>
  <si>
    <t>You're not my boss, I work for the city attorney's office.</t>
  </si>
  <si>
    <t>How much postage does it take to send a letter to Canada?</t>
  </si>
  <si>
    <t>Who's it going to?</t>
  </si>
  <si>
    <t>It says, "Dear Canada, you.</t>
  </si>
  <si>
    <t>" Doug and Rosie DeMarco, Ahh.</t>
  </si>
  <si>
    <t>Tell us how you first met.</t>
  </si>
  <si>
    <t>Well, it was 1963, and we met, and it was great.</t>
  </si>
  <si>
    <t>Isn't love grand?</t>
  </si>
  <si>
    <t>to bridge the meaningless divide between Pawnee and Eagleton.</t>
  </si>
  <si>
    <t>Yeah, my show, my questions.</t>
  </si>
  <si>
    <t>So what is the secret sauce that we should all be putting on our marriage burgers?</t>
  </si>
  <si>
    <t>Well, we never go to bed angry.</t>
  </si>
  <si>
    <t>Never, ever would have thought of that.</t>
  </si>
  <si>
    <t>I can't do this.</t>
  </si>
  <si>
    <t>Leslie, you can keep your money.</t>
  </si>
  <si>
    <t>Mmoney?</t>
  </si>
  <si>
    <t>Did you bribe them to be here?</t>
  </si>
  <si>
    <t>No, I Leslie offered us each  Ah  But it's impossible.</t>
  </si>
  <si>
    <t>You want to know why we got married?</t>
  </si>
  <si>
    <t>Bring it.</t>
  </si>
  <si>
    <t>I had no prospects, and Dougie here had an alcohol problem.</t>
  </si>
  <si>
    <t>Plus the Cold War was happening, and frankly, we all thought we were gonna die.</t>
  </si>
  <si>
    <t>Well, I figured I could really tick off my parents by shacking up with some Pawnee trash.</t>
  </si>
  <si>
    <t>Yatatatata.</t>
  </si>
  <si>
    <t>We all agree that marriages have their ups and downs, but at the end of the day, they're worth it because Who likes tap dancing?</t>
  </si>
  <si>
    <t>I slept with Sharon in 1979.</t>
  </si>
  <si>
    <t>I used to get out of the shower in front of your brother on purpose.</t>
  </si>
  <si>
    <t>Hey, Leslie, who cares?</t>
  </si>
  <si>
    <t>They're old people.</t>
  </si>
  <si>
    <t>They eat, they sleep, they complain, and they watch Family Feud.</t>
  </si>
  <si>
    <t>Oh, my God, I wanna be an old person.</t>
  </si>
  <si>
    <t>Gah, I don't know what to do.</t>
  </si>
  <si>
    <t>I wish Ben was here.</t>
  </si>
  <si>
    <t>What is he doing right now?</t>
  </si>
  <si>
    <t>You did good!</t>
  </si>
  <si>
    <t>Larry!</t>
  </si>
  <si>
    <t>Yeah, I own Lettuce Eat, the vegan restaurant on Lowell Drive, and I wanted to know why you nailed this letter to my door.</t>
  </si>
  <si>
    <t>"Veganism is the sad result "of a morally corrupt mind.</t>
  </si>
  <si>
    <t>Reconsider your life.</t>
  </si>
  <si>
    <t>" Because I believe it.</t>
  </si>
  <si>
    <t>Carnivores.</t>
  </si>
  <si>
    <t>You're all the same.</t>
  </si>
  <si>
    <t>How did that guy know where to find you?</t>
  </si>
  <si>
    <t>I assume he saw my name and address at the bottom of the letter I nailed to his door.</t>
  </si>
  <si>
    <t>You signed your real name?</t>
  </si>
  <si>
    <t>Of course I did.</t>
  </si>
  <si>
    <t>What's gonna happen?</t>
  </si>
  <si>
    <t>A vegan is gonna physically attack me?</t>
  </si>
  <si>
    <t>They're basically made of glass.</t>
  </si>
  <si>
    <t>But more importantly, if you believe in something, you sign your name to it.</t>
  </si>
  <si>
    <t>Which is why the makers of carbonated water will soon know exactly where to find me.</t>
  </si>
  <si>
    <t>Donna, Kyle did not write those things, okay?</t>
  </si>
  <si>
    <t>I checked what else that user had written.</t>
  </si>
  <si>
    <t>It was a review of a funeral home that said "Great first date spot.</t>
  </si>
  <si>
    <t>" I dragged Kyle in here to see if you would come clean.</t>
  </si>
  <si>
    <t>Well, you overestimated how much I care what happens to Kyle.</t>
  </si>
  <si>
    <t>Or anyone, really.</t>
  </si>
  <si>
    <t>But I'm sorry that I didn't just talk to you.</t>
  </si>
  <si>
    <t>And I'm sorry I bailed on work.</t>
  </si>
  <si>
    <t>And I'm sorry I toyed with you instead of coming at you straight.</t>
  </si>
  <si>
    <t>From now on, we say what we feel.</t>
  </si>
  <si>
    <t>Cool?</t>
  </si>
  <si>
    <t>Your lipstick looks weird.</t>
  </si>
  <si>
    <t>You're gonna want to shut your mouth right now.</t>
  </si>
  <si>
    <t>Maybe Pawneeans and Eagletonians aren't meant to coexist.</t>
  </si>
  <si>
    <t>Well, at least our merger is going well.</t>
  </si>
  <si>
    <t>You know, Andy and Tom were right when they said the DeMarcos don't matter.</t>
  </si>
  <si>
    <t>Their generation's the past.</t>
  </si>
  <si>
    <t>The way to make this merger take hold is to focus on the future.</t>
  </si>
  <si>
    <t xml:space="preserve"> The children.</t>
  </si>
  <si>
    <t xml:space="preserve"> The children are our future.</t>
  </si>
  <si>
    <t xml:space="preserve"> Whitney Houston knew it, and so do you, and so do I.</t>
  </si>
  <si>
    <t xml:space="preserve"> I'm gonna need your help on something.</t>
  </si>
  <si>
    <t xml:space="preserve"> - I think we should go to work - Oh.</t>
  </si>
  <si>
    <t xml:space="preserve"> But not now.</t>
  </si>
  <si>
    <t xml:space="preserve"> We're having dinner.</t>
  </si>
  <si>
    <t xml:space="preserve"> Damn, this paella is good.</t>
  </si>
  <si>
    <t xml:space="preserve"> Did you put saffron in here? It makes the shellfish taste delicious.</t>
  </si>
  <si>
    <t xml:space="preserve"> Okay, the people in this room are the first members of the Pawnee-Eagleton Youth Committee.</t>
  </si>
  <si>
    <t xml:space="preserve"> Now, April says that young people think the word "committee" is lame, so let's just think of this as a like a super chill, fun e-hangout.</t>
  </si>
  <si>
    <t xml:space="preserve"> Worse.</t>
  </si>
  <si>
    <t xml:space="preserve"> That's worse.</t>
  </si>
  <si>
    <t xml:space="preserve"> Okay, new people.</t>
  </si>
  <si>
    <t xml:space="preserve"> Let's introduce ourselves.</t>
  </si>
  <si>
    <t xml:space="preserve"> Craig Middlebrooks.</t>
  </si>
  <si>
    <t xml:space="preserve"> Samantha in the boardroom, Miranda in the bedroom.</t>
  </si>
  <si>
    <t xml:space="preserve"> I know it's not ideal, but it's who I am.</t>
  </si>
  <si>
    <t xml:space="preserve"> This is my friend Madison.</t>
  </si>
  <si>
    <t xml:space="preserve"> She's amazing.</t>
  </si>
  <si>
    <t xml:space="preserve"> And she drove me here! Okay.</t>
  </si>
  <si>
    <t xml:space="preserve"> This group has an incredibly important job.</t>
  </si>
  <si>
    <t xml:space="preserve"> You need to figure out how to hold this town together.</t>
  </si>
  <si>
    <t xml:space="preserve"> You are going to meet twice a week and you're here because of your energy, and your youth, and for some of you, your mental age, and you're going to find a way to make this merger stick.</t>
  </si>
  <si>
    <t xml:space="preserve"> So we are gonna order you some 'zzas.</t>
  </si>
  <si>
    <t xml:space="preserve"> You get to B.</t>
  </si>
  <si>
    <t xml:space="preserve"> Just chill.</t>
  </si>
  <si>
    <t xml:space="preserve"> Peace out.</t>
  </si>
  <si>
    <t xml:space="preserve"> Okay, so it's been an hour.</t>
  </si>
  <si>
    <t xml:space="preserve"> From out there, it looks like you guys were having some fun, getting to know each other.</t>
  </si>
  <si>
    <t xml:space="preserve"> So why don't we call this first meeting a success and then we'll get together later in the week.</t>
  </si>
  <si>
    <t xml:space="preserve"> Hold up, sweet pea.</t>
  </si>
  <si>
    <t xml:space="preserve"> We have an idea.</t>
  </si>
  <si>
    <t xml:space="preserve"> It's called the Unity Concert.</t>
  </si>
  <si>
    <t xml:space="preserve"> It's a massive music and arts festival to celebrate the merger.</t>
  </si>
  <si>
    <t xml:space="preserve"> We get artists and musicians from both towns to come together.</t>
  </si>
  <si>
    <t xml:space="preserve"> It's gonna be like a giant Woodstock, except for instead of everybody rolling around in mud, they'll be rolling around in happiness.</t>
  </si>
  <si>
    <t xml:space="preserve"> Or maybe mud.</t>
  </si>
  <si>
    <t xml:space="preserve"> I can't control the weather.</t>
  </si>
  <si>
    <t xml:space="preserve"> We want to have a bunch of different band stages.</t>
  </si>
  <si>
    <t xml:space="preserve"> You know, people will go to parts of the town they don't usually go to.</t>
  </si>
  <si>
    <t xml:space="preserve"> Plus, we'll have tents for art exhibits and panels, and maybe a short film festival.</t>
  </si>
  <si>
    <t xml:space="preserve"> Donna said she might be able to get Ginuwine.</t>
  </si>
  <si>
    <t xml:space="preserve"> That's given me a reason to live.</t>
  </si>
  <si>
    <t xml:space="preserve"> Yeah, it's not like everyone's gonna suddenly start holding hands and making out, but we figure, why not throw a big three-day outdoor party, show everyone a good time, and maybe they'll forget about this stupid stuff.</t>
  </si>
  <si>
    <t xml:space="preserve"> What do you think? I don't I don't I don't even You know what I mean? What's wrong with her? Why is making those noises? Oh, right, you don't know Leslie.</t>
  </si>
  <si>
    <t xml:space="preserve"> That means she loves it so much she can't speak.</t>
  </si>
  <si>
    <t xml:space="preserve"> You guys, that's like I don't know Amazing.</t>
  </si>
  <si>
    <t xml:space="preserve"> Like what you do there.</t>
  </si>
  <si>
    <t xml:space="preserve"> Happy anniversary.</t>
  </si>
  <si>
    <t xml:space="preserve"> So I know we agreed on no gifts.</t>
  </si>
  <si>
    <t xml:space="preserve"> - What? - But I did get you a gift.</t>
  </si>
  <si>
    <t xml:space="preserve"> - A bunch of them, actually.</t>
  </si>
  <si>
    <t xml:space="preserve"> I was gonna surprise you with them yesterday, but they never reached you.</t>
  </si>
  <si>
    <t xml:space="preserve"> Ahem.</t>
  </si>
  <si>
    <t xml:space="preserve"> Oh, my eff-ing God.</t>
  </si>
  <si>
    <t xml:space="preserve"> You planned all of this for me? An enchanted carriage? This is amazing.</t>
  </si>
  <si>
    <t xml:space="preserve"> Oh, and your scrapbook instincts are really good.</t>
  </si>
  <si>
    <t xml:space="preserve"> I mean, this is a little rough, but you have a lot of talent here.</t>
  </si>
  <si>
    <t xml:space="preserve"> Oh, I can't believe I actually defeated Leslie Knope at a gift exchange.</t>
  </si>
  <si>
    <t xml:space="preserve"> - Yes! - Uh, yeah.</t>
  </si>
  <si>
    <t xml:space="preserve"> About that.</t>
  </si>
  <si>
    <t xml:space="preserve"> It's the Iron Throne.</t>
  </si>
  <si>
    <t xml:space="preserve"> Ohh! It's the Iron Throne.</t>
  </si>
  <si>
    <t xml:space="preserve"> I had a guy at the model store make a replica.</t>
  </si>
  <si>
    <t xml:space="preserve"> He's a bigger Game of Thrones fan than you are.</t>
  </si>
  <si>
    <t xml:space="preserve"> Okay, I know I'm making that dumb surprise face, but I can't help it.</t>
  </si>
  <si>
    <t xml:space="preserve"> This is the greatest gift I've ever received, Leslie.</t>
  </si>
  <si>
    <t xml:space="preserve"> When you play the game of thrones, you win or you die.</t>
  </si>
  <si>
    <t xml:space="preserve"> No! Come here.</t>
  </si>
  <si>
    <t xml:space="preserve"> Come hither, peasant.</t>
  </si>
  <si>
    <t xml:space="preserve"> Who are you? Our starship is in trouble.</t>
  </si>
  <si>
    <t xml:space="preserve"> Okay, Leslie, listen.</t>
  </si>
  <si>
    <t xml:space="preserve"> If you're not if you don't know what you're talking about   </t>
  </si>
  <si>
    <t>Season: 6 Episode: 15</t>
  </si>
  <si>
    <t>Okay, Ron.</t>
  </si>
  <si>
    <t>Enough's enough.</t>
  </si>
  <si>
    <t>Let's talk plans for Diane's baby shower.</t>
  </si>
  <si>
    <t>Dear God, woman.</t>
  </si>
  <si>
    <t>Three main activities baby bingo, baby food tasting, and my personal favorite baby onesie decorating station.</t>
  </si>
  <si>
    <t>I'm gonna make mine look like an astronaut.</t>
  </si>
  <si>
    <t>What are you doing up there in space, baby?</t>
  </si>
  <si>
    <t>So cute!</t>
  </si>
  <si>
    <t>I have some gift ideas.</t>
  </si>
  <si>
    <t>I was looking at a very adorable stroller.</t>
  </si>
  <si>
    <t>We already have a stroller.</t>
  </si>
  <si>
    <t>Oh, shoot.</t>
  </si>
  <si>
    <t>I'm gonna have to think of something else.</t>
  </si>
  <si>
    <t>Oh, my God, whose baby is that?</t>
  </si>
  <si>
    <t>That would be mine.</t>
  </si>
  <si>
    <t>Guys, get in here!</t>
  </si>
  <si>
    <t>Ron has a baby!</t>
  </si>
  <si>
    <t>Oh, Ron, cool baby.</t>
  </si>
  <si>
    <t>Thank you, Andrew.</t>
  </si>
  <si>
    <t>Everyone, I'd like to introduce you to my son, John middle name redacted Swanson.</t>
  </si>
  <si>
    <t>John was born some time ago, weighing multiple pounds and several ounces.</t>
  </si>
  <si>
    <t>Much like his father, he is a fan of silence.</t>
  </si>
  <si>
    <t>Please keep your voices down.</t>
  </si>
  <si>
    <t>How am I supposed to keep my voice down when you had your baby, and you didn't tell me that you had your baby?</t>
  </si>
  <si>
    <t>Why would you need to know something like that?</t>
  </si>
  <si>
    <t>Why would I oh, my God.</t>
  </si>
  <si>
    <t>I have not even sent Diane a gift.</t>
  </si>
  <si>
    <t>She's just walking around, wondering why I haven't sent her a gift yet.</t>
  </si>
  <si>
    <t>Should we do something?</t>
  </si>
  <si>
    <t>Just let her tire herself out.</t>
  </si>
  <si>
    <t>If you need anything from us, Ron, please just let us know.</t>
  </si>
  <si>
    <t>Actually there is something.</t>
  </si>
  <si>
    <t>Could one of you please stop by the pet store and pick up some fish food for me?</t>
  </si>
  <si>
    <t>When did you get a fish?</t>
  </si>
  <si>
    <t>Okay, youth committee.</t>
  </si>
  <si>
    <t>Update on the unity concert.</t>
  </si>
  <si>
    <t>Madison.</t>
  </si>
  <si>
    <t>So far, 12 bands have said yes.</t>
  </si>
  <si>
    <t>And we asked them all to submit a song for the new town anthem contest.</t>
  </si>
  <si>
    <t>I think we should book Orin as a headliner.</t>
  </si>
  <si>
    <t>I think it's a nobrainer.</t>
  </si>
  <si>
    <t>Um, he dislocates his shoulder to the music of Billy Joel.</t>
  </si>
  <si>
    <t>The Pawnee Journal called it, "Why would anyone do this?</t>
  </si>
  <si>
    <t>" Stop suggesting Orin.</t>
  </si>
  <si>
    <t>Craig, any update on the art tents?</t>
  </si>
  <si>
    <t>signed up to show their work.</t>
  </si>
  <si>
    <t>It was going to be 15, but then this one guy described himself as "Jackson Pollockesque" and I told him that's finger painting for adults and I hate it!</t>
  </si>
  <si>
    <t>The PawneeEagleton merger has made for a rough year, both for me and for the town.</t>
  </si>
  <si>
    <t>But if I can pull off this unity concert and prove that this merger was a success, Pawnee might once again tolerateslashignore me.</t>
  </si>
  <si>
    <t>I know that sounds bad, but for a politician it's pretty much the bestcase scenario.</t>
  </si>
  <si>
    <t>You guys might as well be a pile of leaves because you're about to get blown away.</t>
  </si>
  <si>
    <t>I have booked a meeting with none other than Grant Larson.</t>
  </si>
  <si>
    <t>No one knows who that is?</t>
  </si>
  <si>
    <t>Um, I do.</t>
  </si>
  <si>
    <t>"Grant Larson," otherwise known as Elton John.</t>
  </si>
  <si>
    <t>Congratulations, Leslie.</t>
  </si>
  <si>
    <t>No, Grant Larson is the director of the Midwest branch of the National Park Service.</t>
  </si>
  <si>
    <t>He's basically the Liam Bonneville of the Midwest.</t>
  </si>
  <si>
    <t>Liam Bonneville?</t>
  </si>
  <si>
    <t>The department of the interior's resident bad boy?</t>
  </si>
  <si>
    <t>He's basically the Tim Dweck Okay, never mind.</t>
  </si>
  <si>
    <t>I have asked Grant to declare Eagleton Hills a national park as the grand finale of our unity concert.</t>
  </si>
  <si>
    <t>Great idea, Leslie.</t>
  </si>
  <si>
    <t>And with that update, the Pawnee new founder's day unity concert is now officially ahead of schedule!</t>
  </si>
  <si>
    <t>And that banner unfurling marks the 100th time that one of my projects has been ahead of schedule.</t>
  </si>
  <si>
    <t>This is your chance to put your names on the Pawnee unity concert, the biggest event of 2014 besides the unveiling of Tricia's new highlights.</t>
  </si>
  <si>
    <t>You think I wouldn't notice?</t>
  </si>
  <si>
    <t>You look fly as hell, girl!</t>
  </si>
  <si>
    <t>This unity concert needs corporate sponsorship, so Ben and I are meeting with local bigwigs.</t>
  </si>
  <si>
    <t>I'm gonna do what I do best lock down deals.</t>
  </si>
  <si>
    <t>And dorkasaurus over here is gonna handle the boring stuff.</t>
  </si>
  <si>
    <t>You said you genuinely valued my business acumen.</t>
  </si>
  <si>
    <t>Also, I'm your boss.</t>
  </si>
  <si>
    <t>Oh, my God, he's so cute.</t>
  </si>
  <si>
    <t>You're the cutest little boobear I've ever seen.</t>
  </si>
  <si>
    <t>You are the world's most adorable baby and I love you!</t>
  </si>
  <si>
    <t>You are so freaking precious!</t>
  </si>
  <si>
    <t>Look what Gayle made for the baby.</t>
  </si>
  <si>
    <t>It says "Property of Pawnee government.</t>
  </si>
  <si>
    <t>" Isn't that adorable?</t>
  </si>
  <si>
    <t>Come on, John.</t>
  </si>
  <si>
    <t>Here we are the park that borders Pawnee and Eagleton.</t>
  </si>
  <si>
    <t>This is the perfect place for the press conference to announce our unity concert.</t>
  </si>
  <si>
    <t>People are gonna clap, they're gonna cheer.</t>
  </si>
  <si>
    <t>Today might be the day that I finally crowd surf.</t>
  </si>
  <si>
    <t>I should probably empty my pockets just in case.</t>
  </si>
  <si>
    <t>Hey, one question.</t>
  </si>
  <si>
    <t>Um, where do you think you're gonna stand, in front of the graffiti that says "Pawnee, you suck," or "Go home, Eagleton snobs"?</t>
  </si>
  <si>
    <t>I painted over that graffiti a week ago.</t>
  </si>
  <si>
    <t>These people are the worst!</t>
  </si>
  <si>
    <t>I cannot announce a unity concert in front of a picture of a bald eagle giving the middle finger.</t>
  </si>
  <si>
    <t>Yeah, you probably wanna stand to the side so people can see it.</t>
  </si>
  <si>
    <t>You know, why do we even have this wall?</t>
  </si>
  <si>
    <t>We're supposed to be uniting the two towns, and this literally divides them.</t>
  </si>
  <si>
    <t>We should just knock it down.</t>
  </si>
  <si>
    <t>The koolaid guy makes it look so easy.</t>
  </si>
  <si>
    <t>In the time I've worked here, I've taken great pains to see as little of this building as possible.</t>
  </si>
  <si>
    <t>Turns out the third floor is silent, empty, and completely free of government work.</t>
  </si>
  <si>
    <t>I can't think of anything more beautiful to share with my son.</t>
  </si>
  <si>
    <t>If I had a toolbox I could take care of that faulty radiator.</t>
  </si>
  <si>
    <t>This place is a paradise!</t>
  </si>
  <si>
    <t>Nicely done, Tom.</t>
  </si>
  <si>
    <t>We have 15 sponsorship offers.</t>
  </si>
  <si>
    <t>Make that 16.</t>
  </si>
  <si>
    <t>Mitch Savner.</t>
  </si>
  <si>
    <t>Savner Bleaches and Chemicals!</t>
  </si>
  <si>
    <t>You guys make my favorite teethwhitening strips pearlies for girlies.</t>
  </si>
  <si>
    <t>It's unisex.</t>
  </si>
  <si>
    <t>The cartoon princess on the label says so.</t>
  </si>
  <si>
    <t>I'll sponsor your concert.</t>
  </si>
  <si>
    <t>But I'm also looking to invest in other ventures.</t>
  </si>
  <si>
    <t>I have a feeling a bright guy like you has some ideas of his own.</t>
  </si>
  <si>
    <t>I may have a few eggs ready to hatch in the personal idea nest.</t>
  </si>
  <si>
    <t>Why don't you come to my office tomorrow and pitch me your hottest idea?</t>
  </si>
  <si>
    <t>I'll see you then.</t>
  </si>
  <si>
    <t>Oh, that's pretty cool.</t>
  </si>
  <si>
    <t>It's all happening, Ben.</t>
  </si>
  <si>
    <t>Soon I'll have a new career, new crib, new friends.</t>
  </si>
  <si>
    <t>If all goes well, this may be one of the last times I ever have to speak to you.</t>
  </si>
  <si>
    <t>Come with me, I need your help.</t>
  </si>
  <si>
    <t>Thank you so much, everyone, for coming.</t>
  </si>
  <si>
    <t>And a special thank you to the city council for their support.</t>
  </si>
  <si>
    <t>I was told there'd be a free barbecue buffet?</t>
  </si>
  <si>
    <t>Just take some beef jerky andhush!</t>
  </si>
  <si>
    <t>This spring we will be holding a massive unity concert to commemorate the merger between Pawnee and Eagleton.</t>
  </si>
  <si>
    <t>This threeday music and arts festival will end on a day we will call "New Founder's Day," an official beginning to our new town.</t>
  </si>
  <si>
    <t>A few years ago, Eagleton put up this wall along the border.</t>
  </si>
  <si>
    <t>Now it is time to tear down this wall.</t>
  </si>
  <si>
    <t>In the name of unity, I have given some former Eagletonians the first strike.</t>
  </si>
  <si>
    <t>Take it away, guys.</t>
  </si>
  <si>
    <t>This is such a great day for Bees!</t>
  </si>
  <si>
    <t>Bees!</t>
  </si>
  <si>
    <t>Nobody panic!</t>
  </si>
  <si>
    <t>Ohhh, noooo!</t>
  </si>
  <si>
    <t>It stung me in the eyeball!</t>
  </si>
  <si>
    <t>Oh, man, this is amazing, man.</t>
  </si>
  <si>
    <t>The stupid Eagletonians are totally getting the pwned by these bees.</t>
  </si>
  <si>
    <t>I'm gonna send this straight to tosh.</t>
  </si>
  <si>
    <t>[Laughing] Ow, [bleep]!</t>
  </si>
  <si>
    <t>[Bleep]!</t>
  </si>
  <si>
    <t>Don't worry, babe, I'll protect you.</t>
  </si>
  <si>
    <t>I got stung once, I'm immune.</t>
  </si>
  <si>
    <t>Go ahead and sting me, bees.</t>
  </si>
  <si>
    <t>It does nothing.</t>
  </si>
  <si>
    <t>Leslie, it appears that most of the people that were stung were from Eagleton.</t>
  </si>
  <si>
    <t>How did you pull that off?</t>
  </si>
  <si>
    <t>I didn't pull anything off.</t>
  </si>
  <si>
    <t>The Eagletonians were simply closest to the wall.</t>
  </si>
  <si>
    <t>Plus, one Pawneean was stung in his mouth because he was laughing at the Eagletonians.</t>
  </si>
  <si>
    <t>How did you get your bees into the wall, and how long did it take to plan this hilarious bee prank on Eagleton?</t>
  </si>
  <si>
    <t>They were not my bees, Trodd.</t>
  </si>
  <si>
    <t>And for the last time this was not a prank.</t>
  </si>
  <si>
    <t>I did not know that bees were in that wall.</t>
  </si>
  <si>
    <t>I mean, in fact you should treat this like a public service announcement.</t>
  </si>
  <si>
    <t>Everybodyshould check their walls for bees.</t>
  </si>
  <si>
    <t>Nice try, prank queen.</t>
  </si>
  <si>
    <t>Probably bees in there.</t>
  </si>
  <si>
    <t>Okay, that's all the time I have.</t>
  </si>
  <si>
    <t>What else can you do with your bees?</t>
  </si>
  <si>
    <t>Leslie, what's your next prank?</t>
  </si>
  <si>
    <t>Leslie, Grant Larson is on the phone from the National Park Service.</t>
  </si>
  <si>
    <t>I cannot meet with him right now.</t>
  </si>
  <si>
    <t>We are in crisis mode, okay?</t>
  </si>
  <si>
    <t>Larry, just tell him I need to reschedule because I am trying to fix my bee hole disaster.</t>
  </si>
  <si>
    <t>No, wait!</t>
  </si>
  <si>
    <t>Larry, don't tell him that.</t>
  </si>
  <si>
    <t>Don't mention my bee hole.</t>
  </si>
  <si>
    <t>Just as we suspected, John.</t>
  </si>
  <si>
    <t>We repaired the valve stem seal, and now all that remains is to tighten down this packing nut.</t>
  </si>
  <si>
    <t>Andthat should do it.</t>
  </si>
  <si>
    <t>Can we help you?</t>
  </si>
  <si>
    <t>We have everything under control.</t>
  </si>
  <si>
    <t>My crew's redoing this whole floor.</t>
  </si>
  <si>
    <t>We're the only people allowed up here right now.</t>
  </si>
  <si>
    <t>Well, proceed with your work.</t>
  </si>
  <si>
    <t>You won't notice us at all.</t>
  </si>
  <si>
    <t>We're gonna be kinda loud.</t>
  </si>
  <si>
    <t>My son is several weeks old.</t>
  </si>
  <si>
    <t>He's quite familiar with the sound of power tools.</t>
  </si>
  <si>
    <t>Okay, how about this one Lasik for fingernails?</t>
  </si>
  <si>
    <t>Cut your fingernails once, never have to cut 'em again.</t>
  </si>
  <si>
    <t>All we need is a complicated laser I have no idea how to build.</t>
  </si>
  <si>
    <t>Seems impossible.</t>
  </si>
  <si>
    <t>"Saltweens!</t>
  </si>
  <si>
    <t>" Saltines for tweens.</t>
  </si>
  <si>
    <t>Seemsunnecessary?</t>
  </si>
  <si>
    <t>The only business idea I have that's even remotely fleshed out is a restaurant.</t>
  </si>
  <si>
    <t>Restaurants were ranked number one in Accounting Magazine's "Riskiest Businesses" issue.</t>
  </si>
  <si>
    <t>That was their last issue before they folded, actually.</t>
  </si>
  <si>
    <t>Magazines are also very risky.</t>
  </si>
  <si>
    <t>I can't believe an angel investor floated down from the heavens, and I don't even have anything to pitch him.</t>
  </si>
  <si>
    <t>Come on, you must've had one good business idea.</t>
  </si>
  <si>
    <t>You're 52 years old!</t>
  </si>
  <si>
    <t>But I do have an idea.</t>
  </si>
  <si>
    <t>It's airtight.</t>
  </si>
  <si>
    <t>But I have to warn you, it's not super sexy.</t>
  </si>
  <si>
    <t>Okay, listen up.</t>
  </si>
  <si>
    <t>You would be the middleman between dry cleaners and the companies that sell chemicals to dry cleaners.</t>
  </si>
  <si>
    <t>You're right, man.</t>
  </si>
  <si>
    <t>That is not sexy.</t>
  </si>
  <si>
    <t>Leslie Knope's little stunt put three people in the hospital.</t>
  </si>
  <si>
    <t>This bee incident is just the latest assault coming from the Pawnee side of this merger.</t>
  </si>
  <si>
    <t>Mike Patterson is Eagleton's most tenacious reporter.</t>
  </si>
  <si>
    <t>When he sinks his teeth into something, he's like a dog with a bone!</t>
  </si>
  <si>
    <t>You can't lean in to whisper and then yell.</t>
  </si>
  <si>
    <t>This merger is so fragile, everyone is on edge, and no one is talking about the unity concert.</t>
  </si>
  <si>
    <t>Why would anybody think that was a prank?</t>
  </si>
  <si>
    <t>So sad.</t>
  </si>
  <si>
    <t>People will believe anything.</t>
  </si>
  <si>
    <t>It was a prank though, right?</t>
  </si>
  <si>
    <t>No more press, okay?</t>
  </si>
  <si>
    <t>You just have to lay low for a while.</t>
  </si>
  <si>
    <t>I promise it'll all blow over.</t>
  </si>
  <si>
    <t>April, your competence and your levelheadedness is very moving to me, and I will follow your advice right after I go to the hospital and apologize to every victim in person.</t>
  </si>
  <si>
    <t>Fine, but no cameras.</t>
  </si>
  <si>
    <t>Fine, I won't bring any.</t>
  </si>
  <si>
    <t>I can't handle all this fighting.</t>
  </si>
  <si>
    <t>It's like Thanksgiving 2004 all over again!</t>
  </si>
  <si>
    <t>Don't even ask!</t>
  </si>
  <si>
    <t>Somebody follow me, I'm distraught!</t>
  </si>
  <si>
    <t>Who's a big guy?</t>
  </si>
  <si>
    <t>Man, forget about working.</t>
  </si>
  <si>
    <t>I just wanna stare at this baby all day.</t>
  </si>
  <si>
    <t>What is the nature of your work on this floor?</t>
  </si>
  <si>
    <t>Total redonew floors, fixtures, plumbing.</t>
  </si>
  <si>
    <t>How long will it take?</t>
  </si>
  <si>
    <t>Six to eight weeks.</t>
  </si>
  <si>
    <t>I will do all this work for you in the time allotted.</t>
  </si>
  <si>
    <t>Just have your tools and materials brought up here.</t>
  </si>
  <si>
    <t>This is enough work for a whole crew.</t>
  </si>
  <si>
    <t>I'm sure the government believed you when you told them that, and I tip my cap to you for profiting off their ignoe.</t>
  </si>
  <si>
    <t>But I'm offering you two months paid vacation and the ability to take credit for my work, which will be flawless.</t>
  </si>
  <si>
    <t>Guys, let's go!</t>
  </si>
  <si>
    <t>I got all help I'll need right here.</t>
  </si>
  <si>
    <t>Okay, this is the really exciting part.</t>
  </si>
  <si>
    <t>We buy tetrachloroethylene at $1.</t>
  </si>
  <si>
    <t>60 a gallon, but we sell it back at 2.</t>
  </si>
  <si>
    <t>38 a gallon.</t>
  </si>
  <si>
    <t>Now I know what you're thinking.</t>
  </si>
  <si>
    <t>What if it's a cleaner who wants to buy glycol ethers?</t>
  </si>
  <si>
    <t>Ben, stop!</t>
  </si>
  <si>
    <t>This is so boring!</t>
  </si>
  <si>
    <t>This is like listening to a TED talk by the color beige.</t>
  </si>
  <si>
    <t>Look, I know this idea doesn't excite you.</t>
  </si>
  <si>
    <t>But I promise it'll make you a lot of money.</t>
  </si>
  <si>
    <t>Well, I sold tons of awesome stuff.</t>
  </si>
  <si>
    <t>Guess it makes sense my next challenge is to sell something mindnumbingly dull.</t>
  </si>
  <si>
    <t>Dull?</t>
  </si>
  <si>
    <t>Does this look dull to you?</t>
  </si>
  <si>
    <t>Ahhhh.</t>
  </si>
  <si>
    <t>I'm so incredibly sorry.</t>
  </si>
  <si>
    <t>That's very kind of you, Ms.</t>
  </si>
  <si>
    <t>I hope you look a lot less gross very soon.</t>
  </si>
  <si>
    <t>Thanks for coming, Knope.</t>
  </si>
  <si>
    <t>I knew we were besties.</t>
  </si>
  <si>
    <t>What do you got in there for me, some dirty mags?</t>
  </si>
  <si>
    <t>These gift baskets are for innocent victims not for jerks who got stung because they were laughing at other people's pain.</t>
  </si>
  <si>
    <t>Got a lotta filth in my kindle anyway.</t>
  </si>
  <si>
    <t>We can just hang.</t>
  </si>
  <si>
    <t>Wanna come up?</t>
  </si>
  <si>
    <t>We gotta get this.</t>
  </si>
  <si>
    <t>Roll camera.</t>
  </si>
  <si>
    <t>Tell me when.</t>
  </si>
  <si>
    <t>Is my hair okay?</t>
  </si>
  <si>
    <t>We good?</t>
  </si>
  <si>
    <t>Welcome to Eagleton Now, with Mike Patterson.</t>
  </si>
  <si>
    <t>We're live ambushing Leslie Knope who's in the middle of a crass publicity stunt, shoving cameras cameras into the faces of these poor, injured victims.</t>
  </si>
  <si>
    <t>These are your cameras.</t>
  </si>
  <si>
    <t>This is not a publicity stunt.</t>
  </si>
  <si>
    <t>I just came here by myself to apologize to all the Eagletonians who got stung.</t>
  </si>
  <si>
    <t>Because all we see is you talking to your friend, known Eagleton hater Jeremy Jamm.</t>
  </si>
  <si>
    <t>Excuse me, Mike.</t>
  </si>
  <si>
    <t>That's, uh, best friend.</t>
  </si>
  <si>
    <t>Pawneeans and Eagletonians need to find a way to come together and bury the hatchet.</t>
  </si>
  <si>
    <t>It doesn't matter who bailed out who, or who seceded from you.</t>
  </si>
  <si>
    <t>Awesome idea, Lezzie.</t>
  </si>
  <si>
    <t>As a matter of fact I say we should secede from Eagleton!</t>
  </si>
  <si>
    <t>Whose dumbass idea was it for them to merge anyway?</t>
  </si>
  <si>
    <t>It was my idea.</t>
  </si>
  <si>
    <t>You heard it here first.</t>
  </si>
  <si>
    <t>Selfproclaimed dumbass Leslie Knope and councilman Jeremy Jamm are spearheading a Pawnee secession movement.</t>
  </si>
  <si>
    <t>And I, for one, am sick of it.</t>
  </si>
  <si>
    <t>All right, you know what, Eagleton, enough!</t>
  </si>
  <si>
    <t>Get these cameras outta here!</t>
  </si>
  <si>
    <t>Don't touch my camera, you Pawnee animal!</t>
  </si>
  <si>
    <t>Namecalling, huh?</t>
  </si>
  <si>
    <t>Classy move, douche bag.</t>
  </si>
  <si>
    <t>Is that how you wanna play?</t>
  </si>
  <si>
    <t>No fighting in a hospital.</t>
  </si>
  <si>
    <t>There shouldn't be fighting in a hospital!</t>
  </si>
  <si>
    <t>Wish I had my ninja stars!</t>
  </si>
  <si>
    <t>Motherpuncher!</t>
  </si>
  <si>
    <t>It's to distract people from my black eye.</t>
  </si>
  <si>
    <t>Um well, there is some good news.</t>
  </si>
  <si>
    <t>That Mike Patterson guy's show just aired, everyone is angry, and Jamm is introducing a secession bill at the next city council meeting.</t>
  </si>
  <si>
    <t>How is any of that good news?</t>
  </si>
  <si>
    <t>I just wanted you to have a brief moment of happiness before you got sadder.</t>
  </si>
  <si>
    <t>Those jerks that hate the merger are a minority.</t>
  </si>
  <si>
    <t>They're just shouting louder than everyone else.</t>
  </si>
  <si>
    <t>I'm sorry this town keeps being stupid and letting you down.</t>
  </si>
  <si>
    <t>It sucks.</t>
  </si>
  <si>
    <t>It's okay, April.</t>
  </si>
  <si>
    <t>You know, it's a challenge.</t>
  </si>
  <si>
    <t>It's just like a big, fun stinking turd nugget.</t>
  </si>
  <si>
    <t>You're right, everything sucks.</t>
  </si>
  <si>
    <t>Everything I try with this merger backfires.</t>
  </si>
  <si>
    <t>I wonder what other excellent surprise lies in store for Leslie Knope.</t>
  </si>
  <si>
    <t>Leslie, Grant Larson from the National Park Service is here for your meeting.</t>
  </si>
  <si>
    <t>Now I shall meet with a very important person whilst sporting a gruesome shiner.</t>
  </si>
  <si>
    <t>Hey, you're also wearing a tiedye tshirt.</t>
  </si>
  <si>
    <t>Oh, yes!</t>
  </si>
  <si>
    <t>I am!</t>
  </si>
  <si>
    <t>Wonderful!</t>
  </si>
  <si>
    <t>Mitch!</t>
  </si>
  <si>
    <t>Thanks for meeting me.</t>
  </si>
  <si>
    <t>It's not often that I see someone with your sparkle and passion.</t>
  </si>
  <si>
    <t>That's what makes businesses work passion!</t>
  </si>
  <si>
    <t xml:space="preserve"> So, Mr.</t>
  </si>
  <si>
    <t xml:space="preserve"> Haverford, let's get to it.</t>
  </si>
  <si>
    <t xml:space="preserve"> What idea are you passionate about? I've got two words for you-- "Tom's Bistro," an old-fashioned, old-world Italian restaurant.</t>
  </si>
  <si>
    <t xml:space="preserve"> Classy, authentic ambience in a small-town setting.</t>
  </si>
  <si>
    <t xml:space="preserve"> Why does that say "dry cleaning chemical transactional holding company?" Ben! You brought the wrong easel.</t>
  </si>
  <si>
    <t xml:space="preserve"> God! Can't take this guy anywhere.</t>
  </si>
  <si>
    <t xml:space="preserve"> Let me paint you a picture.</t>
  </si>
  <si>
    <t xml:space="preserve"> Oh, Mr.</t>
  </si>
  <si>
    <t xml:space="preserve"> Larson, I'm sorry.</t>
  </si>
  <si>
    <t xml:space="preserve"> I had to reschedule.</t>
  </si>
  <si>
    <t xml:space="preserve"> It's been kind of a hectic week.</t>
  </si>
  <si>
    <t xml:space="preserve"> - What happened to your face? - It doesn't matter.</t>
  </si>
  <si>
    <t xml:space="preserve"> I would like to apply to turn some of our new land into a national park.</t>
  </si>
  <si>
    <t xml:space="preserve"> I read your request, Ms.</t>
  </si>
  <si>
    <t xml:space="preserve"> Knope, and I'm sorry, but we can't make that happen.</t>
  </si>
  <si>
    <t xml:space="preserve"> Well, this week just keeps getting better and better.</t>
  </si>
  <si>
    <t xml:space="preserve"> Thank you for coming by and plunging a dagger into my already-bleeding corpse.</t>
  </si>
  <si>
    <t xml:space="preserve"> I came here because I wanted to meet you.</t>
  </si>
  <si>
    <t xml:space="preserve"> I've actually wanted to meet you since before you called me.</t>
  </si>
  <si>
    <t xml:space="preserve"> - Really? You know who I am? - Yes.</t>
  </si>
  <si>
    <t xml:space="preserve"> You're the person who wrote this.</t>
  </si>
  <si>
    <t xml:space="preserve"> You read my proposal to clean up the Pawnee river? I wrote this two years ago.</t>
  </si>
  <si>
    <t xml:space="preserve"> Got shuffled around in interior for a year and half.</t>
  </si>
  <si>
    <t xml:space="preserve"> Liam Bonneville actually used it to humiliate staffers, but he's kind of a bad boy.</t>
  </si>
  <si>
    <t xml:space="preserve"> Liam B-- - You don't have to tell me! - This report is legendary.</t>
  </si>
  <si>
    <t xml:space="preserve"> It's easily the most thoroughly research and passionate grant request I've ever seen.</t>
  </si>
  <si>
    <t xml:space="preserve"> Wow, you have no idea how meaningful it is to hear you say that.</t>
  </si>
  <si>
    <t xml:space="preserve"> But you're a little late.</t>
  </si>
  <si>
    <t xml:space="preserve"> The river cleanup's well underway.</t>
  </si>
  <si>
    <t xml:space="preserve"> This is bigger than the river cleanup.</t>
  </si>
  <si>
    <t xml:space="preserve"> We're opening a new office in Chicago.</t>
  </si>
  <si>
    <t xml:space="preserve"> I spent the last few weeks reading about you and your career and I think that you're the perfect person to run it.</t>
  </si>
  <si>
    <t xml:space="preserve"> Leslie, would you like to run a branch of the National Park Service? Tom's Bistro will have all the classic elements, but with modern twists-- an oak bar, live music, and Sunday brunch with scrambled eggs so fluffy they'll be like little pillows for your bacon.</t>
  </si>
  <si>
    <t xml:space="preserve"> Bacon pillows.</t>
  </si>
  <si>
    <t xml:space="preserve"> I like the sound of that.</t>
  </si>
  <si>
    <t xml:space="preserve"> But I have to say, restaurants are incredibly risky.</t>
  </si>
  <si>
    <t xml:space="preserve"> Most of them are dead on arrival.</t>
  </si>
  <si>
    <t xml:space="preserve"> We're well-aware of that, but believe me, Tom has thought this out.</t>
  </si>
  <si>
    <t xml:space="preserve"> See, there's plenty of real estate available in the old Eagleton part of town.</t>
  </si>
  <si>
    <t xml:space="preserve"> And with the recent closures, there's massive demand for affordable dining that feels high-end.</t>
  </si>
  <si>
    <t xml:space="preserve"> Okay! As long as you're running, I'm in.</t>
  </si>
  <si>
    <t xml:space="preserve"> Amazing! Hey, kid your boss here sure knows his stuff.</t>
  </si>
  <si>
    <t xml:space="preserve"> What are you doing here? The most important government work I've ever done-- sanding rat urine stains out of this floor.</t>
  </si>
  <si>
    <t xml:space="preserve"> What are you doing here? I come here to think sometimes.</t>
  </si>
  <si>
    <t xml:space="preserve"> By myself.</t>
  </si>
  <si>
    <t xml:space="preserve"> - But now that you're here - Damn it.</t>
  </si>
  <si>
    <t xml:space="preserve"> I am going to speak to you very vaguely about a problem that I have, and you cannot ask me any questions or details about it.</t>
  </si>
  <si>
    <t xml:space="preserve"> That is my ideal conversation, aside from no conversation.</t>
  </si>
  <si>
    <t xml:space="preserve"> But that feels unlikely.</t>
  </si>
  <si>
    <t xml:space="preserve"> Look, you know how much I love Pawnee.</t>
  </si>
  <si>
    <t xml:space="preserve"> But the more I try to fix it the more people fight me.</t>
  </si>
  <si>
    <t xml:space="preserve"> They call me names, they recall me, they try to kill the merger.</t>
  </si>
  <si>
    <t xml:space="preserve"> They literally punch me in the face.</t>
  </si>
  <si>
    <t xml:space="preserve"> And yet every time I contemplate leaving, just walking away once and for all, I just can't do it.</t>
  </si>
  <si>
    <t xml:space="preserve"> What is wrong with me? Yesterday, I fixed that old steam radiator.</t>
  </si>
  <si>
    <t xml:space="preserve"> Threaded a new valve into the side, removed the handle from the base, unscrewed the packing nut from the stem.</t>
  </si>
  <si>
    <t xml:space="preserve"> This subpar toolbox only had one wrench, so I was lucky it was a three-quarters or I'd have been screwed.</t>
  </si>
  <si>
    <t xml:space="preserve"> Yeah, man, you are lucky.</t>
  </si>
  <si>
    <t xml:space="preserve"> What the hell? I need your help.</t>
  </si>
  <si>
    <t xml:space="preserve"> By the time I was done, this 100-year-old piece of American-made cast iron was singing like a bird.</t>
  </si>
  <si>
    <t xml:space="preserve"> Nowto most people, this story would seem boring.</t>
  </si>
  <si>
    <t xml:space="preserve"> It's a story about a radiator.</t>
  </si>
  <si>
    <t xml:space="preserve"> But to me, it was immensely satisfying because I enjoy fixing radiators.</t>
  </si>
  <si>
    <t xml:space="preserve"> You like fixing this town, Leslie, you always have.</t>
  </si>
  <si>
    <t xml:space="preserve"> You know it's an uphill battle, but you love the struggle.</t>
  </si>
  <si>
    <t xml:space="preserve"> I would also add that you've already done a hell of a lot to make this town better, and people like this young man here will benefit from your hard work.</t>
  </si>
  <si>
    <t xml:space="preserve"> - He is a beautiful boy.</t>
  </si>
  <si>
    <t xml:space="preserve"> - He's quite a looker.</t>
  </si>
  <si>
    <t xml:space="preserve"> - What's that? - Nothing.</t>
  </si>
  <si>
    <t xml:space="preserve"> Clearing my throat.</t>
  </si>
  <si>
    <t xml:space="preserve"> I've been thinking about your offer.</t>
  </si>
  <si>
    <t xml:space="preserve"> And I have to say I can't think of one single reason not to take it.</t>
  </si>
  <si>
    <t xml:space="preserve"> That's great! I'll start drawing up the paperwork.</t>
  </si>
  <si>
    <t xml:space="preserve"> I'm sorry, I meant because I can think of a lot of reasons not to take it.</t>
  </si>
  <si>
    <t xml:space="preserve"> Okay, wow, that's very misleading phraseology.</t>
  </si>
  <si>
    <t xml:space="preserve"> It's an amazing offer and I'm very interested, but if I'm going to leave Pawnee I need to know it's gonna be okay without me.</t>
  </si>
  <si>
    <t xml:space="preserve"> And I won't know until I finish what I've started.</t>
  </si>
  <si>
    <t xml:space="preserve"> When do you need your answer? Well, the gears of federal government grind pretty slowly, so you have a little time.</t>
  </si>
  <si>
    <t xml:space="preserve"> But we can't wait forever.</t>
  </si>
  <si>
    <t xml:space="preserve"> I'll be in touch.</t>
  </si>
  <si>
    <t xml:space="preserve"> That's not your hand.</t>
  </si>
  <si>
    <t xml:space="preserve"> Sorry, my depth perception is totally screwed up.</t>
  </si>
  <si>
    <t xml:space="preserve"> Really happy that worked out for you, Tom, but you kinda sold me out back there.</t>
  </si>
  <si>
    <t xml:space="preserve"> I know, and I'm sorry.</t>
  </si>
  <si>
    <t xml:space="preserve"> But Mitch asked me what I was passionate about, and honestly I'm never gonna be passionate about dry cleaning chemicals.</t>
  </si>
  <si>
    <t xml:space="preserve"> To each his own, I guess.</t>
  </si>
  <si>
    <t xml:space="preserve"> I know opening a restaurant is risky, but I can make this work.</t>
  </si>
  <si>
    <t xml:space="preserve"> I know I can! Then count me in as the second investor in Tom's Bistro.</t>
  </si>
  <si>
    <t xml:space="preserve"> Thanks, man.</t>
  </si>
  <si>
    <t xml:space="preserve"> I know this is a symbolic gesture, but my investor floor is $1,000.</t>
  </si>
  <si>
    <t xml:space="preserve"> So as of now, you own zero shares.</t>
  </si>
  <si>
    <t xml:space="preserve"> Cool! Thanks for clearing that up.</t>
  </si>
  <si>
    <t xml:space="preserve"> Now go do work, or I will fire you.</t>
  </si>
  <si>
    <t xml:space="preserve"> I'm not kidding.</t>
  </si>
  <si>
    <t xml:space="preserve"> Yep! Oh, look, John.</t>
  </si>
  <si>
    <t xml:space="preserve"> It's red pine.</t>
  </si>
  <si>
    <t xml:space="preserve"> They were gonna put flecked linoleum over this beautifully preserved knotty red pine.</t>
  </si>
  <si>
    <t xml:space="preserve"> Most people in this world, John, are ass[bleep].</t>
  </si>
  <si>
    <t xml:space="preserve"> This is the best day I've ever spent in a government building, and luckily my son was here to share it with me.</t>
  </si>
  <si>
    <t xml:space="preserve"> He now has that satisfied look that only comes with the pride of labor.</t>
  </si>
  <si>
    <t xml:space="preserve"> Or he pooped.</t>
  </si>
  <si>
    <t xml:space="preserve"> Either way, well done, John.</t>
  </si>
  <si>
    <t>Season: 6 Episode: 16</t>
  </si>
  <si>
    <t>Okay, I don't want to overhype this, but presenting Dundadadah!</t>
  </si>
  <si>
    <t>the new city of Pawnee website!</t>
  </si>
  <si>
    <t>Totally revamped!</t>
  </si>
  <si>
    <t>You can pay parking tickets, you can apply for a business license and the best part is we're going to put up an online poll so people can pick the new town slogan!</t>
  </si>
  <si>
    <t>Hey, look a panda!</t>
  </si>
  <si>
    <t>Yeah, that's just some mascot thing that the designer put up on the front page.</t>
  </si>
  <si>
    <t>But more importantly, you can now apply for a utility tax refundonline!</t>
  </si>
  <si>
    <t>Wait, the panda's name is Peebo.</t>
  </si>
  <si>
    <t>Peebo.</t>
  </si>
  <si>
    <t>Look, you can even play pingpong.</t>
  </si>
  <si>
    <t>I want to play!</t>
  </si>
  <si>
    <t>No, me first!</t>
  </si>
  <si>
    <t>Me first!</t>
  </si>
  <si>
    <t>I'm calling it.</t>
  </si>
  <si>
    <t>Guys, Ben worked really hard on this, okay?</t>
  </si>
  <si>
    <t>Let's look at the online polls.</t>
  </si>
  <si>
    <t>It's gonna be a cool way to choose our new town's slogan.</t>
  </si>
  <si>
    <t>The panda holds a paddle with his tail.</t>
  </si>
  <si>
    <t>Congratulations, Ben.</t>
  </si>
  <si>
    <t>This is truly a fine panda game you made.</t>
  </si>
  <si>
    <t>What else does he do?</t>
  </si>
  <si>
    <t>I think if you click on the bamboo, it puts on a top hat.</t>
  </si>
  <si>
    <t>I love you, Ben!</t>
  </si>
  <si>
    <t>You look like Meryl Streep at the end of Ironweed.</t>
  </si>
  <si>
    <t>Well, I've been driving all over Indiana looking for bands to play the unity concert.</t>
  </si>
  <si>
    <t>I got nothing to show for, except for four car accidents.</t>
  </si>
  <si>
    <t>All these strangers' insurance information.</t>
  </si>
  <si>
    <t>Ooh, I get it, you have car insurance.</t>
  </si>
  <si>
    <t>Why don't you brag about it?</t>
  </si>
  <si>
    <t>Hey, you are from Eagleton, right?</t>
  </si>
  <si>
    <t>Are there any places out there I should check out?</t>
  </si>
  <si>
    <t>I used to go see live shows at Patterson's.</t>
  </si>
  <si>
    <t>But I'm boycotting until the owner apologizes for what she said to me at the dog park.</t>
  </si>
  <si>
    <t>I hear Cozy's Bar is pretty packed on Thursdays.</t>
  </si>
  <si>
    <t>But I've never been because it's mostly middleaged women and I'm allergic to turkey neck.</t>
  </si>
  <si>
    <t>That's the best part.</t>
  </si>
  <si>
    <t>We should split a turkey sometime.</t>
  </si>
  <si>
    <t>Oh, Mr.</t>
  </si>
  <si>
    <t>Larson.</t>
  </si>
  <si>
    <t>Thank you so much for meeting me here.</t>
  </si>
  <si>
    <t>Happy to.</t>
  </si>
  <si>
    <t>I was in the area.</t>
  </si>
  <si>
    <t>The chance for me to return your binder full of questions about the job.</t>
  </si>
  <si>
    <t>I think I answered all of them.</t>
  </si>
  <si>
    <t>I cannot wait to check this out.</t>
  </si>
  <si>
    <t>Now, the reason why I asked you to meet me here More questions about the job.</t>
  </si>
  <si>
    <t>Martha?</t>
  </si>
  <si>
    <t>I'm gonna need two hours worth of waffles.</t>
  </si>
  <si>
    <t>Grant Larson has offered me a chance to oversee a branch office of the national park service.</t>
  </si>
  <si>
    <t>This is like the parks equivalent of Bruce Springsteen pulling Courtney Cox onstage.</t>
  </si>
  <si>
    <t>I mean, one minute you're just a regular girl in the crowd, and the next minute you're dancing 10 feet away from freakin' Max Weinberg!</t>
  </si>
  <si>
    <t>Okay, my fortieth and eighteenth from last question is about the Heartland Exotic Plant Management Project.</t>
  </si>
  <si>
    <t>Now, were would I be actually doing the physical planting?</t>
  </si>
  <si>
    <t>Because it is always been a dream of mine to plant spotted jewelweed along the red river bank in Arkansas, but I'm sure you hear that a lot.</t>
  </si>
  <si>
    <t>Well, you wouldn't actually be planting things.</t>
  </si>
  <si>
    <t>I mean, you're overseeing The everyday minutia you would delegate to staff.</t>
  </si>
  <si>
    <t>Leslie, your job is more creative, big picture stuff.</t>
  </si>
  <si>
    <t>No more boring people working for you.</t>
  </si>
  <si>
    <t>I hardly ever do it in my bed on a Saturday night while listening to old spice girls CDs.</t>
  </si>
  <si>
    <t>Regal Meagle.</t>
  </si>
  <si>
    <t>My favorite realtor.</t>
  </si>
  <si>
    <t>You got some hot properties to show me?</t>
  </si>
  <si>
    <t>Remember my list of musthaves: Open kitchen, fireplace, exposed brick, and you know I wouldn't kick a skylight out of bed.</t>
  </si>
  <si>
    <t>I'm opening Pawnee's first authentic Sinatra style Italian restaurant "Tom's Bistro.</t>
  </si>
  <si>
    <t>" I'm kind of like a skinny, handsome, Indian Mario Batali who doesn't know how to cook.</t>
  </si>
  <si>
    <t>Before we go, I got you guys a little something for helping me out.</t>
  </si>
  <si>
    <t>A Larry voodoo doll?</t>
  </si>
  <si>
    <t>Tom, that's so sweet.</t>
  </si>
  <si>
    <t>I didn't even do anything.</t>
  </si>
  <si>
    <t>The voodoo doll is reading my thoughts.</t>
  </si>
  <si>
    <t>So it seems like it went really well, right?</t>
  </si>
  <si>
    <t>Grant is great, the job is great.</t>
  </si>
  <si>
    <t>The waffles were great.</t>
  </si>
  <si>
    <t>So we're just about ready to go live with the slogan poll.</t>
  </si>
  <si>
    <t>You want to see?</t>
  </si>
  <si>
    <t>Now that Eagleton and Pawnee have merged, it is time to pick a new town slogan.</t>
  </si>
  <si>
    <t>And a slogan can make a big difference with tourism in a town's identity.</t>
  </si>
  <si>
    <t>There is New York, the city that never sleeps.</t>
  </si>
  <si>
    <t>And then there is Glenwater, Florida, home of America's most violent Walmart parking lot.</t>
  </si>
  <si>
    <t>Okay, so people can vote now.</t>
  </si>
  <si>
    <t>Yeah, see, that's the super cool thing about this website is it does all the work for us so we can just sit back and take it easy.</t>
  </si>
  <si>
    <t>No, we're not gonna do that.</t>
  </si>
  <si>
    <t>We're gonna sit forward and take it hard.</t>
  </si>
  <si>
    <t>Um, what?</t>
  </si>
  <si>
    <t>There's a lot of nittygritty left to do, Ben.</t>
  </si>
  <si>
    <t>We need to roll up our sleeves, we need to go door to door, we need to hand out fliers, and canvass.</t>
  </si>
  <si>
    <t>We should have a press junket, to publicize the poll.</t>
  </si>
  <si>
    <t>Okay, I hope you had lunch plans, 'cause now you get to cancel them.</t>
  </si>
  <si>
    <t>Well, II did.</t>
  </si>
  <si>
    <t>So this was one of Eagleton's top sushi restaurants.</t>
  </si>
  <si>
    <t>But you can't outrun the whale meat police forever.</t>
  </si>
  <si>
    <t>I love it!</t>
  </si>
  <si>
    <t>Look at it, I can picture it now.</t>
  </si>
  <si>
    <t>That's where the politicians will sit, this is where the connected guys will bring their goomahs.</t>
  </si>
  <si>
    <t>This place is perfect.</t>
  </si>
  <si>
    <t>9,000 a month.</t>
  </si>
  <si>
    <t>That's way more that I can afford.</t>
  </si>
  <si>
    <t>It's not that great.</t>
  </si>
  <si>
    <t>Plus, it's really far away from work and that'd be annoying.</t>
  </si>
  <si>
    <t>It's not a big deal.</t>
  </si>
  <si>
    <t>I mean, when it first launches I'll go back and forth, but hopefully it takes off and it'll become a fulltime job.</t>
  </si>
  <si>
    <t>Come on, I'll show some places in your price range.</t>
  </si>
  <si>
    <t>This press junket is a brilliant idea, isn't it?</t>
  </si>
  <si>
    <t>Strange Cameraman Who I Never Met.</t>
  </si>
  <si>
    <t>Leslie, I told you, I'm not gonna participate in your weird Julia Roberts, cameraman husband fantasy.</t>
  </si>
  <si>
    <t>Quiet, cameraman, Perd's here.</t>
  </si>
  <si>
    <t>Leslie, your poll is designed to choose a new slogan.</t>
  </si>
  <si>
    <t>And a slogan is a series of words that have a meaning.</t>
  </si>
  <si>
    <t>So true, Perd.</t>
  </si>
  <si>
    <t>All of the choices for the town slogan are wonderful, but if I had to choose my favorite it would probably be "Storied past, bright future.</t>
  </si>
  <si>
    <t>" Well, the story of my interest level is: It's medium.</t>
  </si>
  <si>
    <t>Joan, this poll is a chance to give our newlymerged city a new identity to really rebrand this town.</t>
  </si>
  <si>
    <t>Yes, great question.</t>
  </si>
  <si>
    <t>I have been thinking of rebranding myself.</t>
  </si>
  <si>
    <t>What do you think about Juan Callamezzo?</t>
  </si>
  <si>
    <t>Isn't "Juan" a man's name?</t>
  </si>
  <si>
    <t>No, it means "flower.</t>
  </si>
  <si>
    <t>" I think it means "John.</t>
  </si>
  <si>
    <t>" Crazy Ira and the Douche from 93.</t>
  </si>
  <si>
    <t>7 FM, the Groove.</t>
  </si>
  <si>
    <t>Leslie, do you believe that this new slogan will integrate Pawnee and Eagleton into one cohesive city?</t>
  </si>
  <si>
    <t>Wow, that's a very thoughtful question, Crazy Ira.</t>
  </si>
  <si>
    <t>Yes, yes, I do.</t>
  </si>
  <si>
    <t>Followup question, Leslie, show us your boobs!</t>
  </si>
  <si>
    <t>Will this fit on a bumper sticker?</t>
  </si>
  <si>
    <t>Gosh, this place is packed.</t>
  </si>
  <si>
    <t>You folks must really like this guy.</t>
  </si>
  <si>
    <t>Honey, he is sex on a stick.</t>
  </si>
  <si>
    <t>Ladies and gentlemen, put your jazzy hands together for my man, Mr.</t>
  </si>
  <si>
    <t>A smooth and silky evening to you all.</t>
  </si>
  <si>
    <t>On nights like this, when the cold winds blow, and the air is awash in the swirling eddies of our dreams, come with me and find safe haven in a warm bathtub full of my jazz.</t>
  </si>
  <si>
    <t>Uh!</t>
  </si>
  <si>
    <t>Well, the good news is your poll was a big hit.</t>
  </si>
  <si>
    <t>Thousands of people voted.</t>
  </si>
  <si>
    <t>What's leading?</t>
  </si>
  <si>
    <t>"Storied past, bright future"?</t>
  </si>
  <si>
    <t>The current leader is "Pawnee, welcome to Douche nation.</t>
  </si>
  <si>
    <t>"  What?</t>
  </si>
  <si>
    <t>Crazy Ira and the Douche got their bonehead radio fans to flood the poll with writein votes.</t>
  </si>
  <si>
    <t>Why did we include a writein option?</t>
  </si>
  <si>
    <t>Because every election has a writein option.</t>
  </si>
  <si>
    <t>That's how democracy works.</t>
  </si>
  <si>
    <t>I'm not a dictator.</t>
  </si>
  <si>
    <t>If I we're a dictator, I would throw the Douche in prison without a trial.</t>
  </si>
  <si>
    <t>I would be a very strong dictator, and you would be my bodyguard, and you would lead my army.</t>
  </si>
  <si>
    <t>Okay, I know we should figure out how to fix this.</t>
  </si>
  <si>
    <t>But I'm starting to get kind of turned on imagining you as a dictator, is that bad?</t>
  </si>
  <si>
    <t>You know, we could just figure out a different strategy for picking a slogan.</t>
  </si>
  <si>
    <t>You don't have to go on their show.</t>
  </si>
  <si>
    <t>No, I want to do this.</t>
  </si>
  <si>
    <t>I enjoy the challenge.</t>
  </si>
  <si>
    <t>So, how do I look?</t>
  </si>
  <si>
    <t>I need these guys to think that I'm, like, super chill.</t>
  </si>
  <si>
    <t>Is this gonna work?</t>
  </si>
  <si>
    <t>Oh, what up, Lez?</t>
  </si>
  <si>
    <t>Backwards hatshows a real lack of respect for authority.</t>
  </si>
  <si>
    <t>What's up, little mayor?</t>
  </si>
  <si>
    <t>Are you gonna freak out again?</t>
  </si>
  <si>
    <t>So, Leslie, what's the deal?</t>
  </si>
  <si>
    <t>Are you just here to yell at us again?</t>
  </si>
  <si>
    <t>Yeah, we are in store for another Leslie Knope nag sesh?</t>
  </si>
  <si>
    <t>Crazy Ira, do the dishes!</t>
  </si>
  <si>
    <t>I'm not here to nag, guys.</t>
  </si>
  <si>
    <t>I'm just psyched to be in the studio, you know?</t>
  </si>
  <si>
    <t>I'm justchillin' in the studes with my dudes.</t>
  </si>
  <si>
    <t>If you're really not really here to nag us, then maybe you'll help us with our next segment "Rating celebrities' boobs!</t>
  </si>
  <si>
    <t>" Perfect.</t>
  </si>
  <si>
    <t>On a scale, from 1 to gagagagoing!</t>
  </si>
  <si>
    <t>How would you rate Emma Watson's boobs?</t>
  </si>
  <si>
    <t>First of all, I would rate her acting as an "A.</t>
  </si>
  <si>
    <t>" You have three seconds to answer or we're gonna withdraw  a donation from charity.</t>
  </si>
  <si>
    <t>From charity?</t>
  </si>
  <si>
    <t>A minus.</t>
  </si>
  <si>
    <t>More like double D minus.</t>
  </si>
  <si>
    <t>Me so horny!</t>
  </si>
  <si>
    <t>I was out at the jazz club last night scouting bands for the unity concert.</t>
  </si>
  <si>
    <t>And I saw something very interesting.</t>
  </si>
  <si>
    <t>I am Duke Silver.</t>
  </si>
  <si>
    <t>I have a twin brother.</t>
  </si>
  <si>
    <t>You are Duke Silver?</t>
  </si>
  <si>
    <t>Yes, I am Duke Silver.</t>
  </si>
  <si>
    <t>The only other people who know are Tom and April.</t>
  </si>
  <si>
    <t>So, please, keep it to yourself.</t>
  </si>
  <si>
    <t>You are really good!</t>
  </si>
  <si>
    <t>You are, like, the saxophone player for the Californiaraisinsgood.</t>
  </si>
  <si>
    <t>I'm booking you for the unity concert.</t>
  </si>
  <si>
    <t>My musical career is private.</t>
  </si>
  <si>
    <t>If my secret got out, this office would be waistdeep in women's undergarments.</t>
  </si>
  <si>
    <t>No, I'm in charge of booking the bands for the concert, and I say, you're in.</t>
  </si>
  <si>
    <t>You're gonna play right after Bobby knight ranger.</t>
  </si>
  <si>
    <t>It's a night ranger cover band where they only wear read sweaters.</t>
  </si>
  <si>
    <t>It's gonna be epic!</t>
  </si>
  <si>
    <t>Final round, Leslie, boobs or ass?</t>
  </si>
  <si>
    <t>Hard to believe this is a fan game for your radio listeners.</t>
  </si>
  <si>
    <t>AhI'm gonna say butt.</t>
  </si>
  <si>
    <t>Ding, ding, ding!</t>
  </si>
  <si>
    <t>You are correct.</t>
  </si>
  <si>
    <t>This is my mom's dumper!</t>
  </si>
  <si>
    <t>Oh, mommy!</t>
  </si>
  <si>
    <t>I don't know how you got yours hand on that.</t>
  </si>
  <si>
    <t>I took it.</t>
  </si>
  <si>
    <t>Well, it is been so fun broing out with my dogs.</t>
  </si>
  <si>
    <t>I never knew that objectifying women could be so much fun.</t>
  </si>
  <si>
    <t>We're running out of time here so just a quick reminder to writein "Welcome to Douche nation!</t>
  </si>
  <si>
    <t>" As the official town slogan for pawneecity.</t>
  </si>
  <si>
    <t>gov.</t>
  </si>
  <si>
    <t>Or you know what would also be kind of dope for the people of Douche nation to do?</t>
  </si>
  <si>
    <t>It's vote for another slogan.</t>
  </si>
  <si>
    <t>Like, you know, "Storied past, bright future"?</t>
  </si>
  <si>
    <t>ButI don't care.</t>
  </si>
  <si>
    <t>I don't give a fart, bros.</t>
  </si>
  <si>
    <t>You know, just do your thing, chicken wing.</t>
  </si>
  <si>
    <t>Hey, Crazy Ira, have you seen my stick?</t>
  </si>
  <si>
    <t>Where's your stick?</t>
  </si>
  <si>
    <t>Lesbo Baggins, you know where my stick is?</t>
  </si>
  <si>
    <t>You  Oh!</t>
  </si>
  <si>
    <t>Found my stick.</t>
  </si>
  <si>
    <t>Oh, where did you find it?</t>
  </si>
  <si>
    <t>Up Leslie Knope's butt!</t>
  </si>
  <si>
    <t>Yo, where my stick up?</t>
  </si>
  <si>
    <t>It's up her butt, papi.</t>
  </si>
  <si>
    <t>Jewish Greg, whatever we're paying you, it's not enough.</t>
  </si>
  <si>
    <t>Damn it, I almost pulled that off.</t>
  </si>
  <si>
    <t>No, you really didn't.</t>
  </si>
  <si>
    <t>Just delete the poll.</t>
  </si>
  <si>
    <t>Let the slogan thing go.</t>
  </si>
  <si>
    <t>Or, maybe we sneak back in there you distract those guys for, like, 30, 90 minutes, I get on live radio, I give an impassioned speech about what slogan I want to endorse and I play a few songs, which I always wanted to do, and then we just see what happens.</t>
  </si>
  <si>
    <t>I should just let this go.</t>
  </si>
  <si>
    <t>That looks like a perfectly good saxophone case.</t>
  </si>
  <si>
    <t>What's inside that case?</t>
  </si>
  <si>
    <t>I am ending my secret musical career.</t>
  </si>
  <si>
    <t>I have to kill Duke Silver.</t>
  </si>
  <si>
    <t>No, come on, man.</t>
  </si>
  <si>
    <t>You're really good.</t>
  </si>
  <si>
    <t>You can't quit.</t>
  </si>
  <si>
    <t>Sorry, Andrew.</t>
  </si>
  <si>
    <t>I would rather never play again than have everyone know my secret.</t>
  </si>
  <si>
    <t>Goodbye, Duke Silver.</t>
  </si>
  <si>
    <t>May you restin jazz.</t>
  </si>
  <si>
    <t>So, Tom told you are sort of like a computer expert.</t>
  </si>
  <si>
    <t>You can say that.</t>
  </si>
  <si>
    <t>These jerks are trying to hijack my online poll, and so far the leading town slogan is, "Home of the stick up Leslie Knope's butt.</t>
  </si>
  <si>
    <t>" Yeah, yeah.</t>
  </si>
  <si>
    <t>I voted for that one.</t>
  </si>
  <si>
    <t>I'm wondering, is there a way I can communicate  with everybody who voted?</t>
  </si>
  <si>
    <t>Yeah, I can do that.</t>
  </si>
  <si>
    <t>Should take about two minutes.</t>
  </si>
  <si>
    <t>Just PayPal me some bitcoins when you get a chance.</t>
  </si>
  <si>
    <t>So, this is way under your budget.</t>
  </si>
  <si>
    <t>Used to be a donut shop.</t>
  </si>
  <si>
    <t>Well, a tire shop  that sold donuts.</t>
  </si>
  <si>
    <t>Pretty rough.</t>
  </si>
  <si>
    <t>I mean, I guess I could fix the roof and tear up the counters.</t>
  </si>
  <si>
    <t>Do something about the smell.</t>
  </si>
  <si>
    <t>This place is creepy.</t>
  </si>
  <si>
    <t>I mean, I love it, because it reminds me of the cafeteria in a haunted nursing home, but that's just me.</t>
  </si>
  <si>
    <t>This is the last listing I have that isn't an active crime scene.</t>
  </si>
  <si>
    <t>Hey, man, what happened?</t>
  </si>
  <si>
    <t>I thought Jurassic Fork was super popular.</t>
  </si>
  <si>
    <t>We stretched ourselves too thin by expanding to a second location.</t>
  </si>
  <si>
    <t>You opened another dinosaurthemed restaurant?</t>
  </si>
  <si>
    <t>No, another Steven Spielbergthemed restaurant.</t>
  </si>
  <si>
    <t>The German place downtown Schindler's Lunch.</t>
  </si>
  <si>
    <t>I think you may have misunderstood what people liked about Jurassic Fork.</t>
  </si>
  <si>
    <t>I actually think the space is pretty cool.</t>
  </si>
  <si>
    <t>Obviously, we'd had to move this TRex, but No can do.</t>
  </si>
  <si>
    <t>That's a loadbearing TRex.</t>
  </si>
  <si>
    <t>This is really the last place you have available?</t>
  </si>
  <si>
    <t>Dang.</t>
  </si>
  <si>
    <t>Maybe Tom's Bistro wasn't meant to be.</t>
  </si>
  <si>
    <t>Yeah, real quick.</t>
  </si>
  <si>
    <t>Remember when you said you would close up shop  on the slogan thing?</t>
  </si>
  <si>
    <t>You did do that, right?</t>
  </si>
  <si>
    <t>You didn't somehow get the email addresses for every person who voted for the "Stick up the butt" slogan and then write each of them a personalized heartfelt email telling them to do the right thing and vote for a real slogan?</t>
  </si>
  <si>
    <t>What a crazy talk you just did with your funny words.</t>
  </si>
  <si>
    <t>Well, someone wrote those emails.</t>
  </si>
  <si>
    <t>And we got about 300 complaints and as a cherry on top some hackers got really mad about the invasion of privacy and attacked the website.</t>
  </si>
  <si>
    <t>Look what they did to Peebo.</t>
  </si>
  <si>
    <t>He's wearing a hat made of penises.</t>
  </si>
  <si>
    <t>Well, I.</t>
  </si>
  <si>
    <t>is fixing the website, but it will be down for about three days.</t>
  </si>
  <si>
    <t>Well, no worries, I will handle all of the overflow work personally.</t>
  </si>
  <si>
    <t>Parking tickets, code violations  send them all to me.</t>
  </si>
  <si>
    <t>I spoke to grant about the national parks job, and he mentioned that's mostly big picture planning and delegating, and not very much nittygritty, handson stuff that I love to do.</t>
  </si>
  <si>
    <t>I would miss that, very much.</t>
  </si>
  <si>
    <t>I mean, have I really pulled my last bloated raccoon carcass from a public fountain?</t>
  </si>
  <si>
    <t>But that's the whole point of moving up the ladder, you get to think bigger, swim in a bigger pond.</t>
  </si>
  <si>
    <t>You're having a public forum on the slogan, right?</t>
  </si>
  <si>
    <t>Use it as a test.</t>
  </si>
  <si>
    <t>Hand the reins to someone else, let them handle things while you manage from a distance.</t>
  </si>
  <si>
    <t>I guess I should practice delegating.</t>
  </si>
  <si>
    <t>The public forum will be run by Oh, no, I would not have started the sentence if I knew Larry was the only one here.</t>
  </si>
  <si>
    <t>Babe, if you can step back and let Larry take control, you can survive anything.</t>
  </si>
  <si>
    <t>Larry, can you get in here?</t>
  </si>
  <si>
    <t>Gosh darn it.</t>
  </si>
  <si>
    <t>II somehow ran my belt through a slat in this chair so I'm kind ofI'm kind of stuck to it now.</t>
  </si>
  <si>
    <t>You really shouldn't have dug that out of the dumpster.</t>
  </si>
  <si>
    <t>I had to.</t>
  </si>
  <si>
    <t>Also I had a banana on the way over here.</t>
  </si>
  <si>
    <t xml:space="preserve"> I get why you don't want any more to know about Duke Silver, and you don't have to worry.</t>
  </si>
  <si>
    <t xml:space="preserve"> You secret is safe with me.</t>
  </si>
  <si>
    <t xml:space="preserve"> To even it out, I'm gonna tell you all of my secrets.</t>
  </si>
  <si>
    <t xml:space="preserve"> Oh, no, that's not necessary.</t>
  </si>
  <si>
    <t xml:space="preserve"> I once forgot to brush my teeth for five weeks.</t>
  </si>
  <si>
    <t xml:space="preserve"> I didn't actually sell my last car.</t>
  </si>
  <si>
    <t xml:space="preserve"> I just forgot where I parked it.</t>
  </si>
  <si>
    <t xml:space="preserve"> I don't know who Al Gore is.</t>
  </si>
  <si>
    <t xml:space="preserve"> And at this point I'm too afraid to ask.</t>
  </si>
  <si>
    <t xml:space="preserve"> When they say 2% milk, I don't know what the other 98% is.</t>
  </si>
  <si>
    <t xml:space="preserve"> When I was a baby, my head was so big scientists did experiments on me.</t>
  </si>
  <si>
    <t xml:space="preserve"> I once threw beer at a swan, and then it attacked my niece Rebecca.</t>
  </si>
  <si>
    <t xml:space="preserve"> That'll do, Andrew.</t>
  </si>
  <si>
    <t xml:space="preserve"> You don't have to play the unity concert.</t>
  </si>
  <si>
    <t xml:space="preserve"> But don't quit music.</t>
  </si>
  <si>
    <t xml:space="preserve"> - Tommy.</t>
  </si>
  <si>
    <t xml:space="preserve"> - Are you okay? - Yeah.</t>
  </si>
  <si>
    <t xml:space="preserve"> I just got excited about the restaurant but I should probably call my investor and tell him we have a problem.</t>
  </si>
  <si>
    <t xml:space="preserve"> Well, I got you something to cheer you up.</t>
  </si>
  <si>
    <t xml:space="preserve"> Watch cologne.</t>
  </si>
  <si>
    <t xml:space="preserve"> Cologne for watches.</t>
  </si>
  <si>
    <t xml:space="preserve"> Things used to make me so happy.</t>
  </si>
  <si>
    <t xml:space="preserve"> But I've grown a lot in the last year.</t>
  </si>
  <si>
    <t xml:space="preserve"> Now I just want one big thing, my own restaurant, named after me, that makes me so much money I can buy anything I want.</t>
  </si>
  <si>
    <t xml:space="preserve"> I should go.</t>
  </si>
  <si>
    <t xml:space="preserve"> I didn't want Tom to leave, so I said all these bad things about the restaurant, so he wouldn't like them.</t>
  </si>
  <si>
    <t xml:space="preserve"> Damn, we should have coordinated.</t>
  </si>
  <si>
    <t xml:space="preserve"> I don't want to lose that weird little elf either.</t>
  </si>
  <si>
    <t xml:space="preserve"> That's why I showed him all those crappy places.</t>
  </si>
  <si>
    <t xml:space="preserve"> Oh, I thought you were just bad at your job.</t>
  </si>
  <si>
    <t xml:space="preserve"> What should we do? Let me call some people.</t>
  </si>
  <si>
    <t xml:space="preserve"> Hello, everyone, and welcome to a public forum to choose our new town slogan.</t>
  </si>
  <si>
    <t xml:space="preserve"> I'm gonna hand things over to Larry Gengurch, who is 100% in charge.</t>
  </si>
  <si>
    <t xml:space="preserve"> Well, let's just get started, huh? I want to talk about-- Oh, it's the-- geez Louise-- This keeps happening.</t>
  </si>
  <si>
    <t xml:space="preserve"> I think the slogan should be "Pawnee, home of crackers, the orangest goldfish in Indiana.</t>
  </si>
  <si>
    <t>" - Okey-dokey.</t>
  </si>
  <si>
    <t xml:space="preserve"> Let me write it down.</t>
  </si>
  <si>
    <t xml:space="preserve"> - Who even needs a slogan? - Well, now, that is an interesting point.</t>
  </si>
  <si>
    <t xml:space="preserve"> No, that's my slogan idea.</t>
  </si>
  <si>
    <t xml:space="preserve"> "Who even needs a slogan?" And then a big picture of me flipping everybody off.</t>
  </si>
  <si>
    <t xml:space="preserve"> Let's keep our eye on the ball here, Douche nation, "Home of the stick up Leslie Knope's butt.</t>
  </si>
  <si>
    <t>" Butt stick! Butt stick! Butt stick! Let's vote on it right now! Butt stick! Butt stick! Okay.</t>
  </si>
  <si>
    <t xml:space="preserve"> Who's next? Yes, ma'am.</t>
  </si>
  <si>
    <t xml:space="preserve"> This slogan is gonna go on every sign in town.</t>
  </si>
  <si>
    <t xml:space="preserve"> I think it should be something real that we can all be proud of.</t>
  </si>
  <si>
    <t xml:space="preserve"> I've lived in Pawnee my whole life and it could be a strange place, but overall it's a warm, and wonderful town.</t>
  </si>
  <si>
    <t xml:space="preserve"> My idea for a slogan is, "When you're here, then you're home.</t>
  </si>
  <si>
    <t>" Well, that's lovely.</t>
  </si>
  <si>
    <t xml:space="preserve"> I actually had it printed up so we can see what it would look like.</t>
  </si>
  <si>
    <t xml:space="preserve"> Oh, you-- Hm--there's--that's--that's spelled wrong.</t>
  </si>
  <si>
    <t xml:space="preserve"> That should be "then", t-h-e-n.</t>
  </si>
  <si>
    <t xml:space="preserve"> Stay strong.</t>
  </si>
  <si>
    <t xml:space="preserve"> Let them work it out.</t>
  </si>
  <si>
    <t xml:space="preserve"> And trust Larry.</t>
  </si>
  <si>
    <t xml:space="preserve"> Trust Larry? Are you listening to yourself? I like that slogan a lot.</t>
  </si>
  <si>
    <t xml:space="preserve"> But you made a little mistake there.</t>
  </si>
  <si>
    <t xml:space="preserve"> - You see? - Back off.</t>
  </si>
  <si>
    <t xml:space="preserve"> "You're" is spelled wrong.</t>
  </si>
  <si>
    <t xml:space="preserve"> It should be "y-o-u-r.</t>
  </si>
  <si>
    <t>" Oops, I didn't catch it.</t>
  </si>
  <si>
    <t xml:space="preserve"> No, no, no, she made a possessive.</t>
  </si>
  <si>
    <t xml:space="preserve"> - She's getting further away.</t>
  </si>
  <si>
    <t xml:space="preserve"> - It's okay.</t>
  </si>
  <si>
    <t xml:space="preserve"> Okay, let's vote.</t>
  </si>
  <si>
    <t xml:space="preserve"> All those in favor.</t>
  </si>
  <si>
    <t xml:space="preserve"> Approved! Man, the places that came on the market today are way nicer than the listings we saw yesterday.</t>
  </si>
  <si>
    <t xml:space="preserve"> I know, crazy, right? Real estate.</t>
  </si>
  <si>
    <t xml:space="preserve"> This property is under your budget, and it's got everything on this wish list you gave me.</t>
  </si>
  <si>
    <t xml:space="preserve"> Except the two helipads.</t>
  </si>
  <si>
    <t xml:space="preserve"> Does it have one helipad? I don't know.</t>
  </si>
  <si>
    <t xml:space="preserve"> I like it, butseems a little small.</t>
  </si>
  <si>
    <t xml:space="preserve"> No, I think it just seems small because of all the heavy furniture.</t>
  </si>
  <si>
    <t xml:space="preserve"> But that part is really great.</t>
  </si>
  <si>
    <t xml:space="preserve"> The lighting is really cool.</t>
  </si>
  <si>
    <t xml:space="preserve"> I think this is the one.</t>
  </si>
  <si>
    <t xml:space="preserve"> You know, I think you're right.</t>
  </si>
  <si>
    <t xml:space="preserve"> I'll do it.</t>
  </si>
  <si>
    <t xml:space="preserve"> Thanks, April.</t>
  </si>
  <si>
    <t xml:space="preserve"> And, hey, bonus, it's pretty close to city hall.</t>
  </si>
  <si>
    <t xml:space="preserve"> You guys are gonna be regulars.</t>
  </si>
  <si>
    <t xml:space="preserve"> I'll keep a table open for you.</t>
  </si>
  <si>
    <t xml:space="preserve"> And special thanks to Leslie Knope for once again bringing about positive change to this town.</t>
  </si>
  <si>
    <t xml:space="preserve"> Pawnee, I present to you, your new slogan.</t>
  </si>
  <si>
    <t xml:space="preserve"> You fixed the mistakes.</t>
  </si>
  <si>
    <t xml:space="preserve"> I held it together for the entire meeting.</t>
  </si>
  <si>
    <t xml:space="preserve"> Let me have this one.</t>
  </si>
  <si>
    <t xml:space="preserve"> I'm done micromanaging.</t>
  </si>
  <si>
    <t xml:space="preserve"> I promise.</t>
  </si>
  <si>
    <t xml:space="preserve"> Then I'm sure you are okay with the fact that they installed the sign the wrong way and it's welcoming you to Pawnee as you're leaving.</t>
  </si>
  <si>
    <t xml:space="preserve"> What? No! Oh, son of a-- Hey, you passed the test.</t>
  </si>
  <si>
    <t xml:space="preserve"> Honestly, there's something else I'm worried about.</t>
  </si>
  <si>
    <t xml:space="preserve"> The kind of work that I've been doing all these years, the nuts and bolts, the grunt work, that's the stuff I know how to do.</t>
  </si>
  <si>
    <t xml:space="preserve"> What if I take this national parks jobs and I justfail? - Hm.</t>
  </si>
  <si>
    <t xml:space="preserve"> - What if I'm not good at it? Yeah.</t>
  </si>
  <si>
    <t xml:space="preserve"> Leslie, I love you, very much.</t>
  </si>
  <si>
    <t xml:space="preserve"> But this is the stupidest thing you've ever said.</t>
  </si>
  <si>
    <t xml:space="preserve"> You'd be amazing.</t>
  </si>
  <si>
    <t xml:space="preserve"> And everyone's gonna be in awe of how amazing you are, so just shut your month.</t>
  </si>
  <si>
    <t xml:space="preserve"> Hey, are we leaving or entering? We've been driving around in circles.</t>
  </si>
  <si>
    <t xml:space="preserve"> You're--   </t>
  </si>
  <si>
    <t>Season: 6 Episode: 17</t>
  </si>
  <si>
    <t>Aw, babe, you've gone crazy.</t>
  </si>
  <si>
    <t>The only thing I am crazy about is a magnificent, pregnant manta ray named Ann Perkins.</t>
  </si>
  <si>
    <t>I am ranking topics of conversation for our next phone call.</t>
  </si>
  <si>
    <t>The worst part about your best friend living in another stupid state is the topics really pile up.</t>
  </si>
  <si>
    <t>What do you think should be higher priority?</t>
  </si>
  <si>
    <t>Infinity scarves or whether or not it's worth it for me to get Showtime?</t>
  </si>
  <si>
    <t>Is this really necessary?</t>
  </si>
  <si>
    <t>When she moved, we promised each other that we would talk every day, and we've really fallen behind.</t>
  </si>
  <si>
    <t>I know your female friends are very important to you, but I'm always a good sounding board.</t>
  </si>
  <si>
    <t>I mean, I can talk about Sandra Bullock skirt length.</t>
  </si>
  <si>
    <t>No, no, babe, you can'tyou would just embarrass yourself.</t>
  </si>
  <si>
    <t>Plus, every time I start talking to you, five seconds later, I want to jump your bones.</t>
  </si>
  <si>
    <t>Oh, let's do that instead.</t>
  </si>
  <si>
    <t>See, that's what I'm talking about.</t>
  </si>
  <si>
    <t>Yeah, okay, let's do this.</t>
  </si>
  <si>
    <t>On to the unity concert.</t>
  </si>
  <si>
    <t>Ben is meeting with the tent people to finalize those deals.</t>
  </si>
  <si>
    <t>April and Donna will be helping me with the vendor location charts, and I will be meeting with the surveyors about the concert grounds.</t>
  </si>
  <si>
    <t>I would like to volunteer to do the park survey myself.</t>
  </si>
  <si>
    <t>Wow, Ron.</t>
  </si>
  <si>
    <t>I always knew there would be a day when I would get through to you and you would love government work.</t>
  </si>
  <si>
    <t>Today is that historic day.</t>
  </si>
  <si>
    <t>That is what has happened.</t>
  </si>
  <si>
    <t>Spending the day outside alone sounds like a dream.</t>
  </si>
  <si>
    <t>I love being a father, but there are a few things I miss.</t>
  </si>
  <si>
    <t>Silence, the absence of noise, one single moment undisturbed by the sounds of a children's TV program called Doc McStuffins.</t>
  </si>
  <si>
    <t>There is no quiet anymore.</t>
  </si>
  <si>
    <t>There is only Doc McStuffins.</t>
  </si>
  <si>
    <t>Uh, Andy, why don't you go with Ron and help him?</t>
  </si>
  <si>
    <t>I really don't need  Shotgun!</t>
  </si>
  <si>
    <t>I call shotgun.</t>
  </si>
  <si>
    <t>Where are we going?</t>
  </si>
  <si>
    <t>Shotgun.</t>
  </si>
  <si>
    <t>Shotgun on all rides for the rest of the day.</t>
  </si>
  <si>
    <t>For the rest of my life.</t>
  </si>
  <si>
    <t>In any car!</t>
  </si>
  <si>
    <t>I just faced you suckers!</t>
  </si>
  <si>
    <t>So I'll see you in the parking lot, Ron.</t>
  </si>
  <si>
    <t>Later!</t>
  </si>
  <si>
    <t>Is the tent guy lefthanded or righthanded?</t>
  </si>
  <si>
    <t>I just need to know which way to part my hair to get us a better price.</t>
  </si>
  <si>
    <t>It's a business theory I'm working on.</t>
  </si>
  <si>
    <t>I really don't think it matters.</t>
  </si>
  <si>
    <t>Pretty straightforward deal.</t>
  </si>
  <si>
    <t>A straightforward deal?</t>
  </si>
  <si>
    <t>Why didn't you tell me?</t>
  </si>
  <si>
    <t>I don't have my straightforward deal fedora on me.</t>
  </si>
  <si>
    <t>We gotta stop by my storage unit on the way up.</t>
  </si>
  <si>
    <t>Hey, you wanna come with us to tent world?</t>
  </si>
  <si>
    <t>Little road trip?</t>
  </si>
  <si>
    <t>Tent world?</t>
  </si>
  <si>
    <t>Yeah, let me grab my lunch.</t>
  </si>
  <si>
    <t>Why'd you invite Larry?</t>
  </si>
  <si>
    <t>He's been doing all the paperwork for this deal.</t>
  </si>
  <si>
    <t>He deserves to come.</t>
  </si>
  <si>
    <t>Remember you said that when Larry's farting up the car.</t>
  </si>
  <si>
    <t>Larry isn't that bad.</t>
  </si>
  <si>
    <t>He's nice.</t>
  </si>
  <si>
    <t>And frankly, I don't care who knows that I said that, as long as no one knows that I said that.</t>
  </si>
  <si>
    <t>Okay, ladies, I will be in my office for one to seven hours for my weekly chat with Ann.</t>
  </si>
  <si>
    <t>I brought some fresh snacks.</t>
  </si>
  <si>
    <t>And I made a backup plan for the vendor chart in case, you know, yours isn't good.</t>
  </si>
  <si>
    <t>Actually, Ann called while you were in the bathroom.</t>
  </si>
  <si>
    <t>She said something came up, she'll call you later.</t>
  </si>
  <si>
    <t>I don't know, I told her to leave you a voice mail.</t>
  </si>
  <si>
    <t>God, why'd you let me say all that?</t>
  </si>
  <si>
    <t>I'm coming, Ann's voice mail!</t>
  </si>
  <si>
    <t>I'm coming!</t>
  </si>
  <si>
    <t>I have not been taken.</t>
  </si>
  <si>
    <t>I know that's always your first fear when I'm not available, but this is not a Liam Neeson Taken scenario.</t>
  </si>
  <si>
    <t>That's exactly what they'd make you say.</t>
  </si>
  <si>
    <t>Also, no one's making me say this.</t>
  </si>
  <si>
    <t>I am a free woman, untaken, simply going about my business.</t>
  </si>
  <si>
    <t>I just have to run.</t>
  </si>
  <si>
    <t>Something came up.</t>
  </si>
  <si>
    <t>I love you, and I'll call you later.</t>
  </si>
  <si>
    <t>What's good, baby?</t>
  </si>
  <si>
    <t>What's going down in Donna town?</t>
  </si>
  <si>
    <t>What's the haps in Meaglewood?</t>
  </si>
  <si>
    <t>I'm listening to Jaleel Or No Deal.</t>
  </si>
  <si>
    <t>It's a podcast where the kid who played Urkel reviews old Deal Or No Deal episodes.</t>
  </si>
  <si>
    <t>It's pointless, and I love it.</t>
  </si>
  <si>
    <t>Okay, don't let me interrupt.</t>
  </si>
  <si>
    <t>April, what's the 411, little mama?</t>
  </si>
  <si>
    <t>What's the hot goss?</t>
  </si>
  <si>
    <t>Who you crushing on these days?</t>
  </si>
  <si>
    <t>Ew, my husband, weirdo.</t>
  </si>
  <si>
    <t>Can I get back to work now?</t>
  </si>
  <si>
    <t>Work?</t>
  </si>
  <si>
    <t>You can work whenever.</t>
  </si>
  <si>
    <t>Except for now, because now is lady time.</t>
  </si>
  <si>
    <t>You sound like a tampon commercial.</t>
  </si>
  <si>
    <t>I'm setting up an impromptu Galentine's day.</t>
  </si>
  <si>
    <t>Wait, I thought you weren't gonna do Galentine's day this year because that shebeast moved away.</t>
  </si>
  <si>
    <t>I believe her name was Satan?</t>
  </si>
  <si>
    <t>Her name is Ann, and she is gone, and I have accepted it, and we are gonna have Galentine's day.</t>
  </si>
  <si>
    <t>Ladies, up front.</t>
  </si>
  <si>
    <t>I need an Ann who lives in Pawnee, and there is no one obvious candidate, so I will test them out on the ultimate battlefield of female friendship Galentine's day brunch.</t>
  </si>
  <si>
    <t>It will be a women'sonly marathon bonding session with tons of whipped cream.</t>
  </si>
  <si>
    <t>Side note, do not Google that phrase.</t>
  </si>
  <si>
    <t>Can I ask you kind of an important question?</t>
  </si>
  <si>
    <t>You know, like, when you go to the ATM and you get money, is there an actual guy standing behind the wall who slides dollar bills in there?</t>
  </si>
  <si>
    <t>It's robots.</t>
  </si>
  <si>
    <t>Oh, actually, you know what?</t>
  </si>
  <si>
    <t>I do have a serious question.</t>
  </si>
  <si>
    <t>In the movie Predator, can you rub any kind of mud on yourself to prevent predator from seeing you with his thermal heat signature sight, or is it more Ow!</t>
  </si>
  <si>
    <t>All good.</t>
  </si>
  <si>
    <t>Except for my mouth.</t>
  </si>
  <si>
    <t>Oh, whoa.</t>
  </si>
  <si>
    <t>Fivesecond rule.</t>
  </si>
  <si>
    <t>No, ahh.</t>
  </si>
  <si>
    <t>Come on, we better get you to a dentist.</t>
  </si>
  <si>
    <t>Oh, my God, Larry.</t>
  </si>
  <si>
    <t>Your tuna fish sandwich stunk up my suit.</t>
  </si>
  <si>
    <t>Gayle made it for me.</t>
  </si>
  <si>
    <t>Stay out here and doublecheck these deal memos.</t>
  </si>
  <si>
    <t>If you get through 'em, triplecheck 'em.</t>
  </si>
  <si>
    <t>Just don't come inside.</t>
  </si>
  <si>
    <t>I will finish my sandwich and enjoy the view.</t>
  </si>
  <si>
    <t>Hey, Harvey.</t>
  </si>
  <si>
    <t>We spoke on the phone.</t>
  </si>
  <si>
    <t>Yeah, we sure did.</t>
  </si>
  <si>
    <t>Who's this little genie right here?</t>
  </si>
  <si>
    <t>Tom Haverford, Pawnee business liaison.</t>
  </si>
  <si>
    <t>Got your contracts for you right here.</t>
  </si>
  <si>
    <t>It's a lot thicker than the original onepage version.</t>
  </si>
  <si>
    <t>I take tents pretty seriously, Ben, I'm a tent guy.</t>
  </si>
  <si>
    <t>I got over 1,300 tents in this warehouse alone.</t>
  </si>
  <si>
    <t>over 2,000 square feet, and exactly 4 of 'em were once rented by Miss Rene Russo.</t>
  </si>
  <si>
    <t>No doy.</t>
  </si>
  <si>
    <t>I think I know what I'm doing.</t>
  </si>
  <si>
    <t>So I added a few syllables and whatnot.</t>
  </si>
  <si>
    <t>Clauses, et cetera.</t>
  </si>
  <si>
    <t>Addendums, what have you.</t>
  </si>
  <si>
    <t>Why don't we go ahead and sign that for me?</t>
  </si>
  <si>
    <t>Yeah, I think we're gonna need to take a look at this.</t>
  </si>
  <si>
    <t>So I guess this is not a straightforward deal.</t>
  </si>
  <si>
    <t>Shauna, I'm so glad you could make it.</t>
  </si>
  <si>
    <t>You're so tan.</t>
  </si>
  <si>
    <t>I just got back from a solo trip to Rome.</t>
  </si>
  <si>
    <t>I was gonna go with my boyfriend, but he couldn't come because he decided to stay with his wife.</t>
  </si>
  <si>
    <t>I love Rome.</t>
  </si>
  <si>
    <t>It's such a great place.</t>
  </si>
  <si>
    <t>Rome's played out.</t>
  </si>
  <si>
    <t>Have y'all been to Kuala Lumpur?</t>
  </si>
  <si>
    <t>When did you go to Asia?</t>
  </si>
  <si>
    <t>I go all the time.</t>
  </si>
  <si>
    <t>Where do you think I got that crystal Buddha head above my jacuzzi?</t>
  </si>
  <si>
    <t>You have a jacuzzi?</t>
  </si>
  <si>
    <t>Good to know.</t>
  </si>
  <si>
    <t>Prospects for new Pawnee best friend.</t>
  </si>
  <si>
    <t>Donna Meagle.</t>
  </si>
  <si>
    <t>Confident, worldly, we go way back.</t>
  </si>
  <si>
    <t>Vivid imagination, young, and vibrant.</t>
  </si>
  <si>
    <t>Pretty, fragile, makes terrible life decisions.</t>
  </si>
  <si>
    <t>A real fixerupper, but look, it's not like Ann was doing so hot when I met her.</t>
  </si>
  <si>
    <t>Bit of a dark horse.</t>
  </si>
  <si>
    <t>Crotchety, but probably wise.</t>
  </si>
  <si>
    <t>And then we got Evelyn, aka fake Ann.</t>
  </si>
  <si>
    <t>I don't know her last name.</t>
  </si>
  <si>
    <t>Honestly we just needed bodies.</t>
  </si>
  <si>
    <t>Thank you, everyone, for getting together on such short notice, and happy Galentine's day.</t>
  </si>
  <si>
    <t>Now, this is not technically the right date, but any time a group of women get together for brunch, we embody the spirit of the holiday.</t>
  </si>
  <si>
    <t>Today we will celebrate friendship, spend a few hours together, and answer a couple of questions I've compiled.</t>
  </si>
  <si>
    <t>Just for fun.</t>
  </si>
  <si>
    <t>Nothing serious.</t>
  </si>
  <si>
    <t>But please answer them with complete honesty 'cause I'll be able to tell if you're lying.</t>
  </si>
  <si>
    <t>To girlfriends!</t>
  </si>
  <si>
    <t>Girlfriends.</t>
  </si>
  <si>
    <t>Whoohoo!</t>
  </si>
  <si>
    <t>Okay, it's time for a little Galentine's day Q&amp;A.</t>
  </si>
  <si>
    <t>Donna, you pick first.</t>
  </si>
  <si>
    <t>"What is your favorite TV show?</t>
  </si>
  <si>
    <t>" Well, for live tweeting, it's Scandal.</t>
  </si>
  <si>
    <t>For binge watching, it's Scandal.</t>
  </si>
  <si>
    <t>But for fashion, it's actually Scandal.</t>
  </si>
  <si>
    <t>My answer is Scandal.</t>
  </si>
  <si>
    <t>Ooh, I love watching Russian traffic accidents on YouTube while I play children's music at the wrong RPM.</t>
  </si>
  <si>
    <t>I like beauty pageants.</t>
  </si>
  <si>
    <t>Everyone is so happy and perfect.</t>
  </si>
  <si>
    <t>I like Diagnosis Murder.</t>
  </si>
  <si>
    <t>And skin flicks.</t>
  </si>
  <si>
    <t>Can anybody top me off?</t>
  </si>
  <si>
    <t>The correct answer for favorite TV show is Friday Night Lights.</t>
  </si>
  <si>
    <t>The correct answer?</t>
  </si>
  <si>
    <t>Next question.</t>
  </si>
  <si>
    <t>Okay, this contract is insane.</t>
  </si>
  <si>
    <t>It costs extra to have people inside the tents?</t>
  </si>
  <si>
    <t>And what's a flap tax?</t>
  </si>
  <si>
    <t>Well, you need flaps, bro.</t>
  </si>
  <si>
    <t>A tent without flaps is basically a parachute.</t>
  </si>
  <si>
    <t>An unfolding charge?</t>
  </si>
  <si>
    <t>A noise damage waiver?</t>
  </si>
  <si>
    <t>How can noise damage tents?</t>
  </si>
  <si>
    <t>Keep your voice down, please, there's tents here.</t>
  </si>
  <si>
    <t>Now, look, you can argue with me all you want, but for every line item that you two idiots disagree with, there's gonna be a $50 discussion surcharge.</t>
  </si>
  <si>
    <t>What are we up to, doll?</t>
  </si>
  <si>
    <t>A discussion surcharge?</t>
  </si>
  <si>
    <t>That's nuts.</t>
  </si>
  <si>
    <t>Deal's off.</t>
  </si>
  <si>
    <t>We'll take our business elsewhere.</t>
  </si>
  <si>
    <t>Suit yourself, gentlemen.</t>
  </si>
  <si>
    <t>Sorry we couldn't make a deal.</t>
  </si>
  <si>
    <t>Wait, wait.</t>
  </si>
  <si>
    <t>Let me try one more thing.</t>
  </si>
  <si>
    <t>What's the price now?</t>
  </si>
  <si>
    <t>$80 more.</t>
  </si>
  <si>
    <t>I liked it better the other way.</t>
  </si>
  <si>
    <t>Does have an effect, though.</t>
  </si>
  <si>
    <t>The receptionist says she'll fit you in as soon as there's an opening.</t>
  </si>
  <si>
    <t>If you're all right, I'm gonna head back to the park.</t>
  </si>
  <si>
    <t>Wait, wait, wait, real quick, real quick.</t>
  </si>
  <si>
    <t>Do you know what my social security number is?</t>
  </si>
  <si>
    <t>Or if I'm allergic to anything?</t>
  </si>
  <si>
    <t>I don't like corn.</t>
  </si>
  <si>
    <t>Should I put that down?</t>
  </si>
  <si>
    <t>Or will that be confusing?</t>
  </si>
  <si>
    <t>Because I do like candy corn.</t>
  </si>
  <si>
    <t>What a mess.</t>
  </si>
  <si>
    <t>Here, let me help you.</t>
  </si>
  <si>
    <t>All I wanted was two hours where I got to forget that I was a parent.</t>
  </si>
  <si>
    <t>Ron, look.</t>
  </si>
  <si>
    <t>I found all three differences.</t>
  </si>
  <si>
    <t>Those are two completely different pictures.</t>
  </si>
  <si>
    <t>"Ladies' choice.</t>
  </si>
  <si>
    <t>"  Ooh!</t>
  </si>
  <si>
    <t>Wild card option.</t>
  </si>
  <si>
    <t>Okay, anybody reveal anything about their life, anything at all.</t>
  </si>
  <si>
    <t>I've gotten two annulments.</t>
  </si>
  <si>
    <t>One for pleasure, and one to cap off a long con I was running against Keith Sweat.</t>
  </si>
  <si>
    <t>Ethel, have you Okay, Ethel's asleep.</t>
  </si>
  <si>
    <t>Shauna?</t>
  </si>
  <si>
    <t>I'm writing a memoir based on my blog.</t>
  </si>
  <si>
    <t>It's called Tweeping Up Appearances, and it's about my journey to find happiness by smiling through the pain.</t>
  </si>
  <si>
    <t>Okay, I can work with that.</t>
  </si>
  <si>
    <t>Knope, what you got going on in that notebook?</t>
  </si>
  <si>
    <t>Just jotting down memories in my trusty old journal.</t>
  </si>
  <si>
    <t>"Friendship rankings.</t>
  </si>
  <si>
    <t>" What's that?</t>
  </si>
  <si>
    <t>It's not what it sounds like.</t>
  </si>
  <si>
    <t>It's simply a way for me to figure out which one of you is the best.</t>
  </si>
  <si>
    <t>That's messed up.</t>
  </si>
  <si>
    <t>Yeah, that is really lame, and I'm leaving.</t>
  </si>
  <si>
    <t>You're better than that, Knope.</t>
  </si>
  <si>
    <t>Donna, why are you angry?</t>
  </si>
  <si>
    <t>You were in first place.</t>
  </si>
  <si>
    <t>Bye, everyone.</t>
  </si>
  <si>
    <t>This was a really brunch.</t>
  </si>
  <si>
    <t>Leave the bag.</t>
  </si>
  <si>
    <t>If you do this again next year, don't call me.</t>
  </si>
  <si>
    <t>Well, by default, it's Shauna.</t>
  </si>
  <si>
    <t>That's how you want to find your new best friend, right?</t>
  </si>
  <si>
    <t>By default?</t>
  </si>
  <si>
    <t>My pores are clogged up from being in that dusty warehouse.</t>
  </si>
  <si>
    <t>I'm gonna check if this gas station has some biore strips.</t>
  </si>
  <si>
    <t>Aw, thanks, Larry, that's nice of you.</t>
  </si>
  <si>
    <t>Gayle always has me do the windshield.</t>
  </si>
  <si>
    <t>She likes to stand behind me and watch.</t>
  </si>
  <si>
    <t>According to her, it's the best view.</t>
  </si>
  <si>
    <t>How is Gayle?</t>
  </si>
  <si>
    <t>Oh, wonderful.</t>
  </si>
  <si>
    <t>And the girls?</t>
  </si>
  <si>
    <t>They're good.</t>
  </si>
  <si>
    <t>Why do you want to know?</t>
  </si>
  <si>
    <t>I'm genuinely interested.</t>
  </si>
  <si>
    <t>I'm just not used to people from the office asking me things.</t>
  </si>
  <si>
    <t>It's kind of scary.</t>
  </si>
  <si>
    <t>But in a good way, though.</t>
  </si>
  <si>
    <t>Aw, man, did I miss a Larry fart?</t>
  </si>
  <si>
    <t>Oh, no, uh, we were just Yeah, Tom.</t>
  </si>
  <si>
    <t>Yeah, II really ripped one.</t>
  </si>
  <si>
    <t>Didn't I, Ben?</t>
  </si>
  <si>
    <t>Yeah, it was loud.</t>
  </si>
  <si>
    <t>Smells like a hippopotamus took a dump on a skunk.</t>
  </si>
  <si>
    <t>It's in your best interest.</t>
  </si>
  <si>
    <t>Well, the numbers don't lie.</t>
  </si>
  <si>
    <t>I'm a goofus, not a gallant.</t>
  </si>
  <si>
    <t>Been here forever.</t>
  </si>
  <si>
    <t>Can we go?</t>
  </si>
  <si>
    <t>Don't you want to get your tooth fixed?</t>
  </si>
  <si>
    <t>I don't know, I think my tooth looks fine just like this.</t>
  </si>
  <si>
    <t>Well, my grandmother was missing that tooth, and she was the most beautiful woman on her oil rig.</t>
  </si>
  <si>
    <t>You are an adult.</t>
  </si>
  <si>
    <t>I am not your dad.</t>
  </si>
  <si>
    <t>If you want to go, we can go.</t>
  </si>
  <si>
    <t>That's why you know even though you're not my dad, you're like an old brother to me.</t>
  </si>
  <si>
    <t>Like a cool uncle, but old.</t>
  </si>
  <si>
    <t>Like a grandpa.</t>
  </si>
  <si>
    <t>But cool like a son.</t>
  </si>
  <si>
    <t>That'll be $8, please.</t>
  </si>
  <si>
    <t>What, you're charging us for coffee?</t>
  </si>
  <si>
    <t>What kind of a business uhoh.</t>
  </si>
  <si>
    <t>Oh, hello, gentlemen.</t>
  </si>
  <si>
    <t>Gotta be kidding me.</t>
  </si>
  <si>
    <t>You own this place too?</t>
  </si>
  <si>
    <t>That's right, dickweed.</t>
  </si>
  <si>
    <t>You wanna talk deal?</t>
  </si>
  <si>
    <t>Because my prices have gone up ever so slightly since I saw you last.</t>
  </si>
  <si>
    <t>No, we're not giving in to your crazy demands.</t>
  </si>
  <si>
    <t>There are plenty of other tent rental places within driving distance.</t>
  </si>
  <si>
    <t>Yeah, I'm calling Tent Emporium right now.</t>
  </si>
  <si>
    <t>Tent Emporium.</t>
  </si>
  <si>
    <t>How can I help you, buttface?</t>
  </si>
  <si>
    <t>I own every tent store in Southern Indiana.</t>
  </si>
  <si>
    <t>Tent Town, Rent Ten Tents, the Tent Offensive, and Ace Tentura Tent Detective.</t>
  </si>
  <si>
    <t>I also own a chickfila franchise, but that's not doing so hot right now.</t>
  </si>
  <si>
    <t>Let's get outta here.</t>
  </si>
  <si>
    <t>You've reached the Tentagon.</t>
  </si>
  <si>
    <t>Why don't we find something, anything, no matter how small, that we have in common?</t>
  </si>
  <si>
    <t>For example, I'm an only child.</t>
  </si>
  <si>
    <t>Although, when I was in college I found out that my dad had a second family.</t>
  </si>
  <si>
    <t>Well, we were the second family, technically.</t>
  </si>
  <si>
    <t>Okay, well, we both went to college.</t>
  </si>
  <si>
    <t>There's that.</t>
  </si>
  <si>
    <t>Ann had her baby!</t>
  </si>
  <si>
    <t>Wow, this has been fun.</t>
  </si>
  <si>
    <t>The bill is already paid.</t>
  </si>
  <si>
    <t>May I gently suggest that you check out Chris Traeger's wonderful therapist Dr.</t>
  </si>
  <si>
    <t>Richard Nygard.</t>
  </si>
  <si>
    <t>Although there is a tiny part of me that always thought it was just Chris talking into a mirror.</t>
  </si>
  <si>
    <t>Anyway, maybe you should look him up.</t>
  </si>
  <si>
    <t>I don't know, I read a book once that said a woman should never make the first move.</t>
  </si>
  <si>
    <t>That doesn't apply to therapy.</t>
  </si>
  <si>
    <t>Good luck!</t>
  </si>
  <si>
    <t>Oliver PerkinsTraeger, meet your Aunt Leslie.</t>
  </si>
  <si>
    <t>Oh, he's so beautiful.</t>
  </si>
  <si>
    <t>And you're so beautiful.</t>
  </si>
  <si>
    <t>I mean, you're always beautiful, but right now you are the most beautiful, glowing sun goddess ever.</t>
  </si>
  <si>
    <t>Why didn't you tell me you were in labor?</t>
  </si>
  <si>
    <t>Well, 'cause I knew you'd drop everything and rush here, and contractions can sometimes go for days.</t>
  </si>
  <si>
    <t>So I didn't want you to be stuck waiting around.</t>
  </si>
  <si>
    <t>Well, I'm glad I'm here now.</t>
  </si>
  <si>
    <t>Oh, he was such a good coach that the nurses asked him to help out with a delivery down the hall.</t>
  </si>
  <si>
    <t>Andrew, you need to get your tooth fixed.</t>
  </si>
  <si>
    <t>I'm not going back there.</t>
  </si>
  <si>
    <t>I already won all the magazine mazes.</t>
  </si>
  <si>
    <t>If you don't take care of the problem now, it's only gonna get worse.</t>
  </si>
  <si>
    <t>I'll drive you back.</t>
  </si>
  <si>
    <t>Let me just wolf down this peanut brittle real quick.</t>
  </si>
  <si>
    <t>'Cause calories.</t>
  </si>
  <si>
    <t>We're dead.</t>
  </si>
  <si>
    <t>The only tent store this guy doesn't own is 300 miles away.</t>
  </si>
  <si>
    <t>Oh, hang on.</t>
  </si>
  <si>
    <t>Here's a place that might work.</t>
  </si>
  <si>
    <t>It's called Sweaty Roger's Pants Tent.</t>
  </si>
  <si>
    <t>Oh, no, you can't rent tents there.</t>
  </si>
  <si>
    <t>Look, I was doublechecking all the paperwork that Tom gave me in that super fun parking lot, and there was something about Harvey's corporate structure that just seemed fishy.</t>
  </si>
  <si>
    <t>So I dug around and it turns out he has got a lot of code violations.</t>
  </si>
  <si>
    <t>Larry, this is great stuff.</t>
  </si>
  <si>
    <t>Never thought I would say it, but I'm a genius for making you stay outside and do a menial task.</t>
  </si>
  <si>
    <t>Couldn't agree more.</t>
  </si>
  <si>
    <t>You did it, Tom.</t>
  </si>
  <si>
    <t>Mm, I don't want to drive back.</t>
  </si>
  <si>
    <t>I miss you so much.</t>
  </si>
  <si>
    <t>No one even comes close to you as a friend.</t>
  </si>
  <si>
    <t>I even tried to rank the women at work,  but that was a total bust.</t>
  </si>
  <si>
    <t>You ranked them?</t>
  </si>
  <si>
    <t>Well, I thought maybe I could use Galentine's day as an opportunity Leslie, Galentine's day?</t>
  </si>
  <si>
    <t>What do you want me to do, Ann?</t>
  </si>
  <si>
    <t>I need to find a replacement, and don't worry, it didn't work.</t>
  </si>
  <si>
    <t>Nobody can match your ethnic hybrid energy.</t>
  </si>
  <si>
    <t>Everybody brings their own unique strengths to the table.</t>
  </si>
  <si>
    <t>Some that even I don't have.</t>
  </si>
  <si>
    <t>You shut your mouth.</t>
  </si>
  <si>
    <t>You have all the strengths.</t>
  </si>
  <si>
    <t>Look, you love harder than anyone I know.</t>
  </si>
  <si>
    <t>It's tough to match.</t>
  </si>
  <si>
    <t>And I know Donna and April don't show it, but they would do anything for you.</t>
  </si>
  <si>
    <t>And it's not like you and I always see eye to eye.</t>
  </si>
  <si>
    <t>I mean, Friday Night Lights?</t>
  </si>
  <si>
    <t>I am more of a Riggins girl, and you lean Saracen.</t>
  </si>
  <si>
    <t>Yeah, 'cause Riggins is a criminal.</t>
  </si>
  <si>
    <t>He took the fall for his brother.</t>
  </si>
  <si>
    <t>Okay, he didn't watch out for his brother.</t>
  </si>
  <si>
    <t>You know, I'm not having this conversation with you again.</t>
  </si>
  <si>
    <t xml:space="preserve"> That family is garbage.</t>
  </si>
  <si>
    <t xml:space="preserve"> The point is we didn't always like the same stuff when we first became friends.</t>
  </si>
  <si>
    <t xml:space="preserve"> Just don't force it.</t>
  </si>
  <si>
    <t xml:space="preserve"> Give it some time.</t>
  </si>
  <si>
    <t xml:space="preserve"> I know, you're right, Ann.</t>
  </si>
  <si>
    <t xml:space="preserve"> It's just I'm missing you, and there's so much stuff I want to talk to you about.</t>
  </si>
  <si>
    <t xml:space="preserve"> Well, you're here now, so let's talk.</t>
  </si>
  <si>
    <t xml:space="preserve"> I think Oliver has more pressing business.</t>
  </si>
  <si>
    <t xml:space="preserve"> Okay, but we should talk soon, 'cause I almost bought a toe ring the other day.</t>
  </si>
  <si>
    <t xml:space="preserve"> What? Ann, you're somebody's mother.</t>
  </si>
  <si>
    <t xml:space="preserve"> I'm gonna give you two some time.</t>
  </si>
  <si>
    <t xml:space="preserve"> I'll call you from the car.</t>
  </si>
  <si>
    <t xml:space="preserve"> I'll be out here if you need me.</t>
  </si>
  <si>
    <t xml:space="preserve"> Thanks for doing this, Ron.</t>
  </si>
  <si>
    <t xml:space="preserve"> When it's all said and done, there were a few mazes I'd cheated on.</t>
  </si>
  <si>
    <t xml:space="preserve"> Also, the inside of my mouth is black and hot.</t>
  </si>
  <si>
    <t xml:space="preserve"> So do I strip down to my underwear, or all the way naked? Hello, Diane.</t>
  </si>
  <si>
    <t xml:space="preserve"> I'm coming home soon to relieve you, give you a little break.</t>
  </si>
  <si>
    <t xml:space="preserve"> It's no trouble at all.</t>
  </si>
  <si>
    <t xml:space="preserve"> I'm a parent.</t>
  </si>
  <si>
    <t xml:space="preserve"> I'm always on duty.</t>
  </si>
  <si>
    <t xml:space="preserve"> What flavor ice cream would you and the children like? I'm getting some for a 30-year-old who works for me, so I can bring some home for you too.</t>
  </si>
  <si>
    <t xml:space="preserve"> Hello, Harvey.</t>
  </si>
  <si>
    <t xml:space="preserve"> We found a glaring number of code violations you've committed.</t>
  </si>
  <si>
    <t xml:space="preserve"> I could see to it that you never rent another tent in this region again.</t>
  </si>
  <si>
    <t xml:space="preserve"> Gentlemen, I've won two online satellite Jamaican poker tournaments.</t>
  </si>
  <si>
    <t xml:space="preserve"> I can tell that you're bluffing.</t>
  </si>
  <si>
    <t xml:space="preserve"> Your Pawnee business license has lapsed, which negates most of the deals you've made this year.</t>
  </si>
  <si>
    <t xml:space="preserve"> I'm guessing you're pretty bad at poker.</t>
  </si>
  <si>
    <t xml:space="preserve"> And I was bluffing about winning those tournaments.</t>
  </si>
  <si>
    <t xml:space="preserve"> Gentlemen, clearly there's been a misunderstanding here.</t>
  </si>
  <si>
    <t xml:space="preserve"> I'm hoping that we can reach some kind of a compromise.</t>
  </si>
  <si>
    <t xml:space="preserve"> Yeah, first off, I need to know where you got these zebra-print pillows.</t>
  </si>
  <si>
    <t xml:space="preserve"> Second of all, I got a Tin Cup Blu-Ray itching for a Rene Russo signature.</t>
  </si>
  <si>
    <t xml:space="preserve"> The compromise is that you're gonna sign the deal we originally agreed upon.</t>
  </si>
  <si>
    <t xml:space="preserve"> We're going to let you continue renting tents, and you're going to do it at a fair price.</t>
  </si>
  <si>
    <t xml:space="preserve"> And Larry, he's the guy that brought you down, and he's gonna be watching you like a hawk.</t>
  </si>
  <si>
    <t xml:space="preserve"> I'm Larry.</t>
  </si>
  <si>
    <t xml:space="preserve"> Great to know you.</t>
  </si>
  <si>
    <t xml:space="preserve"> I love tent world.</t>
  </si>
  <si>
    <t xml:space="preserve"> God! Can you just be cool for one second? Okay, black coffee with extra grounds.</t>
  </si>
  <si>
    <t xml:space="preserve"> Gross.</t>
  </si>
  <si>
    <t xml:space="preserve"> For April.</t>
  </si>
  <si>
    <t xml:space="preserve"> And a mocha ice blended for Donna.</t>
  </si>
  <si>
    <t xml:space="preserve"> Guys, I totally blew it.</t>
  </si>
  <si>
    <t xml:space="preserve"> I was all screwed up, and I'm really sorry.</t>
  </si>
  <si>
    <t xml:space="preserve"> You're wonderful friends, and I love you.</t>
  </si>
  <si>
    <t xml:space="preserve"> We love your crazy ass too, Knope.</t>
  </si>
  <si>
    <t xml:space="preserve"> I think you're fine.</t>
  </si>
  <si>
    <t xml:space="preserve"> Like a solid B-minus.</t>
  </si>
  <si>
    <t xml:space="preserve"> We know you've been missing Ann, so we got you this.</t>
  </si>
  <si>
    <t xml:space="preserve"> Press the paw.</t>
  </si>
  <si>
    <t xml:space="preserve"> I love you, and everything's gonna be okay.</t>
  </si>
  <si>
    <t xml:space="preserve"> It's cute, right? I'm very lucky to have you both.</t>
  </si>
  <si>
    <t xml:space="preserve"> You know, when Ann and I used to fight, we would make up with a five-minute hug.</t>
  </si>
  <si>
    <t xml:space="preserve"> Mm, you touch me and I stab the bunny.</t>
  </si>
  <si>
    <t xml:space="preserve"> Yeah, it's about time for my mid-morning mani, so I'm gonna head out.</t>
  </si>
  <si>
    <t xml:space="preserve"> Well, that's fine.</t>
  </si>
  <si>
    <t xml:space="preserve"> Well, you know, we'll forge our own unique traditions in the fiery cauldron of female friendship.</t>
  </si>
  <si>
    <t xml:space="preserve"> I'm just an impartial bunny, but I think Ann sucks.</t>
  </si>
  <si>
    <t xml:space="preserve"> Also-- I'm the zodiac killer.</t>
  </si>
  <si>
    <t xml:space="preserve"> And we might even be able to pull it off under budget.</t>
  </si>
  <si>
    <t xml:space="preserve"> Sorry, you guys, I'm sorry.</t>
  </si>
  <si>
    <t xml:space="preserve"> I'm trying to find my inhaler, 'cause I'm having a little Take your time.</t>
  </si>
  <si>
    <t xml:space="preserve"> I mean, it's not like we're trying to get work done here.</t>
  </si>
  <si>
    <t xml:space="preserve"> Yeah, and Larry, by the way, you're looking in the wrong spot.</t>
  </si>
  <si>
    <t xml:space="preserve"> Your inhaler is hidden under the pile of pistachio shells on my desk, obviously.</t>
  </si>
  <si>
    <t xml:space="preserve"> Okay, well, that's funny, 'cause I'm terribly allergic to pistachios.</t>
  </si>
  <si>
    <t xml:space="preserve"> Okay, you know what? I need to say something.</t>
  </si>
  <si>
    <t xml:space="preserve"> I like Larry.</t>
  </si>
  <si>
    <t xml:space="preserve"> He is a good friend and a fine man with an inexplicably gorgeous wife-- I mean, to the point where it makes no sense at all.</t>
  </si>
  <si>
    <t xml:space="preserve"> Getting off track.</t>
  </si>
  <si>
    <t xml:space="preserve"> He is a nice person, and we should all stand up and say, "I like" Ben! No! What are you doing? Uh, he's embarrassing himself and throwing away his career.</t>
  </si>
  <si>
    <t xml:space="preserve"> - Sweetheart, stop.</t>
  </si>
  <si>
    <t xml:space="preserve"> - O, captain, my captain.</t>
  </si>
  <si>
    <t xml:space="preserve"> - What is happening? - Larry is my friend.</t>
  </si>
  <si>
    <t xml:space="preserve"> I mean that.</t>
  </si>
  <si>
    <t xml:space="preserve"> Oh! Got so startled I tooted.</t>
  </si>
  <si>
    <t xml:space="preserve"> - Oh - Gross!   </t>
  </si>
  <si>
    <t>Season: 6 Episode: 18</t>
  </si>
  <si>
    <t>I can't hear!</t>
  </si>
  <si>
    <t>And I'm dying!</t>
  </si>
  <si>
    <t>Baby, relax.</t>
  </si>
  <si>
    <t>I just wanted to surprise you.</t>
  </si>
  <si>
    <t>Open the bottom drawer and read the cake.</t>
  </si>
  <si>
    <t>"Will you go to prom with me?</t>
  </si>
  <si>
    <t>" Well, this just keeps getting weirder.</t>
  </si>
  <si>
    <t>Because of the merger, schools have had to make some cuts, and the first thing to go was the senior prom.</t>
  </si>
  <si>
    <t>So as a lastminute hail Mary, the parks department is throwing prom for them.</t>
  </si>
  <si>
    <t>They also wanted to cut A.</t>
  </si>
  <si>
    <t>Latin, so I volunteered to teach Latin.</t>
  </si>
  <si>
    <t>Which reminds me, I need to learn Latin.</t>
  </si>
  <si>
    <t>I can't stop thinking about that job in Chicago, and I think this prom will be a good distraction.</t>
  </si>
  <si>
    <t>In my senior year when I couldn't decide between Indiana and Amherst, I focused all my energy on planning my prom, and it was the best prom ever.</t>
  </si>
  <si>
    <t>Plus, I made out with Harvey from the A.</t>
  </si>
  <si>
    <t>Club.</t>
  </si>
  <si>
    <t>Hmm, I think I'm jealous of Harvey.</t>
  </si>
  <si>
    <t>You shouldn't be.</t>
  </si>
  <si>
    <t>A few weeks later, he almost died from a VCR electrocution.</t>
  </si>
  <si>
    <t>Legend has it that he can still turn on a microwave just by blinking at it.</t>
  </si>
  <si>
    <t>The point is, will you go to the prom with me?</t>
  </si>
  <si>
    <t>Well, I thought you'd never ask, because we're nearing 40.</t>
  </si>
  <si>
    <t>Course I will.</t>
  </si>
  <si>
    <t>Prom!</t>
  </si>
  <si>
    <t>Okay, we are making progress, prom committee.</t>
  </si>
  <si>
    <t>Now, our budget is basically zero, so we're gonna need to cover all the jobs that we would normally hire people for.</t>
  </si>
  <si>
    <t>Tom, you're in charge of music.</t>
  </si>
  <si>
    <t>Aw, did you want to DJ, little puppy?</t>
  </si>
  <si>
    <t>I didn't know that little puppies could operate an iPod with their little puppy paws.</t>
  </si>
  <si>
    <t>Eew and boo.</t>
  </si>
  <si>
    <t>This kind of thing is getting out of hand with you two.</t>
  </si>
  <si>
    <t>Y'all are on official warning.</t>
  </si>
  <si>
    <t>I did DJ a little back in the day.</t>
  </si>
  <si>
    <t>I had a show called "Zoot Suit Wyatt" on Carleton College radio.</t>
  </si>
  <si>
    <t>Tuesdays from 3:00 to 5:00 A.</t>
  </si>
  <si>
    <t>, I was the king of swing.</t>
  </si>
  <si>
    <t>I thought we as a culture agreed to forget the year that everyone was into swing.</t>
  </si>
  <si>
    <t>Okay, Ben, you can coDJ with Tom.</t>
  </si>
  <si>
    <t>If you eclipse my flavor in any way, we'll have a problem.</t>
  </si>
  <si>
    <t>All right, Allison, you are in charge of choosing the prom theme, and now it has to be perfect and magical and look like a million bucks but cost zero bucks.</t>
  </si>
  <si>
    <t>So what do you got?</t>
  </si>
  <si>
    <t>I was thinking the theme could be "Fairy tale.</t>
  </si>
  <si>
    <t>" The theater department did Into the Woods last year, and we still have the scenery.</t>
  </si>
  <si>
    <t>I laid out some preliminary plans in this binder.</t>
  </si>
  <si>
    <t>Are those jensetrodder color tabs?</t>
  </si>
  <si>
    <t>I thought those were discontinued.</t>
  </si>
  <si>
    <t>They were.</t>
  </si>
  <si>
    <t>I had to order them through some Mexican back channels.</t>
  </si>
  <si>
    <t>Juan Julio Oficina Supplies?</t>
  </si>
  <si>
    <t>I thought they went out of business.</t>
  </si>
  <si>
    <t>They did, but they opened up a new one in Oaxaca.</t>
  </si>
  <si>
    <t>Okay, everybody get back to work.</t>
  </si>
  <si>
    <t>And, Allison, come by my office later so we can keep crushing it.</t>
  </si>
  <si>
    <t>All right, let's go over our set list.</t>
  </si>
  <si>
    <t>Set list?</t>
  </si>
  <si>
    <t>So, what, you're just gonna put your iPod on shuffle?</t>
  </si>
  <si>
    <t>No, but I could.</t>
  </si>
  <si>
    <t>You want to know why?</t>
  </si>
  <si>
    <t>Because every single song you own is a banger?</t>
  </si>
  <si>
    <t>Every song I download has to pass a series of rigorous tests to answer one simple question: Is it a banger?</t>
  </si>
  <si>
    <t>How many beats per minute?</t>
  </si>
  <si>
    <t>How many drops?</t>
  </si>
  <si>
    <t>How dope are the drops?</t>
  </si>
  <si>
    <t>Were any acoustic instruments used?</t>
  </si>
  <si>
    <t>If so, it is not a banger.</t>
  </si>
  <si>
    <t>I once accidentally downloaded a Lumineers song.</t>
  </si>
  <si>
    <t>I had to throw away my whole computer just to be safe.</t>
  </si>
  <si>
    <t>I feel like, to me, set list flow is very important.</t>
  </si>
  <si>
    <t>I mean, we're basically vibe curators.</t>
  </si>
  <si>
    <t>I hope that high school auditorium's big enough, 'cause I'm bringing Sometimes it's really hard to be friends with you.</t>
  </si>
  <si>
    <t>Thank God we don't have to be seen together.</t>
  </si>
  <si>
    <t>Yes, we do.</t>
  </si>
  <si>
    <t>We're coDJs.</t>
  </si>
  <si>
    <t>You're working with DJ Robo Drop.</t>
  </si>
  <si>
    <t>Badada, mm, mm, mm, mmmm  Oh, I hope that this prom is exactly like my senior prom.</t>
  </si>
  <si>
    <t>Theme: "My heart will go on.</t>
  </si>
  <si>
    <t>" Photo booth with Monica Lewinsky lookalike.</t>
  </si>
  <si>
    <t>Afterparty Megan Rickerson's house.</t>
  </si>
  <si>
    <t>Her parents used to let us drink as much as we wanted.</t>
  </si>
  <si>
    <t>That'sthat's where we should have this afterparty.</t>
  </si>
  <si>
    <t>Or, no, we can't, because they moved to prison.</t>
  </si>
  <si>
    <t>Prom is nothing but a huge party full of smiling, dancing people enjoying themselves.</t>
  </si>
  <si>
    <t>It's literally my worst nightmare.</t>
  </si>
  <si>
    <t>And I hate punch.</t>
  </si>
  <si>
    <t>April Ludgate, I'm gonna sing to you a song that I first wrote 15 years ago for my prom date, Sarah Weiss.</t>
  </si>
  <si>
    <t>You're as hot as the sun   but you're as cold as ice   let me take you to paradise   come on, roll the dice   it will be twice as nice   Sarah WeiApril Ludgate   will you go to prom with me?</t>
  </si>
  <si>
    <t>I'll go with you, because Leslie's making us, and we live together, and we only have one car right now because you laked mine.</t>
  </si>
  <si>
    <t>What does "laked" mean?</t>
  </si>
  <si>
    <t>I tried to jump it over a lake.</t>
  </si>
  <si>
    <t>Why don't you stay out of our conversations, Larry!</t>
  </si>
  <si>
    <t>Will do.</t>
  </si>
  <si>
    <t>So I want to show you some very cool before and after pictures of Cherryhurst Park, one of our greatest accomplishments.</t>
  </si>
  <si>
    <t>Why are you showing me all this?</t>
  </si>
  <si>
    <t>Because I think you have a real knack for public service.</t>
  </si>
  <si>
    <t>We here at the parks department have something called "The April Ludgate Summer Solstice Druid Festival and Buffalo Wings Eating Contest.</t>
  </si>
  <si>
    <t>" I don't know why I let her name it.</t>
  </si>
  <si>
    <t>Basically, it's a summer internship program.</t>
  </si>
  <si>
    <t>I think you'd be great.</t>
  </si>
  <si>
    <t>Do you want to work here?</t>
  </si>
  <si>
    <t>Definitely!</t>
  </si>
  <si>
    <t>I'm totally interested.</t>
  </si>
  <si>
    <t>Allison Gliffert.</t>
  </si>
  <si>
    <t>Hi, Mr.</t>
  </si>
  <si>
    <t>You two know each other?</t>
  </si>
  <si>
    <t>Is there some secret society for the greatest humans on earth?</t>
  </si>
  <si>
    <t>Do you meet Tom Hanks and Elena Kagan in the Statue of Liberty's crown?</t>
  </si>
  <si>
    <t>God, this fake club I'm inventing is amazing.</t>
  </si>
  <si>
    <t>Allison's father owns the hardware store I've been going to since before Allison was even born.</t>
  </si>
  <si>
    <t>What brings you to the festering putrid stink hole on the armpit of freedom?</t>
  </si>
  <si>
    <t>That's what he calls city hall.</t>
  </si>
  <si>
    <t>Um, Leslie was just telling me about your summer internship, and I was thinking about taking it.</t>
  </si>
  <si>
    <t>I respect your father too much to let his daughter work for free for the government.</t>
  </si>
  <si>
    <t>Why don't you get a paying job for the summer?</t>
  </si>
  <si>
    <t>Why don't you shut your mustache?</t>
  </si>
  <si>
    <t>Tim Hautner, who owns the sawmill out on Lowell Drive, is a personal friend.</t>
  </si>
  <si>
    <t>He's always looking for bright young employees to give money to in exchange for honest work.</t>
  </si>
  <si>
    <t>I definitely need money for school.</t>
  </si>
  <si>
    <t>Is it worth a few bucks to get a million splinters in your fingers and then cut off your fingers accidentally, 'cause that will happen.</t>
  </si>
  <si>
    <t>I have tolerated Leslie's progovernment ways because her annoying kindness and generosity sneakily made me like her as a person.</t>
  </si>
  <si>
    <t>But I draw the line at corrupting America's youth.</t>
  </si>
  <si>
    <t>I'm sure I can get Allison a job at Tim Hautner's sawmill.</t>
  </si>
  <si>
    <t>I once did him a favor.</t>
  </si>
  <si>
    <t>I built his sawmill.</t>
  </si>
  <si>
    <t>I may be leaving this office soon.</t>
  </si>
  <si>
    <t>I need to plant seeds for the next generation.</t>
  </si>
  <si>
    <t>Interns become fulltime staff, become department directors.</t>
  </si>
  <si>
    <t>Circle of life.</t>
  </si>
  <si>
    <t>The seasons turn.</t>
  </si>
  <si>
    <t>It's really quite beautiful.</t>
  </si>
  <si>
    <t>And if Ron tries to stop me, he can eat a big ol' bowl of butts.</t>
  </si>
  <si>
    <t>Hee hee!</t>
  </si>
  <si>
    <t>Hah hah yeah!</t>
  </si>
  <si>
    <t>Class of '99!</t>
  </si>
  <si>
    <t>Uhhuh!</t>
  </si>
  <si>
    <t>Girl, you look creepy.</t>
  </si>
  <si>
    <t>Would you like a drink?</t>
  </si>
  <si>
    <t>All this stuff is free.</t>
  </si>
  <si>
    <t>Why'd you pay for a limo?</t>
  </si>
  <si>
    <t>Because it's prom.</t>
  </si>
  <si>
    <t>If you don't show up in a limo, legally, they can't let you in.</t>
  </si>
  <si>
    <t>Does your mom want to take pictures?</t>
  </si>
  <si>
    <t>Uh, yeah, she does.</t>
  </si>
  <si>
    <t>Hey, hey!</t>
  </si>
  <si>
    <t>Orin!</t>
  </si>
  <si>
    <t>Who's Orin?</t>
  </si>
  <si>
    <t>I'm April's mom.</t>
  </si>
  <si>
    <t>You two look adorable.</t>
  </si>
  <si>
    <t>Ugh, just take the picture already, mom.</t>
  </si>
  <si>
    <t>My baby is all grown up.</t>
  </si>
  <si>
    <t>Have her home by 11:00.</t>
  </si>
  <si>
    <t>Mom, stop embarrassing me.</t>
  </si>
  <si>
    <t>Say goodbye to your father.</t>
  </si>
  <si>
    <t>Bye, dad.</t>
  </si>
  <si>
    <t>Good night, sir.</t>
  </si>
  <si>
    <t>This is all the stuff we have to work with?</t>
  </si>
  <si>
    <t>Where's everything I requested?</t>
  </si>
  <si>
    <t>Where's my smoke machine?</t>
  </si>
  <si>
    <t>Where's my girls dressed in Teddy Bear costumes?</t>
  </si>
  <si>
    <t>Where's my Yeezus Mountain?</t>
  </si>
  <si>
    <t>Yeah, tell me about it.</t>
  </si>
  <si>
    <t>I specifically requested elliptical cartridges for the turntables.</t>
  </si>
  <si>
    <t>How am I supposed to keep my Husker Du albums in nearmint condish?</t>
  </si>
  <si>
    <t>Hey, I have an idea.</t>
  </si>
  <si>
    <t>Why don't you throw them in the garbage?</t>
  </si>
  <si>
    <t>My prom was right after I got impeached, so I couldn't leave the house without being egged.</t>
  </si>
  <si>
    <t>But my parents threw me a prom in our living room.</t>
  </si>
  <si>
    <t>I think I'm still messed up from it.</t>
  </si>
  <si>
    <t>I was actually only at my prom for 15 minutes.</t>
  </si>
  <si>
    <t>By the time I got my Armani suit pressed and got the little dimple on my tie just right, it was 11:45 P.</t>
  </si>
  <si>
    <t>My date was pretty pissed, but, uh, I looked fly as hell.</t>
  </si>
  <si>
    <t>Leslie, thanks again.</t>
  </si>
  <si>
    <t>We just wouldn't have had a prom without you.</t>
  </si>
  <si>
    <t>This is Aplus work.</t>
  </si>
  <si>
    <t>Aplus!</t>
  </si>
  <si>
    <t>Thank you, Principal Russell.</t>
  </si>
  <si>
    <t>Can I get that in writing?</t>
  </si>
  <si>
    <t>Ohho, Leslie.</t>
  </si>
  <si>
    <t>You haven't changed since high school.</t>
  </si>
  <si>
    <t>I can't believe he gave you an Aplus.</t>
  </si>
  <si>
    <t>Oh, did he?</t>
  </si>
  <si>
    <t>I didn't even notice.</t>
  </si>
  <si>
    <t>No bigs.</t>
  </si>
  <si>
    <t>Listen, Allison, I have a question for you that's very important and very serious.</t>
  </si>
  <si>
    <t>Listen to me closely.</t>
  </si>
  <si>
    <t>Will you help me orchestrate the balloon drop?</t>
  </si>
  <si>
    <t>Knope, it'd be my honor.</t>
  </si>
  <si>
    <t>Oh, hooray!</t>
  </si>
  <si>
    <t>Allison.</t>
  </si>
  <si>
    <t>I was subcontracted by the government to construct a lighting rig.</t>
  </si>
  <si>
    <t>Would like to help me screw some angle irons onto some 2x4s?</t>
  </si>
  <si>
    <t>I'll give you $40.</t>
  </si>
  <si>
    <t>I'll just be over here having fun.</t>
  </si>
  <si>
    <t>See you soon!</t>
  </si>
  <si>
    <t>I know what you're doing, Ron, and I will defeat you.</t>
  </si>
  <si>
    <t>Mark my words.</t>
  </si>
  <si>
    <t>Stop wasting helium.</t>
  </si>
  <si>
    <t>It is intended for welding and filling air ships.</t>
  </si>
  <si>
    <t>I attended prom with Susan Hofler.</t>
  </si>
  <si>
    <t>Picked her up in my truck, we slowdanced to a Merle Haggard song, and then I left early to go to my shift at the quarry.</t>
  </si>
  <si>
    <t>I was 12 years old.</t>
  </si>
  <si>
    <t>Never went again.</t>
  </si>
  <si>
    <t>Felt like I had outgrown it.</t>
  </si>
  <si>
    <t>Well, we did it.</t>
  </si>
  <si>
    <t>We went to prom.</t>
  </si>
  <si>
    <t>Let's go now.</t>
  </si>
  <si>
    <t>The bloom of youth.</t>
  </si>
  <si>
    <t>Like flowers on the sunset of an eagle's poetry.</t>
  </si>
  <si>
    <t>Andy, I hate teenagers.</t>
  </si>
  <si>
    <t>If you give this a chance, you're gonna love it, I promise.</t>
  </si>
  <si>
    <t>It's like the movie Expendables 2.</t>
  </si>
  <si>
    <t>First time, hated it.</t>
  </si>
  <si>
    <t>Second time, hated it.</t>
  </si>
  <si>
    <t>Third time, it was okay.</t>
  </si>
  <si>
    <t>But then the fourth, fifth, sixth, seventh, tenth time I watched it, I realized something.</t>
  </si>
  <si>
    <t>It's justit's not good.</t>
  </si>
  <si>
    <t>It's not a good movie.</t>
  </si>
  <si>
    <t>Now that I've convinced you, why don't we go dance?</t>
  </si>
  <si>
    <t>Um, I'm gonna go to the girls' bathroom to check the trash cans for babies, but you can dance if you want.</t>
  </si>
  <si>
    <t>I love you!</t>
  </si>
  <si>
    <t>Money's the motivation   money's the conversation   you on vacation   we gettin' paid so  Uh, hey, no one's really feeling this.</t>
  </si>
  <si>
    <t>All right, not a 2 Chainz crowd.</t>
  </si>
  <si>
    <t>I'll throw on some yeezy in a second.</t>
  </si>
  <si>
    <t>Jeezy?</t>
  </si>
  <si>
    <t>Weezy?</t>
  </si>
  <si>
    <t>You want some of that classic stuff.</t>
  </si>
  <si>
    <t>All right, I'll break you off some of that Ja Rule.</t>
  </si>
  <si>
    <t>Who's Ja Rule?</t>
  </si>
  <si>
    <t>How do you wha who's what?</t>
  </si>
  <si>
    <t>The stuff you're playing is so old, it's probably trinking on grizzledump.</t>
  </si>
  <si>
    <t>Hey, what's grizzledump?</t>
  </si>
  <si>
    <t>And why is trinking on it bad?</t>
  </si>
  <si>
    <t>I don't know what's cool anymore.</t>
  </si>
  <si>
    <t>What's grizzledump, Ben?</t>
  </si>
  <si>
    <t>What's grizzledump?</t>
  </si>
  <si>
    <t>This moment, we own it  So have you ever pulled a ceremonial cord before?</t>
  </si>
  <si>
    <t>There's a little trick to it.</t>
  </si>
  <si>
    <t>You want to hold it not too tight, sort of like a firm handshake and then move towards the ground in a ropepulling motion.</t>
  </si>
  <si>
    <t>So just pull the rope?</t>
  </si>
  <si>
    <t>Thanks, Leslie, for this, and for making prom happen in the first place.</t>
  </si>
  <si>
    <t>Oh, you don't have to thank me.</t>
  </si>
  <si>
    <t>Working for the government is its own reward Run, Allison, run.</t>
  </si>
  <si>
    <t>You're wasting your time, Leslie.</t>
  </si>
  <si>
    <t>Allison and I already had a good talk about the power of the hardearned dollar.</t>
  </si>
  <si>
    <t>Don't listen to him.</t>
  </si>
  <si>
    <t>Now, when you pull the rope, don't look at the balloons.</t>
  </si>
  <si>
    <t>Look at the faces of the people as the balloons drop.</t>
  </si>
  <si>
    <t>That's what government is about.</t>
  </si>
  <si>
    <t>Look at the faces.</t>
  </si>
  <si>
    <t>No, look at the cage that is holding all of those balloons.</t>
  </si>
  <si>
    <t>I assembled that cage and was paid for my labor, and I will use the money to buy shelter, fuel, and medicine.</t>
  </si>
  <si>
    <t>Watch the cage.</t>
  </si>
  <si>
    <t>Pull the rope.</t>
  </si>
  <si>
    <t>Watch the faces.</t>
  </si>
  <si>
    <t>Watch the faces!</t>
  </si>
  <si>
    <t>Uh, erm Congratulations, Ron.</t>
  </si>
  <si>
    <t>You've ruined prom.</t>
  </si>
  <si>
    <t>Everybody's having a terrible time.</t>
  </si>
  <si>
    <t>I didn't go to my prom.</t>
  </si>
  <si>
    <t>I was dating an older fella back then.</t>
  </si>
  <si>
    <t>Like I'm gonna dance with a bunch of kids while he's coaching Duke to the final four.</t>
  </si>
  <si>
    <t>I just want to go home, but I feel bad because Andy's having such a good time.</t>
  </si>
  <si>
    <t>How can I love someone when I hate everything he loves?</t>
  </si>
  <si>
    <t>He loves a lot of dumb stuff, but he loves you the most.</t>
  </si>
  <si>
    <t>If something's bothering you, just tell him.</t>
  </si>
  <si>
    <t>It's always better to be direct.</t>
  </si>
  <si>
    <t>Are you ready to go?</t>
  </si>
  <si>
    <t>I feel like I told you to wait in the car.</t>
  </si>
  <si>
    <t>Be direct.</t>
  </si>
  <si>
    <t>Ha ha ha ha ha ha ha!</t>
  </si>
  <si>
    <t>You're finished, Knope.</t>
  </si>
  <si>
    <t>I just spoke with Tim Hautner from the sawmill on my mobile telephone, and he's offering Allison a paying job.</t>
  </si>
  <si>
    <t>She'll be assistant to the head mulcher.</t>
  </si>
  <si>
    <t>Beat that.</t>
  </si>
  <si>
    <t>First of all, your telephone is ridiculous.</t>
  </si>
  <si>
    <t>And second of all, I already beat it.</t>
  </si>
  <si>
    <t>She's gonna take that internship.</t>
  </si>
  <si>
    <t>She pulled the rope.</t>
  </si>
  <si>
    <t>There's no turning back!</t>
  </si>
  <si>
    <t>May I see both of you in my office?</t>
  </si>
  <si>
    <t>It has come to my attention that both of you have been harassing Allison about her summer employment decisions.</t>
  </si>
  <si>
    <t>I wouldn't say "harassing" so much as persistently tormenting.</t>
  </si>
  <si>
    <t>I am disappointed in you, Leslie.</t>
  </si>
  <si>
    <t>Don't be disappointed in me.</t>
  </si>
  <si>
    <t>I've never had a principal or a teacher be disappointed in me.</t>
  </si>
  <si>
    <t>I'm not sure that I'm equipped to handle it.</t>
  </si>
  <si>
    <t>Whatever's going on between you two and Allison ends right now.</t>
  </si>
  <si>
    <t>This is supposed to be a fun event for the kids.</t>
  </si>
  <si>
    <t>You're absolutely right, and I will bow out immediately.</t>
  </si>
  <si>
    <t>I think the only thing that matters is whatever Apluses may or may not have been handed out, you know, are still in effect in perpetuity.</t>
  </si>
  <si>
    <t>I have your word, then.</t>
  </si>
  <si>
    <t>This ends now?</t>
  </si>
  <si>
    <t>Now it is time for the most magical moment of any high school prom: The announcement of the winner of the Parks and Recreation's coveted summer internship.</t>
  </si>
  <si>
    <t>Without further ado, help me congratulate Allison Gliffert!</t>
  </si>
  <si>
    <t>Can we get a little music here maybe?</t>
  </si>
  <si>
    <t>Probably just ruin the moment with something lame.</t>
  </si>
  <si>
    <t>Leslie, I told you.</t>
  </si>
  <si>
    <t>I don't know what I'm doing this summer.</t>
  </si>
  <si>
    <t>You're gonna take this internship.</t>
  </si>
  <si>
    <t>You're gonna fall in love with public service.</t>
  </si>
  <si>
    <t>You're gonna rise through the ranks.</t>
  </si>
  <si>
    <t>You'll take over Ron's job as parks director.</t>
  </si>
  <si>
    <t>You'll win a seat in congress, and then you and I will run against each other as president, but right before we find out who won, I'm gonna pat you on the back and say, "It's your turn, kid.</t>
  </si>
  <si>
    <t>" Sorry, children.</t>
  </si>
  <si>
    <t>Forget this happened.</t>
  </si>
  <si>
    <t>Continue with your awkward closequarters gyrating.</t>
  </si>
  <si>
    <t>And if this is the evening you decide to have sex, use protection, please!</t>
  </si>
  <si>
    <t xml:space="preserve"> Dude, if you're not gonna play anything, I'm stepping in.</t>
  </si>
  <si>
    <t xml:space="preserve"> Play whatever you want.</t>
  </si>
  <si>
    <t xml:space="preserve"> Can't be any worse than this.</t>
  </si>
  <si>
    <t xml:space="preserve"> Hey, I love this song! You actually like this? Yeah, dude, it's classic rock.</t>
  </si>
  <si>
    <t xml:space="preserve"> Well, there's more where that came from, snoopies! Sorry.</t>
  </si>
  <si>
    <t xml:space="preserve"> Tried to use slang.</t>
  </si>
  <si>
    <t xml:space="preserve"> That just came out.</t>
  </si>
  <si>
    <t xml:space="preserve"> I only listen to CDs.</t>
  </si>
  <si>
    <t xml:space="preserve"> It's the way music like this was meant to be heard.</t>
  </si>
  <si>
    <t xml:space="preserve"> But it's not even auto-tuned.</t>
  </si>
  <si>
    <t xml:space="preserve"> Where'd you get that dress? I was buried in it.</t>
  </si>
  <si>
    <t xml:space="preserve"> Babe, huge news.</t>
  </si>
  <si>
    <t xml:space="preserve"> I just got us invited to Damian Keating's barn party.</t>
  </si>
  <si>
    <t xml:space="preserve"> He's captain of the soccer team, and he has a fake I.</t>
  </si>
  <si>
    <t>, so I think he can get us all free beer.</t>
  </si>
  <si>
    <t xml:space="preserve"> What's wrong? There's cupcakes and music.</t>
  </si>
  <si>
    <t xml:space="preserve"> Why aren't you having fun? Because this prom reminds me that you had, like, a million friends in high school and everyone thought you were awesome, and I spent four years making fun of everyone and hiding mops so the janitor would think he was going insane.</t>
  </si>
  <si>
    <t xml:space="preserve"> If we went to high school together, we would have never started dating, which means that we would have never gotten married, and I don't like thinking about that.</t>
  </si>
  <si>
    <t xml:space="preserve"> Hey, maybe we wouldn't have gotten together if we were in high school.</t>
  </si>
  <si>
    <t xml:space="preserve"> But that's because kids in high school are idiots.</t>
  </si>
  <si>
    <t xml:space="preserve"> The only thing that matters is that we found each other right now, and it's the best.</t>
  </si>
  <si>
    <t xml:space="preserve"> You know what? Let's bail.</t>
  </si>
  <si>
    <t xml:space="preserve"> We got that limo for three more hours.</t>
  </si>
  <si>
    <t xml:space="preserve"> I think the extra length could help us get us over that lake.</t>
  </si>
  <si>
    <t xml:space="preserve"> Let's stay.</t>
  </si>
  <si>
    <t xml:space="preserve"> I'll have fun.</t>
  </si>
  <si>
    <t xml:space="preserve"> I have never told you this, but I actually have a ten-point scale for how insane you are being.</t>
  </si>
  <si>
    <t xml:space="preserve"> I observe your behavior, and if it's a five or below, I say nothing.</t>
  </si>
  <si>
    <t xml:space="preserve"> Saves a lot of time.</t>
  </si>
  <si>
    <t xml:space="preserve"> If it reaches a six, like for example the incident with the girls' soccer uniforms back in '05 They wrote all the team names in pink.</t>
  </si>
  <si>
    <t xml:space="preserve"> Nobody told them to do that.</t>
  </si>
  <si>
    <t xml:space="preserve"> I try to steer you back to safety.</t>
  </si>
  <si>
    <t xml:space="preserve"> A seven is when I lock you in your office until you cool down.</t>
  </si>
  <si>
    <t xml:space="preserve"> This Allison Gliffert thing may have hit an eight.</t>
  </si>
  <si>
    <t xml:space="preserve"> I have the police on standby.</t>
  </si>
  <si>
    <t xml:space="preserve"> It's your move.</t>
  </si>
  <si>
    <t xml:space="preserve"> I'm thinking of leaving Pawnee, moving to Chicago.</t>
  </si>
  <si>
    <t xml:space="preserve"> I just need to make sure that the future is secure around here when I leave.</t>
  </si>
  <si>
    <t xml:space="preserve"> You know? Allison would become April, and then April would become me.</t>
  </si>
  <si>
    <t xml:space="preserve"> I mean, let's face it, Ron.</t>
  </si>
  <si>
    <t xml:space="preserve"> I love you, but you're hopeless without me.</t>
  </si>
  <si>
    <t xml:space="preserve"> Blueprints for the future are a fool's errand.</t>
  </si>
  <si>
    <t xml:space="preserve"> They're like blueprints for a house.</t>
  </si>
  <si>
    <t xml:space="preserve"> Nice to have, but any foreman with half a brain doesn't need to look at them.</t>
  </si>
  <si>
    <t xml:space="preserve"> One day, this year or maybe the next, you're gonna be somewhere else.</t>
  </si>
  <si>
    <t xml:space="preserve"> So enjoy yourself now.</t>
  </si>
  <si>
    <t xml:space="preserve"> I just wish once you would say something stupid so I could ignore it.</t>
  </si>
  <si>
    <t xml:space="preserve"> The votes are in.</t>
  </si>
  <si>
    <t xml:space="preserve"> And your Pawnee high prom king and queen areLucy Taylor and Andy Dwyer! What? I broke the box, and I threw away all the votes, and I voted for you a thousand times.</t>
  </si>
  <si>
    <t xml:space="preserve"> You should get on up there, King Dwyer.</t>
  </si>
  <si>
    <t xml:space="preserve"> Not without my queen.</t>
  </si>
  <si>
    <t xml:space="preserve"> Hi, Pawnee High.</t>
  </si>
  <si>
    <t xml:space="preserve"> As your prom king, I'm your ruler.</t>
  </si>
  <si>
    <t xml:space="preserve"> Silence! My first decree of power is to declare that the prom queen shall be my wife, April Ludgate, who is the best thing that's ever happened to me who came to prom even though she hates it.</t>
  </si>
  <si>
    <t xml:space="preserve"> Give me this.</t>
  </si>
  <si>
    <t xml:space="preserve"> Always next year.</t>
  </si>
  <si>
    <t xml:space="preserve"> No, there isn't.</t>
  </si>
  <si>
    <t xml:space="preserve"> I'm a senior.</t>
  </si>
  <si>
    <t xml:space="preserve"> This is your wife? How old are you? He's 33, and I'm 47/immortal.</t>
  </si>
  <si>
    <t xml:space="preserve"> High school forever! Yeah, you're having fun now.</t>
  </si>
  <si>
    <t xml:space="preserve"> I rigged an election and got kicked out of prom.</t>
  </si>
  <si>
    <t xml:space="preserve"> I can get on board with that.</t>
  </si>
  <si>
    <t xml:space="preserve">  I look just like buddy holly   oh, oh, oh   and you're Mary Tyler Moore  My life is over.</t>
  </si>
  <si>
    <t xml:space="preserve"> I'm officially old and uncool.</t>
  </si>
  <si>
    <t xml:space="preserve"> Might as well start wearing a plaid shirt and a tie and khakis and whatever shoes you're wearing.</t>
  </si>
  <si>
    <t xml:space="preserve"> Look, the fact that you don't know what high schoolers are into doesn't make you uncool.</t>
  </si>
  <si>
    <t xml:space="preserve"> It makes you a normal human adult.</t>
  </si>
  <si>
    <t xml:space="preserve"> You haven't had time to keep up 'cause the last few years, you started two different businesses.</t>
  </si>
  <si>
    <t xml:space="preserve"> I guess that's true.</t>
  </si>
  <si>
    <t xml:space="preserve"> Richard Branson and Mark Cuban are too busy making deals to keep up with what the kids are into.</t>
  </si>
  <si>
    <t xml:space="preserve"> How else do you explain their terrible haircuts? And, hey, you may be old, but you'll never be as old as me.</t>
  </si>
  <si>
    <t xml:space="preserve"> You're old as [bleep].</t>
  </si>
  <si>
    <t xml:space="preserve"> Thanks, Ben.</t>
  </si>
  <si>
    <t xml:space="preserve"> Glad I could help.</t>
  </si>
  <si>
    <t xml:space="preserve">  The show goes on all night  Allison, we wanted to apologize for acting so bananas.</t>
  </si>
  <si>
    <t xml:space="preserve"> You just have so much promise, we got excited.</t>
  </si>
  <si>
    <t xml:space="preserve"> You're a good kid.</t>
  </si>
  <si>
    <t xml:space="preserve"> And whatever you choose, you'll be great at it.</t>
  </si>
  <si>
    <t xml:space="preserve"> I have to say I admire you both.</t>
  </si>
  <si>
    <t xml:space="preserve"> You were right, Leslie.</t>
  </si>
  <si>
    <t xml:space="preserve"> Watching all those happy faces, it felt amazing.</t>
  </si>
  <si>
    <t xml:space="preserve"> But it was really nice to build something and get paid for it.</t>
  </si>
  <si>
    <t xml:space="preserve"> Ugh, Ron, she is so thoughtful and grounded.</t>
  </si>
  <si>
    <t xml:space="preserve"> Get her away from me, or I'm gonna kidnap her and try to mentor her to death.</t>
  </si>
  <si>
    <t xml:space="preserve"> Oh, let me introduce you to my boyfriend.</t>
  </si>
  <si>
    <t xml:space="preserve"> Greg Pikitis.</t>
  </si>
  <si>
    <t xml:space="preserve"> What up, Knope? Hello, Gregory.</t>
  </si>
  <si>
    <t xml:space="preserve"> You guys know each other? You might say that.</t>
  </si>
  <si>
    <t xml:space="preserve"> Come on, baby.</t>
  </si>
  <si>
    <t xml:space="preserve"> That's that horrible kid who used to prank us all the time, right? Offer is off the table.</t>
  </si>
  <si>
    <t xml:space="preserve"> She's a terrible person with terrible judgment.</t>
  </si>
  <si>
    <t xml:space="preserve"> Pikitis!   </t>
  </si>
  <si>
    <t>Season: 6 Episode: 19</t>
  </si>
  <si>
    <t>ANDY: I'd have to check, but I'm pretty sure we can handle that.</t>
  </si>
  <si>
    <t>I do have one question.</t>
  </si>
  <si>
    <t>(SNEEZING)  Hold on.</t>
  </si>
  <si>
    <t>Oh, my Sorry.</t>
  </si>
  <si>
    <t>Are you getting sick?</t>
  </si>
  <si>
    <t>It's flu season again, and I cannot get sick.</t>
  </si>
  <si>
    <t>Stock up on Kleenex.</t>
  </si>
  <si>
    <t>Don't touch your face.</t>
  </si>
  <si>
    <t>Don't touch anything.</t>
  </si>
  <si>
    <t>People are dropping like flies.</t>
  </si>
  <si>
    <t>We already had to quarantine Larry.</t>
  </si>
  <si>
    <t>Leslie, I don't feel good.</t>
  </si>
  <si>
    <t>Can't I just work from home?</t>
  </si>
  <si>
    <t>The tent is your home now, Larry.</t>
  </si>
  <si>
    <t>We already forwarded your mail.</t>
  </si>
  <si>
    <t>(SNEEZES)  Oh, well, here's something that's going to make you feel really good.</t>
  </si>
  <si>
    <t>Guess who I just secured as the headliner for the Unity Concert.</t>
  </si>
  <si>
    <t>Chipp McCapp!</t>
  </si>
  <si>
    <t>Wait, no, I don't want to touch your hand.</t>
  </si>
  <si>
    <t>Chipp McCapp is the most amazing  17yearold country singer in the entire world.</t>
  </si>
  <si>
    <t>He's like Indiana's sweetheart.</t>
  </si>
  <si>
    <t>We are huge Chippmunks.</t>
  </si>
  <si>
    <t>That's what his fans call themselves.</t>
  </si>
  <si>
    <t>Chippmunks.</t>
  </si>
  <si>
    <t>Because of the animal?</t>
  </si>
  <si>
    <t>No, that's too simple.</t>
  </si>
  <si>
    <t>His latest song, Beautiful Like My Mom  parentheses (Support the Troops)  Has, like, two million hits on YouTube.</t>
  </si>
  <si>
    <t>(SINGING) She don't care about no fancy trends  She's just a mom from old South Bend  Get home safe, boys, and thank you for protecting our freedom.</t>
  </si>
  <si>
    <t>(HUMMING)  Let's play it again.</t>
  </si>
  <si>
    <t>Play it again.</t>
  </si>
  <si>
    <t>Today at a local vineyard, a bunch of sommeliers,  AKA wine experts,  are going to be competing for their certification.</t>
  </si>
  <si>
    <t>I'm going to hire the best one at my new restaurant.</t>
  </si>
  <si>
    <t>(CLICKS TONGUE) Tom's Bistro.</t>
  </si>
  <si>
    <t>People that convince other people  to buy expensive stuff they don't need.</t>
  </si>
  <si>
    <t>Those are the real heroes.</t>
  </si>
  <si>
    <t>Wine Country train is leaving the station.</t>
  </si>
  <si>
    <t>I want to come.</t>
  </si>
  <si>
    <t>I love wine and everything about it.</t>
  </si>
  <si>
    <t>The soil, the vines.</t>
  </si>
  <si>
    <t>I studied botany for three years  at Purdue University.</t>
  </si>
  <si>
    <t>Go, Boilermakers!</t>
  </si>
  <si>
    <t>There will be alcohol there, so I will go, as well.</t>
  </si>
  <si>
    <t>Well, maybe I'll tag along.</t>
  </si>
  <si>
    <t>I don't have anymore work to do.</t>
  </si>
  <si>
    <t>Maybe it will be relaxing.</t>
  </si>
  <si>
    <t>I didn't invite any of you.</t>
  </si>
  <si>
    <t>I started with two cool people  and I ended up with a bunch of grandpas.</t>
  </si>
  <si>
    <t>Listen, grandpas.</t>
  </si>
  <si>
    <t>When we get to the vineyard,  there'll be a lot of fancy people there.</t>
  </si>
  <si>
    <t>Please, I beg you, don't embarrass me.</t>
  </si>
  <si>
    <t>How would we embarrass you?</t>
  </si>
  <si>
    <t>You're already doing it.</t>
  </si>
  <si>
    <t>I begged you.</t>
  </si>
  <si>
    <t>I guess, now that we've got Chipp McCapp as our headliner,  I can get rid of my awesome wish list.</t>
  </si>
  <si>
    <t>LESLIE: Yeah, those are long shots.</t>
  </si>
  <si>
    <t>"Bob Dylan's friends?</t>
  </si>
  <si>
    <t>"  I just thought maybe they could get Bob Dylan to come.</t>
  </si>
  <si>
    <t>Land Ho.</t>
  </si>
  <si>
    <t>God, I love them.</t>
  </si>
  <si>
    <t>Everybody does.</t>
  </si>
  <si>
    <t>But there's no way they're getting back together.</t>
  </si>
  <si>
    <t>Their lead singer split 10 years ago.</t>
  </si>
  <si>
    <t>He titled their last album We'll Never Reunite.</t>
  </si>
  <si>
    <t>Back in your tent, sicky.</t>
  </si>
  <si>
    <t>I'm sorry, but Chipp McCapp's manager called.</t>
  </si>
  <si>
    <t>He has to drop out.</t>
  </si>
  <si>
    <t>LESLIE: No!</t>
  </si>
  <si>
    <t>Okay, we need all hands on deck.</t>
  </si>
  <si>
    <t>There are no hands to be on deck  because everybody's at the winery.</t>
  </si>
  <si>
    <t>Okay, Andy, you and I need to handle this.</t>
  </si>
  <si>
    <t>We need to be operating at maximum  (SIGHS)  Oh, no.</t>
  </si>
  <si>
    <t>(RETCHING)  Damn it, Larry!</t>
  </si>
  <si>
    <t>Xander, my mander.</t>
  </si>
  <si>
    <t>Owner, operator, and global ambassador for Tom's Bistro,  opening this spring in Pawnee.</t>
  </si>
  <si>
    <t>Look at that tie dimple.</t>
  </si>
  <si>
    <t>My main target for Tom's Bistro?</t>
  </si>
  <si>
    <t>Xander Truffant.</t>
  </si>
  <si>
    <t>He's the best young somm in the game.</t>
  </si>
  <si>
    <t>I don't say this lightly.</t>
  </si>
  <si>
    <t>He's basically the Bruno Mars of Indiana amateur wine tasting.</t>
  </si>
  <si>
    <t>If you'll excuse me, I must prepare for the tasting competition.</t>
  </si>
  <si>
    <t>I pour saline water through my nose  to clear the mucus from my smell centers.</t>
  </si>
  <si>
    <t>That is the most beautiful thing I've ever heard.</t>
  </si>
  <si>
    <t>Man.</t>
  </si>
  <si>
    <t>It costs $200 to get certified.</t>
  </si>
  <si>
    <t>I wanted to make fun of stupid people while I get drunk.</t>
  </si>
  <si>
    <t>My two true passions.</t>
  </si>
  <si>
    <t>You want to futz with these fools?</t>
  </si>
  <si>
    <t>I will bankroll you.</t>
  </si>
  <si>
    <t>Oh, hell, yeah, pimp.</t>
  </si>
  <si>
    <t>April Ludgate, professional drinker.</t>
  </si>
  <si>
    <t>Uh, where did you study, Ms.</t>
  </si>
  <si>
    <t>Ludgate?</t>
  </si>
  <si>
    <t>The Wine Academy.</t>
  </si>
  <si>
    <t>The Wine Academy?</t>
  </si>
  <si>
    <t>In Bordeaux?</t>
  </si>
  <si>
    <t>Carol, make sure she's in Group A.</t>
  </si>
  <si>
    <t>I want in, too.</t>
  </si>
  <si>
    <t>I know I don't look the part,  but I know everything about wine and I will prove it.</t>
  </si>
  <si>
    <t>My name is Craig Middlebrooks,  and this is my debit rewards card.</t>
  </si>
  <si>
    <t>Why wouldn't you run this by me first, Dad?</t>
  </si>
  <si>
    <t>(SIGHS)  Sorry, just weird family business.</t>
  </si>
  <si>
    <t>Sounds private.</t>
  </si>
  <si>
    <t>No need to discuss it with me.</t>
  </si>
  <si>
    <t>My parents had this small, little vacation house on Lake Hubbard.</t>
  </si>
  <si>
    <t>And now, they've sold it without telling the rest of us.</t>
  </si>
  <si>
    <t>Did you not hear me say there was no need to discuss it with me?</t>
  </si>
  <si>
    <t>My dad sent me this check out of the blue.</t>
  </si>
  <si>
    <t>My share of the profits.</t>
  </si>
  <si>
    <t>It's so disrespectful to the family structure  Maybe a drink will help.</t>
  </si>
  <si>
    <t>Put some alcohol in your mouth to block the words from coming out.</t>
  </si>
  <si>
    <t>Some of our blueberry wine?</t>
  </si>
  <si>
    <t>We make it right here at the vineyard.</t>
  </si>
  <si>
    <t>I don't drink alcohol from that portion of the color spectrum.</t>
  </si>
  <si>
    <t>(SIGHS) Whoa, that's strong.</t>
  </si>
  <si>
    <t>Holy hell, that's a lot of alcohol.</t>
  </si>
  <si>
    <t>We will take four bottles, please, and thank you.</t>
  </si>
  <si>
    <t>All we need to do is go to Indianapolis,  convince Chipp to do the festival  and then, you know, head home.</t>
  </si>
  <si>
    <t>Are you sure you're feeling up for this, boss?</t>
  </si>
  <si>
    <t>I've had the flu before, and I worked through it.</t>
  </si>
  <si>
    <t>Well, if you do collapse, luckily, I know first aid.</t>
  </si>
  <si>
    <t>Or karate.</t>
  </si>
  <si>
    <t>That's not first aid.</t>
  </si>
  <si>
    <t>It is if you do it right.</t>
  </si>
  <si>
    <t>Heimlich!</t>
  </si>
  <si>
    <t>ANDY: Oh, I guess while you get your medicine,  I'll just stroll through the candy aisles, but won't get any.</t>
  </si>
  <si>
    <t>You can buy two candies.</t>
  </si>
  <si>
    <t>Two?</t>
  </si>
  <si>
    <t>I have the flu.</t>
  </si>
  <si>
    <t>Supernauseated for a few days, a lot of barfing.</t>
  </si>
  <si>
    <t>It's a total disaster.</t>
  </si>
  <si>
    <t>Plus, I have a ton of work to do, so I need the good stuff.</t>
  </si>
  <si>
    <t>The Mariahneeds tosingtonight stuff.</t>
  </si>
  <si>
    <t>You don't look flushed, no signs of fever.</t>
  </si>
  <si>
    <t>That just doesn't seem like the flu.</t>
  </si>
  <si>
    <t>It's the flu.</t>
  </si>
  <si>
    <t>I mean, I don't think it could be anything  This counts as one.</t>
  </si>
  <si>
    <t>BEN: I'm so mad at my parents.</t>
  </si>
  <si>
    <t>I mean, they both wanted the house for Columbus Day weekend,  and they fought so much, they decided to  just sell it to spite each other.</t>
  </si>
  <si>
    <t>More wine, less talking.</t>
  </si>
  <si>
    <t>You know, you are a wonderful guy,  and I admire many things about you.</t>
  </si>
  <si>
    <t>But you're a terrible person to discuss personal problems with.</t>
  </si>
  <si>
    <t>Thank you, friend.</t>
  </si>
  <si>
    <t>That really means a lot to me.</t>
  </si>
  <si>
    <t>Pumpkin, undertones of lavender.</t>
  </si>
  <si>
    <t>Mediumplus body.</t>
  </si>
  <si>
    <t>It's mostly pumpkin.</t>
  </si>
  <si>
    <t>There's so much pumpkin, it's like a Charlie Brown Halloween special.</t>
  </si>
  <si>
    <t>I'm getting notes of dried robin's blood,  old, dirty cashews and just a hint of a robot's bathwater.</t>
  </si>
  <si>
    <t>An old world wine.</t>
  </si>
  <si>
    <t>Italian.</t>
  </si>
  <si>
    <t>It's a Verdicchio Doc Classico, 2010.</t>
  </si>
  <si>
    <t>It's new world.</t>
  </si>
  <si>
    <t>Northern California, Napa Valley.</t>
  </si>
  <si>
    <t>Some place beautiful and warm and amazing  where everyone is in great shape  and the night sky is full of stars!</t>
  </si>
  <si>
    <t>This comes from your mother's butt.</t>
  </si>
  <si>
    <t>(SONG PLAYING ON RADIO)  Man, you were in the bathroom forever.</t>
  </si>
  <si>
    <t>The receptionist said that Chipp will be out in just a second.</t>
  </si>
  <si>
    <t>Uh, I just need a minute.</t>
  </si>
  <si>
    <t>I'm going to call Ben about nothing.</t>
  </si>
  <si>
    <t>My parents make me so mad sometimes.</t>
  </si>
  <si>
    <t>Just like the time they couldn't decide who gets the dog,  so they just dropped it off at the local synagogue.</t>
  </si>
  <si>
    <t>I was, like, "Say what?</t>
  </si>
  <si>
    <t>"  (CELL PHONE RINGING)  Hold on, Ron.</t>
  </si>
  <si>
    <t>Hold that thought.</t>
  </si>
  <si>
    <t>Just for a sec.</t>
  </si>
  <si>
    <t>Hey, honey.</t>
  </si>
  <si>
    <t>It's your me.</t>
  </si>
  <si>
    <t>It's wife.</t>
  </si>
  <si>
    <t>(SOFTLY) It's Leslie.</t>
  </si>
  <si>
    <t>I have very big news for you.</t>
  </si>
  <si>
    <t>Oh, well, my teeth are blue.</t>
  </si>
  <si>
    <t>Blueberries  What?</t>
  </si>
  <si>
    <t>Are you having a stroke?</t>
  </si>
  <si>
    <t>I was just saying to Ron that my dog's Jewish.</t>
  </si>
  <si>
    <t>Phone water.</t>
  </si>
  <si>
    <t>(SIGHS) Hello?</t>
  </si>
  <si>
    <t>It's dead.</t>
  </si>
  <si>
    <t>(SIGHS)  You know, Leslie sounded weird.</t>
  </si>
  <si>
    <t>I don't want to wait for Tom.</t>
  </si>
  <si>
    <t>I want to walk home.</t>
  </si>
  <si>
    <t>I'll join you.</t>
  </si>
  <si>
    <t>I'm always game for a brisk walk.</t>
  </si>
  <si>
    <t>Also, if I leave you alone, I'm pretty sure you'll die.</t>
  </si>
  <si>
    <t>Home is that way.</t>
  </si>
  <si>
    <t>Watch out for that fence.</t>
  </si>
  <si>
    <t>Ah, Mister Haverford.</t>
  </si>
  <si>
    <t>Allow me to introduce Terrence Montreaux.</t>
  </si>
  <si>
    <t>He is a restaurateur like yourself.</t>
  </si>
  <si>
    <t>You own a restaurant, too?</t>
  </si>
  <si>
    <t>No, monsieur.</t>
  </si>
  <si>
    <t>I own 12.</t>
  </si>
  <si>
    <t>I am here to find the best sommeliers as soon as they are,  how you say, certified.</t>
  </si>
  <si>
    <t>That was my idea.</t>
  </si>
  <si>
    <t>That is everyone's idea.</t>
  </si>
  <si>
    <t>That is why we have this, how do you say, thing.</t>
  </si>
  <si>
    <t>Okay, don't act like you don't know the word "thing.</t>
  </si>
  <si>
    <t>"  With a filet mignon, I'd recommend a red.</t>
  </si>
  <si>
    <t>Something bold and dry, like David Sedaris.</t>
  </si>
  <si>
    <t>Perhaps you could recommend a Riesling instead.</t>
  </si>
  <si>
    <t>Not if you're eating steak, you loon.</t>
  </si>
  <si>
    <t>You know in the movies, when the cops show up  and they find lipstick on a wine glass next to a dead body?</t>
  </si>
  <si>
    <t>This is that wine.</t>
  </si>
  <si>
    <t>(SINGING) I'll bring the girls You bring the beer  And the troops will bring the freedom  We're sorry to interrupt, Chipp.</t>
  </si>
  <si>
    <t>We just wanted to say we are such big fans.</t>
  </si>
  <si>
    <t>It's an honor to meet you.</t>
  </si>
  <si>
    <t>Well, I'm very blessed.</t>
  </si>
  <si>
    <t>And it's always nice to meet my amazing fans who keep me going.</t>
  </si>
  <si>
    <t>You're the real superstars.</t>
  </si>
  <si>
    <t>Can somebody give me one of those LunchStacks?</t>
  </si>
  <si>
    <t>And stack them for me this time.</t>
  </si>
  <si>
    <t>Cheese on top, or no one gets paid.</t>
  </si>
  <si>
    <t>You got it, Chipp.</t>
  </si>
  <si>
    <t>That's my dad.</t>
  </si>
  <si>
    <t>Guy's such an idiot.</t>
  </si>
  <si>
    <t>We wanted to talk to you  about the Unity Concert in Pawnee.</t>
  </si>
  <si>
    <t>I'm sorry, I got a previous engagement.</t>
  </si>
  <si>
    <t>It's a bummer.</t>
  </si>
  <si>
    <t>Here you go, Chipp.</t>
  </si>
  <si>
    <t>The cheese is on top.</t>
  </si>
  <si>
    <t>Of turkey.</t>
  </si>
  <si>
    <t>You dick.</t>
  </si>
  <si>
    <t>I want ham.</t>
  </si>
  <si>
    <t>Sorry, son.</t>
  </si>
  <si>
    <t>They were out of ham.</t>
  </si>
  <si>
    <t>All right, well, maybe I should just let Mom be manager, then?</t>
  </si>
  <si>
    <t>Pick them up, Skipp.</t>
  </si>
  <si>
    <t>This guy's the worst.</t>
  </si>
  <si>
    <t>I mean, it sucks that they didn't have ham.</t>
  </si>
  <si>
    <t>But you can't treat your dad like that.</t>
  </si>
  <si>
    <t>He's a monster.</t>
  </si>
  <si>
    <t>But we need him.</t>
  </si>
  <si>
    <t>Your job's not that hard, okay?</t>
  </si>
  <si>
    <t>Just anticipate my needs.</t>
  </si>
  <si>
    <t>Anticipating, Chipp.</t>
  </si>
  <si>
    <t>Of the 25 entrants today,  only one has deemed himself worthy of a sommelier certificate.</t>
  </si>
  <si>
    <t>Thank you so much, everyone.</t>
  </si>
  <si>
    <t>I think we can agree that all wine tastes the same.</t>
  </si>
  <si>
    <t>And if you spend more than $5 on wine,  you are very stupid.</t>
  </si>
  <si>
    <t>JUDGE REINLETGO: Security.</t>
  </si>
  <si>
    <t>I just want to thank all the people that got me here.</t>
  </si>
  <si>
    <t>Norbit, uh, Pluto Nash, all the Klumps.</t>
  </si>
  <si>
    <t>Congratulations to the next Indiana Master Sommelier,  Xander Truffant.</t>
  </si>
  <si>
    <t>I've got to go talk to Xander before Terrence gets to him.</t>
  </si>
  <si>
    <t>Cover me.</t>
  </si>
  <si>
    <t>Got you.</t>
  </si>
  <si>
    <t>(SPEAKING FRENCH)  Xander.</t>
  </si>
  <si>
    <t>Tom's Bistro is going to be the dopest,  quite possibly trillest restaurant in the area.</t>
  </si>
  <si>
    <t>You want to work with me?</t>
  </si>
  <si>
    <t>Thank you, but I've already accepted an offer from Monsieur Montreaux.</t>
  </si>
  <si>
    <t>I'll double whatever he's paying you.</t>
  </si>
  <si>
    <t>You'll pay me $500,000 a year?</t>
  </si>
  <si>
    <t>I will pay you onetenth of whatever he's paying you.</t>
  </si>
  <si>
    <t>Aw, man, this wine bottle is all out of the wine.</t>
  </si>
  <si>
    <t>Well, hello, gentlemen.</t>
  </si>
  <si>
    <t>What brings you out on this fine evening?</t>
  </si>
  <si>
    <t>Mother (BEEP).</t>
  </si>
  <si>
    <t>Where'd you come from?</t>
  </si>
  <si>
    <t>Uh, that's a complicated question.</t>
  </si>
  <si>
    <t>All depends on whether your conception of time is linear or circular.</t>
  </si>
  <si>
    <t>You know this hobo?</t>
  </si>
  <si>
    <t>He was my counterpart from the Eagleton Parks Department.</t>
  </si>
  <si>
    <t>Are you a ghost?</t>
  </si>
  <si>
    <t>We know that you have that important other engagement  Yo, I gots to get that haircut.</t>
  </si>
  <si>
    <t>Snip!</t>
  </si>
  <si>
    <t>It's not just Pawnee that needs you.</t>
  </si>
  <si>
    <t>It's the entire region.</t>
  </si>
  <si>
    <t>Permission to speak, son?</t>
  </si>
  <si>
    <t>Pawnee is kind of the gateway to that whole region.</t>
  </si>
  <si>
    <t>They do buy a lot of albums.</t>
  </si>
  <si>
    <t>They sure ain't buying toothpaste.</t>
  </si>
  <si>
    <t>Bunch of dirty hicks.</t>
  </si>
  <si>
    <t>(LAUGHS)  What if we fly me in and out same day,  so I wouldn't have to spend a night in your crap town?</t>
  </si>
  <si>
    <t>Pawnee is a good town.</t>
  </si>
  <si>
    <t>With good people from all walks of life.</t>
  </si>
  <si>
    <t>Plus, it is an amazing place to raise kids and start a family.</t>
  </si>
  <si>
    <t>You think I care about that?</t>
  </si>
  <si>
    <t>I can do whatever I want.</t>
  </si>
  <si>
    <t>If I want to shoot a paintball gun at my dad, I'm going to do it.</t>
  </si>
  <si>
    <t>(GROANS)  Good shot, son.</t>
  </si>
  <si>
    <t>I'm proud of you.</t>
  </si>
  <si>
    <t>You're crazy.</t>
  </si>
  <si>
    <t>This is over.</t>
  </si>
  <si>
    <t>Pawnee does not need you.</t>
  </si>
  <si>
    <t>And you should know that, when you shook my hand earlier,  there was pee on my palms.</t>
  </si>
  <si>
    <t>That makes us sound like hicks.</t>
  </si>
  <si>
    <t>Stupid.</t>
  </si>
  <si>
    <t>Let's go, Andy.</t>
  </si>
  <si>
    <t>You were great.</t>
  </si>
  <si>
    <t>I thought you were going to punch that kid's lights out.</t>
  </si>
  <si>
    <t>It was not awesome.</t>
  </si>
  <si>
    <t>I lost our headliner, I can't stop throwing up,  and Ben has not called me back yet.</t>
  </si>
  <si>
    <t>I'm sorry I'm so frazzled.</t>
  </si>
  <si>
    <t>There's just a lot of things going on right now.</t>
  </si>
  <si>
    <t>Personal things that I can't talk to you about.</t>
  </si>
  <si>
    <t>You know, Leslie, sometimes life throws us crazy curves.</t>
  </si>
  <si>
    <t>And yes, this moment may be the biggest curve  you've ever had to deal with.</t>
  </si>
  <si>
    <t>But just because your family is getting bigger  does not mean that you can't handle it.</t>
  </si>
  <si>
    <t>You and Ben can handle anything.</t>
  </si>
  <si>
    <t>Andy, thank you.</t>
  </si>
  <si>
    <t>That's exactly what I needed to hear right now.</t>
  </si>
  <si>
    <t>God, it's so weird that you know that I'm pregnant before Ben does.</t>
  </si>
  <si>
    <t>Pregnant?</t>
  </si>
  <si>
    <t>What did you think?</t>
  </si>
  <si>
    <t>I thought you were getting a dog.</t>
  </si>
  <si>
    <t>Why did you go like this?</t>
  </si>
  <si>
    <t>That's a sign for petting a dog that's sitting on your lap.</t>
  </si>
  <si>
    <t>Oh, that's amazing.</t>
  </si>
  <si>
    <t>Andy, I think we need to focus on the fact that we have lost our headliner.</t>
  </si>
  <si>
    <t>We are out of options.</t>
  </si>
  <si>
    <t>It's time for a Hail Mary.</t>
  </si>
  <si>
    <t>How are we going to convince this guy to reunite Land Ho?</t>
  </si>
  <si>
    <t>Same way I got a perfect score on the SATs.</t>
  </si>
  <si>
    <t>Broken Scantron machine.</t>
  </si>
  <si>
    <t>Andy, that is not a good strategy, okay?</t>
  </si>
  <si>
    <t>I will give him a brief explanation about the Unity Concert.</t>
  </si>
  <si>
    <t>And you stand by.</t>
  </si>
  <si>
    <t>Stand by.</t>
  </si>
  <si>
    <t>Oh, God, I'm sorry.</t>
  </si>
  <si>
    <t>(RETCHING)  Hello?</t>
  </si>
  <si>
    <t>Scott Tanner.</t>
  </si>
  <si>
    <t>(CHUCKLES)  It's Scott Tanner.</t>
  </si>
  <si>
    <t>Uh, hi.</t>
  </si>
  <si>
    <t>My name's Andy.</t>
  </si>
  <si>
    <t>And this barfing lady over here is Leslie.</t>
  </si>
  <si>
    <t>We just need 10 minutes of your time.</t>
  </si>
  <si>
    <t>To do what?</t>
  </si>
  <si>
    <t>To convince you to reunite Land Ho.</t>
  </si>
  <si>
    <t>Listen, it means a lot to me that you guys loved the band.</t>
  </si>
  <si>
    <t>And I'm going to tell you the exact same thing  I've told everyone who has ever asked us to reunite.</t>
  </si>
  <si>
    <t>Listen, I know that you and the band  aren't on the best of terms right now.</t>
  </si>
  <si>
    <t>But bringing people together is exactly  what we want to talk to you about.</t>
  </si>
  <si>
    <t>Hold that.</t>
  </si>
  <si>
    <t>Hold that down at the bottom.</t>
  </si>
  <si>
    <t>Ron Dunn.</t>
  </si>
  <si>
    <t>I have something I'm very angry about.</t>
  </si>
  <si>
    <t>But other Ron, he's not helping me with it.</t>
  </si>
  <si>
    <t>Can you help?</t>
  </si>
  <si>
    <t>I can tell by the indigo on your Chiclet  that you've been drinking blueberry wine.</t>
  </si>
  <si>
    <t>That's a good start.</t>
  </si>
  <si>
    <t>The Wamapoke called it "mattapiqua.</t>
  </si>
  <si>
    <t>"  They believed it had mystical powers.</t>
  </si>
  <si>
    <t>Yeah, it also tastes like jelly.</t>
  </si>
  <si>
    <t>So, what's got your goat there, friend?</t>
  </si>
  <si>
    <t>My parents, they had this lake house  and they sold it without telling me.</t>
  </si>
  <si>
    <t>And so, I was like, "Why?</t>
  </si>
  <si>
    <t>" You know?</t>
  </si>
  <si>
    <t>I was like, "God!</t>
  </si>
  <si>
    <t>"  Oh.</t>
  </si>
  <si>
    <t>You're hanging onto that anger for dear life, compadre.</t>
  </si>
  <si>
    <t>Let's role play.</t>
  </si>
  <si>
    <t>Well, goodnight, everyone.</t>
  </si>
  <si>
    <t>I'm going to go home and feel totally fine.</t>
  </si>
  <si>
    <t>I'm going to go home,  put on a Macy Gray album, and cry in the mirror!</t>
  </si>
  <si>
    <t>Why are you bummed?</t>
  </si>
  <si>
    <t>Are you all blind?</t>
  </si>
  <si>
    <t>I want that job at Tom's Bistro.</t>
  </si>
  <si>
    <t>I've been trying to show you for the last five hours.</t>
  </si>
  <si>
    <t>Look, man, you know your stuff,  but you're like a crazy volcano.</t>
  </si>
  <si>
    <t>You'd have to show me you can bring it down a notch.</t>
  </si>
  <si>
    <t>I'll bring it down 1,000 notches if I have to!</t>
  </si>
  <si>
    <t>This looks like it's going to be a great concert.</t>
  </si>
  <si>
    <t>The band just does not play anymore.</t>
  </si>
  <si>
    <t>Well, I understand.</t>
  </si>
  <si>
    <t>(COUGHS) Excuse me.</t>
  </si>
  <si>
    <t>Um, I'm sorry.</t>
  </si>
  <si>
    <t>My stomach is trying to murder me.</t>
  </si>
  <si>
    <t>You still drunk from last night?</t>
  </si>
  <si>
    <t>I've been there.</t>
  </si>
  <si>
    <t>You know, this town still loves you.</t>
  </si>
  <si>
    <t>I'm in a band myself, actually.</t>
  </si>
  <si>
    <t>And we cover about five of your songs and they just go nuts.</t>
  </si>
  <si>
    <t>_x000D_  Really? Which ones?_x000D_  (SINGING) Catapult me_x000D_ into the Sun_x000D_  And I'll burn, baby, burn_x000D_  Oh, yeah.</t>
  </si>
  <si>
    <t>_x000D_  Johnny Karate?_x000D_  I thought you said_x000D_ your name was Andy.</t>
  </si>
  <si>
    <t>_x000D_  It is.</t>
  </si>
  <si>
    <t xml:space="preserve"> I'm also a_x000D_ children's performer.</t>
  </si>
  <si>
    <t>_x000D_  He played at Joey's_x000D_ birthday and he's awesome.</t>
  </si>
  <si>
    <t>_x000D_  Sing Karate Chop Master.</t>
  </si>
  <si>
    <t>_x000D_  I'll do it as long as_x000D_ your dad sings along.</t>
  </si>
  <si>
    <t>_x000D_  Let's do it.</t>
  </si>
  <si>
    <t xml:space="preserve"> It's easy.</t>
  </si>
  <si>
    <t>_x000D_ You'll pick it up.</t>
  </si>
  <si>
    <t>_x000D_  (SINGING) Karate chop master_x000D_ I'm a karate chop master_x000D_  And I will karate chop you_x000D_  Chop, chop, chop, chop_x000D_ Kick, kick, kick, kick, chop_x000D_  Scott, you sing.</t>
  </si>
  <si>
    <t>_x000D_  Chop, chop, kick, kick_x000D_ Kick, kick, kick, kick, chop_x000D_  No.</t>
  </si>
  <si>
    <t xml:space="preserve"> Just listen to me.</t>
  </si>
  <si>
    <t>_x000D_  Chop and a chop and_x000D_ a kick-kick-kick-kick chop_x000D_  And tighten the throat_x000D_ And chop-a-kick chop_x000D_  Now, your turn.</t>
  </si>
  <si>
    <t>_x000D_  Chop, chop, kick, kick, chop_x000D_  Harmony! Oh, my God!_x000D_  Chop, chop, kick_x000D_ Chop, kick-kick-kick_x000D_  And a chop and_x000D_ a kick and a kick and a_x000D_  No.</t>
  </si>
  <si>
    <t>_x000D_  No.</t>
  </si>
  <si>
    <t xml:space="preserve"> It's not You didn't_x000D_ I mean Just listen.</t>
  </si>
  <si>
    <t>_x000D_  Good evening.</t>
  </si>
  <si>
    <t xml:space="preserve"> May I assist_x000D_ you with a wine tonight?_x000D_  Yeah.</t>
  </si>
  <si>
    <t xml:space="preserve"> I'm having fish,_x000D_ so maybe a full-bodied red?_x000D_  You know, sir,_x000D_ you might want to consider_x000D_  something white to_x000D_ go with your fish.</t>
  </si>
  <si>
    <t xml:space="preserve"> Red.</t>
  </si>
  <si>
    <t>_x000D_  And bring some ice cubes.</t>
  </si>
  <si>
    <t>_x000D_  I like ice cubes in my red wine.</t>
  </si>
  <si>
    <t>_x000D_  I'll have a glass of your_x000D_ most expensive red wine_x000D_  mixed with a glass of_x000D_ your cheapest white wine,_x000D_  served in a dog bowl.</t>
  </si>
  <si>
    <t>_x000D_  And silly straws_x000D_ all around, please.</t>
  </si>
  <si>
    <t>_x000D_  I'll be right back_x000D_ with my recommendations.</t>
  </si>
  <si>
    <t>_x000D_  He seems to be_x000D_ keeping it together.</t>
  </si>
  <si>
    <t>_x000D_  (SHOUTING) What kind of_x000D_ monster orders red with fish?_x000D_  I know they're messing_x000D_ with me and it's just a test,_x000D_  but have some decency!_x000D_  For you, sir, a light, crisp_x000D_ Pinot with just a hint of lemon_x000D_  to bring out the_x000D_ flavors in your fish.</t>
  </si>
  <si>
    <t>_x000D_  I brought you a bold Cabernet,_x000D_  which should still taste_x000D_ okay when watered down.</t>
  </si>
  <si>
    <t>_x000D_  And for you, madam,_x000D_ would you consider this rose?_x000D_  It's halfway_x000D_ between red and white.</t>
  </si>
  <si>
    <t>_x000D_  Thanks very much.</t>
  </si>
  <si>
    <t>_x000D_ Enjoy.</t>
  </si>
  <si>
    <t>_x000D_  I think I may have_x000D_ found my new sommelier.</t>
  </si>
  <si>
    <t>_x000D_  (SHOUTING)_x000D_ That was so embarrassing!_x000D_  We'll have to make sure the wine_x000D_ cellar at Tom's Bistro is soundproof.</t>
  </si>
  <si>
    <t>_x000D_  (SCREAMS)_x000D_  That was beautiful.</t>
  </si>
  <si>
    <t>_x000D_  You're surrendering_x000D_ to the Earth Mother.</t>
  </si>
  <si>
    <t>_x000D_  Now, stare into the fire and_x000D_ picture your spirit animal.</t>
  </si>
  <si>
    <t>_x000D_  I don't know what_x000D_ my spirit animal is.</t>
  </si>
  <si>
    <t>_x000D_  Because it doesn't exist_x000D_  because that's nonsense_x000D_ because you're an adult.</t>
  </si>
  <si>
    <t>_x000D_  Baby snow owl.</t>
  </si>
  <si>
    <t>_x000D_  He's right.</t>
  </si>
  <si>
    <t>_x000D_  Our spirit animals connect_x000D_ us to the natural world.</t>
  </si>
  <si>
    <t>_x000D_  You need to remain_x000D_ open to their message.</t>
  </si>
  <si>
    <t>_x000D_  Watch.</t>
  </si>
  <si>
    <t>_x000D_  Welcome back, old friend.</t>
  </si>
  <si>
    <t>_x000D_  Whoa.</t>
  </si>
  <si>
    <t>_x000D_  If you really want to cleanse_x000D_ yourself of that anger,_x000D_  take that check and_x000D_ send it into the flames.</t>
  </si>
  <si>
    <t>_x000D_  And up into the air_x000D_ with your screams.</t>
  </si>
  <si>
    <t>_x000D_  Do not burn that check.</t>
  </si>
  <si>
    <t>_x000D_ It is money.</t>
  </si>
  <si>
    <t xml:space="preserve"> Ron is right, Ron.</t>
  </si>
  <si>
    <t>_x000D_  There, there, baby snow owl.</t>
  </si>
  <si>
    <t>_x000D_  You're safe now.</t>
  </si>
  <si>
    <t>_x000D_  RON: This is him right here.</t>
  </si>
  <si>
    <t>_x000D_  I'll also get out_x000D_ here and walk home.</t>
  </si>
  <si>
    <t>_x000D_  You sure?_x000D_  This thing runs on vegetable_x000D_ oil and bat guano.</t>
  </si>
  <si>
    <t>_x000D_  Actually cleans_x000D_ the air as it drives.</t>
  </si>
  <si>
    <t>_x000D_  Quite sure.</t>
  </si>
  <si>
    <t>_x000D_  Hey.</t>
  </si>
  <si>
    <t>_x000D_  Thank you for helping_x000D_ me with my anger.</t>
  </si>
  <si>
    <t>_x000D_  You've already emerged_x000D_ from your cocoon.</t>
  </si>
  <si>
    <t>_x000D_  Now the question is,_x000D_ will you fly?_x000D_  Yeah, I don't feel any better.</t>
  </si>
  <si>
    <t>_x000D_ I'm still angry.</t>
  </si>
  <si>
    <t>_x000D_  Damn it.</t>
  </si>
  <si>
    <t>_x000D_  I don't know why this lake house_x000D_ thing is driving me so crazy.</t>
  </si>
  <si>
    <t>_x000D_  Sorry we couldn't help you_x000D_ work through your problems.</t>
  </si>
  <si>
    <t>_x000D_  Now, if you'll excuse me,_x000D_  I've got a lady,_x000D_ two little girls,_x000D_  and an infant waiting for me.</t>
  </si>
  <si>
    <t>_x000D_  It's always nice to see the_x000D_ kids at the end of a long day.</t>
  </si>
  <si>
    <t>_x000D_  Really puts things_x000D_ in perspective.</t>
  </si>
  <si>
    <t>_x000D_  Oh, my God.</t>
  </si>
  <si>
    <t xml:space="preserve"> Ben,_x000D_ I have so much to tell you.</t>
  </si>
  <si>
    <t>_x000D_  We got Land Ho to_x000D_ play the Unity Concert.</t>
  </si>
  <si>
    <t>_x000D_  Whoa, what happened to you?_x000D_  It doesn't matter.</t>
  </si>
  <si>
    <t>_x000D_  I thought I was upset because_x000D_ my parents are insane.</t>
  </si>
  <si>
    <t>_x000D_  But Ron kind of just_x000D_ showed me the real reason.</t>
  </si>
  <si>
    <t>_x000D_  I have so many childhood_x000D_ memories at that lake house_x000D_  that, in the back of my mind, I_x000D_ always pictured taking my kids,_x000D_  or taking our kids there.</t>
  </si>
  <si>
    <t>_x000D_  I want to start our family.</t>
  </si>
  <si>
    <t>_x000D_  I mean, I know things are crazy,_x000D_ but there's no good time.</t>
  </si>
  <si>
    <t>_x000D_  And I want to do it.</t>
  </si>
  <si>
    <t>_x000D_  Well, buddy, I've got_x000D_ some good news for you.</t>
  </si>
  <si>
    <t>Season: 6 Episode: 20</t>
  </si>
  <si>
    <t>So what do we got so far?</t>
  </si>
  <si>
    <t>We need bigticket items.</t>
  </si>
  <si>
    <t>I got the Red Hot Chili Peppers to send us a signed guitar.</t>
  </si>
  <si>
    <t>That's great, April.</t>
  </si>
  <si>
    <t>How'd you do that?</t>
  </si>
  <si>
    <t>It's a long story, but the short version is, I'm currently catfishing Anthony Kiedis.</t>
  </si>
  <si>
    <t>We're throwing a charity auction to raise money for the unity concert, and we're gonna need it too, if I'm gonna perform Islands In the Stream with a Sacagawea hologram.</t>
  </si>
  <si>
    <t>Plus, we need lights, generators, microphones, water, that boring stuff too.</t>
  </si>
  <si>
    <t>Why don't we put a pin in this?</t>
  </si>
  <si>
    <t>'Cause we have to do that thing.</t>
  </si>
  <si>
    <t>Oh, yeah, okay.</t>
  </si>
  <si>
    <t>All right, yep.</t>
  </si>
  <si>
    <t>Just, like Everybody, keep working.</t>
  </si>
  <si>
    <t>We'll be back.</t>
  </si>
  <si>
    <t>Andy, hey, you haven't told anyone about the baby, right?</t>
  </si>
  <si>
    <t>No, but my brain is about to explode from stress.</t>
  </si>
  <si>
    <t>I am not good at keeping secrets.</t>
  </si>
  <si>
    <t>That's exactly what I told Kyle when he told me his wife was cheating on him.</t>
  </si>
  <si>
    <t>Andy, come on!</t>
  </si>
  <si>
    <t>Not cool, man.</t>
  </si>
  <si>
    <t>Not him, not that Kyle.</t>
  </si>
  <si>
    <t>Okay, we are going to have a doctor's appointment, and then after that, we can probably tell people.</t>
  </si>
  <si>
    <t>So just hang in there, please.</t>
  </si>
  <si>
    <t>People do this.</t>
  </si>
  <si>
    <t>People keep secrets.</t>
  </si>
  <si>
    <t>My neighbor Eric he's kept a secret for 20 years.</t>
  </si>
  <si>
    <t>He's in Witness Protection.</t>
  </si>
  <si>
    <t>I need to ask you for a favor.</t>
  </si>
  <si>
    <t>Ron Swanson asking for help?</t>
  </si>
  <si>
    <t>Keep your voice down, woman!</t>
  </si>
  <si>
    <t>Part of the unity concert is a youth revue about the history of Pawnee.</t>
  </si>
  <si>
    <t>They require volunteers, so I want you to come with me to my daughters' public elementary school to help make costumes.</t>
  </si>
  <si>
    <t>The elementary school.</t>
  </si>
  <si>
    <t>I'll do you this solid, but you're gonna have to keep an eye out for my exboyfriend Joe.</t>
  </si>
  <si>
    <t>He teaches music at that school, and he is a nightmare.</t>
  </si>
  <si>
    <t>He's my Tammy.</t>
  </si>
  <si>
    <t>Your Tammy?</t>
  </si>
  <si>
    <t>Donna, my two exwives are the worst people in the world.</t>
  </si>
  <si>
    <t>Tammy two once seduced a coroner and had me declared legally dead just so she could get a discount on a plane ticket.</t>
  </si>
  <si>
    <t>When I'm with Joe, he turns me into a person I don't like or recognize.</t>
  </si>
  <si>
    <t>I go insane.</t>
  </si>
  <si>
    <t>All I'm asking is for you to keep him away from me.</t>
  </si>
  <si>
    <t>I understand this problem well and agree to this exchange of services.</t>
  </si>
  <si>
    <t>We need to raise a minimum of $30,000 from the auction, or else the concert's gonna be in trouble.</t>
  </si>
  <si>
    <t>What else can we auction off?</t>
  </si>
  <si>
    <t>What about those fish?</t>
  </si>
  <si>
    <t>Think they're valuable?</t>
  </si>
  <si>
    <t>Maybe you should start taking it easy.</t>
  </si>
  <si>
    <t>You're stressing out for two now.</t>
  </si>
  <si>
    <t>Hmm, that's actually a pretty decent tshirt idea.</t>
  </si>
  <si>
    <t>Babe, I cannot slow down.</t>
  </si>
  <si>
    <t>The concert is in three weeks.</t>
  </si>
  <si>
    <t>Look, I feel fine, and if you're worried, we can just ask Dr.</t>
  </si>
  <si>
    <t>Saperstein what he thinks.</t>
  </si>
  <si>
    <t>Someone say "Saperstein"?</t>
  </si>
  <si>
    <t>Come on, you two.</t>
  </si>
  <si>
    <t>Let's saddle you up and put some jelly on the belly.</t>
  </si>
  <si>
    <t>He's a little weird.</t>
  </si>
  <si>
    <t>Okay, here's what's happeningI want to auction off a personalized Johnny Karate song tomorrow, so I need you to come to the auction.</t>
  </si>
  <si>
    <t>Auction?</t>
  </si>
  <si>
    <t>Let me write that down.</t>
  </si>
  <si>
    <t>Andy, you already have three Johnny Karate shows tomorrow.</t>
  </si>
  <si>
    <t>No, not according to my file here.</t>
  </si>
  <si>
    <t>Oh, I forgot, other hand.</t>
  </si>
  <si>
    <t>Okay, we need a better system.</t>
  </si>
  <si>
    <t>Look, I'll just write down an itinerary for you, so you can just focus on songs.</t>
  </si>
  <si>
    <t>Okay, well, you have to catalog all this stuff.</t>
  </si>
  <si>
    <t>I mean, this is hours' worth of work.</t>
  </si>
  <si>
    <t>"Don't tell secret"?</t>
  </si>
  <si>
    <t>Oh, no, that's not one.</t>
  </si>
  <si>
    <t>Andy, if you have a secret, you have to tell me.</t>
  </si>
  <si>
    <t>That's the whole point of marriage.</t>
  </si>
  <si>
    <t>You get twice the secrets.</t>
  </si>
  <si>
    <t>Dude, it is nothing.</t>
  </si>
  <si>
    <t>I don't have anything.</t>
  </si>
  <si>
    <t>I'm not acting weird.</t>
  </si>
  <si>
    <t>You're acting weird.</t>
  </si>
  <si>
    <t>I have to get back to work now.</t>
  </si>
  <si>
    <t>I'm getting a picture of you volunteering at a public elementary school in case I ever need to blackmail you.</t>
  </si>
  <si>
    <t>That's Joe, 12:00.</t>
  </si>
  <si>
    <t>Donna, how are you?</t>
  </si>
  <si>
    <t>It's really nice to see you.</t>
  </si>
  <si>
    <t>Thank you so much for helping out.</t>
  </si>
  <si>
    <t>These kids are so lucky to have your fashion expertise.</t>
  </si>
  <si>
    <t>Hello, Joe.</t>
  </si>
  <si>
    <t>I am Donna's workproximity associate.</t>
  </si>
  <si>
    <t>Oh, my gosh, Donna has told me so much about you.</t>
  </si>
  <si>
    <t>It's nice to put a face to the name.</t>
  </si>
  <si>
    <t>Well, I gotta get back to my classroom.</t>
  </si>
  <si>
    <t>It's a pleasure to meet you, Ron.</t>
  </si>
  <si>
    <t>And if either of you guys need anything at all today, please do not hesitate to ask, okay?</t>
  </si>
  <si>
    <t>I'm onto you, friend.</t>
  </si>
  <si>
    <t>Tread lightly.</t>
  </si>
  <si>
    <t>Now, Ben wants me to slow down, but I have this huge project coming up, and slowing down isn't really my jam.</t>
  </si>
  <si>
    <t>Your body is going through some changes, but you're a healthy gal, right, Leslie?</t>
  </si>
  <si>
    <t>There is no reason for you not to be yourself.</t>
  </si>
  <si>
    <t>I win.</t>
  </si>
  <si>
    <t>It wasn't a competition.</t>
  </si>
  <si>
    <t>Let's see what's going down in baby town.</t>
  </si>
  <si>
    <t>There's your healthy baby.</t>
  </si>
  <si>
    <t>Oh, and there's another one.</t>
  </si>
  <si>
    <t>The baby has two bodies?</t>
  </si>
  <si>
    <t>Twins.</t>
  </si>
  <si>
    <t>Ben, we're having twins.</t>
  </si>
  <si>
    <t>No, you're not, 'cause look who's hiding over here.</t>
  </si>
  <si>
    <t>Triplets?</t>
  </si>
  <si>
    <t>And here's a fourth.</t>
  </si>
  <si>
    <t>I'm so sorry, no.</t>
  </si>
  <si>
    <t>It's a little fleck of cream cheese on the screen.</t>
  </si>
  <si>
    <t>Just triplets.</t>
  </si>
  <si>
    <t>Wow, you guys really dodged a bullet.</t>
  </si>
  <si>
    <t>Can you imagine raising four children at one time?</t>
  </si>
  <si>
    <t>Ha, a nightmare.</t>
  </si>
  <si>
    <t>Triplets.</t>
  </si>
  <si>
    <t>I can't believe it.</t>
  </si>
  <si>
    <t>We knocked it out of the park on the first try.</t>
  </si>
  <si>
    <t>If we do this right, we can be parents to 1/3 of the supreme court!</t>
  </si>
  <si>
    <t>I always knew we were one in a million, and now we got the proof!</t>
  </si>
  <si>
    <t>Well, actually, one in 8,000.</t>
  </si>
  <si>
    <t>Triplets occur a lot more frequently than you imagine,  especially at your age.</t>
  </si>
  <si>
    <t>Your body is prone to releasing multiple eggs.</t>
  </si>
  <si>
    <t>It's what we doctors like to call and I don't mean to be insensitive a goingoutofbusiness sale.</t>
  </si>
  <si>
    <t>So, doctor, um, what do we like, what do we do?</t>
  </si>
  <si>
    <t>Like, what do we do?</t>
  </si>
  <si>
    <t>Um, how do we howhowhow how what do we do?</t>
  </si>
  <si>
    <t>The first thing you do is, you forget everything that I said before because you, young lady, need a lot of rest and especially avoiding stress.</t>
  </si>
  <si>
    <t>Leslie, I need you to be Buddha on quaaludes, and, Ben, you are Matthew McConaughey in a hammock on the beach.</t>
  </si>
  <si>
    <t>Three kids?</t>
  </si>
  <si>
    <t>I just multiplied all our future expenses by three, and you know what happened?</t>
  </si>
  <si>
    <t>The numbers got a lot higher.</t>
  </si>
  <si>
    <t>I think I heard the computer laugh at me.</t>
  </si>
  <si>
    <t>And Saperstein wants us to relax?</t>
  </si>
  <si>
    <t>Are you ready to go, my gentle dove?</t>
  </si>
  <si>
    <t>Oh, I will be there in two flaps of a butterfly's wing, and I love you.</t>
  </si>
  <si>
    <t>We are so  screwed.</t>
  </si>
  <si>
    <t>What did you do now, Joe?</t>
  </si>
  <si>
    <t>We thought we were gonna have to tell Dylan that his doggie was gone forever.</t>
  </si>
  <si>
    <t>Barbara, don't even mention it.</t>
  </si>
  <si>
    <t>Look, I hate it when my students are upset, so I just went out, driving around.</t>
  </si>
  <si>
    <t>I checked a few neighborhood parks.</t>
  </si>
  <si>
    <t>It took barely six hours.</t>
  </si>
  <si>
    <t>Oh, how can we ever repay you?</t>
  </si>
  <si>
    <t>Would you like a muffin?</t>
  </si>
  <si>
    <t>I made them last night.</t>
  </si>
  <si>
    <t>It's the best muffin I've ever had.</t>
  </si>
  <si>
    <t>You're welcome, guys.</t>
  </si>
  <si>
    <t>So whose birthday is it anyway?</t>
  </si>
  <si>
    <t>Oh, who knows?</t>
  </si>
  <si>
    <t>I got so many kids from different women, I just get all of their birthdays out of the way one day a year.</t>
  </si>
  <si>
    <t>Okay, so when this ends, we have a half hour to get to the next party.</t>
  </si>
  <si>
    <t>That gives us and 15 minutes for you to take a wetnap shower in the car.</t>
  </si>
  <si>
    <t>Good, I need one.</t>
  </si>
  <si>
    <t>Also, tell me your secret.</t>
  </si>
  <si>
    <t>Babe, don't make me tell.</t>
  </si>
  <si>
    <t>I don't wanna break my promise.</t>
  </si>
  <si>
    <t>Tell me now.</t>
  </si>
  <si>
    <t>Oh, jeez, this is heavy.</t>
  </si>
  <si>
    <t>Pardon me.</t>
  </si>
  <si>
    <t>It's about Larry.</t>
  </si>
  <si>
    <t>He is very sick.</t>
  </si>
  <si>
    <t>He has some kind of disease.</t>
  </si>
  <si>
    <t>Oh, so that's why you've been so nice to him and let him carry all your stuff.</t>
  </si>
  <si>
    <t>Yes, that's the reason.</t>
  </si>
  <si>
    <t>Poor guy.</t>
  </si>
  <si>
    <t>Thank you all for coming to this wonderful and calm event.</t>
  </si>
  <si>
    <t>Our first item up for bid is two allaccess V.</t>
  </si>
  <si>
    <t>passes to the unity concert.</t>
  </si>
  <si>
    <t>Let's start the bidding at $40.</t>
  </si>
  <si>
    <t>Do I hear 40?</t>
  </si>
  <si>
    <t>We can beat this.</t>
  </si>
  <si>
    <t>Anyone for 50?</t>
  </si>
  <si>
    <t>Any higher?</t>
  </si>
  <si>
    <t>Well, that's fine.</t>
  </si>
  <si>
    <t>We're all just calm and happy people enjoying ourselves together on earth.</t>
  </si>
  <si>
    <t>Sold for $50.</t>
  </si>
  <si>
    <t>How magnificent.</t>
  </si>
  <si>
    <t>Leslie, that's less than face value.</t>
  </si>
  <si>
    <t>You need passion, zeal, showmanship.</t>
  </si>
  <si>
    <t>I don't have the gavel, so I'm powerless.</t>
  </si>
  <si>
    <t>I respect the hierarchy of the auction!</t>
  </si>
  <si>
    <t>I think Leslie's doing a great job.</t>
  </si>
  <si>
    <t>Thank you, Craig.</t>
  </si>
  <si>
    <t>Hey, are you doing all right?</t>
  </si>
  <si>
    <t>You want to do some tai chi?</t>
  </si>
  <si>
    <t>No, I'm doing really fine.</t>
  </si>
  <si>
    <t>Leslie is already the queen of stress, so I have to be like her stress shamwow.</t>
  </si>
  <si>
    <t>I wrap myself around her, I soak up all of her stress, and then after the kids are born, someone can squeeze me out into a bucket.</t>
  </si>
  <si>
    <t>Ron, play with us!</t>
  </si>
  <si>
    <t>Ron, play with us.</t>
  </si>
  <si>
    <t>Girls, Ron's got sharp tools now.</t>
  </si>
  <si>
    <t>Oh, Ron!</t>
  </si>
  <si>
    <t>Eyes are watching, ears are listening   lips are closed, hands are still   feet are very quiet   you should really try it, listen well, listen well  That was well played.</t>
  </si>
  <si>
    <t>Children their age respond positively to melody and rhyme.</t>
  </si>
  <si>
    <t>They are great girls.</t>
  </si>
  <si>
    <t>You must feel very lucky to be their stepdad.</t>
  </si>
  <si>
    <t>I do, indeed.</t>
  </si>
  <si>
    <t>If you'll excuse me, Joe, I have to finish hogging out the cheeks on these lap joints.</t>
  </si>
  <si>
    <t>Oh, maybe you could use this jig I made.</t>
  </si>
  <si>
    <t>It's just a hardwood clamping block connected to a small piece of hackberry.</t>
  </si>
  <si>
    <t>You could use it to locate your cuts for the inside shoulder Without having to reset the fence.</t>
  </si>
  <si>
    <t>Muffin?</t>
  </si>
  <si>
    <t>Thirsty there, big guy?</t>
  </si>
  <si>
    <t>Well, jeez, yes.</t>
  </si>
  <si>
    <t>Do you remember the time when you put sleeping pills in my soda?</t>
  </si>
  <si>
    <t>I fell right over in the middle of a town hall meeting.</t>
  </si>
  <si>
    <t>You made a video of it and showed it at my birthday party.</t>
  </si>
  <si>
    <t>Yes, it went over really big.</t>
  </si>
  <si>
    <t>Well, I'm sorry.</t>
  </si>
  <si>
    <t>Is there anything I can do to make it up to you?</t>
  </si>
  <si>
    <t>That's very sweet.</t>
  </si>
  <si>
    <t>Yeah, um, I have got an itch that I have not been able to get to all day, and even against the wall, nothing will do it.</t>
  </si>
  <si>
    <t>Would you mind doing that?</t>
  </si>
  <si>
    <t>Justif you could, like okay, go up.</t>
  </si>
  <si>
    <t>Go up the back.</t>
  </si>
  <si>
    <t>Can I just please tell just April?</t>
  </si>
  <si>
    <t>I am hanging on by a thread over here.</t>
  </si>
  <si>
    <t>No, justlook, everyone's healthy and fine, but it's complicated.</t>
  </si>
  <si>
    <t>There's a lot going on.</t>
  </si>
  <si>
    <t>So just don't say anything to anyone about anything forever, okay?</t>
  </si>
  <si>
    <t>You can say "Okay.</t>
  </si>
  <si>
    <t>I didn't mean to say "Bye.</t>
  </si>
  <si>
    <t>" Our next item up for bid is the naming rights for our children's tent, so let's start the bidding at $1,000, please.</t>
  </si>
  <si>
    <t>I'll bid 100 bucks.</t>
  </si>
  <si>
    <t>Anyone want to Oh, thank you, madam.</t>
  </si>
  <si>
    <t>A very wealthy and elegantlooking woman with a diamondencrusted eye patch just raised her hand.</t>
  </si>
  <si>
    <t>Don't look at her.</t>
  </si>
  <si>
    <t>She doesn't like attention, but she's there.</t>
  </si>
  <si>
    <t>She's real.</t>
  </si>
  <si>
    <t>So do I hear 2,000?</t>
  </si>
  <si>
    <t>Ooh, yeah, here we go.</t>
  </si>
  <si>
    <t>The sheik has thrown his hat into the ring.</t>
  </si>
  <si>
    <t>Well  There's no sheik.</t>
  </si>
  <si>
    <t>It looks like we've got a real bidding war between There's no bidding war.</t>
  </si>
  <si>
    <t>No one's talking  An elegant  'Cause there's no sheik, and there's no old lady with a diamond what is it, a diamond eye patch?</t>
  </si>
  <si>
    <t>3,000, says the gentleman  There's no 3,000.</t>
  </si>
  <si>
    <t>With the crazy hat and a monkey on his shoulder.</t>
  </si>
  <si>
    <t>It's 100 bucks.</t>
  </si>
  <si>
    <t>It's my bid.</t>
  </si>
  <si>
    <t>That is outrageous.</t>
  </si>
  <si>
    <t>That's the only bid out there right now.</t>
  </si>
  <si>
    <t>Naming rights for the kids' tent go to Jamm Orthodontics for 100 smackers.</t>
  </si>
  <si>
    <t>Now that is the steal of the day.</t>
  </si>
  <si>
    <t>I think it's going great.</t>
  </si>
  <si>
    <t>You want a head massage?</t>
  </si>
  <si>
    <t>So, um, Andy told me what's going on.</t>
  </si>
  <si>
    <t>I was trying to keep it hushhush.</t>
  </si>
  <si>
    <t>It's kind of embarrassing.</t>
  </si>
  <si>
    <t>Well, if you ever need to talk to anyone, I'm here for you.</t>
  </si>
  <si>
    <t>Or, like, you know, I'm here, standing near you.</t>
  </si>
  <si>
    <t>Well, earlier today, I was licking icing off of my finger, and then, boom, I swallow my wedding ring.</t>
  </si>
  <si>
    <t>And I wish I could say it was the first time, but Wait, wait, wait.</t>
  </si>
  <si>
    <t>So you're not, like, dying?</t>
  </si>
  <si>
    <t>No, no, no, I mean, can it be painful?</t>
  </si>
  <si>
    <t>Sure, but the good news is, I've gotten very good at passing it.</t>
  </si>
  <si>
    <t>It's just a matter of getting out the old colander.</t>
  </si>
  <si>
    <t>Come on, Pearl, jump in.</t>
  </si>
  <si>
    <t>Don't make me pull the permits on your rental units.</t>
  </si>
  <si>
    <t>Hey, all the paperwork on those buildings are under my dog's name, so if you got a problem, take it up with Princess.</t>
  </si>
  <si>
    <t>Honey, why don't you take a whalesounds break, okay?</t>
  </si>
  <si>
    <t>I'll finish this up.</t>
  </si>
  <si>
    <t>Guys, come on, now.</t>
  </si>
  <si>
    <t>This is signed by the Red Hot Chili Peppers.</t>
  </si>
  <si>
    <t>Just think about all their great songs, covering everything from the culture of Southern California to drug use in Southern California.</t>
  </si>
  <si>
    <t>I'll bid 30 bucks.</t>
  </si>
  <si>
    <t>This is easily worth $500.</t>
  </si>
  <si>
    <t>Please, anyone.</t>
  </si>
  <si>
    <t>We're just trying to raise some money for this concert,  so no one gets stressed out.</t>
  </si>
  <si>
    <t>for Old Herman.</t>
  </si>
  <si>
    <t>Why would you erase the signatures?</t>
  </si>
  <si>
    <t>I'm more of a Jack Johnson guy.</t>
  </si>
  <si>
    <t>Okay, give it back.</t>
  </si>
  <si>
    <t>If you want it so bad, bid on it.</t>
  </si>
  <si>
    <t>I don't like the Red Hot Chili Peppers.</t>
  </si>
  <si>
    <t>It's not even the original lineup.</t>
  </si>
  <si>
    <t>Give it back!</t>
  </si>
  <si>
    <t>Stay relaxed.</t>
  </si>
  <si>
    <t>Oh, my God, there's blood everywhere.</t>
  </si>
  <si>
    <t>Call a doctor!</t>
  </si>
  <si>
    <t>No, call a coroner!</t>
  </si>
  <si>
    <t>It just got insane!</t>
  </si>
  <si>
    <t>You have very weak hands.</t>
  </si>
  <si>
    <t>Just making an observation.</t>
  </si>
  <si>
    <t>Poor Ben.</t>
  </si>
  <si>
    <t>You know the EMT said that if flea had sent you his bass, you could've lost a thumb.</t>
  </si>
  <si>
    <t>I'm totally fine, babe.</t>
  </si>
  <si>
    <t>Everything is aokay coolio beans.</t>
  </si>
  <si>
    <t>You want to meditate real quick?</t>
  </si>
  <si>
    <t>No, we do not have time.</t>
  </si>
  <si>
    <t>We have a concert to save.</t>
  </si>
  <si>
    <t>Excuse me, he's feeling better.</t>
  </si>
  <si>
    <t>He can go, right, Ann?</t>
  </si>
  <si>
    <t>I wonder if I'll ever stop doing that.</t>
  </si>
  <si>
    <t>I honestly don't care, but I'm just gonna say it.</t>
  </si>
  <si>
    <t>I like Joe.</t>
  </si>
  <si>
    <t>He's a nice man who's good with kids, and he seems to be smart and patient.</t>
  </si>
  <si>
    <t>That's why he's my Tammy.</t>
  </si>
  <si>
    <t>I'm a social butterfly.</t>
  </si>
  <si>
    <t>When we're together, all we do is have sex, sit on the couch, eat homemade pasta,  have sex again.</t>
  </si>
  <si>
    <t>He's constantly being respectful, wanting to spend time with me, trying to "connect" with me.</t>
  </si>
  <si>
    <t>I become boring.</t>
  </si>
  <si>
    <t>Live your life how you want, but don't confuse drama with happiness.</t>
  </si>
  <si>
    <t>So I've been talking to Larry, and he's definitely not dying.</t>
  </si>
  <si>
    <t>Technically, we're all dying, unless you choose the right grail.</t>
  </si>
  <si>
    <t>It's the dusty one.</t>
  </si>
  <si>
    <t>Andy, I was nice to Larry.</t>
  </si>
  <si>
    <t>I scratched his back.</t>
  </si>
  <si>
    <t>I had a conversation with him.</t>
  </si>
  <si>
    <t>How can you do that to me?</t>
  </si>
  <si>
    <t>I'll tell you the secret.</t>
  </si>
  <si>
    <t>Ben's dog is dying.</t>
  </si>
  <si>
    <t>Lie.</t>
  </si>
  <si>
    <t>Ben is dyinghe has the same disease Larry has.</t>
  </si>
  <si>
    <t>Leslie is dying.</t>
  </si>
  <si>
    <t>They're both dying.</t>
  </si>
  <si>
    <t>Chris and Ann are moving.</t>
  </si>
  <si>
    <t>They already moved.</t>
  </si>
  <si>
    <t>They're moving again to Chinatown in France.</t>
  </si>
  <si>
    <t>Do you really want to know?</t>
  </si>
  <si>
    <t>Leslie is a spy.</t>
  </si>
  <si>
    <t>Tom has something wrong with his butt.</t>
  </si>
  <si>
    <t>They need an encore.</t>
  </si>
  <si>
    <t>Honey, they wantthe kids want an encore, I'm sorry.</t>
  </si>
  <si>
    <t>What song should we do?</t>
  </si>
  <si>
    <t>You wanna do Toots?</t>
  </si>
  <si>
    <t>I hope you don't mind, but I noticed that your right rear tire was a little flat, so I patched it, and I inflated it for you.</t>
  </si>
  <si>
    <t>But you're still gonna want to go to a garage 'cause I don't  I like to do things.</t>
  </si>
  <si>
    <t>Museums, opera, nightclubs.</t>
  </si>
  <si>
    <t>Sometimes I disappear for a day or two 'cause I'm flyfishing or I'm at a Seattle Sounders game.</t>
  </si>
  <si>
    <t>I promise not to cheat on you if you promise not to try to pin me down too fast.</t>
  </si>
  <si>
    <t>I have no problem with that.</t>
  </si>
  <si>
    <t xml:space="preserve"> You can take me to dinner Friday.</t>
  </si>
  <si>
    <t xml:space="preserve"> I have only one request-- that you wear that, uh, red thing.</t>
  </si>
  <si>
    <t xml:space="preserve"> I'll wear that red thing when you deserve to see me in that red thing.</t>
  </si>
  <si>
    <t xml:space="preserve"> Gotta go make some muffins.</t>
  </si>
  <si>
    <t xml:space="preserve"> Okay, there's still plenty of ways to raise money for the concert, right? Maybe we'll win the lottery.</t>
  </si>
  <si>
    <t xml:space="preserve"> I mean, hey, you're looking at a woman who just hit triple cherries in her uterus.</t>
  </si>
  <si>
    <t xml:space="preserve"> We're screwed.</t>
  </si>
  <si>
    <t xml:space="preserve"> No, we're not, we have three weeks until the concert.</t>
  </si>
  <si>
    <t xml:space="preserve"> - It'll be fine.</t>
  </si>
  <si>
    <t xml:space="preserve"> - No, not the concert.</t>
  </si>
  <si>
    <t xml:space="preserve"> The triple cherries.</t>
  </si>
  <si>
    <t xml:space="preserve"> I mean, of course it's the most amazing and wonderful thing to ever happen, but, okay, I am an accountant, and I am looking a cold, hard facts.</t>
  </si>
  <si>
    <t xml:space="preserve"> Raising three kids is going to cost $2 million.</t>
  </si>
  <si>
    <t xml:space="preserve"> Babe, our kids will be geniuses.</t>
  </si>
  <si>
    <t xml:space="preserve"> They'll get scholarships.</t>
  </si>
  <si>
    <t xml:space="preserve"> Half of my tuition was paid for by the Indiana scholarship for pretty blondes who like to read.</t>
  </si>
  <si>
    <t xml:space="preserve"> It's now called the Virginia Woolf prize--different time.</t>
  </si>
  <si>
    <t xml:space="preserve"> Leslie, I have been trying so hard not to stress you out, but we just spent our entire savings account on a trip to Paris.</t>
  </si>
  <si>
    <t xml:space="preserve"> What were we thinking? We spent too much money on macaroons.</t>
  </si>
  <si>
    <t xml:space="preserve"> Okay, honey-- Okay, wait, what's the number for the Louvre? I mean, maybe I can get a refund.</t>
  </si>
  <si>
    <t xml:space="preserve"> We barely looked at the Mona Lisa.</t>
  </si>
  <si>
    <t xml:space="preserve"> Honey, can you just breathe for a second? Leslie, these numbers are going to determine everything for the rest of our lives! - Breathe.</t>
  </si>
  <si>
    <t xml:space="preserve"> - I mean, maybe we should move because we could make more money, or maybe we should stay here because it's cheaper to live here than in Chicago.</t>
  </si>
  <si>
    <t xml:space="preserve"> Oh, my God! I'm shamwowing all of your stress, and there's no one here to wring me out.</t>
  </si>
  <si>
    <t xml:space="preserve"> - Benjamin Wyatt - I don't even know-- The man of my dreams, the one that I love, shh.</t>
  </si>
  <si>
    <t xml:space="preserve"> Leslie, we are in trouble here.</t>
  </si>
  <si>
    <t xml:space="preserve"> We are in real trouble! - I'm so sorry.</t>
  </si>
  <si>
    <t xml:space="preserve"> - What? You just look so crazy right now, but cute.</t>
  </si>
  <si>
    <t xml:space="preserve"> You're always stressed out.</t>
  </si>
  <si>
    <t xml:space="preserve"> How are you calm right now? Because I realized something.</t>
  </si>
  <si>
    <t xml:space="preserve"> Everything that we have been through-- the harvest festival, the election, the recall, the merger, Ann leaving, Larry changing his name for some stupid reason-- all of it has just been preparation for this.</t>
  </si>
  <si>
    <t xml:space="preserve"> I am immune to stress because I have you.</t>
  </si>
  <si>
    <t xml:space="preserve"> Ron is King Sparkle of Cupcake Forest.</t>
  </si>
  <si>
    <t xml:space="preserve"> Much obliged.</t>
  </si>
  <si>
    <t xml:space="preserve"> So I'm going to dinner with Joe next week.</t>
  </si>
  <si>
    <t xml:space="preserve"> Glad to hear it.</t>
  </si>
  <si>
    <t xml:space="preserve"> It's always nice to see someone actually change for the better.</t>
  </si>
  <si>
    <t xml:space="preserve"> Yes, Joe seems like a good man, but at this point, I'm done talking about him.</t>
  </si>
  <si>
    <t xml:space="preserve"> I was talking about you.</t>
  </si>
  <si>
    <t xml:space="preserve"> Your family has made you a more patient and empathetic person.</t>
  </si>
  <si>
    <t xml:space="preserve"> - You take that back.</t>
  </si>
  <si>
    <t xml:space="preserve"> - Come on, Swanson.</t>
  </si>
  <si>
    <t xml:space="preserve"> Did you think even two years ago you'd be playing matchmaker for me while wearing a glittery crown? Now you're a dad.</t>
  </si>
  <si>
    <t xml:space="preserve"> You care a little, itty bit about your friends.</t>
  </si>
  <si>
    <t xml:space="preserve"> You're King Sparkle of Cupcake Forest.</t>
  </si>
  <si>
    <t xml:space="preserve"> It suits you.</t>
  </si>
  <si>
    <t xml:space="preserve"> Andy, the camo is not working.</t>
  </si>
  <si>
    <t xml:space="preserve"> I can see you.</t>
  </si>
  <si>
    <t xml:space="preserve"> - Damn, really? - Yes.</t>
  </si>
  <si>
    <t xml:space="preserve"> Babe, you don't have to hide from me.</t>
  </si>
  <si>
    <t xml:space="preserve"> I don't care about the secret anymore, okay? I just thought, when we got married, we would share everything, but if you really can't tell me or whatever, it's fine.</t>
  </si>
  <si>
    <t xml:space="preserve"> I trust you.</t>
  </si>
  <si>
    <t xml:space="preserve"> It's just that it's a really big secret, and for once, I wanted to keep my word.</t>
  </si>
  <si>
    <t xml:space="preserve"> But screw it.</t>
  </si>
  <si>
    <t xml:space="preserve"> You're more important than anything.</t>
  </si>
  <si>
    <t xml:space="preserve"> I'm gonna tell you 'cause it's super juicy-- you ready? Okay.</t>
  </si>
  <si>
    <t xml:space="preserve"> Everybody, if you could gather around They're here--don't try to get it out of me anymore.</t>
  </si>
  <si>
    <t xml:space="preserve"> The reason I have been acting so weird is not because I've been waiting for the results of the soil samples to come back.</t>
  </si>
  <si>
    <t xml:space="preserve"> Well, jeez, I've been up all night trying to make sure-- It doesn't matter, Larry.</t>
  </si>
  <si>
    <t xml:space="preserve"> It was a pointless ruse designed to waste time.</t>
  </si>
  <si>
    <t xml:space="preserve"> The truth is I'm pregnant.</t>
  </si>
  <si>
    <t xml:space="preserve"> Yes, I did it! I kept a secret.</t>
  </si>
  <si>
    <t xml:space="preserve"> Congratulations.</t>
  </si>
  <si>
    <t xml:space="preserve"> I'm sure you will both raise a wonderful child with whom I will profoundly disagree on nearly everything.</t>
  </si>
  <si>
    <t xml:space="preserve"> Well, actually, and this is crazy, but it's children, plural.</t>
  </si>
  <si>
    <t xml:space="preserve"> - We're having triplets, and - Shut the-- - Oh, my God! - A little freaked out about it.</t>
  </si>
  <si>
    <t xml:space="preserve"> That's amazing.</t>
  </si>
  <si>
    <t xml:space="preserve"> Babe, I am so glad you didn't tell me.</t>
  </si>
  <si>
    <t xml:space="preserve"> I'm incredible.</t>
  </si>
  <si>
    <t xml:space="preserve"> Okay, now listen to me, you two.</t>
  </si>
  <si>
    <t xml:space="preserve"> Gayle and I have kept everything our girls ever used, so we have, like, millions of clothes and strollers and-- - just don't buy a thing, okay? - A triple crib-- sounds like an interesting woodworking challenge.</t>
  </si>
  <si>
    <t xml:space="preserve"> Would you like oak or pine? I'll make both, and you can choose.</t>
  </si>
  <si>
    <t xml:space="preserve"> My boyf-- my friend Joe has the hookup at all the good preschools.</t>
  </si>
  <si>
    <t xml:space="preserve"> Andy and I can babysit anytime, except for on weekends and nights, but we're free anytime during work hours.</t>
  </si>
  <si>
    <t xml:space="preserve"> This is gonna be the happiest time of your life! Well, I sold everything on the auction list, no thanks to you people.</t>
  </si>
  <si>
    <t xml:space="preserve"> What's so wonderful that you're all celebrating while I do all the hard work? We're having triplets.</t>
  </si>
  <si>
    <t xml:space="preserve"> First my cousin Winona gets into a car accident the night my one-man show opens, and now this? Why are my accomplishments always overshadowed? Congratulations, I suppose.</t>
  </si>
  <si>
    <t xml:space="preserve"> That's nice of him.</t>
  </si>
  <si>
    <t xml:space="preserve"> - Yeah, yeah, I'll take that.</t>
  </si>
  <si>
    <t>Season: 6 Episode: 21</t>
  </si>
  <si>
    <t>Whoa, Alcatraz.</t>
  </si>
  <si>
    <t>Can't believe Michael Bay spent a billion dollars of his own money to build that for The Rock.</t>
  </si>
  <si>
    <t>I can't believe you were able to recite that entire movie from memory on the plane ride.</t>
  </si>
  <si>
    <t>You weren't trying to sleep, were you?</t>
  </si>
  <si>
    <t>I couldn't tell, 'cause you had that mask thing over your eyes.</t>
  </si>
  <si>
    <t>This may be the craziest week of my entire life.</t>
  </si>
  <si>
    <t>I am six days away from the start of the Unity concert.</t>
  </si>
  <si>
    <t>I am pregnant with triplets.</t>
  </si>
  <si>
    <t>I am trying to decide if I should take a job that will move me away from Pawnee, and I am speaking at the National Parks conference in San Francisco.</t>
  </si>
  <si>
    <t>It is gonna be so much fun.</t>
  </si>
  <si>
    <t>Michelle Obama is the keynote speaker, and you know what they say, "What happens at a national parks conference Is compiled and emailed to you in a PDF the following Monday.</t>
  </si>
  <si>
    <t>" We got to find a way to break in there.</t>
  </si>
  <si>
    <t>They give tours.</t>
  </si>
  <si>
    <t>That's exactly how they'll be expecting me to try to break in.</t>
  </si>
  <si>
    <t>My restaurant opens in six weeks, and I'm making sure I get every detail right.</t>
  </si>
  <si>
    <t>This is the hardest I've worked on anything since Wow.</t>
  </si>
  <si>
    <t>I've never worked hard on anything.</t>
  </si>
  <si>
    <t>What a cool life!</t>
  </si>
  <si>
    <t>Looks like everything's on track for July.</t>
  </si>
  <si>
    <t>It's just too bad we're not opening in time for this Unity concert.</t>
  </si>
  <si>
    <t>The extra publicity would've given us a nice boost.</t>
  </si>
  <si>
    <t>Why don't we?</t>
  </si>
  <si>
    <t>We could do a soft opening tomorrow and be ready just in time for the concert crowd.</t>
  </si>
  <si>
    <t>You really think you can pull that off?</t>
  </si>
  <si>
    <t>Well, nobody can predict the future except me.</t>
  </si>
  <si>
    <t>I guarantee it'll work and in six months, this place will be bigger than McDonald's.</t>
  </si>
  <si>
    <t>As always, I love your enthusiasm.</t>
  </si>
  <si>
    <t>See you tomorrow, partner.</t>
  </si>
  <si>
    <t>A soft opening tomorrow?</t>
  </si>
  <si>
    <t>From now on, everyone call me Kristin, because I am wigging out right now!</t>
  </si>
  <si>
    <t>Yeah, we're not even close to being ready.</t>
  </si>
  <si>
    <t>They're not even done painting that sign.</t>
  </si>
  <si>
    <t>It says, "Tom's Bi.</t>
  </si>
  <si>
    <t>" Actually, no, that's good.</t>
  </si>
  <si>
    <t>Mitch is right.</t>
  </si>
  <si>
    <t>The amount of buzz we get from opening next weekend is too big to pass up.</t>
  </si>
  <si>
    <t>We can do it.</t>
  </si>
  <si>
    <t>"This little Italian restaurant will put McDonald's out of business" on three.</t>
  </si>
  <si>
    <t>Dark Lord rise  This little Italian restaurant  will be bigger than McDonald's!</t>
  </si>
  <si>
    <t>In hell fire.</t>
  </si>
  <si>
    <t>"Lester Kanopf"?</t>
  </si>
  <si>
    <t>Come on, guys, get it together.</t>
  </si>
  <si>
    <t>That's mine.</t>
  </si>
  <si>
    <t>Sorry, Lester.</t>
  </si>
  <si>
    <t>Yours is right here.</t>
  </si>
  <si>
    <t>Grant, hi.</t>
  </si>
  <si>
    <t>Yeah, I saw you were gonna be here, and since you've been ducking my calls, I just thought that I'd drop in.</t>
  </si>
  <si>
    <t>Care to join me for lunch?</t>
  </si>
  <si>
    <t>I I would Liam Bonneville's gonna be there.</t>
  </si>
  <si>
    <t>Liam Bonneville the department of the interior's resident bad boy?</t>
  </si>
  <si>
    <t>Well, now you've got my attention.</t>
  </si>
  <si>
    <t>Let me go grab my autograph book, and we'll head out.</t>
  </si>
  <si>
    <t>Andy and I are meeting with a tech company called "Gryzzl.</t>
  </si>
  <si>
    <t>" Now, they're giving away free wifi to a few cities across America, and we're going to pitch Pawnee to them.</t>
  </si>
  <si>
    <t>And what exactly does Gryzzl do?</t>
  </si>
  <si>
    <t>Well, "It's the cloud for your cloud.</t>
  </si>
  <si>
    <t>" No idea.</t>
  </si>
  <si>
    <t>So Gryzzl's really taken off, huh?</t>
  </si>
  <si>
    <t>Uh, yeah, it's been a crazy ride.</t>
  </si>
  <si>
    <t>Our music service, Gryzzldump, launched in November, and now we have 170 million users.</t>
  </si>
  <si>
    <t>Six months ago, I was working in a taco truck.</t>
  </si>
  <si>
    <t>Now I own onethird of the Portland trail blazers.</t>
  </si>
  <si>
    <t>You know, I think Pawnee is a great candidate for your freewireless initiative.</t>
  </si>
  <si>
    <t>We lead the country in online pizza ordering.</t>
  </si>
  <si>
    <t>In fact, a lot of people go to the library just to order pizza online.</t>
  </si>
  <si>
    <t>Right now we're kind of focused on, like, bigger cities, like Shreveport, Akron.</t>
  </si>
  <si>
    <t>Obviously, we're no Akron.</t>
  </si>
  <si>
    <t>I mean, we're more like Dayton.</t>
  </si>
  <si>
    <t>But with your help, we can become Toledo.</t>
  </si>
  <si>
    <t>Ben, we don't like to say the word "no"  No.</t>
  </si>
  <si>
    <t>At this company.</t>
  </si>
  <si>
    <t>We feel it's counterproductive to our creative mission, so, instead, let me say "Nah, bro.</t>
  </si>
  <si>
    <t>" How is that better?</t>
  </si>
  <si>
    <t>Dwayne "the Rock" Swanson.</t>
  </si>
  <si>
    <t>Donna told me I'd find you up here.</t>
  </si>
  <si>
    <t>What's all this?</t>
  </si>
  <si>
    <t>Over the last few months, I've remodeled the entire third floor wiring, heating and cooling, restored this red pine back to its original glory.</t>
  </si>
  <si>
    <t>The stripes are so wavy.</t>
  </si>
  <si>
    <t>It's really all right, I can't keep this facade up any longer.</t>
  </si>
  <si>
    <t>You know those chairs you were making for my restaurant?</t>
  </si>
  <si>
    <t>I need 'em now.</t>
  </si>
  <si>
    <t>I was told I had until July.</t>
  </si>
  <si>
    <t>My chairs take time.</t>
  </si>
  <si>
    <t>Who do you think I am, Thomas Hucker?</t>
  </si>
  <si>
    <t>Please, Ron?</t>
  </si>
  <si>
    <t>I've never asked you for anything today.</t>
  </si>
  <si>
    <t>I'll get to work right away.</t>
  </si>
  <si>
    <t>Please, you're really far behind.</t>
  </si>
  <si>
    <t>Hello, everybody.</t>
  </si>
  <si>
    <t>This is Leslie Knope.</t>
  </si>
  <si>
    <t>Leslie, this is Rebecca  Varuvian, yes, hello.</t>
  </si>
  <si>
    <t>I ow who you are.</t>
  </si>
  <si>
    <t>I've read all of your papers and I had your poster on my wall when I was a kid.</t>
  </si>
  <si>
    <t>What poster?</t>
  </si>
  <si>
    <t>I made a poster of you by blowing up your picture from the national parks newsletter.</t>
  </si>
  <si>
    <t>I cut out your face and made it look like you were dunking over Charles Barkley.</t>
  </si>
  <si>
    <t>So you're the author of the famous river cleanup proposal, huh?</t>
  </si>
  <si>
    <t>It wasn't bad.</t>
  </si>
  <si>
    <t>Liam Bonneville read my proposal.</t>
  </si>
  <si>
    <t>Liam's being withholding, as usual.</t>
  </si>
  <si>
    <t>That proposal was brilliantly written.</t>
  </si>
  <si>
    <t>Rebecca Varuvian.</t>
  </si>
  <si>
    <t>That was the best lunch I ever had.</t>
  </si>
  <si>
    <t>I have to see the photos that you took.</t>
  </si>
  <si>
    <t>I didn't take any photos.</t>
  </si>
  <si>
    <t>Grant, come on.</t>
  </si>
  <si>
    <t>Leslie, you're treating those people like they're your heroes.</t>
  </si>
  <si>
    <t>They could be your peers.</t>
  </si>
  <si>
    <t>Look, I really hope you take the job, but we're at the end of the line here.</t>
  </si>
  <si>
    <t>I need a decision by tomorrow.</t>
  </si>
  <si>
    <t>Okay, that's fair.</t>
  </si>
  <si>
    <t>I mean, I would be insane not to take the job, but I'm just having some trouble thinking about leaving Pawnee.</t>
  </si>
  <si>
    <t>Hey, here's someone who may be able to convince you.</t>
  </si>
  <si>
    <t>Obama.</t>
  </si>
  <si>
    <t>Hey, Grant.</t>
  </si>
  <si>
    <t>Doing good.</t>
  </si>
  <si>
    <t>She's considering a job with us running the new Midwest Bureau in Chicago.</t>
  </si>
  <si>
    <t>Well, you know how I feel about Chicago.</t>
  </si>
  <si>
    <t>Ah, you are from Chicago, so you like it!</t>
  </si>
  <si>
    <t>That's right, and we need passionate people like you on our national parks.</t>
  </si>
  <si>
    <t>You know, they get hundreds of millions of visitors each year.</t>
  </si>
  <si>
    <t>Are you nodding because you agree with me?</t>
  </si>
  <si>
    <t>Yes, I do agree with you.</t>
  </si>
  <si>
    <t>I agree with you on all things throughout history until the end of time, forever.</t>
  </si>
  <si>
    <t>You and Grant work together?</t>
  </si>
  <si>
    <t>Yeah, we work together a lot.</t>
  </si>
  <si>
    <t>He's helped me integrate the "Let's Move" program into our national parks you know, getting kids outside, rock climbing, hiking.</t>
  </si>
  <si>
    <t>That's really, really incredible!</t>
  </si>
  <si>
    <t>Great work!</t>
  </si>
  <si>
    <t>I'm sorry I'm talking so loud!</t>
  </si>
  <si>
    <t>I'm getting louder now, and I can't stop!</t>
  </si>
  <si>
    <t>My apologies!</t>
  </si>
  <si>
    <t>Just I don't know.</t>
  </si>
  <si>
    <t>Just can I highfive you?</t>
  </si>
  <si>
    <t>Well I hope you take the job.</t>
  </si>
  <si>
    <t>Change happens one person at a time.</t>
  </si>
  <si>
    <t>Good to meet you.</t>
  </si>
  <si>
    <t>Again, think it over.</t>
  </si>
  <si>
    <t>Okay, this is a bad idea.</t>
  </si>
  <si>
    <t>Just trust me.</t>
  </si>
  <si>
    <t>You got your camera ready?</t>
  </si>
  <si>
    <t>Yeah, Andy, I'm very nervous about this.</t>
  </si>
  <si>
    <t>You're gonna hurt yourself.</t>
  </si>
  <si>
    <t>Look at it go!</t>
  </si>
  <si>
    <t>I mean, I knew it'd go down, but not that fast!</t>
  </si>
  <si>
    <t>Ohho!</t>
  </si>
  <si>
    <t>San Francisco's the best.</t>
  </si>
  <si>
    <t>I thought he was go.</t>
  </si>
  <si>
    <t>Anyway I've decided.</t>
  </si>
  <si>
    <t>I'm gonna take the job.</t>
  </si>
  <si>
    <t>There's so much more in the world to see, and I feel like I can really make a difference.</t>
  </si>
  <si>
    <t>Oh, and I met Michelle Obama.</t>
  </si>
  <si>
    <t>Why didn't you lead with that?</t>
  </si>
  <si>
    <t>Liam Boneville has me in a tizzy.</t>
  </si>
  <si>
    <t>It's totally broken!</t>
  </si>
  <si>
    <t>We have ten tables booked for the soft opening.</t>
  </si>
  <si>
    <t>It's all friends and family, so hopefully they'll go easy on us.</t>
  </si>
  <si>
    <t>How's it looking, Ron?</t>
  </si>
  <si>
    <t>Maybe speed it up a little?</t>
  </si>
  <si>
    <t>This is not government work.</t>
  </si>
  <si>
    <t>As such, I treat it with care and attention.</t>
  </si>
  <si>
    <t>Okay, but also, go faster.</t>
  </si>
  <si>
    <t>I haven't had time to hire a staff yet, so, April, you'll handle service.</t>
  </si>
  <si>
    <t>Can't I just stay in the back and spit in people's food like we planned?</t>
  </si>
  <si>
    <t>The sawdust from Ron's chairs is everywhere!</t>
  </si>
  <si>
    <t>My sinuses are on the Fritz, and smell is 90% of taste, maybe 95%!</t>
  </si>
  <si>
    <t>Okay, Craig, Donna's gonna be your wine taster.</t>
  </si>
  <si>
    <t>You guys will work as a team.</t>
  </si>
  <si>
    <t>Fine, but if he raises his voice once once I'm out.</t>
  </si>
  <si>
    <t>Please don't stick to that policy.</t>
  </si>
  <si>
    <t>I got the menus.</t>
  </si>
  <si>
    <t>Larry, what the hell?</t>
  </si>
  <si>
    <t>What are these pictures?</t>
  </si>
  <si>
    <t>Aw, jeez, I must have given the printer the wrong flash drive.</t>
  </si>
  <si>
    <t>What is this, a rotten grapefruit?</t>
  </si>
  <si>
    <t>No, it's my dog's rectum.</t>
  </si>
  <si>
    <t>Lord Sheldon has a growth, so we're sending pictures over to the vet.</t>
  </si>
  <si>
    <t>But I guess this isn't good for menus, is it?</t>
  </si>
  <si>
    <t>Larry, Larry, Larry, listen to me.</t>
  </si>
  <si>
    <t>This is the worst thing you've ever done.</t>
  </si>
  <si>
    <t>I need you to take all of these dogbutt pictures and burn them in the pizza oven.</t>
  </si>
  <si>
    <t>April, you list all the menu items from memory.</t>
  </si>
  <si>
    <t>It'll be classier anyway.</t>
  </si>
  <si>
    <t>What was wrong with that one?</t>
  </si>
  <si>
    <t>It was too perfect.</t>
  </si>
  <si>
    <t>It looked machinemade.</t>
  </si>
  <si>
    <t>Okay, we have to convince 'em that Pawnee is a special city.</t>
  </si>
  <si>
    <t>Ooh, we could tell 'em that there's buried treasure in Pawnee.</t>
  </si>
  <si>
    <t>And then after they give us the free wifi, we tell 'em that the treasure was love all along.</t>
  </si>
  <si>
    <t>I am not gonna take "no" for an answer.</t>
  </si>
  <si>
    <t>If we're leaving Pawnee, I'm gonna give 'em a goingaway present free wifi for all.</t>
  </si>
  <si>
    <t>Every time someone in Pawnee clicks through a slideshow of American music award redcarpet sideboob fails, they'll say, "Thank you, Ben Wyatt.</t>
  </si>
  <si>
    <t>" What the hell?</t>
  </si>
  <si>
    <t>They're playing Cones of Dunshire.</t>
  </si>
  <si>
    <t>Hey, you invented that game.</t>
  </si>
  <si>
    <t>Are they playing any games I invented?</t>
  </si>
  <si>
    <t>Are they throwing dirt into a fan?</t>
  </si>
  <si>
    <t>The key is, you have to throw the dirt  into the back of the fan.</t>
  </si>
  <si>
    <t>How the hell did they Excuse me.</t>
  </si>
  <si>
    <t>How did you guys get your hands on this game?</t>
  </si>
  <si>
    <t>Someone sent it to us.</t>
  </si>
  <si>
    <t>Have you played it?</t>
  </si>
  <si>
    <t>I invented Cones of Dunshire.</t>
  </si>
  <si>
    <t>You're the architect.</t>
  </si>
  <si>
    <t>Yeah, right, and I'm the Alchemist of the Hinterlands.</t>
  </si>
  <si>
    <t>There can't be an Alchemist of the Hinterlands.</t>
  </si>
  <si>
    <t>The Hinterlands is a Shadongdom that can only sustain a provost or a denier.</t>
  </si>
  <si>
    <t>Hey, how about this?</t>
  </si>
  <si>
    <t>Let's play.</t>
  </si>
  <si>
    <t>If I win, you give me another shot at free wireless for Pawnee.</t>
  </si>
  <si>
    <t>You want to be corporal  or warrior?</t>
  </si>
  <si>
    <t>I'm the Maverick.</t>
  </si>
  <si>
    <t>By using the Leslie Knope seamless merger supesystem patent pending Pawnee and Eagleton and their parks departments will be fully integrated within the next 6 to 12 months.</t>
  </si>
  <si>
    <t>I think it was a good presentation too.</t>
  </si>
  <si>
    <t>Is that why you're laughing?</t>
  </si>
  <si>
    <t>Your timeline is way off.</t>
  </si>
  <si>
    <t>I was in charge of the Wesham/Southborough merger of 2004.</t>
  </si>
  <si>
    <t>You know when it was completed?</t>
  </si>
  <si>
    <t>Last month.</t>
  </si>
  <si>
    <t>Merging governments requires constant handson management.</t>
  </si>
  <si>
    <t>You're being very cavalier about the future of your town.</t>
  </si>
  <si>
    <t>I've been accused of lot of things, but cavalier has never been one of them.</t>
  </si>
  <si>
    <t>I have a super system.</t>
  </si>
  <si>
    <t>I had a system too, but the economy went South.</t>
  </si>
  <si>
    <t>My hometown hit some hard times and was converted into unincorporated territory.</t>
  </si>
  <si>
    <t>You lost your cityhood?</t>
  </si>
  <si>
    <t>If you want to see this through, you need eight to ten years minimum, unless you want to run the risk of Pawnee becoming  Don't say it.</t>
  </si>
  <si>
    <t>Unincorporated territory.</t>
  </si>
  <si>
    <t>It's a bold flavor fruity, a little earthy.</t>
  </si>
  <si>
    <t>Well, which is it fruity or earthy?</t>
  </si>
  <si>
    <t>It can't be both.</t>
  </si>
  <si>
    <t>They're mutually exclusive!</t>
  </si>
  <si>
    <t>You do not come at me like that.</t>
  </si>
  <si>
    <t>I don't know who I am anymore.</t>
  </si>
  <si>
    <t>A man without a palate isn't a man.</t>
  </si>
  <si>
    <t>I love you, Donna.</t>
  </si>
  <si>
    <t>There's people waiting out there!</t>
  </si>
  <si>
    <t>We're having a moment, you monster!</t>
  </si>
  <si>
    <t>Stop hassling me.</t>
  </si>
  <si>
    <t>Ron, you're amazing.</t>
  </si>
  <si>
    <t>You've always been like a grandpa to me, but can you please lower your standards a tiny bit so my customers have somewhere to sit?</t>
  </si>
  <si>
    <t>I am so sorry, Tom.</t>
  </si>
  <si>
    <t>I can't believe I'm saying this, but don't worry about it.</t>
  </si>
  <si>
    <t>Restaurant superstition breaking a glass on the first night is good luck.</t>
  </si>
  <si>
    <t>Play an action card, build a bell tower inside your citadel.</t>
  </si>
  <si>
    <t>My shaman casts a toyber spell on your prosperity tile.</t>
  </si>
  <si>
    <t>Looks like someone's out of resource gems.</t>
  </si>
  <si>
    <t>Oh, no, no, no, you're a smart guy, clearly picked up some flashy tricks, but you made one crucial mistake.</t>
  </si>
  <si>
    <t>You forgot about the essence of the game.</t>
  </si>
  <si>
    <t>It's about the Cones.</t>
  </si>
  <si>
    <t>Move my abbot to the ocean hex, which moves my Brinksman to the Devil's Lair, and pushes my farmer yes, my humble farmer directly into the central cone.</t>
  </si>
  <si>
    <t>Yeah, babe, we did it.</t>
  </si>
  <si>
    <t>This whole company is ours.</t>
  </si>
  <si>
    <t>Oh, no, it's not.</t>
  </si>
  <si>
    <t>That's mine, it's all mine.</t>
  </si>
  <si>
    <t>Andy for the record, I did invent this game.</t>
  </si>
  <si>
    <t>But it doesn't even matter, because I won and I get another chance to prove that there's something truly special about Pawnee.</t>
  </si>
  <si>
    <t>It's the home of the architect.</t>
  </si>
  <si>
    <t>I'm on top of the world.</t>
  </si>
  <si>
    <t>Andy, what are you doing?</t>
  </si>
  <si>
    <t>Seems like things are a little chaotic.</t>
  </si>
  <si>
    <t>No, no, everything is perfect.</t>
  </si>
  <si>
    <t>She's gonna be taking care of you tonight.</t>
  </si>
  <si>
    <t>Hello, welcome to Tommy's Bistro.</t>
  </si>
  <si>
    <t>Today we have spaghetti, linguini, butercini, ravioli, rigattoni, lasagna.</t>
  </si>
  <si>
    <t>Could you repeat that?</t>
  </si>
  <si>
    <t>Spaghetti, linguini, butercini, ravioli, Ferrari, Lamborghini, rigattoni, lasagna.</t>
  </si>
  <si>
    <t>Can I see a menu?</t>
  </si>
  <si>
    <t>We had to throw our menus away because they are covered with pictures of Larry's dog rectum.</t>
  </si>
  <si>
    <t>Lord Sheldon's gonna make it.</t>
  </si>
  <si>
    <t>Yeah, just have to apply a salve to his anus every hour for the rest of his life, but Oh, enjoy your meal.</t>
  </si>
  <si>
    <t>For crying out loud!</t>
  </si>
  <si>
    <t>No, Mitch, don't leave.</t>
  </si>
  <si>
    <t>You have no idea how to run a restaurant.</t>
  </si>
  <si>
    <t>I've been in this game before and I can see the cracks starting to form.</t>
  </si>
  <si>
    <t>Sorry, kid, consider my investment terminated.</t>
  </si>
  <si>
    <t>D, let's go.</t>
  </si>
  <si>
    <t>Sir, were you sitting in that chair?</t>
  </si>
  <si>
    <t>Yes, yes I was.</t>
  </si>
  <si>
    <t>Apparently, and I don't know how, but the game has spread.</t>
  </si>
  <si>
    <t>I mean, it's all over the Internet Austin, Charlotte, San Diego.</t>
  </si>
  <si>
    <t>I mean, people are playing with my Cones, babe.</t>
  </si>
  <si>
    <t>I'm just bummed I never copyrighted it.</t>
  </si>
  <si>
    <t>Oh, I'll look into that, but at least because of it, Pawnee will get free wireless, and we can both move away with a clear conscience.</t>
  </si>
  <si>
    <t>I I can't leave Pawnee during a difficult merger that I'm responsible for.</t>
  </si>
  <si>
    <t>I have to turn down the job.</t>
  </si>
  <si>
    <t>You made up your mind yesterday.</t>
  </si>
  <si>
    <t>You Michelle Obama.</t>
  </si>
  <si>
    <t>I know, but I've been doing this for months.</t>
  </si>
  <si>
    <t>The only thing that I am 100% positive on is that I want to stay and go.</t>
  </si>
  <si>
    <t>I'm never gonna be able to decide.</t>
  </si>
  <si>
    <t>I'm gonna be paralyzed by hypotheticals until I die here, in this minivan at the San Francisco airport.</t>
  </si>
  <si>
    <t>Drive here.</t>
  </si>
  <si>
    <t>So you screwed up a little.</t>
  </si>
  <si>
    <t>You tried to shoot the moon, and you came up short.</t>
  </si>
  <si>
    <t>That doesn't mean it's over.</t>
  </si>
  <si>
    <t>My main investor pulled out.</t>
  </si>
  <si>
    <t>Any dollar I spend from now on is my own.</t>
  </si>
  <si>
    <t>And despite what my pocket square says, I'm not a billionaire.</t>
  </si>
  <si>
    <t>So I quit.</t>
  </si>
  <si>
    <t>Just go home, Ron.</t>
  </si>
  <si>
    <t>I'm not done with the chairs yet.</t>
  </si>
  <si>
    <t>It is my belief that you never start a job you don't intend to finish.</t>
  </si>
  <si>
    <t>I love quitting.</t>
  </si>
  <si>
    <t>When I was a kid and things didn't go my way, I would just take my ball and go home.</t>
  </si>
  <si>
    <t>That's better than winning, 'cause then your friends can't play anymore.</t>
  </si>
  <si>
    <t>No, my stemware!</t>
  </si>
  <si>
    <t>You are not quitting.</t>
  </si>
  <si>
    <t>I just called a bunch of reviewers, and I told them that the soft opening went great, and I invited them to come here on Friday.</t>
  </si>
  <si>
    <t>Why would you do this to me?</t>
  </si>
  <si>
    <t>You worked really hard.</t>
  </si>
  <si>
    <t>You owe it to yourself to give it a real shot, because you are smart and talented.</t>
  </si>
  <si>
    <t>Well, I hate doing work, but I love being flattered, so maybe I'll give it another try.</t>
  </si>
  <si>
    <t>It's a smart move, son.</t>
  </si>
  <si>
    <t>Because you currently owe me $16,000 for the wood.</t>
  </si>
  <si>
    <t>Oh, it's right up here.</t>
  </si>
  <si>
    <t>I'm on Endor.</t>
  </si>
  <si>
    <t>These are the redwoods George Lucas used to create the forest moon of Endor.</t>
  </si>
  <si>
    <t>That's not why we're here.</t>
  </si>
  <si>
    <t>Well, that is a gorgeous view.</t>
  </si>
  <si>
    <t>But don't look at that.</t>
  </si>
  <si>
    <t>You've been thinking about this job in the abstract.</t>
  </si>
  <si>
    <t>Focus on what it actually means.</t>
  </si>
  <si>
    <t>We're standing in a national park that stretches 50 miles.</t>
  </si>
  <si>
    <t>That's the Presidio over there.</t>
  </si>
  <si>
    <t>It's a national park.</t>
  </si>
  <si>
    <t>So is Alcatraz, and so are the redwoods we just walked through, by the way.</t>
  </si>
  <si>
    <t>You take this job, places like this will be your office.</t>
  </si>
  <si>
    <t>Well, that is a compelling point.</t>
  </si>
  <si>
    <t>When we got back from London, you said that it's a very big world and you've seen very little of it.</t>
  </si>
  <si>
    <t>This is your chance, honey.</t>
  </si>
  <si>
    <t>This whole region Mount Rushmore, the Badlands, the Ozarks, Abe Lincoln's childhood home you would be in charge of all of it.</t>
  </si>
  <si>
    <t>Your job would be to preserve the most beautiful places on earth so millions of people could enjoy them.</t>
  </si>
  <si>
    <t>And those places, the greatest treasures America has to offer, will all have signs with your name right there.</t>
  </si>
  <si>
    <t>Hi, Grant.</t>
  </si>
  <si>
    <t>I want the job.</t>
  </si>
  <si>
    <t>I have a lot of questions, but I'm a little amped up right now, so I'll probably just hang up.</t>
  </si>
  <si>
    <t>It might be for the best.</t>
  </si>
  <si>
    <t>But, anyway, I love you.</t>
  </si>
  <si>
    <t>Oh, this is Lester Kanopf.</t>
  </si>
  <si>
    <t>No, you know who it  Okay, bye.</t>
  </si>
  <si>
    <t>Smoothly handled, Lester.</t>
  </si>
  <si>
    <t>We should go.</t>
  </si>
  <si>
    <t>We have a lot of stuff to do and the meter's still running on that cab, so chopchop.</t>
  </si>
  <si>
    <t>The opening of Tom's Bistro was a disaster.</t>
  </si>
  <si>
    <t>This is America.</t>
  </si>
  <si>
    <t>And America's the land of second chances, and now we have one night, one afterparty to make the world realize that Tom's Bistro is where miracles can happen!</t>
  </si>
  <si>
    <t>Thomas, I have to work all day at the Unity concert.</t>
  </si>
  <si>
    <t>If you're gonna pull this off, we need more people.</t>
  </si>
  <si>
    <t>I know, and I didn't want to do this, but I called in some reinforcements.</t>
  </si>
  <si>
    <t>Did someone call for a party zoo?</t>
  </si>
  <si>
    <t>Yum, yum, yum, yum.</t>
  </si>
  <si>
    <t>All right, so we got a fourway going with my ex, my brother, and this rando?</t>
  </si>
  <si>
    <t>Okay, if that's where the night is going  It's 9:00 in the morning  Wha It's not a fourway.</t>
  </si>
  <si>
    <t>And I need your help.</t>
  </si>
  <si>
    <t>Take these V.</t>
  </si>
  <si>
    <t>invitations.</t>
  </si>
  <si>
    <t>Find all the "A" list peeps at the concert and get 'em to the restaurant tonight.</t>
  </si>
  <si>
    <t>I got to stop by the Parks office.</t>
  </si>
  <si>
    <t>I'll meet you later.</t>
  </si>
  <si>
    <t>I like your energy, hombre.</t>
  </si>
  <si>
    <t>What do you say you and I ride gokarts later?</t>
  </si>
  <si>
    <t>I want to go horseback riding!</t>
  </si>
  <si>
    <t>Last chance, Ron.</t>
  </si>
  <si>
    <t>The slots are finalized, but I can squeeze in ten minutes if a certain mister Duke Silver wanted to come out.</t>
  </si>
  <si>
    <t>Come on, Ron, it's gonna be so fun.</t>
  </si>
  <si>
    <t>Thank you, Andrew, but fun or not, playing music is something I like to keep private, along with my family, my conversations, and my whereabouts at all times.</t>
  </si>
  <si>
    <t>Okay, everyone, welcome to the very last Unity concert planning meeting.</t>
  </si>
  <si>
    <t>Andy, you are in charge.</t>
  </si>
  <si>
    <t>This is your show.</t>
  </si>
  <si>
    <t>Take it away.</t>
  </si>
  <si>
    <t>Your mission, should you choose to accept it, is to accept the following missions.</t>
  </si>
  <si>
    <t>Manning that art tents.</t>
  </si>
  <si>
    <t>Scheduling and security liaison.</t>
  </si>
  <si>
    <t>Staying out of the way.</t>
  </si>
  <si>
    <t>And all of the rest of the volunteerwork assignments are up on this board.</t>
  </si>
  <si>
    <t>Your main goal today is to get 2,000 people to sign up for the PawneeEagleton merger preservation volunteer action squad.</t>
  </si>
  <si>
    <t>Their first project will be to come up with a shorter name for the group.</t>
  </si>
  <si>
    <t>The name is too long.</t>
  </si>
  <si>
    <t>I was picturing bigger hats.</t>
  </si>
  <si>
    <t>Everybody, let's get to work.</t>
  </si>
  <si>
    <t>Can the Parks and Rec people hang back for a second?</t>
  </si>
  <si>
    <t>Um The reason I wanted you guys to stick around is, I wanted to tell you  That I love and admire you.</t>
  </si>
  <si>
    <t>Leslie, thank you.</t>
  </si>
  <si>
    <t>You say that every morning.</t>
  </si>
  <si>
    <t>A while ago, I was offered a job at the national parks service, and it's a great opportunity, but it means that I'll have to move to Illinois.</t>
  </si>
  <si>
    <t>And I took the job.</t>
  </si>
  <si>
    <t>Good for you!</t>
  </si>
  <si>
    <t>Congratulations, Knope.</t>
  </si>
  <si>
    <t>The sentimental people in this office will probably miss you.</t>
  </si>
  <si>
    <t>When do you leave?</t>
  </si>
  <si>
    <t>Soon, maybe a month.</t>
  </si>
  <si>
    <t>That makes what we're about to show you a little bit awkward.</t>
  </si>
  <si>
    <t>We had a new founders day statue commissioned and added your name to the list of founders of Pawnee.</t>
  </si>
  <si>
    <t>Because you basically founded this new town.</t>
  </si>
  <si>
    <t>Leslie Knope, champion of the PawneeEagleton merger, "our most faithful citizen.</t>
  </si>
  <si>
    <t>She never abandoned us.</t>
  </si>
  <si>
    <t>"  Oh, boy.</t>
  </si>
  <si>
    <t>There's a quote too.</t>
  </si>
  <si>
    <t>"'Only a moron would ever live anywhere other than Pawnee, Indiana.</t>
  </si>
  <si>
    <t>' Leslie Knope, multiple occasions.</t>
  </si>
  <si>
    <t>" I can cut a new plinth with a less ironic inscription.</t>
  </si>
  <si>
    <t>This is so touching, you guys.</t>
  </si>
  <si>
    <t>I am crying out of happiness and sadness and gratitude and because I'm carrying triplets and for a fifth reason that I can't figure out.</t>
  </si>
  <si>
    <t>Leslie, don't cry.</t>
  </si>
  <si>
    <t>It doesn't even look like you.</t>
  </si>
  <si>
    <t>Or, actually, you know what?</t>
  </si>
  <si>
    <t>Well, it's about that time.</t>
  </si>
  <si>
    <t>Unity concert!</t>
  </si>
  <si>
    <t>We're The Decembrists.</t>
  </si>
  <si>
    <t>It's great to be here in support of this event.</t>
  </si>
  <si>
    <t>This is truly an amazing town.</t>
  </si>
  <si>
    <t>I ordered a small cheeseburger, and both the buns were pizzas.</t>
  </si>
  <si>
    <t>each feather   it fell from skin  Joanie baby, I'm throwing a huge party tonight at Tom's Bistro.</t>
  </si>
  <si>
    <t>You gots to stop by.</t>
  </si>
  <si>
    <t>Will this medium drink of water be there?</t>
  </si>
  <si>
    <t>The only reason I wouldn't be there is if I got pulled over  For violating my house arrest  Ahboosh!</t>
  </si>
  <si>
    <t>Judge gave me two ankle bracelets, said it was the first time he ever had to do that.</t>
  </si>
  <si>
    <t>Uh, jah boy's a question on the bar exam.</t>
  </si>
  <si>
    <t>Yahhey!</t>
  </si>
  <si>
    <t>Anyway, Tom's Bistro, tonight, be there.</t>
  </si>
  <si>
    <t>Don't just let me talk Well, the relocation package seems fair, but the dental plan is more than fair.</t>
  </si>
  <si>
    <t>I mean, three annual cleanings for the spouse?</t>
  </si>
  <si>
    <t>Kaching.</t>
  </si>
  <si>
    <t>Hey, did someone say "dental plan"?</t>
  </si>
  <si>
    <t>Councilman Jeremy Jamm, Jamm orthodontics.</t>
  </si>
  <si>
    <t>Hey, uh, I think we can all agree this concert blows, right?</t>
  </si>
  <si>
    <t>You guys really want to see a crowd, you might want to stop by my secession rally later tonight.</t>
  </si>
  <si>
    <t>That is gonna be off the hook!</t>
  </si>
  <si>
    <t>You ever heard of warrant?</t>
  </si>
  <si>
    <t>There's a cover band around here they call themselves "Cherry Pie.</t>
  </si>
  <si>
    <t>" Pretty sure we got their bass player.</t>
  </si>
  <si>
    <t>Gonna be pretty good.</t>
  </si>
  <si>
    <t>Dahnahnah, rock and roll, yeah, poison  What is that?</t>
  </si>
  <si>
    <t>Just general rock, man.</t>
  </si>
  <si>
    <t>It's gonna be fun.</t>
  </si>
  <si>
    <t>She's my cherry pie, oh, yeah, yeah, yeah   that guy was a councilman?</t>
  </si>
  <si>
    <t>Crazy, right?</t>
  </si>
  <si>
    <t>Okay, uh, let's talk staff.</t>
  </si>
  <si>
    <t>For the first few months, you're only gonna have six staffers.</t>
  </si>
  <si>
    <t>Four of them will be coming up from Omaha.</t>
  </si>
  <si>
    <t>Oh, so does that mean that there's two openings left?</t>
  </si>
  <si>
    <t>Because I happen to know some of the most dedicated civil servants and greatest people to ever walk the planet earth.</t>
  </si>
  <si>
    <t>You can hire whoever you like.</t>
  </si>
  <si>
    <t>I will hang my head   hang my head   low, low, low  Ginuwine, it is an honor to be breathing the same air as you.</t>
  </si>
  <si>
    <t>But real talk we're both men about town being constantly bombarded with party invitations.</t>
  </si>
  <si>
    <t>Who is this guy?</t>
  </si>
  <si>
    <t>My friend who's opening a restaurant tonight, and you're going to be there, cousin, unless you want me to get onstage and talk about how we used to take baths together, how you cried whenever I took away your rubber duckies.</t>
  </si>
  <si>
    <t>Damn, Donna.</t>
  </si>
  <si>
    <t>Why you got to bring the Quackson 5 into this?</t>
  </si>
  <si>
    <t>How y'all doing?</t>
  </si>
  <si>
    <t>Li'l Sebastian, this one is for you, because you're my pony.</t>
  </si>
  <si>
    <t>I'm just a bachelor   I'm looking for a partner   someone who knows how to ride  Ron, I have to ask you something, and I want you to consider it, okay?</t>
  </si>
  <si>
    <t>Really consider it.</t>
  </si>
  <si>
    <t>How would you feel about leaving Pawnee and moving to Chicago?</t>
  </si>
  <si>
    <t>Hold on, come on, I'm not done.</t>
  </si>
  <si>
    <t>You'd be working for the federal government.</t>
  </si>
  <si>
    <t>You know what, excuse me for wanting my dear friend and ethical mentor to accompany me on the adventure of a lifetime.</t>
  </si>
  <si>
    <t>It's very sweet, Leslie, and the national parks service is probably the only branch of government worth a damn, but Diane and I are quite happy raising our family here.</t>
  </si>
  <si>
    <t>Now, if you'll excuse me, there's a booth over there serving something called, "fried sausage quilts," so I'm going to buy the booth.</t>
  </si>
  <si>
    <t>Just once if I had the chance  Hello.</t>
  </si>
  <si>
    <t>I'm Johnny Karate.</t>
  </si>
  <si>
    <t>Imaginary friends are cool   imaginary friends take the fall for you   Daddy, you should play music.</t>
  </si>
  <si>
    <t>Yeah, Ron.</t>
  </si>
  <si>
    <t>Get up there.</t>
  </si>
  <si>
    <t>Have some fun.</t>
  </si>
  <si>
    <t>I recalibrated the sights on all the rifles in the shooting gallery.</t>
  </si>
  <si>
    <t>I've had enough fun for one day.</t>
  </si>
  <si>
    <t>Oh, I know that look.</t>
  </si>
  <si>
    <t>She's near.</t>
  </si>
  <si>
    <t>Hide the children.</t>
  </si>
  <si>
    <t>Hello, Ron's friend.</t>
  </si>
  <si>
    <t>Tammy, what could possibly bring you to a children's performance preparing a ritual sacrifice of a newborn?</t>
  </si>
  <si>
    <t>No, just trolling for some daddy.</t>
  </si>
  <si>
    <t>I pronounced that wrong.</t>
  </si>
  <si>
    <t>Trolling for some dad "D.</t>
  </si>
  <si>
    <t>" Diane, why don't you take the girls for some ice cream while I dispose of this sewerdwelling gutter witch?</t>
  </si>
  <si>
    <t>Bye, Tammy.</t>
  </si>
  <si>
    <t>Always a pleasure.</t>
  </si>
  <si>
    <t>You're not fooling me, Ron.</t>
  </si>
  <si>
    <t>This little domestic charade of yours hasn't changed you one bit.</t>
  </si>
  <si>
    <t>You're still the same old Ron Swanson, and I will defeat you.</t>
  </si>
  <si>
    <t>I will defeat you right into my pants.</t>
  </si>
  <si>
    <t>Everybody go crazy!</t>
  </si>
  <si>
    <t>All right, thanks, guys.</t>
  </si>
  <si>
    <t>Remember karate on bad guys only.</t>
  </si>
  <si>
    <t>Hey, man, you were really great out there.</t>
  </si>
  <si>
    <t>Oh, hey, burly.</t>
  </si>
  <si>
    <t>Pretty good, man.</t>
  </si>
  <si>
    <t>Remember my nephew, Jack?</t>
  </si>
  <si>
    <t>He's a really big fan.</t>
  </si>
  <si>
    <t>Whoa, hey, Jack.</t>
  </si>
  <si>
    <t>Good to see you, bud.</t>
  </si>
  <si>
    <t>Hey, listen, man, I'm really sorry things ended so weird with mouse rat.</t>
  </si>
  <si>
    <t>You know, that's not really how I pictured us  breaking up, you know.</t>
  </si>
  <si>
    <t>Yeah, I do know.</t>
  </si>
  <si>
    <t>I always figured we'd you know, whatever break up 'cause I got drafted by the Colts.</t>
  </si>
  <si>
    <t>And then in the first game, of course, I'd break my leg.</t>
  </si>
  <si>
    <t>Crowd starts chanting my name, and I give 'em the thumbsup.</t>
  </si>
  <si>
    <t>And then I'd go to the hospital.</t>
  </si>
  <si>
    <t>I'd get really good at chess.</t>
  </si>
  <si>
    <t>I end up beating the computer finally, and then the band just sort of drifts apart.</t>
  </si>
  <si>
    <t>That was how I saw it, but  Yeah.</t>
  </si>
  <si>
    <t>Yeah, see you.</t>
  </si>
  <si>
    <t>Babe, that was so awesome.</t>
  </si>
  <si>
    <t>That was the best performance ever.</t>
  </si>
  <si>
    <t>One kid peed his pants because he didn't want to miss anything.</t>
  </si>
  <si>
    <t>I gave a kid pee pants?</t>
  </si>
  <si>
    <t>Well, that's why I do what I do.</t>
  </si>
  <si>
    <t>I guess I just kind of miss having people up onstage with me.</t>
  </si>
  <si>
    <t>They never tell you when you go solo that it's just gonna be you up there.</t>
  </si>
  <si>
    <t>Anyways, what do you say I take you over to the ball pit, and we find your cell phone I lost?</t>
  </si>
  <si>
    <t>You what?</t>
  </si>
  <si>
    <t>Just living on a Sunday morning   got my toast and tea, and I'm warm and   I just thought I'd think about   and it might be   the comfort of a knowledge of a rise above the sky   could never parallel the challenge of an acquion   in the here and now, here and now  I love you, Kay Hanley!</t>
  </si>
  <si>
    <t>I hope you like deepdish pizza, because there's gonna be a lot more of it in Chicago, where we're all gonna be moving.</t>
  </si>
  <si>
    <t>We are not moving to Chicago for, like, a billion reasons.</t>
  </si>
  <si>
    <t>But, babe, pizza.</t>
  </si>
  <si>
    <t>There's pizza in Pawnee.</t>
  </si>
  <si>
    <t>You're so good at reminding me where pizza is.</t>
  </si>
  <si>
    <t>Come on, guys, take a risk.</t>
  </si>
  <si>
    <t>Live on the edge.</t>
  </si>
  <si>
    <t>Life is an adventure.</t>
  </si>
  <si>
    <t>Pawnee is cheap, and we like it here, and Chicago seems like there's a lot of stuff to do and people, but I like to do nothing with no one.</t>
  </si>
  <si>
    <t>So thank you, and I love you, but, no, thank you, and I hate you.</t>
  </si>
  <si>
    <t>Well, you know, you owe me for that pizza.</t>
  </si>
  <si>
    <t>But you're motoring   Yeah   motoring  Sister Christian.</t>
  </si>
  <si>
    <t>Thank you, Pawnee!</t>
  </si>
  <si>
    <t>We have been Bobby Knight Ranger!</t>
  </si>
  <si>
    <t>Super cool to hear Sister Christian that many times in a row.</t>
  </si>
  <si>
    <t>Now is the moment we've all been waiting for.</t>
  </si>
  <si>
    <t>This next band agreed to reunite for one night only, and it's gonna be great.</t>
  </si>
  <si>
    <t>I personally hope that they play Summer Sun.</t>
  </si>
  <si>
    <t>We all know how it goes, right?</t>
  </si>
  <si>
    <t>Summer sun   summer sun   Hey, Andy.</t>
  </si>
  <si>
    <t>* Summer * Why don't you let us play those, bud?</t>
  </si>
  <si>
    <t>Oh, yeah, good point.</t>
  </si>
  <si>
    <t>Without any further ado, land ho!</t>
  </si>
  <si>
    <t>What up, Pawnee?</t>
  </si>
  <si>
    <t>alone and zoned and sad   no one gives a zig or zag   I should have let you ride   I should have let you go  Thank you, Pawnee!</t>
  </si>
  <si>
    <t>You miss the band?</t>
  </si>
  <si>
    <t>No, I mean, I love that I'm Johnny Karate now, but being part of a band, that's just that's rock and roll, man.</t>
  </si>
  <si>
    <t>Joining us now for our finale, legendary local band, please welcome Mouse Rat!</t>
  </si>
  <si>
    <t>You guys are closing this sucker down!</t>
  </si>
  <si>
    <t>Well, how about this Unity concert, huh, Pawnee?</t>
  </si>
  <si>
    <t>I love this town so much, and I'm just so proud to live here.</t>
  </si>
  <si>
    <t>And we're gonna close tonight out with a tribute to Pawnee's greatest treasure.</t>
  </si>
  <si>
    <t>Up in horsey heaven, here's the thing   You trade your legs for angel's wings   and once we've all said goodbye   you take a running leap, and you learn to fly   byebye, Li'l Sebastian   I miss you in the saddest fashion  Whoo!</t>
  </si>
  <si>
    <t>byebye, Li'l Sebastian   you're 5,000 candles in the wind  Ladies and gentlemen, Mr.</t>
  </si>
  <si>
    <t>Duke Ssilver!</t>
  </si>
  <si>
    <t>byebye, Li'l Sebastian   I miss you in the saddest fashion   byebye, Li'l Sebastian   you're 5,000 candles in the wind  Guys, this is the most important night of my life, which means it's the most important night of your lives too.</t>
  </si>
  <si>
    <t>Speak for yourself.</t>
  </si>
  <si>
    <t>I once got into a cab that Kyra Sedgwick was getting out of.</t>
  </si>
  <si>
    <t>No way, The Closer?</t>
  </si>
  <si>
    <t>Oof!</t>
  </si>
  <si>
    <t xml:space="preserve"> It's opening night.</t>
  </si>
  <si>
    <t xml:space="preserve"> Let's do this! Hey, butt wieners!  Look who I found  - Daddy! - No.</t>
  </si>
  <si>
    <t xml:space="preserve"> Your father ruined my last business.</t>
  </si>
  <si>
    <t xml:space="preserve"> Why would you bring him here? Because you told me to look for V.</t>
  </si>
  <si>
    <t>s, and my daddy is the V.</t>
  </si>
  <si>
    <t>-est "P" I know.</t>
  </si>
  <si>
    <t xml:space="preserve"> - I love you, daddy.</t>
  </si>
  <si>
    <t xml:space="preserve"> - I love you too, angel.</t>
  </si>
  <si>
    <t xml:space="preserve"> Money, please.</t>
  </si>
  <si>
    <t xml:space="preserve"> - Mm! Money! Money! Money! - Money, please! Craig, we're gonna drink.</t>
  </si>
  <si>
    <t xml:space="preserve"> Why would you come here, Saperstein? I came here to see your flourishing business, to see how well you're doing.</t>
  </si>
  <si>
    <t xml:space="preserve"> Wow! You're back.</t>
  </si>
  <si>
    <t xml:space="preserve"> Can you squeeze me in, or do I need a reservation? 'Cause there's nobody here.</t>
  </si>
  <si>
    <t xml:space="preserve"> Maybe this restaurant won't be a huge success.</t>
  </si>
  <si>
    <t xml:space="preserve"> Maybe it won't be packed with celebrities.</t>
  </si>
  <si>
    <t xml:space="preserve"> - Tommy! - Or maybe it will.</t>
  </si>
  <si>
    <t xml:space="preserve"> - Hello, Joan.</t>
  </si>
  <si>
    <t xml:space="preserve"> Hello, Perd.</t>
  </si>
  <si>
    <t xml:space="preserve"> Thanks for coming by.</t>
  </si>
  <si>
    <t xml:space="preserve"> - Can I get you a drink? - I'll have the Joan.</t>
  </si>
  <si>
    <t xml:space="preserve"> It's a tumbler of gin, and it's got crushed aspirin around the rim.</t>
  </si>
  <si>
    <t xml:space="preserve"> And I would just like an empty glass.</t>
  </si>
  <si>
    <t xml:space="preserve"> Steve, can we get these cocktails going for Joan and Perd? Oh, look, Kay Hanley, rock star, thanks for coming by.</t>
  </si>
  <si>
    <t xml:space="preserve"> Thanks for having me.</t>
  </si>
  <si>
    <t xml:space="preserve"> Come on in, guys.</t>
  </si>
  <si>
    <t xml:space="preserve"> You might want to grab a seat, Dr.</t>
  </si>
  <si>
    <t xml:space="preserve"> Looks like it's getting a little crowded.</t>
  </si>
  <si>
    <t xml:space="preserve"> And I said, "you don't need a towel.</t>
  </si>
  <si>
    <t xml:space="preserve"> You need a washcloth.</t>
  </si>
  <si>
    <t>" You know, I don't think that the girls have ever been happier or more surprised than when you got up on that stage.</t>
  </si>
  <si>
    <t xml:space="preserve"> Well, having you and the kids in my life has made me a different person.</t>
  </si>
  <si>
    <t xml:space="preserve"> And I like it.</t>
  </si>
  <si>
    <t xml:space="preserve"> There's more room in my life for fun.</t>
  </si>
  <si>
    <t xml:space="preserve"> Hi, Ben.</t>
  </si>
  <si>
    <t xml:space="preserve"> It's me, Barney, from the accounting firm.</t>
  </si>
  <si>
    <t xml:space="preserve"> Hi, Barney.</t>
  </si>
  <si>
    <t xml:space="preserve"> You don't have to introduce yourself every time.</t>
  </si>
  <si>
    <t xml:space="preserve"> I was gonna wait until your birthday to give this to you, but I'm just too excited.</t>
  </si>
  <si>
    <t xml:space="preserve"> This is the copyright to Cones of Dunshire.</t>
  </si>
  <si>
    <t xml:space="preserve"> After you gave it to us as a gift, we saw its potential, so we formed a "C" corp and registered it in your name.</t>
  </si>
  <si>
    <t xml:space="preserve"> How can I ever repay you? Come work for us at the accounting firm.</t>
  </si>
  <si>
    <t xml:space="preserve"> Oh!  Oh! No, sorry.</t>
  </si>
  <si>
    <t xml:space="preserve"> Shortest one yet.</t>
  </si>
  <si>
    <t xml:space="preserve"> Babe, thank you so much for organizing the mouse rat reunion.</t>
  </si>
  <si>
    <t xml:space="preserve"> It was actually Ginuwine who arranged everything.</t>
  </si>
  <si>
    <t xml:space="preserve"> He really cares about you.</t>
  </si>
  <si>
    <t xml:space="preserve"> You're the greatest wife ever.</t>
  </si>
  <si>
    <t xml:space="preserve"> I wish I could marry you all over again.</t>
  </si>
  <si>
    <t xml:space="preserve"> Let's get divorced.</t>
  </si>
  <si>
    <t xml:space="preserve"> That way, we can get married again.</t>
  </si>
  <si>
    <t xml:space="preserve"> Yes, let's do it.</t>
  </si>
  <si>
    <t xml:space="preserve"> - You want to? - Yes! We should do that, right? Yeah, totally.</t>
  </si>
  <si>
    <t xml:space="preserve"> - We're getting divorced! - Yes.</t>
  </si>
  <si>
    <t xml:space="preserve"> Practically everyone we invited came, except for Liam Hemsworth and Miley Cyrus.</t>
  </si>
  <si>
    <t xml:space="preserve"> I was hoping tonight would be magical enough - to get 'em back together.</t>
  </si>
  <si>
    <t xml:space="preserve"> - Let it go, friend.</t>
  </si>
  <si>
    <t xml:space="preserve"> He's not good enough for her, and vice versa! Thomas.</t>
  </si>
  <si>
    <t xml:space="preserve"> Yes, we don't get along, but I look at you I see driven, I see smart, and I just had the best Italian meal I've ever had in my life, and I've been to Dallas.</t>
  </si>
  <si>
    <t xml:space="preserve"> - I'm in.</t>
  </si>
  <si>
    <t xml:space="preserve"> I'm not gonna let you take another one of my businesses.</t>
  </si>
  <si>
    <t xml:space="preserve"> No, no, I'm in as a partner.</t>
  </si>
  <si>
    <t xml:space="preserve"> I'm always looking for new investments.</t>
  </si>
  <si>
    <t xml:space="preserve"> I've got an auto dealership.</t>
  </si>
  <si>
    <t xml:space="preserve"> I've got a massage parlor, a dry-cleaning transactional holding company that is doing unbelievably well, I might add.</t>
  </si>
  <si>
    <t xml:space="preserve"> What do you say? You know what? I'm not really looking for investors, given the almost embarrassing level of success I've attained, but I'll consider it.</t>
  </si>
  <si>
    <t xml:space="preserve"> Now, if you'll excuse me, I need to get some pictures for my wall of fame.</t>
  </si>
  <si>
    <t xml:space="preserve"> Uh, excuse me, miss Hanley? Do you mind if I snap a you-ie? It's what I call selfies of other people.</t>
  </si>
  <si>
    <t xml:space="preserve"> Can I get everyone's attention, please? Our goal was to get 2,000 signatures in support of the merger.</t>
  </si>
  <si>
    <t xml:space="preserve"> We got almost 4,000 on the first night.</t>
  </si>
  <si>
    <t xml:space="preserve"> Hey, everybody, let's keep this party going.</t>
  </si>
  <si>
    <t xml:space="preserve"> The next round of gnocchi is on the house.</t>
  </si>
  <si>
    <t xml:space="preserve"> You look sad, Knope.</t>
  </si>
  <si>
    <t xml:space="preserve"> Couldn't find any takers for Chicago? Everybody turned me down but Larry.</t>
  </si>
  <si>
    <t xml:space="preserve"> - Ouch.</t>
  </si>
  <si>
    <t xml:space="preserve"> Well, cheer up.</t>
  </si>
  <si>
    <t xml:space="preserve"> You got a new job, new challenges, all that crap you like.</t>
  </si>
  <si>
    <t xml:space="preserve"> Man, I'm gonna miss Pawnee.</t>
  </si>
  <si>
    <t xml:space="preserve"> I wish I could stay, you know, keep an eye on it, raise my kids here.</t>
  </si>
  <si>
    <t xml:space="preserve"> And let's be honest, am I ever gonna find a better breakfast than JJ's Diner? You will not, no.</t>
  </si>
  <si>
    <t xml:space="preserve"> I know it's not easy to leave, but this job does seem perfect.</t>
  </si>
  <si>
    <t xml:space="preserve"> Of course, I'd prefer you use your talents elsewhere.</t>
  </si>
  <si>
    <t xml:space="preserve"> You know, with your courage and small frame, you'd make an excellent coal miner.</t>
  </si>
  <si>
    <t xml:space="preserve"> That's very sweet.</t>
  </si>
  <si>
    <t xml:space="preserve"> It's time for you to move up in the world.</t>
  </si>
  <si>
    <t xml:space="preserve"> Your ambition was bound to take you away from the town you love sooner or later, and you can't have everything you want.</t>
  </si>
  <si>
    <t xml:space="preserve"> I can have everything I want! - Thank you.</t>
  </si>
  <si>
    <t xml:space="preserve"> - I feel like - you're not listening to me.</t>
  </si>
  <si>
    <t xml:space="preserve"> - Oh, and by the way, don't think that we are not discussing Duke silver.</t>
  </si>
  <si>
    <t xml:space="preserve"> When were you going to tell me about that? Unbelievable! I am so furious at you, but I've already forgiven you, and you need to teach me how to play the saxophone.</t>
  </si>
  <si>
    <t xml:space="preserve"> Hi, Leslie and everyone.</t>
  </si>
  <si>
    <t xml:space="preserve"> - I'm Grant - No time for small talk.</t>
  </si>
  <si>
    <t xml:space="preserve"> I think the best version of me working as Midwest regional director is not in Chicago.</t>
  </si>
  <si>
    <t xml:space="preserve"> It's right here in Pawnee.</t>
  </si>
  <si>
    <t xml:space="preserve"> - How so? - The financial savings here are enormous.</t>
  </si>
  <si>
    <t xml:space="preserve"> I mean, the cost of living is way lower here, and renting the entire third floor of this building would be way cheaper than a much smaller space in Chicago.</t>
  </si>
  <si>
    <t xml:space="preserve"> Pawnee is actually closer to most of the parks in the Midwest region, and it's got Tom's Bistro an exciting new-wave Italian eatery that's equal parts Dean Martin and Bruno Mars.</t>
  </si>
  <si>
    <t xml:space="preserve"> But that's just what The Indianapolis Star is saying.</t>
  </si>
  <si>
    <t xml:space="preserve"> Let's see what everyone else has to say.</t>
  </si>
  <si>
    <t xml:space="preserve"> No, no, this is not what we're doing right now.</t>
  </si>
  <si>
    <t xml:space="preserve"> - But congrats.</t>
  </si>
  <si>
    <t xml:space="preserve"> - Leslie should stay here.</t>
  </si>
  <si>
    <t xml:space="preserve"> And if you don't agree with us, it's nine against one, and we can make you disappear forever.</t>
  </si>
  <si>
    <t xml:space="preserve"> - What? - I said, "We have free wi-fi.</t>
  </si>
  <si>
    <t>" Look, Pawnee is a town on the rise, and national parks could get in on the ground floor.</t>
  </si>
  <si>
    <t xml:space="preserve"> It's the best option, hands down.</t>
  </si>
  <si>
    <t xml:space="preserve"> Well, I'll run this up the flagpole.</t>
  </si>
  <si>
    <t xml:space="preserve"> Also, can you bring back Power Rangers? I don't know what it is you do, but you seem important enough to get that done.</t>
  </si>
  <si>
    <t xml:space="preserve"> Sometimes you have to make the hardest climb to see the most beautiful sunrise.</t>
  </si>
  <si>
    <t xml:space="preserve"> I read that once on an old lady's decorative pillow.</t>
  </si>
  <si>
    <t xml:space="preserve"> But it is really how I feel today.</t>
  </si>
  <si>
    <t xml:space="preserve"> I've climbed a very weird and rocky mountain, and it was a pain in the ass, and my legs are tired, and I'm starving, but the sun is rising over a sea of love and waffles and possibility.</t>
  </si>
  <si>
    <t xml:space="preserve"> So I'm just gonna relax and take a deep breath and enjoy this view for as long as I possibly can.</t>
  </si>
  <si>
    <t xml:space="preserve"> Call Ken and Rebecca, and no statements to the press unless I personally release them.</t>
  </si>
  <si>
    <t xml:space="preserve"> We are on a media lockdown.</t>
  </si>
  <si>
    <t xml:space="preserve"> Where is Ed with the file? Ed! I'm sorry, Miss Knope, I lost the file.</t>
  </si>
  <si>
    <t xml:space="preserve"> - It's gone.</t>
  </si>
  <si>
    <t xml:space="preserve"> - Ed, you're a nice guy, but you're the most incompetent person I've ever word with, and that includes Terry.</t>
  </si>
  <si>
    <t xml:space="preserve"> Jeez! Get it together, Terry.</t>
  </si>
  <si>
    <t xml:space="preserve"> Clean out your desk.</t>
  </si>
  <si>
    <t xml:space="preserve"> You're fired.</t>
  </si>
  <si>
    <t xml:space="preserve"> Thank you for the literally hundreds of opportunities you've given me.</t>
  </si>
  <si>
    <t xml:space="preserve"> Good-bye, everyone.</t>
  </si>
  <si>
    <t xml:space="preserve"> It's been a great three years.</t>
  </si>
  <si>
    <t xml:space="preserve"> Cancel my flight to South Dakota.</t>
  </si>
  <si>
    <t xml:space="preserve"> We'll do it next month.</t>
  </si>
  <si>
    <t xml:space="preserve"> - Babe, what's our play here? - Everyone's waiting downstairs in my office.</t>
  </si>
  <si>
    <t xml:space="preserve"> Let's just go hear what they have to say.</t>
  </si>
  <si>
    <t xml:space="preserve"> But honey, tonight's your big night.</t>
  </si>
  <si>
    <t xml:space="preserve"> No, this is more important.</t>
  </si>
  <si>
    <t xml:space="preserve"> Where are the kids? - Right here.</t>
  </si>
  <si>
    <t xml:space="preserve"> - Hey, guys! Mommy and daddy had to do a little work, and you're gonna have a fun play date with Uncle Andy - and Aunty April, okay? - Let's go, munchkins.</t>
  </si>
  <si>
    <t xml:space="preserve"> I forgot, Ben how many bags of marshmallows do I give them? None! Just let April do everything.</t>
  </si>
  <si>
    <t xml:space="preserve"> One day, in the distant future, things will be calm and normal, right? Probably not.</t>
  </si>
  <si>
    <t xml:space="preserve"> - You ready? - Not at all.</t>
  </si>
  <si>
    <t xml:space="preserve"> But that's never stopped us before.</t>
  </si>
  <si>
    <t>Season: 7 Episode: 01</t>
  </si>
  <si>
    <t>I mean, there were rumors that they were gonna announce it next month.</t>
  </si>
  <si>
    <t>But they must've gotten impatient.</t>
  </si>
  <si>
    <t>Whatever they say, we need to come up with 10,000 possible responses to 10,000 possible scenarios.</t>
  </si>
  <si>
    <t>Just to remind you, I don't work for the National Park Service.</t>
  </si>
  <si>
    <t>How are those scenarios coming?</t>
  </si>
  <si>
    <t>Okay, look, before we go in there, you need to know something.</t>
  </si>
  <si>
    <t>He's here.</t>
  </si>
  <si>
    <t>The guy whose name you forbid me from saying out loud because it fills you with rage.</t>
  </si>
  <si>
    <t>Look, I don't know who he's working for, but I guess he's part of one of the bidding groups.</t>
  </si>
  <si>
    <t>Are you gonna be able to be civil in there?</t>
  </si>
  <si>
    <t>I'm perfectly civil.</t>
  </si>
  <si>
    <t>He's the stupid garbage head doodoo face.</t>
  </si>
  <si>
    <t>I'm Trevor Nelsson, legal counsel to the Newport family.</t>
  </si>
  <si>
    <t>The Newport Family Trust intends to sell a 25 square mile parcel of pristine, undeveloped land containing Lake Eagleton and the Southern Indiana Foothills.</t>
  </si>
  <si>
    <t>Why now?</t>
  </si>
  <si>
    <t>The Newports have owned this land for 100 years.</t>
  </si>
  <si>
    <t>Thanks to the recent economic boom in Pawnee, real estate prices are at an alltime high.</t>
  </si>
  <si>
    <t>And in the words of Jessica Wicks Newport, heir to the entire Newport fortune, quote, "It's time to trade those dumb old trees for a buttload of cash.</t>
  </si>
  <si>
    <t>" It is.</t>
  </si>
  <si>
    <t>It truly is.</t>
  </si>
  <si>
    <t>This land is begging to be a new national park, and it's in my own backyard!</t>
  </si>
  <si>
    <t>This could be my crowning achievement.</t>
  </si>
  <si>
    <t>I could retire.</t>
  </si>
  <si>
    <t>I mean, I wouldn't.</t>
  </si>
  <si>
    <t>I'm gonna work until I'm 100 and then cut back to four days a week.</t>
  </si>
  <si>
    <t>I'm already so bored thinking about that one day off.</t>
  </si>
  <si>
    <t>Maybe I'll go to law school or something.</t>
  </si>
  <si>
    <t>We will select the finalists from a set of initial, sealed bids due at 5:00 p.</t>
  </si>
  <si>
    <t>He's here?</t>
  </si>
  <si>
    <t>He is coming over.</t>
  </si>
  <si>
    <t>I don't want to talk to him.</t>
  </si>
  <si>
    <t>I should hide.</t>
  </si>
  <si>
    <t>He should hide.</t>
  </si>
  <si>
    <t>He should run.</t>
  </si>
  <si>
    <t>He should run away.</t>
  </si>
  <si>
    <t>He should hide his stupid face.</t>
  </si>
  <si>
    <t>He shouldn't be Hello, Miss Knope.</t>
  </si>
  <si>
    <t>Hello, former strange person I used to friend.</t>
  </si>
  <si>
    <t>You're looking very Ronlike.</t>
  </si>
  <si>
    <t>You have your same hair.</t>
  </si>
  <si>
    <t>I have bangs now!</t>
  </si>
  <si>
    <t>I've never known what bangs are, and I don't intend to learn!</t>
  </si>
  <si>
    <t>Well, maybe you should!</t>
  </si>
  <si>
    <t>I left the Parks Department two years ago.</t>
  </si>
  <si>
    <t>Now I work in the private sector, running my own building and development company.</t>
  </si>
  <si>
    <t>It's called Very Good Building and Development Company.</t>
  </si>
  <si>
    <t>I wanted to convey the quality of our work without seeming flashy.</t>
  </si>
  <si>
    <t>So your company is involved with one of the bidders?</t>
  </si>
  <si>
    <t>Hell yeah, pimp!</t>
  </si>
  <si>
    <t>He's on Team Gryzzl now.</t>
  </si>
  <si>
    <t>We hired his company to help plan and build our new Gryzzl campus.</t>
  </si>
  <si>
    <t>Right here in town on that land.</t>
  </si>
  <si>
    <t>It's perfect.</t>
  </si>
  <si>
    <t>The trees and rocks and the sky.</t>
  </si>
  <si>
    <t>The land has good sky.</t>
  </si>
  <si>
    <t>This guy, he's so far out.</t>
  </si>
  <si>
    <t>So normcore.</t>
  </si>
  <si>
    <t>You know that the National Park System deserves this land.</t>
  </si>
  <si>
    <t>Why are you trying to screw me?</t>
  </si>
  <si>
    <t>This is like Morningstar all over again!</t>
  </si>
  <si>
    <t>This is nothing like Morningstar.</t>
  </si>
  <si>
    <t>And that was two years ago.</t>
  </si>
  <si>
    <t>Well, you don't know who you're dealing with.</t>
  </si>
  <si>
    <t>I directly oversee 1,200 people.</t>
  </si>
  <si>
    <t>I have a staff of creative geniuses that will not stop working until we win this bid!</t>
  </si>
  <si>
    <t>I couldn't find that file you wanted, but I did find a file called Bird Census 1980.</t>
  </si>
  <si>
    <t>And it's empty.</t>
  </si>
  <si>
    <t>Get out of here, Ed!</t>
  </si>
  <si>
    <t>I fired you.</t>
  </si>
  <si>
    <t>If anybody wants to hang, I will be at Subway.</t>
  </si>
  <si>
    <t>He's very stupid.</t>
  </si>
  <si>
    <t>Babe, I just dropped off Leslie's triplets with her mom.</t>
  </si>
  <si>
    <t>All three of 'em.</t>
  </si>
  <si>
    <t>Look what she gave us.</t>
  </si>
  <si>
    <t>Slow cooker!</t>
  </si>
  <si>
    <t>So hurry up and get ready.</t>
  </si>
  <si>
    <t>The gala starts in an hour.</t>
  </si>
  <si>
    <t>And don't forget, tomorrow we have to go to that guy's office to sign the renters insurance forms.</t>
  </si>
  <si>
    <t>Everything is going great.</t>
  </si>
  <si>
    <t>April's kicking ass at her National Parks job.</t>
  </si>
  <si>
    <t>I work there part time, and I have my own TV show.</t>
  </si>
  <si>
    <t>Welcome back to the Johnny Karate Super Awesome Musical Explosion Show.</t>
  </si>
  <si>
    <t>Morning, Johnny.</t>
  </si>
  <si>
    <t>I have something for ya.</t>
  </si>
  <si>
    <t>It's Mailman Barry.</t>
  </si>
  <si>
    <t>Morning, Barry.</t>
  </si>
  <si>
    <t>Ninjas attack!</t>
  </si>
  <si>
    <t>That's my crotch.</t>
  </si>
  <si>
    <t>Three more kicks apiece.</t>
  </si>
  <si>
    <t>Jessica, hi!</t>
  </si>
  <si>
    <t>I'm glad I caught you before you left.</t>
  </si>
  <si>
    <t>Just between you and me, what do you think your land might sell for tomorrow?</t>
  </si>
  <si>
    <t>Trevor says it'll probably be around $90 million.</t>
  </si>
  <si>
    <t>I am just I am so happy for me!</t>
  </si>
  <si>
    <t>Would you ever consider giving the federal government a discount?</t>
  </si>
  <si>
    <t>For a very good cause?</t>
  </si>
  <si>
    <t>A National Park?</t>
  </si>
  <si>
    <t>Oh, Leslie, I have always liked you.</t>
  </si>
  <si>
    <t>Yeah, no, you haven't though.</t>
  </si>
  <si>
    <t>But I also like money.</t>
  </si>
  <si>
    <t>And money pays for my lifestyle.</t>
  </si>
  <si>
    <t>Leslie doesn't pay for my lifestyle.</t>
  </si>
  <si>
    <t>Money does.</t>
  </si>
  <si>
    <t>So, between money and Leslie You see the bind that I'm in.</t>
  </si>
  <si>
    <t>It's a tough one.</t>
  </si>
  <si>
    <t>Well, thank you, Jessica.</t>
  </si>
  <si>
    <t>You did and said exactly what I thought you were gonna do and say.</t>
  </si>
  <si>
    <t>And that's oddly comforting.</t>
  </si>
  <si>
    <t>Thank you, sweetie!</t>
  </si>
  <si>
    <t>Who is Tom Haverford?</t>
  </si>
  <si>
    <t>He's a mentor, a lover, a hero.</t>
  </si>
  <si>
    <t>But who is my hero?</t>
  </si>
  <si>
    <t>Simple.</t>
  </si>
  <si>
    <t>It's me five years from now.</t>
  </si>
  <si>
    <t>Okay, I really only need a correct spelling of your last name.</t>
  </si>
  <si>
    <t>You are looking at one of Indiana Business Monthly's 35 under 35.</t>
  </si>
  <si>
    <t>I own Pawnee's hottest restaurant, two fast casual eateries, and the Tommy Chopper.</t>
  </si>
  <si>
    <t>We serve chopped salads out of a decommissioned military helicopter.</t>
  </si>
  <si>
    <t>I'm a mogul now!</t>
  </si>
  <si>
    <t>City Manager of Pawnee.</t>
  </si>
  <si>
    <t>The Chamber of Commerce asked me to introduce him at a very fancy black tie gala tonight.</t>
  </si>
  <si>
    <t>One of the many area bigwigs who comes to me for life advice, fashion tips You get it.</t>
  </si>
  <si>
    <t>Write this all down.</t>
  </si>
  <si>
    <t>So, for the introduction, I'd love it if you could just keep it brief.</t>
  </si>
  <si>
    <t>Like stick to my fiscal accomplishments.</t>
  </si>
  <si>
    <t>Wanna wake me up when you're done boring us to death, am I right, Janet?</t>
  </si>
  <si>
    <t>Write down that I'm funny.</t>
  </si>
  <si>
    <t>Benji.</t>
  </si>
  <si>
    <t>When's Tommy ever let you down?</t>
  </si>
  <si>
    <t>I'm being honored at a gala tonight because I'm in charge of the Pawnee Bicentennial Celebration.</t>
  </si>
  <si>
    <t>It's my biggest project since Ice Town, so it really means a lot that I'm being recognized as a city leader instead of being yelled at and pelted with things.</t>
  </si>
  <si>
    <t>You don't think this is all an elaborate setup to pelt me with things, do you?</t>
  </si>
  <si>
    <t>It takes, like, eight hours to cook something in this thing.</t>
  </si>
  <si>
    <t>I guess I could pick up a brisket tomorrow and start it for dinner Thursday.</t>
  </si>
  <si>
    <t>Thursday's no good.</t>
  </si>
  <si>
    <t>I have production meetings all day.</t>
  </si>
  <si>
    <t>I think we've got dinner with Joe and Donna on Friday.</t>
  </si>
  <si>
    <t>Hey, you know, Sunday, we can go to the farmer's market, put the brisket in the slow cooker, get a movie on Pay Per View.</t>
  </si>
  <si>
    <t>The new Jason Bourne movie is supposed to be pretty funny.</t>
  </si>
  <si>
    <t>Andy, we're planning our whole week, like old people!</t>
  </si>
  <si>
    <t>We used to be spontaneous and weird.</t>
  </si>
  <si>
    <t>We used to eat cereal out of Frisbees because we didn't have any bowls.</t>
  </si>
  <si>
    <t>You once broke a rib trying to wrestle one of those inflatable floppy guys at a car dealership.</t>
  </si>
  <si>
    <t>Now you sprained your shoulder trying to clean out the stupid gutter.</t>
  </si>
  <si>
    <t>You even have a job.</t>
  </si>
  <si>
    <t>We have a bank account!</t>
  </si>
  <si>
    <t>We've held out as long as we could, but it finally happened.</t>
  </si>
  <si>
    <t>We're boring.</t>
  </si>
  <si>
    <t>We're boring people who bore each other by being boring.</t>
  </si>
  <si>
    <t>We are still fun!</t>
  </si>
  <si>
    <t>I'm gonna prove it to you.</t>
  </si>
  <si>
    <t>Tonight, at the gala, we are gonna do something spontaneous and weird.</t>
  </si>
  <si>
    <t>Stop taunting me.</t>
  </si>
  <si>
    <t>Get on the phone to Washington.</t>
  </si>
  <si>
    <t>Call in every favor that we have.</t>
  </si>
  <si>
    <t>Dave, put Missouri on the back burner, this is top priority.</t>
  </si>
  <si>
    <t>You all have 36 hours to find me $90 million, go!</t>
  </si>
  <si>
    <t>$90 million?</t>
  </si>
  <si>
    <t>Well, I only have $2 million in the discretionary fund, and I've already used some of it to make Thomas Jefferson sexier in those Mount Rushmore promotions.</t>
  </si>
  <si>
    <t>Which, by the way, attendance has been up.</t>
  </si>
  <si>
    <t>That's not a coincidence.</t>
  </si>
  <si>
    <t>Pawnee's rich and famous will all be here tonight.</t>
  </si>
  <si>
    <t>Maybe you start there.</t>
  </si>
  <si>
    <t>That is a very smart idea.</t>
  </si>
  <si>
    <t>And that tuxedo makes you look like a sexy orchestra conductor.</t>
  </si>
  <si>
    <t>Wave this pen around.</t>
  </si>
  <si>
    <t>Focus.</t>
  </si>
  <si>
    <t>Let's go get that park.</t>
  </si>
  <si>
    <t>That park is my dream.</t>
  </si>
  <si>
    <t>I'm not gonna let it slip away.</t>
  </si>
  <si>
    <t>Who cares if Gryzzl and Ron have more money?</t>
  </si>
  <si>
    <t>I have the most valuable currency in America, a blind, stubborn belief that what I am doing is 100% right.</t>
  </si>
  <si>
    <t>Ken Hotate!</t>
  </si>
  <si>
    <t>Great bolo tie.</t>
  </si>
  <si>
    <t>Why, yes, it is.</t>
  </si>
  <si>
    <t>My son sells them on Etsy.</t>
  </si>
  <si>
    <t>He is a huge disappointment.</t>
  </si>
  <si>
    <t>Oh, well, now that we're chatting, the National Park Service is looking to buy the Newport Land, but we're a little short on funds.</t>
  </si>
  <si>
    <t>How short?</t>
  </si>
  <si>
    <t>$88 million.</t>
  </si>
  <si>
    <t>What do you say you put some of that casino money to good use?</t>
  </si>
  <si>
    <t>You know, we have been considering opening a second resort.</t>
  </si>
  <si>
    <t>No, it would be a donation.</t>
  </si>
  <si>
    <t>The government would keep the land.</t>
  </si>
  <si>
    <t>So you would like the Wamapoke people to pay the federal government millions of dollars to buy land that was stolen from us by the federal government?</t>
  </si>
  <si>
    <t>And we don't even get to keep the land?</t>
  </si>
  <si>
    <t>Well, when you put it like that, I see the irony.</t>
  </si>
  <si>
    <t>So, are you in?</t>
  </si>
  <si>
    <t>What if I buy some of your disappointing son's bolo ties?</t>
  </si>
  <si>
    <t>I'm so crazy and spontaneous, I don't even need this sling anymore.</t>
  </si>
  <si>
    <t>Did you hear that pop?</t>
  </si>
  <si>
    <t>You wanna do shots?</t>
  </si>
  <si>
    <t>Yeah, I'd love to do a shot.</t>
  </si>
  <si>
    <t>'Cause wine makes me sleepy now.</t>
  </si>
  <si>
    <t>What do you wanna do first?</t>
  </si>
  <si>
    <t>I dare you to eat this entire jug of olives.</t>
  </si>
  <si>
    <t>I'm gonna take a Zantac.</t>
  </si>
  <si>
    <t>All that salt will give me heartburn.</t>
  </si>
  <si>
    <t>You ruined it.</t>
  </si>
  <si>
    <t>We have to figure something else out.</t>
  </si>
  <si>
    <t>Should I still take the Zantac?</t>
  </si>
  <si>
    <t>Yeah, you always feel better when you do.</t>
  </si>
  <si>
    <t>I hate us, let's go.</t>
  </si>
  <si>
    <t>Now, I know all of you are off doing your own things, and we don't see each other as much as we used to, but I need my old team back for one last mission.</t>
  </si>
  <si>
    <t>So, hands in "Defeat Ron" on three!</t>
  </si>
  <si>
    <t>Oh, actually, Ron promised me I could build a restaurant on the new Gryzzl campus.</t>
  </si>
  <si>
    <t>So I'm kind of totally on Ron's side.</t>
  </si>
  <si>
    <t>Okay, Tom's dead to me.</t>
  </si>
  <si>
    <t>I'm waiting for your hand.</t>
  </si>
  <si>
    <t>Ron hired Regal Meagle Realty to broker the deal.</t>
  </si>
  <si>
    <t>And I'm gonna need the money for my wedding.</t>
  </si>
  <si>
    <t>Shia LaBeouf designed wedding dresses do not come cheap.</t>
  </si>
  <si>
    <t>You're getting married?</t>
  </si>
  <si>
    <t>And you didn't tell me earlier.</t>
  </si>
  <si>
    <t>How could you?</t>
  </si>
  <si>
    <t>Joe popped the question a few days ago.</t>
  </si>
  <si>
    <t>I didn't post anything on Gryzzl Feed 'cause I wanted to tell you in person.</t>
  </si>
  <si>
    <t>It's very beautiful, and I'm furious at you.</t>
  </si>
  <si>
    <t>They're great.</t>
  </si>
  <si>
    <t>You know, they're trying to destroy us.</t>
  </si>
  <si>
    <t>There's three of them, it's insane, but they're great.</t>
  </si>
  <si>
    <t>We gotta run, Les.</t>
  </si>
  <si>
    <t>Sorry for totally crushing it and you in the process.</t>
  </si>
  <si>
    <t>Later.</t>
  </si>
  <si>
    <t>Well, never fear, because Terry is here.</t>
  </si>
  <si>
    <t>Yes, I go by Terry now.</t>
  </si>
  <si>
    <t>Because there was a guy at National Parks.</t>
  </si>
  <si>
    <t>He was already named Larry, so they suggested I go by Terry.</t>
  </si>
  <si>
    <t>And then I said my real name is Gary, and they said, "Who cares?</t>
  </si>
  <si>
    <t>" So, it's just a fun group.</t>
  </si>
  <si>
    <t>Good evening and welcome to the Pawnee Bicentennial Gala.</t>
  </si>
  <si>
    <t>Not long ago, this town was barely on the map.</t>
  </si>
  <si>
    <t>Unless you're talking about a map of the cities with the most obese pets.</t>
  </si>
  <si>
    <t>But then one great man came along and he lifted all of us up.</t>
  </si>
  <si>
    <t>And that man was me.</t>
  </si>
  <si>
    <t>Tom Haverford, owner and proprietor of the effortlessly chic, celebritypacked Italian restaurant, Tom's Bistro.</t>
  </si>
  <si>
    <t>And several other establishments.</t>
  </si>
  <si>
    <t>Ron, how could you?</t>
  </si>
  <si>
    <t>I simply took a skewer for one shrimp and added many shrimp to it.</t>
  </si>
  <si>
    <t>They're long enough for five or six.</t>
  </si>
  <si>
    <t>First you try to steal my park, and now you steal my team?</t>
  </si>
  <si>
    <t>I didn't steal them.</t>
  </si>
  <si>
    <t>They're independent people who have moved on to better things, just like you did.</t>
  </si>
  <si>
    <t>Baconwrapped shrimp?</t>
  </si>
  <si>
    <t>I fit seven on this one.</t>
  </si>
  <si>
    <t>It's a masterpiece.</t>
  </si>
  <si>
    <t>Why don't you shove them all in your dumb mouth and then when I turn around, you can stab me in the back with the skewer?</t>
  </si>
  <si>
    <t>People come up to me, and they say things like, "Tom, given all that you've accomplished, is it hard to stay humble?</t>
  </si>
  <si>
    <t>" And I say, "Not for me.</t>
  </si>
  <si>
    <t>"I'm pretty amazing at being humble.</t>
  </si>
  <si>
    <t>" But enough about me.</t>
  </si>
  <si>
    <t>Ladies and gentlemen, please welcome Pawnee's Man of the Year 2017, Mr.</t>
  </si>
  <si>
    <t>And thank you to Tom for that moving tribute to you.</t>
  </si>
  <si>
    <t>And thank you to the Boys and Girls Club for the incredibly lifelike papiermché statue.</t>
  </si>
  <si>
    <t>You know when I first moved here, I Oh, uh I guess it's time for cake?</t>
  </si>
  <si>
    <t>We shut off the lights, turn 'em back on.</t>
  </si>
  <si>
    <t>Everybody's fancy jewelry is missing.</t>
  </si>
  <si>
    <t>Meanwhile, you and I are already on a boat to the airport.</t>
  </si>
  <si>
    <t>Let's put stink bombs in all the vents.</t>
  </si>
  <si>
    <t>I got rid of all the stink bombs before I babysat Leslie's kids.</t>
  </si>
  <si>
    <t>Being responsible adults sucks butts.</t>
  </si>
  <si>
    <t>Butts.</t>
  </si>
  <si>
    <t>I'll streak across the stage.</t>
  </si>
  <si>
    <t>I'm gonna get naked.</t>
  </si>
  <si>
    <t>I'm gonna get up there.</t>
  </si>
  <si>
    <t>Everyone is gonna see my wiener.</t>
  </si>
  <si>
    <t>I mean, you've seen it.</t>
  </si>
  <si>
    <t>You know how dumb it looks.</t>
  </si>
  <si>
    <t>Perfect plan.</t>
  </si>
  <si>
    <t>Why are you even here?</t>
  </si>
  <si>
    <t>What have you ever done for this city?</t>
  </si>
  <si>
    <t>My company has stimulated Pawnee's economy.</t>
  </si>
  <si>
    <t>You're just still upset about Morningstar.</t>
  </si>
  <si>
    <t>I told you to never say that word to me!</t>
  </si>
  <si>
    <t>No one should ever say that word out loud.</t>
  </si>
  <si>
    <t>It's like "Voldemort" or "Ron.</t>
  </si>
  <si>
    <t>" You know what?</t>
  </si>
  <si>
    <t>You don't deserve that candle!</t>
  </si>
  <si>
    <t>Give me that candle!</t>
  </si>
  <si>
    <t>Let go!</t>
  </si>
  <si>
    <t>This candle's mine!</t>
  </si>
  <si>
    <t>Gimme this candle.</t>
  </si>
  <si>
    <t>You steal my team, I steal your candle!</t>
  </si>
  <si>
    <t>I stole nothing!</t>
  </si>
  <si>
    <t>I want it!</t>
  </si>
  <si>
    <t>Just wheel out the backup cake.</t>
  </si>
  <si>
    <t>There's no backup cake.</t>
  </si>
  <si>
    <t>Who doesn't bake a backup cake?</t>
  </si>
  <si>
    <t>Well, that seals it.</t>
  </si>
  <si>
    <t>Even Leslie is crazier than we are.</t>
  </si>
  <si>
    <t>They're still gonna serve that cake, right?</t>
  </si>
  <si>
    <t>And then I said, "Uh, you might wanna check with the penguin.</t>
  </si>
  <si>
    <t>" I get it.</t>
  </si>
  <si>
    <t>You Gryzzl guys are a real hoot.</t>
  </si>
  <si>
    <t>And you have so much money.</t>
  </si>
  <si>
    <t>Thanks, Jessie!</t>
  </si>
  <si>
    <t>And, hey, enjoy that new prototype Gryzzl Tablet.</t>
  </si>
  <si>
    <t>I just love it!</t>
  </si>
  <si>
    <t>Thank you, Jessica.</t>
  </si>
  <si>
    <t>I love you, too.</t>
  </si>
  <si>
    <t>I love your skin.</t>
  </si>
  <si>
    <t>Give me your skin.</t>
  </si>
  <si>
    <t>There are still a couple bugs with the Al software.</t>
  </si>
  <si>
    <t>But maybe just turn it off before you go to sleep.</t>
  </si>
  <si>
    <t>All right, Donna.</t>
  </si>
  <si>
    <t>About to get some pennies!</t>
  </si>
  <si>
    <t>Pennies, oh, pennies, oh, pennies.</t>
  </si>
  <si>
    <t xml:space="preserve"> You're next.</t>
  </si>
  <si>
    <t xml:space="preserve"> Hello, Ron.</t>
  </si>
  <si>
    <t xml:space="preserve"> I just want you to know that I am not sorry that I pushed you into a giant cake.</t>
  </si>
  <si>
    <t xml:space="preserve"> Well, I am sorry that I attended a public event.</t>
  </si>
  <si>
    <t xml:space="preserve"> Yo, Ron.</t>
  </si>
  <si>
    <t xml:space="preserve"> Come on, bud.</t>
  </si>
  <si>
    <t xml:space="preserve"> We're gonna go play some video games, and we want you to watch quietly.</t>
  </si>
  <si>
    <t xml:space="preserve"> After we drop off the renters insurance forms, we need to stop by the grocery store.</t>
  </si>
  <si>
    <t xml:space="preserve"> And then we need to sign a suicide pact because our lives are meaningless.</t>
  </si>
  <si>
    <t xml:space="preserve"> Babe, we are not boring people.</t>
  </si>
  <si>
    <t xml:space="preserve"> Would boring people get renters insurance, even though it's not legally required? Where are we? I have never once been to this part of Pawnee.</t>
  </si>
  <si>
    <t xml:space="preserve"> It's the creepy warehouse district.</t>
  </si>
  <si>
    <t xml:space="preserve"> It's mostly just raccoons and old car batteries.</t>
  </si>
  <si>
    <t xml:space="preserve"> Whoa! Hang on.</t>
  </si>
  <si>
    <t xml:space="preserve"> Pull over.</t>
  </si>
  <si>
    <t xml:space="preserve"> Look at that.</t>
  </si>
  <si>
    <t xml:space="preserve"> This place is amazing.</t>
  </si>
  <si>
    <t xml:space="preserve"> Let's go in! What up, playa? I just wanted to apologize for my intro running long.</t>
  </si>
  <si>
    <t xml:space="preserve"> But, you know, when it comes to inspirational Will Smith quotes, how you gonna stop at 10? You know, when the Chamber of Commerce asked you to introduce me, I was a little worried you would spend the entire time talking about yourself, which is exactly what you did.</t>
  </si>
  <si>
    <t xml:space="preserve"> Truth is they didn't ask me to introduce you.</t>
  </si>
  <si>
    <t xml:space="preserve"> I asked them if I could do it.</t>
  </si>
  <si>
    <t xml:space="preserve"> I was gonna talk about how I owe you so much, and how you stood by me through all of my failures, and I stood by you through all of your terrible outfits.</t>
  </si>
  <si>
    <t xml:space="preserve"> But when I got up there, I got pretty emotional.</t>
  </si>
  <si>
    <t xml:space="preserve"> To make it up to you, I'd like to read you the speech now.</t>
  </si>
  <si>
    <t xml:space="preserve"> "I've known a lot of ballers in my day.</t>
  </si>
  <si>
    <t xml:space="preserve"> "But no man balls harder than the man I'm about to bring up.</t>
  </si>
  <si>
    <t xml:space="preserve"> "He's kind.</t>
  </si>
  <si>
    <t xml:space="preserve"> "He's intelligent.</t>
  </si>
  <si>
    <t xml:space="preserve"> "He's a person I'm deeply proud to call my friend.</t>
  </si>
  <si>
    <t>" It was a pretty good speech.</t>
  </si>
  <si>
    <t xml:space="preserve"> I mean, it was a little sappy maybe.</t>
  </si>
  <si>
    <t xml:space="preserve"> But I think I liked it.</t>
  </si>
  <si>
    <t xml:space="preserve"> Jessica, Mr.</t>
  </si>
  <si>
    <t xml:space="preserve"> Nelsson, you are going to hear a lot of bids today.</t>
  </si>
  <si>
    <t xml:space="preserve"> But this is the only one that matters.</t>
  </si>
  <si>
    <t xml:space="preserve"> Is this a circle? Or is it an O? Is Oprah involved in your bid? It's a zero.</t>
  </si>
  <si>
    <t xml:space="preserve"> I bid zero dollars.</t>
  </si>
  <si>
    <t xml:space="preserve"> I have to say, that's one of the lower ones we've seen.</t>
  </si>
  <si>
    <t xml:space="preserve"> Pawnee is celebrating its 200th anniversary, and the Newport family has been here since day one.</t>
  </si>
  <si>
    <t xml:space="preserve"> Through feast and famine, transformation, upheaval, celebration.</t>
  </si>
  <si>
    <t xml:space="preserve"> The Newport family is part of the fabric of this town.</t>
  </si>
  <si>
    <t xml:space="preserve"> And not always in a good way, like when your hot fudge pipeline exploded.</t>
  </si>
  <si>
    <t xml:space="preserve"> Oh, boo-hoo! It all ran off into the lake.</t>
  </si>
  <si>
    <t xml:space="preserve"> Well, yes, admittedly, it did make the fish taste delicious, but it was a PR nightmare.</t>
  </si>
  <si>
    <t xml:space="preserve"> My question is this.</t>
  </si>
  <si>
    <t xml:space="preserve"> What do you want the Newport name to mean in the future? If you donate this land, and you let me turn it into a national park, the Newport National Park, your name will stand for something good for generations to come.</t>
  </si>
  <si>
    <t xml:space="preserve"> How much was her bid again? It was zero dollars.</t>
  </si>
  <si>
    <t xml:space="preserve"> Oh! That's the part I don't like.</t>
  </si>
  <si>
    <t xml:space="preserve"> Just keep me in the running.</t>
  </si>
  <si>
    <t xml:space="preserve"> Give me a chance to prove to you how great this could be.</t>
  </si>
  <si>
    <t xml:space="preserve"> It says here there are 12 closets, three bomb shelters, five dumbwaiters, two and three-eighths baths, no kitchens.</t>
  </si>
  <si>
    <t xml:space="preserve"> It's a fairly standard layout.</t>
  </si>
  <si>
    <t xml:space="preserve"> Is that a staircase to nowhere? Yes, it is.</t>
  </si>
  <si>
    <t xml:space="preserve"> Good eye.</t>
  </si>
  <si>
    <t xml:space="preserve"> What was this place? Remember the Pawnee Doll Head Factory? This was a doll head factory? No.</t>
  </si>
  <si>
    <t xml:space="preserve"> This was a holding cell for people who went insane on the assembly line.</t>
  </si>
  <si>
    <t xml:space="preserve"> What's behind this door? Fire pole! So this place has had zero offers? People seem to be scared off, on account of it being haunted and disgusting.</t>
  </si>
  <si>
    <t xml:space="preserve"> After 47 years living here, I decided to move to Orlando to be closer to Disney World.</t>
  </si>
  <si>
    <t xml:space="preserve"> We are responsible adults.</t>
  </si>
  <si>
    <t xml:space="preserve"> You know what that means? I know.</t>
  </si>
  <si>
    <t xml:space="preserve"> We have money.</t>
  </si>
  <si>
    <t xml:space="preserve"> And we are going to buy the out of this house! Seriously? Yes.</t>
  </si>
  <si>
    <t xml:space="preserve"> Who needs rental insurance? We're gonna live here.</t>
  </si>
  <si>
    <t xml:space="preserve"> We now go live to the press conference.</t>
  </si>
  <si>
    <t xml:space="preserve"> Good evening.</t>
  </si>
  <si>
    <t xml:space="preserve"> I'm Attorney Trevor Nelsson with the law firm Fwar, Dips, Winshares, Gritt, Babip, Pecota, Vorp and Eckstein, legal counsel to the Newport family, here to announce that the Newport Family Trust has narrowed this search to two final candidates, the Gryzzl corporation and the National Park Service.</t>
  </si>
  <si>
    <t xml:space="preserve"> I'm in the game.</t>
  </si>
  <si>
    <t xml:space="preserve"> All I have to do is convince them that it's better taking no money than taking $90 million.</t>
  </si>
  <si>
    <t xml:space="preserve"> Well, you did convince three unsuspecting toddlers that peas turn into cupcakes in their tummies.</t>
  </si>
  <si>
    <t xml:space="preserve"> I started my career in Pawnee by turning a pit into a cool little park.</t>
  </si>
  <si>
    <t xml:space="preserve"> And now I have the chance to give this town a massive, beautiful gift that they can use forever.</t>
  </si>
  <si>
    <t xml:space="preserve"> In the words of Jason Bourne, "This is where it started for me.</t>
  </si>
  <si>
    <t xml:space="preserve"> "This is where it ends.</t>
  </si>
  <si>
    <t>" You know, I still think Kevin James was a weird choice for the reboot.</t>
  </si>
  <si>
    <t xml:space="preserve"> Oh, I don't.</t>
  </si>
  <si>
    <t xml:space="preserve"> I think he nailed it.</t>
  </si>
  <si>
    <t xml:space="preserve"> So, I'm thinking, in addition, to the Tom's Bistros, we have a hyper exclusive lounge area called Tommy's Lounge.</t>
  </si>
  <si>
    <t xml:space="preserve"> Attention! This is war.</t>
  </si>
  <si>
    <t xml:space="preserve"> You guys are going down.</t>
  </si>
  <si>
    <t xml:space="preserve"> And that's all I wanted to say.</t>
  </si>
  <si>
    <t xml:space="preserve"> Except Donna, Tom, hey.</t>
  </si>
  <si>
    <t xml:space="preserve"> I'm sorry I haven't kept in better touch with you recently, but, you know, I've been a little preoccupied with my kids and my job.</t>
  </si>
  <si>
    <t xml:space="preserve"> So, it's really good to see you both.</t>
  </si>
  <si>
    <t xml:space="preserve"> And also, prepare for war because you chose the wrong side and we are gonna smoke you.</t>
  </si>
  <si>
    <t xml:space="preserve"> And also I made cookies, but Ron is not allowed to eat them and they say, "Prepare for War" on them, but the O in the word "for" is a heart.</t>
  </si>
  <si>
    <t xml:space="preserve"> And I ate a lot of 'em on the way over here.</t>
  </si>
  <si>
    <t xml:space="preserve"> Because we're at war.</t>
  </si>
  <si>
    <t xml:space="preserve"> Hey, Tom! Hey, man! Buddy, good to see you.</t>
  </si>
  <si>
    <t xml:space="preserve"> How's it going? It's pretty good.</t>
  </si>
  <si>
    <t xml:space="preserve"> Hey! Andy! Let's go.</t>
  </si>
  <si>
    <t xml:space="preserve"> War!   </t>
  </si>
  <si>
    <t>Season: 7 Episode: 02</t>
  </si>
  <si>
    <t>Knopey, my girl, wuddup?</t>
  </si>
  <si>
    <t>I just farted.</t>
  </si>
  <si>
    <t>Oh, Jeremy.</t>
  </si>
  <si>
    <t>I truly thought that I would never have to interact with you again.</t>
  </si>
  <si>
    <t>I missed you, too.</t>
  </si>
  <si>
    <t>The city council is voting on whether to rezone the Newport land for commercial use.</t>
  </si>
  <si>
    <t>If I win, stupid Gryzzl and stupid Ron can't build anything there, and then I'm sitting pretty.</t>
  </si>
  <si>
    <t>Sadly, the deciding vote is from my old city council mate, and human equivalent of gas station sushi, Jeremy Jamm.</t>
  </si>
  <si>
    <t>So, I am here to talk to you about why you should vote "No" in the zoning issue.</t>
  </si>
  <si>
    <t>Hold up, little chica.</t>
  </si>
  <si>
    <t>Before we go any further, I need to ask my girlfriend how she wants me to vote.</t>
  </si>
  <si>
    <t>Who's your girlfriend?</t>
  </si>
  <si>
    <t>Jamm and Tammy!</t>
  </si>
  <si>
    <t>"Jammy.</t>
  </si>
  <si>
    <t>" Jammy.</t>
  </si>
  <si>
    <t>You guys are so cute.</t>
  </si>
  <si>
    <t>When did you Why would either one of you, you know Why?</t>
  </si>
  <si>
    <t>Dear God, why?</t>
  </si>
  <si>
    <t>Hit it off at karaoke.</t>
  </si>
  <si>
    <t>She saw me nail Gangsta's Paradise, I saw her bite the door guy.</t>
  </si>
  <si>
    <t>She then let me buy her a bunch of purses.</t>
  </si>
  <si>
    <t>And the rest is history.</t>
  </si>
  <si>
    <t>A bunch.</t>
  </si>
  <si>
    <t>This is great news.</t>
  </si>
  <si>
    <t>Because Ron is my opponent in this.</t>
  </si>
  <si>
    <t>And you live to torture Ron.</t>
  </si>
  <si>
    <t>Vote for me so that you can screw Ron over.</t>
  </si>
  <si>
    <t>Maybe you're not a blonde bimbo after all.</t>
  </si>
  <si>
    <t>Let me mull it over.</t>
  </si>
  <si>
    <t>Sure, I'm aligning myself with terrible people, but think of all the wonderful people who will benefit from a national park.</t>
  </si>
  <si>
    <t>It's worth it.</t>
  </si>
  <si>
    <t>And you can trust my opinion because I have a lot to gain by being right, and I have severe tunnel vision about achieving my goals.</t>
  </si>
  <si>
    <t>Joan, on behalf of the entire city, congratulations.</t>
  </si>
  <si>
    <t>I do want to apologize for not being able to accommodate some of your requests.</t>
  </si>
  <si>
    <t>For example, we couldn't get a bottle of Chateau Marmont because it's a hotel in Los Angeles, not a wine.</t>
  </si>
  <si>
    <t>Well, did you at least get Buddy Holly to sing?</t>
  </si>
  <si>
    <t>No, because he's been famously dead for 60 years.</t>
  </si>
  <si>
    <t>Hi, Joan.</t>
  </si>
  <si>
    <t>Hi, my name is April.</t>
  </si>
  <si>
    <t>And I'm your biggest fan and I pretty much hate everyone.</t>
  </si>
  <si>
    <t>Will you sign your ninth memoir for me?</t>
  </si>
  <si>
    <t>Well, it would be my pleasure.</t>
  </si>
  <si>
    <t>You said your name was Glenn?</t>
  </si>
  <si>
    <t>That's pretty.</t>
  </si>
  <si>
    <t>Joan has always been kind of a train wreck, but the last three years, she's gone off the deep end.</t>
  </si>
  <si>
    <t>She did a string of shows from rehab.</t>
  </si>
  <si>
    <t>Victoria Herzog, you were a successful attorney from Wilmington, Delaware.</t>
  </si>
  <si>
    <t>Then you hit rock bottom.</t>
  </si>
  <si>
    <t>This is supposed to be anonymous.</t>
  </si>
  <si>
    <t>She once gave every member in her audience a car.</t>
  </si>
  <si>
    <t>One car, that they all had to fight for.</t>
  </si>
  <si>
    <t>Oh, and last year, she did a show where she called all of her exboyfriends while sitting on a washing machine.</t>
  </si>
  <si>
    <t>Well, Erik, if you didn't give it to me, then who did?</t>
  </si>
  <si>
    <t>I love her so much.</t>
  </si>
  <si>
    <t>I hope she's my real mom.</t>
  </si>
  <si>
    <t>"Entrepreneur bachelor, Tom Haverford, "is making quite a splash in the culinary world, "and we expect even bigger things from him in 2018.</t>
  </si>
  <si>
    <t>" Tom.</t>
  </si>
  <si>
    <t>What does culinary mean?</t>
  </si>
  <si>
    <t>It means it's a cause for celebration.</t>
  </si>
  <si>
    <t>Round of drinks for everyone, on the house!</t>
  </si>
  <si>
    <t>Let me also get a chicken parm and a lasagna on the side.</t>
  </si>
  <si>
    <t>And a spaghetti to go.</t>
  </si>
  <si>
    <t>On the house!</t>
  </si>
  <si>
    <t>That's the fourth engagement this month.</t>
  </si>
  <si>
    <t>I'm tired of being an "Entrepreneur/bachelor.</t>
  </si>
  <si>
    <t>" I need to find someone.</t>
  </si>
  <si>
    <t>Are you bummed, Tom?</t>
  </si>
  <si>
    <t>Hey, I got a quick fix for that.</t>
  </si>
  <si>
    <t>Let's get hammered.</t>
  </si>
  <si>
    <t>Everything here is free.</t>
  </si>
  <si>
    <t>How's that zerodollar bid coming along?</t>
  </si>
  <si>
    <t>You know, in my experience with capitalism, people would normally expect money in exchange for their goods and land.</t>
  </si>
  <si>
    <t>In my experience with butt faces, you are one.</t>
  </si>
  <si>
    <t>We will now hear arguments about the Newport property.</t>
  </si>
  <si>
    <t>First, on behalf of Gryzzl, Mr.</t>
  </si>
  <si>
    <t>Thank you, Councilman.</t>
  </si>
  <si>
    <t>When you vote tomorrow, we believe you should vote to rezone the land for commercial use.</t>
  </si>
  <si>
    <t>Well, I'm convinced.</t>
  </si>
  <si>
    <t>Tomorrow, I'm voting for Gryzzl.</t>
  </si>
  <si>
    <t>I didn't even get a chance to say my plan.</t>
  </si>
  <si>
    <t>Your plan?</t>
  </si>
  <si>
    <t>You know who else had a plan?</t>
  </si>
  <si>
    <t>Please don't say Hitler.</t>
  </si>
  <si>
    <t>Adolf Hitler!</t>
  </si>
  <si>
    <t>I'm with Swanson.</t>
  </si>
  <si>
    <t>It's a stache thing.</t>
  </si>
  <si>
    <t>Stache bros.</t>
  </si>
  <si>
    <t>You wouldn't understand.</t>
  </si>
  <si>
    <t>We're done here.</t>
  </si>
  <si>
    <t>Well, that was easy.</t>
  </si>
  <si>
    <t>Thank you, Commissioner Gordon, people of Gotham.</t>
  </si>
  <si>
    <t>She thinks she's in Batman.</t>
  </si>
  <si>
    <t>People often ask me, "Joan, how do you do it?</t>
  </si>
  <si>
    <t>" It's simple.</t>
  </si>
  <si>
    <t>I love being on TV.</t>
  </si>
  <si>
    <t>I've known what I've wanted to do since I was 10 years old.</t>
  </si>
  <si>
    <t>That is the key to living a good life.</t>
  </si>
  <si>
    <t>If you don't absolutely love what you do with a true passion, then what's the point in doing it at all?</t>
  </si>
  <si>
    <t>On a separate note, I think that America should have a purge night.</t>
  </si>
  <si>
    <t>Let me explain why.</t>
  </si>
  <si>
    <t>Do I even like my job?</t>
  </si>
  <si>
    <t>I must be the first person ever to have money, power, and notoriety, but still feel empty.</t>
  </si>
  <si>
    <t>I need someone to share my life with.</t>
  </si>
  <si>
    <t>What if your future wife is somebody that you already know?</t>
  </si>
  <si>
    <t>Let's open your Gryzzl page.</t>
  </si>
  <si>
    <t>What about her?</t>
  </si>
  <si>
    <t>She's cute.</t>
  </si>
  <si>
    <t>Date her.</t>
  </si>
  <si>
    <t>That's my cousin.</t>
  </si>
  <si>
    <t>How about her?</t>
  </si>
  <si>
    <t>That's my dad!</t>
  </si>
  <si>
    <t>I'm drunk, okay?</t>
  </si>
  <si>
    <t>Why are you only friends with your family?</t>
  </si>
  <si>
    <t>Oh, look, you got a message from somebody named Lucy in Chicago.</t>
  </si>
  <si>
    <t>She looks familiar.</t>
  </si>
  <si>
    <t>Yeah, we used to date.</t>
  </si>
  <si>
    <t>I was super into her.</t>
  </si>
  <si>
    <t>No, that's not it.</t>
  </si>
  <si>
    <t>Was she in Destiny's Child?</t>
  </si>
  <si>
    <t>"Hey Tom, saw the article, you boss!</t>
  </si>
  <si>
    <t>"Let's catch up soon.</t>
  </si>
  <si>
    <t>Miss you.</t>
  </si>
  <si>
    <t>" Do you realize what's happening?</t>
  </si>
  <si>
    <t>We've been sitting here searching for your soul mate this whole time and then Lucy just Gryzzltexts you out of nowhere?</t>
  </si>
  <si>
    <t>It's a sign!</t>
  </si>
  <si>
    <t>And we have to catch it.</t>
  </si>
  <si>
    <t>We are going to Chicago.</t>
  </si>
  <si>
    <t>Think about what you're saying right now.</t>
  </si>
  <si>
    <t>'Cause it's the smartest idea anyone's ever had!</t>
  </si>
  <si>
    <t>What did you do?</t>
  </si>
  <si>
    <t>I delivered a flawless presentation and secured tomorrow's vote.</t>
  </si>
  <si>
    <t>No, you got all sneaky and snuck around and snooked that vote away from me.</t>
  </si>
  <si>
    <t>And I know this because earlier I sneaked and snooked around and Jammy was supposed to vote for me!</t>
  </si>
  <si>
    <t>The snooker has become the snorked!</t>
  </si>
  <si>
    <t>What are you talking She's near.</t>
  </si>
  <si>
    <t>So, you two are together now.</t>
  </si>
  <si>
    <t>My condolences to both of you.</t>
  </si>
  <si>
    <t>You guys were supposed to vote for me.</t>
  </si>
  <si>
    <t>Leslie, I would never do anything to help you.</t>
  </si>
  <si>
    <t>You've always been against me and Ron.</t>
  </si>
  <si>
    <t>You're a big part of the reason that he and I aren't together, and I had to settle for this placeholder.</t>
  </si>
  <si>
    <t>So you thought if you voted for Ron you could actually win him back?</t>
  </si>
  <si>
    <t>Did it work, baby?</t>
  </si>
  <si>
    <t>Are you horny with gratitude?</t>
  </si>
  <si>
    <t>You two more than deserve each other.</t>
  </si>
  <si>
    <t>The vote is tomorrow.</t>
  </si>
  <si>
    <t>If I don't get Jamm out from Tammy's clutches, I'm doomed.</t>
  </si>
  <si>
    <t>It's like rescuing a bunny from a lion.</t>
  </si>
  <si>
    <t>But that lion is a demonic sociopath with really nice cleavage.</t>
  </si>
  <si>
    <t>All right, we're here.</t>
  </si>
  <si>
    <t>Sir, where the hell are we?</t>
  </si>
  <si>
    <t>Chicago.</t>
  </si>
  <si>
    <t>That'll be $830.</t>
  </si>
  <si>
    <t>This is so dumb!</t>
  </si>
  <si>
    <t>Oh, awesome.</t>
  </si>
  <si>
    <t>Turn the car around.</t>
  </si>
  <si>
    <t>We're going back home.</t>
  </si>
  <si>
    <t>Pay me.</t>
  </si>
  <si>
    <t>And get the hell outta my cab.</t>
  </si>
  <si>
    <t>Pay the man.</t>
  </si>
  <si>
    <t>Chicago!</t>
  </si>
  <si>
    <t>The big apple.</t>
  </si>
  <si>
    <t>Well, that's where Lucy works.</t>
  </si>
  <si>
    <t>We must've given the cabbie the address.</t>
  </si>
  <si>
    <t>Let's just get something to eat, and fly home.</t>
  </si>
  <si>
    <t>We came all this way.</t>
  </si>
  <si>
    <t>Tom, we should at least say hi.</t>
  </si>
  <si>
    <t>You can't not talk to someone for five years and then show up unannounced where they work in a different city.</t>
  </si>
  <si>
    <t>That's what murderers do before they murder someone.</t>
  </si>
  <si>
    <t>I thought that was you.</t>
  </si>
  <si>
    <t>Oh, uh You're not gonna murder me, are you?</t>
  </si>
  <si>
    <t>I'm here doin' stuff.</t>
  </si>
  <si>
    <t>Um Lucy.</t>
  </si>
  <si>
    <t>Andy Dwyer, remember me?</t>
  </si>
  <si>
    <t>He's here helping me find a place to live.</t>
  </si>
  <si>
    <t>I just got a job here.</t>
  </si>
  <si>
    <t>And then when you hit him up on Gryzzl, he was like, "Let's go say hi to Lucy since we're already here in Chicago.</t>
  </si>
  <si>
    <t>That's the deal.</t>
  </si>
  <si>
    <t>Cool, what job is it?</t>
  </si>
  <si>
    <t>Head coach of the Chicago Bulls.</t>
  </si>
  <si>
    <t>No, he's working at a nonprofit.</t>
  </si>
  <si>
    <t>Oh, that sucks.</t>
  </si>
  <si>
    <t>Well, listen, I got some stuff I gotta do in the office, but I wanna hang out.</t>
  </si>
  <si>
    <t>Do you wanna meet me here in an hour?</t>
  </si>
  <si>
    <t>Yeah, that sounds great.</t>
  </si>
  <si>
    <t>We'll go a little Chicago deep dish pizza.</t>
  </si>
  <si>
    <t>And go watch the Bears.</t>
  </si>
  <si>
    <t>And No.</t>
  </si>
  <si>
    <t>I'm sorry I started doing that.</t>
  </si>
  <si>
    <t>Except hearing Joan talk about her passion and doing what you really love totally freaked me out.</t>
  </si>
  <si>
    <t>Eight years ago, I accepted a random internship at the parks department, and then Leslie told me to do a bunch of stuff, and now I'm executive director of regional whatever, and I don't even know what it means.</t>
  </si>
  <si>
    <t>And I never even asked myself if I even really like it.</t>
  </si>
  <si>
    <t>I mean, it's like, what is my purpose in life?</t>
  </si>
  <si>
    <t>What do I even care about?</t>
  </si>
  <si>
    <t>My insides are dying.</t>
  </si>
  <si>
    <t>So, not fine.</t>
  </si>
  <si>
    <t>I have to quit.</t>
  </si>
  <si>
    <t>I'm just gonna go live under a bridge and ask people riddles before they cross.</t>
  </si>
  <si>
    <t>Okay, hold on.</t>
  </si>
  <si>
    <t>Do you remember what Joan said at the ceremony?</t>
  </si>
  <si>
    <t>That it doesn't count as stripping if no one pays you?</t>
  </si>
  <si>
    <t>Yes, she did say that.</t>
  </si>
  <si>
    <t>But no.</t>
  </si>
  <si>
    <t>She knew she wanted to be on TV when she was 10.</t>
  </si>
  <si>
    <t>So, what did you wanna be when you were 10?</t>
  </si>
  <si>
    <t>It says here the future of caskets may just be biodegradable plastic.</t>
  </si>
  <si>
    <t>Oh, you don't say.</t>
  </si>
  <si>
    <t>Are you chilly?</t>
  </si>
  <si>
    <t>I'm a little chilly, I think.</t>
  </si>
  <si>
    <t>I'm Dan.</t>
  </si>
  <si>
    <t>I'm Ben, this is April.</t>
  </si>
  <si>
    <t>And I'm scared of death.</t>
  </si>
  <si>
    <t>I'm just really interested in learning what you do.</t>
  </si>
  <si>
    <t>People are dying to get in.</t>
  </si>
  <si>
    <t>Come on, come on.</t>
  </si>
  <si>
    <t>We'll start down at the cadaver chute!</t>
  </si>
  <si>
    <t>The cadaver chute.</t>
  </si>
  <si>
    <t>So this is where you wanna eat lunch?</t>
  </si>
  <si>
    <t>In a steakhouse?</t>
  </si>
  <si>
    <t>Don't you have irritable bowel syndrome?</t>
  </si>
  <si>
    <t>God, I hate that I know that.</t>
  </si>
  <si>
    <t>Yeah, it's murder on the old plumbing.</t>
  </si>
  <si>
    <t>But Tammy only wants me to eat steak and whiskey.</t>
  </si>
  <si>
    <t>She has my stool analyzed just to keep me honest.</t>
  </si>
  <si>
    <t>I don't think this relationship is that healthy.</t>
  </si>
  <si>
    <t>I mean it seems like Tammy is trying to turn you into Ron.</t>
  </si>
  <si>
    <t>And you're Jeremy Jamm!</t>
  </si>
  <si>
    <t>You love Porsches and spiked iced tea.</t>
  </si>
  <si>
    <t>And you have a Hooters platinum card.</t>
  </si>
  <si>
    <t>Tammy doesn't really let me do that stuff anymore.</t>
  </si>
  <si>
    <t>But, you know, it's good, you know?</t>
  </si>
  <si>
    <t>I'm better now.</t>
  </si>
  <si>
    <t>I mean, sure, I'm depressed, and I'm constantly sick, and nothing really brings me joy.</t>
  </si>
  <si>
    <t>But it just feels right.</t>
  </si>
  <si>
    <t>Help me, Knope.</t>
  </si>
  <si>
    <t>I used to be so great.</t>
  </si>
  <si>
    <t>Remember?</t>
  </si>
  <si>
    <t>Everybody thought so.</t>
  </si>
  <si>
    <t>Well Oh, God!</t>
  </si>
  <si>
    <t>This is worse than I thought.</t>
  </si>
  <si>
    <t>You're broken.</t>
  </si>
  <si>
    <t>She has broken you.</t>
  </si>
  <si>
    <t>You need to get away from her.</t>
  </si>
  <si>
    <t>Hey, look at that.</t>
  </si>
  <si>
    <t>More hair came out.</t>
  </si>
  <si>
    <t>Yeah, I think you're really gonna like it here.</t>
  </si>
  <si>
    <t>And obviously, everyone's in a really great mood now because of the Cubs winning the series.</t>
  </si>
  <si>
    <t>It seems really nice.</t>
  </si>
  <si>
    <t>I mean, I am gonna miss Pawnee, though.</t>
  </si>
  <si>
    <t>My wife's there for cryin' out loud.</t>
  </si>
  <si>
    <t>Yeah, tell me about Pawnee.</t>
  </si>
  <si>
    <t>It sounds like it's really changed.</t>
  </si>
  <si>
    <t>There's a ton of new businesses.</t>
  </si>
  <si>
    <t>Gryzzl came in, they gave everyone free tablets and WiFi and phones.</t>
  </si>
  <si>
    <t>You can watch Hitch 2  anytime, anywhere!</t>
  </si>
  <si>
    <t>Finally!</t>
  </si>
  <si>
    <t>That's the dream.</t>
  </si>
  <si>
    <t>Part of me wants to go back, you know.</t>
  </si>
  <si>
    <t>I always kinda liked it there.</t>
  </si>
  <si>
    <t>Man, you got me really missing Pawnee now.</t>
  </si>
  <si>
    <t>Am I making the right decision?</t>
  </si>
  <si>
    <t>Why are you here?</t>
  </si>
  <si>
    <t>I'm calling a temporary truce.</t>
  </si>
  <si>
    <t>You need to help me break up Jamm and Tammy.</t>
  </si>
  <si>
    <t>You just want Jamm to switch his vote.</t>
  </si>
  <si>
    <t>What is this, revenge for Morningstar?</t>
  </si>
  <si>
    <t>No, it is not about that.</t>
  </si>
  <si>
    <t>It's not about the vote.</t>
  </si>
  <si>
    <t>There is a guy in real trouble and you might be the only one who can help him.</t>
  </si>
  <si>
    <t>This is about saving someone's soul.</t>
  </si>
  <si>
    <t>He is a monster.</t>
  </si>
  <si>
    <t>Monsters do not have souls.</t>
  </si>
  <si>
    <t>Uh, have you ever seen Monsters, Inc.</t>
  </si>
  <si>
    <t>?</t>
  </si>
  <si>
    <t>Dammit, Ron!</t>
  </si>
  <si>
    <t>Engage in the culture once in a while!</t>
  </si>
  <si>
    <t>Get in here!</t>
  </si>
  <si>
    <t>Good God, man, what happened to you?</t>
  </si>
  <si>
    <t>Tammy happened to him!</t>
  </si>
  <si>
    <t>Remind you of anyone, Ron?</t>
  </si>
  <si>
    <t>We need to put our issues aside and defend this miserable person!</t>
  </si>
  <si>
    <t>This is a gold bar.</t>
  </si>
  <si>
    <t>You keep that in your desk?</t>
  </si>
  <si>
    <t>I will give you this gold bar if you say one unflattering thing about Tammy.</t>
  </si>
  <si>
    <t>If I do, does Tammy get to keep the gold?</t>
  </si>
  <si>
    <t>When it comes to Tammy, the code is the same as that of the battlefield.</t>
  </si>
  <si>
    <t>First, you leave no man behind.</t>
  </si>
  <si>
    <t>Second, you must protect yourself against chemical warfare.</t>
  </si>
  <si>
    <t>Tammy does not abide by the Geneva Convention.</t>
  </si>
  <si>
    <t>I made this Tammy deprogramming kit in case I ever fell victim to her again.</t>
  </si>
  <si>
    <t>First, this is a chastity belt that I made by hand.</t>
  </si>
  <si>
    <t>It might be a couple sizes too big for you, but you can just pad it.</t>
  </si>
  <si>
    <t>The first step is to cut out all sex.</t>
  </si>
  <si>
    <t>We haven't done the deed yet.</t>
  </si>
  <si>
    <t>She lets me rub up against her leg sometimes.</t>
  </si>
  <si>
    <t>Well, all the more reason to wear it.</t>
  </si>
  <si>
    <t>She knows she has that card left to play, and you best believe she will.</t>
  </si>
  <si>
    <t>We're also gonna try a Pavlovian technique.</t>
  </si>
  <si>
    <t>Ron is holding Tammy's perfume, Girth.</t>
  </si>
  <si>
    <t>It smells good.</t>
  </si>
  <si>
    <t>Again.</t>
  </si>
  <si>
    <t>How many times are we gonna do this?</t>
  </si>
  <si>
    <t>Until the bottle is empty.</t>
  </si>
  <si>
    <t>Tam No!</t>
  </si>
  <si>
    <t>It's going well so far but it's too early to tell.</t>
  </si>
  <si>
    <t>He was pretty far gone.</t>
  </si>
  <si>
    <t>Hopefully, we get a body in today so I can show you guys the really fun part.</t>
  </si>
  <si>
    <t>Draining!</t>
  </si>
  <si>
    <t>I hate this so much.</t>
  </si>
  <si>
    <t>Can I touch a dead body?</t>
  </si>
  <si>
    <t>Slow down, eager beaver!</t>
  </si>
  <si>
    <t>That doesn't happen for at least a year.</t>
  </si>
  <si>
    <t>How did you become a mortician?</t>
  </si>
  <si>
    <t>Can't I just sign up?</t>
  </si>
  <si>
    <t>Oh, gosh, no!</t>
  </si>
  <si>
    <t>You need two years of school and a yearlong apprenticeship.</t>
  </si>
  <si>
    <t>The first few years are mostly paperwork and filing.</t>
  </si>
  <si>
    <t>Why is every job just paperwork?</t>
  </si>
  <si>
    <t>Hey, it's a living.</t>
  </si>
  <si>
    <t>I think we're gonna go, Dan.</t>
  </si>
  <si>
    <t>The reality of your life is incredibly depressing.</t>
  </si>
  <si>
    <t>I'm just gonna stay at my current job until I get old and die and then end up here, being embalmed by some weirdo who had to go to school for three years just to cut my guts open.</t>
  </si>
  <si>
    <t>Oh, thank God!</t>
  </si>
  <si>
    <t>Okay, have a good one.</t>
  </si>
  <si>
    <t>We're gonna do some scenes and demonstrate ways that you can resist Tammy.</t>
  </si>
  <si>
    <t>I will play Tammy, Ron will play you.</t>
  </si>
  <si>
    <t>"Hey there, horsey.</t>
  </si>
  <si>
    <t>"Time to mount up and ride on into Bonertown.</t>
  </si>
  <si>
    <t>"What do you say we get stanky in that pet store bathroom, Jamm?</t>
  </si>
  <si>
    <t>" Hmm?</t>
  </si>
  <si>
    <t>"There will be no sex today, Tammy.</t>
  </si>
  <si>
    <t>" Oh!</t>
  </si>
  <si>
    <t>"Instead, why don't you go into the pet store and feed yourself to the snakes?</t>
  </si>
  <si>
    <t xml:space="preserve"> "To hell with you woman, goodbye.</t>
  </si>
  <si>
    <t>" "Hey, ya big hunk of wiener meat.</t>
  </si>
  <si>
    <t xml:space="preserve"> "I've got forty hand towels, some energy bars, and a Chinese finger trap.</t>
  </si>
  <si>
    <t xml:space="preserve"> "Let's get gross.</t>
  </si>
  <si>
    <t>" "This gambit has failed.</t>
  </si>
  <si>
    <t xml:space="preserve"> To hell with you woman, goodbye.</t>
  </si>
  <si>
    <t>" What are you wearing? It's a crotch blinder of my own design.</t>
  </si>
  <si>
    <t xml:space="preserve"> In this scenario, she will be coming at you pants-less.</t>
  </si>
  <si>
    <t xml:space="preserve"> Okay, the doors are locked, windows secured, there is no way Tammy's getting in here.</t>
  </si>
  <si>
    <t xml:space="preserve"> "Jamm! Strip down, you sex maggot!" And hold! What was your mistake? You didn't check the armoire.</t>
  </si>
  <si>
    <t xml:space="preserve"> Tammy once camped out in my attic for six days awaiting my arrival.</t>
  </si>
  <si>
    <t xml:space="preserve"> She survived on rats and rainwater.</t>
  </si>
  <si>
    <t xml:space="preserve"> Let's run it again! I gotta say, hanging out with Lucy's been so fun.</t>
  </si>
  <si>
    <t xml:space="preserve"> She's the best.</t>
  </si>
  <si>
    <t xml:space="preserve"> And I love that she's buying us stuff! Dude, make your move.</t>
  </si>
  <si>
    <t xml:space="preserve"> Ask her out.</t>
  </si>
  <si>
    <t xml:space="preserve"> I dunno, she lives here.</t>
  </si>
  <si>
    <t xml:space="preserve"> How would it even work? Life is about taking risks.</t>
  </si>
  <si>
    <t xml:space="preserve"> Look at me, Tom.</t>
  </si>
  <si>
    <t xml:space="preserve"> I'm moving to Chicago! It's just us right now.</t>
  </si>
  <si>
    <t xml:space="preserve"> Do you really think you're moving here? One XXL, one kid's XL.</t>
  </si>
  <si>
    <t xml:space="preserve"> Hey! You remembered my size! Yeah.</t>
  </si>
  <si>
    <t xml:space="preserve"> Hey, Lucy, can I ask you something? Of course, what's up? I was wondering would you wanna maybe Come work for me in Pawnee? I got the company and it's growing so fast, I can't do it all myself.</t>
  </si>
  <si>
    <t xml:space="preserve"> And I need a manager, and you're a perfect candidate.</t>
  </si>
  <si>
    <t xml:space="preserve"> Wow, really? That does sound kinda awesome.</t>
  </si>
  <si>
    <t xml:space="preserve"> And it'd be super fun to work with you.</t>
  </si>
  <si>
    <t xml:space="preserve"> I mean, I'd have to talk to my boyfriend about it first, but Yeah, of course! This is all perfect, and everything's worked out just as I'd hoped.</t>
  </si>
  <si>
    <t xml:space="preserve"> Hey, this is why they call it Beantown, huh? Hey, Jerebear.</t>
  </si>
  <si>
    <t xml:space="preserve"> What are you doing with these two jabronis? Tammy, I've given this a lot of thought.</t>
  </si>
  <si>
    <t xml:space="preserve"> We should break up.</t>
  </si>
  <si>
    <t xml:space="preserve"> What's the matter, little boy? Did the bad people get to you? They just made me realize how unhealthy this is.</t>
  </si>
  <si>
    <t xml:space="preserve"> All the steak and whiskey, I have to wear a diaper.</t>
  </si>
  <si>
    <t xml:space="preserve"> That's 'cause you're my widdle baby! We drilled you on this, Jamm! Baby talk, what do you do? I'm not a baby! I'm a big boy! Yeah, okay.</t>
  </si>
  <si>
    <t xml:space="preserve"> Well, that wasn't terrible.</t>
  </si>
  <si>
    <t xml:space="preserve"> Don't listen to Leslie, she's just trying to manipulate you.</t>
  </si>
  <si>
    <t xml:space="preserve"> All she cares about is herself and I can prove it.</t>
  </si>
  <si>
    <t xml:space="preserve"> How's this, Leslie? You leave us alone, and we swing the vote to you.</t>
  </si>
  <si>
    <t xml:space="preserve"> Help you get your park.</t>
  </si>
  <si>
    <t xml:space="preserve"> Stay strong, Jeremy.</t>
  </si>
  <si>
    <t xml:space="preserve"> It's over, Tammy.</t>
  </si>
  <si>
    <t xml:space="preserve"> Tell you what.</t>
  </si>
  <si>
    <t xml:space="preserve"> It's been long enough.</t>
  </si>
  <si>
    <t xml:space="preserve"> What do you say we consummate our relationship tonight? Huh? Let's do it.</t>
  </si>
  <si>
    <t xml:space="preserve"> And the last card is played.</t>
  </si>
  <si>
    <t xml:space="preserve"> What are you doing? This is a library! Do you see what's happening here? Ron.</t>
  </si>
  <si>
    <t xml:space="preserve"> I need that crotch blinder! No, you don't.</t>
  </si>
  <si>
    <t xml:space="preserve"> Just end it.</t>
  </si>
  <si>
    <t xml:space="preserve"> Look at my boobs.</t>
  </si>
  <si>
    <t xml:space="preserve"> Look downstairs.</t>
  </si>
  <si>
    <t xml:space="preserve"> There's a prize inside for you.</t>
  </si>
  <si>
    <t xml:space="preserve"> What? To hell with you, woman.</t>
  </si>
  <si>
    <t xml:space="preserve"> How dare you? Are you kidding me? You'll be back.</t>
  </si>
  <si>
    <t xml:space="preserve"> They all come back! They call come back! Well done, Jeremy.</t>
  </si>
  <si>
    <t xml:space="preserve"> Turns out the crotch blinder was inside you all along.</t>
  </si>
  <si>
    <t xml:space="preserve"> Come on, everybody! Who wants to get it on? I'm naked.</t>
  </si>
  <si>
    <t xml:space="preserve"> Donna, what do I do? If working around corpses isn't even right for me, then nothing is.</t>
  </si>
  <si>
    <t xml:space="preserve"> I feel totally lost.</t>
  </si>
  <si>
    <t xml:space="preserve"> Saturn's Return.</t>
  </si>
  <si>
    <t xml:space="preserve"> What? Saturn's orbit around the sun takes roughly 29 years, and when it gets back to where it was when you were born, lots of turmoil, self-discovery.</t>
  </si>
  <si>
    <t xml:space="preserve"> When I was your age, I got banned from every riverboat in Germany.</t>
  </si>
  <si>
    <t xml:space="preserve"> Donna.</t>
  </si>
  <si>
    <t xml:space="preserve"> What're you up to? Oh, you know.</t>
  </si>
  <si>
    <t xml:space="preserve"> Just regionally directing the Midwest whatever of who cares.</t>
  </si>
  <si>
    <t xml:space="preserve"> Isn't it great? Can you believe that they pay me for this? Because I would do this for free.</t>
  </si>
  <si>
    <t xml:space="preserve"> Jeez! I do miss you, Terry.</t>
  </si>
  <si>
    <t xml:space="preserve"> Let me get you some napkins.</t>
  </si>
  <si>
    <t xml:space="preserve"> You looked at one horrifying job.</t>
  </si>
  <si>
    <t xml:space="preserve"> I've got a few more ideas.</t>
  </si>
  <si>
    <t xml:space="preserve"> We'll find you something you like.</t>
  </si>
  <si>
    <t xml:space="preserve"> Okay? Okay, but you can't tell Leslie I might leave.</t>
  </si>
  <si>
    <t xml:space="preserve"> She'll have a heart attack.</t>
  </si>
  <si>
    <t xml:space="preserve"> Promise? I promise.</t>
  </si>
  <si>
    <t xml:space="preserve"> Why are you so into helping me right now? Because I'm finally doing what I love, and I know how hard it is to get to that place.</t>
  </si>
  <si>
    <t xml:space="preserve"> And I want you to be happy, because you're my friend.</t>
  </si>
  <si>
    <t xml:space="preserve"> I've never cared for you.</t>
  </si>
  <si>
    <t xml:space="preserve"> You're behaving very strangely.</t>
  </si>
  <si>
    <t xml:space="preserve"> Hey, Brokemons.</t>
  </si>
  <si>
    <t xml:space="preserve"> I just wanted to let you know that I will be abstaining from the vote today.</t>
  </si>
  <si>
    <t xml:space="preserve"> You are my two all-time best friends.</t>
  </si>
  <si>
    <t xml:space="preserve"> And you brought me back from the brink.</t>
  </si>
  <si>
    <t xml:space="preserve"> So, I can't choose sides.</t>
  </si>
  <si>
    <t xml:space="preserve"> Although, if I had to pick one side, it would be Lucy Liu's backside.</t>
  </si>
  <si>
    <t xml:space="preserve"> Without Jamm, the vote's two-two.</t>
  </si>
  <si>
    <t xml:space="preserve"> This was all for nothing.</t>
  </si>
  <si>
    <t xml:space="preserve"> I thought it was very big of you to not bend when Tammy promised you the vote.</t>
  </si>
  <si>
    <t xml:space="preserve"> Well, I thought it was very big of you to help him at all.</t>
  </si>
  <si>
    <t xml:space="preserve"> You didn't have to do that.</t>
  </si>
  <si>
    <t xml:space="preserve"> Back to work, to figure out how to destroy you.</t>
  </si>
  <si>
    <t xml:space="preserve"> Same.</t>
  </si>
  <si>
    <t xml:space="preserve"> Dude, thank you so much for this.</t>
  </si>
  <si>
    <t xml:space="preserve"> I really owe you one.</t>
  </si>
  <si>
    <t xml:space="preserve"> No, you don't.</t>
  </si>
  <si>
    <t xml:space="preserve"> You're smart and qualified and we're totally lucky to have you.</t>
  </si>
  <si>
    <t xml:space="preserve"> Okay, let's do this.</t>
  </si>
  <si>
    <t xml:space="preserve"> I still don't know what "claiming allowances" means.</t>
  </si>
  <si>
    <t xml:space="preserve"> I always just put six.</t>
  </si>
  <si>
    <t xml:space="preserve"> So far, so good.</t>
  </si>
  <si>
    <t xml:space="preserve"> Dude, you are totally going to jail.</t>
  </si>
  <si>
    <t xml:space="preserve"> This couldn't have worked out any better.</t>
  </si>
  <si>
    <t xml:space="preserve"> There was a guy eating lunch in here who didn't finish his spaghetti.</t>
  </si>
  <si>
    <t xml:space="preserve"> Also, Tom and Lucy are totally gonna fall in love.</t>
  </si>
  <si>
    <t xml:space="preserve"> Five-second rule!   </t>
  </si>
  <si>
    <t>Season: 7 Episode: 03</t>
  </si>
  <si>
    <t>So, gentlemen, you have evidence that the Newport land should be preserved.</t>
  </si>
  <si>
    <t>You see, I'm a ninthlevel octopriest in the Church of the Reasonableists.</t>
  </si>
  <si>
    <t>The land is sacred in our religion because it's the place where all human souls will be transmuted when Zorp the Lizard God passes through Jupiter's Sphincter.</t>
  </si>
  <si>
    <t>I'm looking for anything to strengthen my case that the Newport land should become a park and not a corporate campus.</t>
  </si>
  <si>
    <t>Religious reasons, animal conservation, historical significance.</t>
  </si>
  <si>
    <t>So, hold onto your straws, everybody, because Mama's going grasping.</t>
  </si>
  <si>
    <t>In 1980, there were more than 600 million Indiana Brown Ants in that forest.</t>
  </si>
  <si>
    <t>Today, there are only 595 million.</t>
  </si>
  <si>
    <t>At that rate, they'll all be gone by the year 203060.</t>
  </si>
  <si>
    <t>Two hundred and three thousand and sixty?</t>
  </si>
  <si>
    <t>Two hundred thousand years from now?</t>
  </si>
  <si>
    <t>That doesn't seem like an immediate crisis.</t>
  </si>
  <si>
    <t>I've got a different idea for that land.</t>
  </si>
  <si>
    <t>An amusement park with rides and food and sexy cartoon characters.</t>
  </si>
  <si>
    <t>I call it Disneyland.</t>
  </si>
  <si>
    <t>How did you get in here?</t>
  </si>
  <si>
    <t>Broke a window.</t>
  </si>
  <si>
    <t>You guys, I am Roscoe.</t>
  </si>
  <si>
    <t>I am Vice President of Cool New Shizz here at Gryzzl.</t>
  </si>
  <si>
    <t>Feel free in this meeting to break out your vapes and just kick back.</t>
  </si>
  <si>
    <t>Now, peep this.</t>
  </si>
  <si>
    <t>Leslie Knope has been meeting with people to try to sexy up her presentation.</t>
  </si>
  <si>
    <t>So, we had this farout brain tornado.</t>
  </si>
  <si>
    <t>We should get a brity to come kick it with us smalltime and then just be like, "Hey, chums.</t>
  </si>
  <si>
    <t>Let's get tight with Gryzz.</t>
  </si>
  <si>
    <t>" We need a celebrity as a minority owner.</t>
  </si>
  <si>
    <t>It will strengthen Gryzzl's bid.</t>
  </si>
  <si>
    <t>Is a celebrity necessary?</t>
  </si>
  <si>
    <t>I prefer quality over flash.</t>
  </si>
  <si>
    <t>That's why I refuse to write my signature in cursive.</t>
  </si>
  <si>
    <t>Celebrities can help with this kind of thing.</t>
  </si>
  <si>
    <t>The Nets wouldn't be in Brooklyn if it weren't for Jay Z.</t>
  </si>
  <si>
    <t>And the sales for ChickfilA went through the roof once Elton John bought them.</t>
  </si>
  <si>
    <t>Gryzzl is an outsider here in Pawnee.</t>
  </si>
  <si>
    <t>So, a local celebrity is going to make everyone feel more at ease with us.</t>
  </si>
  <si>
    <t>And that's why we called on you home court chillers to frack your brainiums.</t>
  </si>
  <si>
    <t>Since we're locals, they want us to think of ideas I got it from context.</t>
  </si>
  <si>
    <t>I have no interest in consorting with celebrities.</t>
  </si>
  <si>
    <t>The only celebrities I recognize are furniture maker Garry Knox Bennett, designer of the notorious and Magnus, the 5x5 bull elk I saw near my cabin two years ago.</t>
  </si>
  <si>
    <t>Took a shot at the bastard, and he stuck his antlers through the door of my meat shed.</t>
  </si>
  <si>
    <t>One day, Magnus, I will wear you as a jacket.</t>
  </si>
  <si>
    <t>Have you thought about this?</t>
  </si>
  <si>
    <t>You could be an airline pilot.</t>
  </si>
  <si>
    <t>I don't like heights.</t>
  </si>
  <si>
    <t>What about a submarine pilot?</t>
  </si>
  <si>
    <t>I don't like depths.</t>
  </si>
  <si>
    <t>I don't like anything, okay?</t>
  </si>
  <si>
    <t>You're not gonna be able to find a career for me.</t>
  </si>
  <si>
    <t>So, just give up.</t>
  </si>
  <si>
    <t>No way, babe.</t>
  </si>
  <si>
    <t>We can do this.</t>
  </si>
  <si>
    <t>Let's play a game.</t>
  </si>
  <si>
    <t>You say a word, I say a word, we see if it makes a profession.</t>
  </si>
  <si>
    <t>Executive.</t>
  </si>
  <si>
    <t>Trampoline.</t>
  </si>
  <si>
    <t>Computer.</t>
  </si>
  <si>
    <t>Hey, Leslie, I need both you and Ron to sign this City Point of Sale document, since the land you're gunning for lies within city limits.</t>
  </si>
  <si>
    <t>Can we run over to Ron's office and take care of this?</t>
  </si>
  <si>
    <t>Well, I love it when you talk Point of Sale docs.</t>
  </si>
  <si>
    <t>You know it turns me on.</t>
  </si>
  <si>
    <t>There's no way that I will be in the same room with Ron Swanson unless it is during a police lineup when I am pointing him out as the man who betrayed me.</t>
  </si>
  <si>
    <t>"That's him, officer!</t>
  </si>
  <si>
    <t>Ronald Swanson.</t>
  </si>
  <si>
    <t>" "Thank you, Leslie, that's the fifth crime you've solved this month.</t>
  </si>
  <si>
    <t>"I'm not supposed to do this, but let me give you a badge and" Could you please focus?</t>
  </si>
  <si>
    <t>It will take two minutes.</t>
  </si>
  <si>
    <t>And all signatures need to be notarized, and I really don't want to have to schedule two different notary appointments.</t>
  </si>
  <si>
    <t>Not to eavesdrop, But I have a crazy story.</t>
  </si>
  <si>
    <t>I recently had a bit of a health scare, just a couple weeks in the hospital.</t>
  </si>
  <si>
    <t>This story's terrible so far.</t>
  </si>
  <si>
    <t>Anyway, I became really motivated once I got out to finally live life to the fullest.</t>
  </si>
  <si>
    <t>So, I fulfilled one of my lifelong dreams, and I became a Notary Public.</t>
  </si>
  <si>
    <t>So, if I go with you, Ron and Leslie can sign the document separately.</t>
  </si>
  <si>
    <t>See, Ben?</t>
  </si>
  <si>
    <t>It all works out.</t>
  </si>
  <si>
    <t>I'll sign the documents here, and then you can bring it to Ron and he can sign it there, and then you can tell Ron to rot in hell.</t>
  </si>
  <si>
    <t>How long are you two going to go on like this?</t>
  </si>
  <si>
    <t>You're acting like a little kid.</t>
  </si>
  <si>
    <t>And infinity plus one year.</t>
  </si>
  <si>
    <t>Andy, bring in the next person.</t>
  </si>
  <si>
    <t>Perd Hapley.</t>
  </si>
  <si>
    <t>Crazy Ira and the Douche.</t>
  </si>
  <si>
    <t>Tom Haverford?</t>
  </si>
  <si>
    <t>That's nice, but I don't know if you can really consider me a celebrity.</t>
  </si>
  <si>
    <t>That's your handwriting.</t>
  </si>
  <si>
    <t>These are all great options, but I think we need to go after Pawnee's biggest fish.</t>
  </si>
  <si>
    <t>Annabel Porter from Bloosh.</t>
  </si>
  <si>
    <t>That horrifying Lifestyle Newsletter filled with vegan recipes and pointless tchotchkes?</t>
  </si>
  <si>
    <t>That woman is my nightmare.</t>
  </si>
  <si>
    <t>Um, she's a big deal, Ron.</t>
  </si>
  <si>
    <t>Bloosh has won the Pulitzer Prize for best top ten listicle two years in a row.</t>
  </si>
  <si>
    <t>Bill Haggerty from the Pawnee Historical Society.</t>
  </si>
  <si>
    <t>Oh, yes, Bill, I remember you.</t>
  </si>
  <si>
    <t>I heard you were looking for information on the Newport land, and I have some very exciting news for you.</t>
  </si>
  <si>
    <t>It concerns William Henry Harrison.</t>
  </si>
  <si>
    <t>We claim William Henry Harrison as a hero because he was the first governor of the Indiana territories and then President of the United States.</t>
  </si>
  <si>
    <t>We're also a little ashamed of him because he didn't wear a coat at his inauguration, caught a bad cold and died 32 days later.</t>
  </si>
  <si>
    <t>He's an embarrassing footnote.</t>
  </si>
  <si>
    <t>But he's our embarrassing footnote.</t>
  </si>
  <si>
    <t>I've recently selfpublished a biography about Harrison entitled Barely a President.</t>
  </si>
  <si>
    <t>William Henry Harrison's ThirtyTwo Days in the White House.</t>
  </si>
  <si>
    <t>I discovered that Harrison had a heretofore unknown hunting lodge on the very land you're trying to acquire.</t>
  </si>
  <si>
    <t>Um, spoilers much?</t>
  </si>
  <si>
    <t>Now I'll never read that book.</t>
  </si>
  <si>
    <t>If a US President had a house on that land, it could qualify for historic landmark status, and we could really stick it to Ron's team.</t>
  </si>
  <si>
    <t>Which would be icing on the cake, not the reason why we're doing this.</t>
  </si>
  <si>
    <t>Show me this incredible lodge.</t>
  </si>
  <si>
    <t>That book sounded so boring, I cried a little.</t>
  </si>
  <si>
    <t>Oh, babe, I'm sorry you had to hear that.</t>
  </si>
  <si>
    <t>You're safe now.</t>
  </si>
  <si>
    <t>Sorry to bother you, but I need you to sign this Point of Sale document.</t>
  </si>
  <si>
    <t>And please sign it in cursive.</t>
  </si>
  <si>
    <t>It raises a lot of red flags if you don't.</t>
  </si>
  <si>
    <t>So, what's Leslie up to?</t>
  </si>
  <si>
    <t>Well, I don't think I should discuss that, given that you're in competition.</t>
  </si>
  <si>
    <t>Need to remain neutral.</t>
  </si>
  <si>
    <t>Terry, what's Leslie up to?</t>
  </si>
  <si>
    <t>She is trying to find a historical reason to earmark the land for preservation.</t>
  </si>
  <si>
    <t>Terry, come on, man.</t>
  </si>
  <si>
    <t>Leslie, you little sneak.</t>
  </si>
  <si>
    <t>If Leslie is going for a hook, we should, too.</t>
  </si>
  <si>
    <t>Let's get Annabel Bloosh person.</t>
  </si>
  <si>
    <t>Glad to see you've finally come around after these two minutes of insanity.</t>
  </si>
  <si>
    <t>Now, will you please consider investing in that toddler cologne I've been bugging you about?</t>
  </si>
  <si>
    <t>Toddler cologne.</t>
  </si>
  <si>
    <t>Baby,  You smell good.</t>
  </si>
  <si>
    <t>Here we are, like, "Here's the place where I buried the map "that will show us the way to "William Henry Harrison's awesome hunting cabin?</t>
  </si>
  <si>
    <t>This is all that's left.</t>
  </si>
  <si>
    <t>This place is awesome.</t>
  </si>
  <si>
    <t>Babe, we should sell our dumb house and buy this one.</t>
  </si>
  <si>
    <t>You know, I love William Henry Harrison as much, if not slightly more than, the next guy, but this is garbage.</t>
  </si>
  <si>
    <t>I mean, literally.</t>
  </si>
  <si>
    <t>There's a bag of old hamburgers over there.</t>
  </si>
  <si>
    <t>How old?</t>
  </si>
  <si>
    <t>We're running out of time, and we need to beat Ron.</t>
  </si>
  <si>
    <t>So, we're going to have to use this old pile of bricks.</t>
  </si>
  <si>
    <t>I need to gather everything I can on William Henry Harrison.</t>
  </si>
  <si>
    <t>Let's head to the Harrison museum over in Vincennes.</t>
  </si>
  <si>
    <t>I volunteer there part time.</t>
  </si>
  <si>
    <t>I found an artifact!</t>
  </si>
  <si>
    <t>Historical artifact!</t>
  </si>
  <si>
    <t>William Henry Harrison's wig.</t>
  </si>
  <si>
    <t>Put that down.</t>
  </si>
  <si>
    <t>You've got to be kidding me.</t>
  </si>
  <si>
    <t>No, I'm sorry, Ben, but there's a page missing from the document.</t>
  </si>
  <si>
    <t>So, then, the signatures are invalid.</t>
  </si>
  <si>
    <t>Can't we just say it was there?</t>
  </si>
  <si>
    <t>You're asking a notary to lie.</t>
  </si>
  <si>
    <t>I signed an oath, Ben.</t>
  </si>
  <si>
    <t>And then a different notary notarized the oath I signed.</t>
  </si>
  <si>
    <t>William Henry Harrison is totally ridiculous.</t>
  </si>
  <si>
    <t>They can't even fill a small museum with real stuff about his life because he was so lame.</t>
  </si>
  <si>
    <t>The If He'd Worn A Coat room explores how great America would have been if Harrison had worn a coat at his inauguration and not died.</t>
  </si>
  <si>
    <t>This room is called Other Things That Were Famous For One Month.</t>
  </si>
  <si>
    <t>Oh, and side note, admission to this museum costs $14.</t>
  </si>
  <si>
    <t>And while you're here, why not visit the Other Famous Harrisons exhibit?</t>
  </si>
  <si>
    <t>Okay, guys, this is so great.</t>
  </si>
  <si>
    <t>During the election campaign of 1840, William Henry Harrison supporters rolled this 10foot tin and paper ball down country lanes all across America.</t>
  </si>
  <si>
    <t>And they would sing along with a jug band, and it was just so exciting.</t>
  </si>
  <si>
    <t>People would come from miles just to see it.</t>
  </si>
  <si>
    <t>Was there something inside the stupid ball?</t>
  </si>
  <si>
    <t>Like a giant hamster?</t>
  </si>
  <si>
    <t>This is what we have to work with, okay?</t>
  </si>
  <si>
    <t>We are up against a very flashy Internet company, and we should be aiming for quantity over quality.</t>
  </si>
  <si>
    <t>So, we're going to throw a bunch of Harrison facts at them and a big pile of bricks and whatever else we can find.</t>
  </si>
  <si>
    <t>Quantity, people!</t>
  </si>
  <si>
    <t>Quantity!</t>
  </si>
  <si>
    <t>This is exactly what I imagined heaven looks like.</t>
  </si>
  <si>
    <t>Right down to the unisex linen tunics.</t>
  </si>
  <si>
    <t>Annabel, ma chérie.</t>
  </si>
  <si>
    <t>I'm sorry I'm late for our coven.</t>
  </si>
  <si>
    <t>I was polishing my oyster forks with a cagefree olive oil rub.</t>
  </si>
  <si>
    <t>Apology accepted, and then I have no reaction to anything else you said.</t>
  </si>
  <si>
    <t>I can't help but ask, what's in right now?</t>
  </si>
  <si>
    <t>Well, this season, I'm intrigued by asymmetrical overalls, angora toothbrushes, and locally sourced Italian flipflops.</t>
  </si>
  <si>
    <t>Also, there's a flirty trend in beverages.</t>
  </si>
  <si>
    <t>So, you've had soy milk and almond milk.</t>
  </si>
  <si>
    <t>Now, try the hottest new craze, beef milk.</t>
  </si>
  <si>
    <t>It's like almond milk that's been squeezed through tiny holes in living cows.</t>
  </si>
  <si>
    <t>That's  milk.</t>
  </si>
  <si>
    <t>Milk costs $3 a gallon.</t>
  </si>
  <si>
    <t>Annabel's authentic, handstrained teattotable Beef Milk?</t>
  </si>
  <si>
    <t>That costs $60 a gallon.</t>
  </si>
  <si>
    <t>And there's a wait list.</t>
  </si>
  <si>
    <t>This woman knows business.</t>
  </si>
  <si>
    <t>And I would be extremely jazzed to be part of the Gryzzl bid.</t>
  </si>
  <si>
    <t>Shall we discuss it in my yurt?</t>
  </si>
  <si>
    <t>Okay, let's try this again.</t>
  </si>
  <si>
    <t>All pages accounted for.</t>
  </si>
  <si>
    <t>Just sign right here.</t>
  </si>
  <si>
    <t>How is Leslie doing with her quest?</t>
  </si>
  <si>
    <t>Again, I don't want to talk about her plan with you, nor yours with her.</t>
  </si>
  <si>
    <t>I'm sure you understand.</t>
  </si>
  <si>
    <t>Terry, what is Leslie up to?</t>
  </si>
  <si>
    <t>Getting ready for a big press conference.</t>
  </si>
  <si>
    <t>Terry, come on!</t>
  </si>
  <si>
    <t>A press conference?</t>
  </si>
  <si>
    <t>So, she's found something to strengthen her bid.</t>
  </si>
  <si>
    <t>Porter.</t>
  </si>
  <si>
    <t>No need to discuss any further.</t>
  </si>
  <si>
    <t>You will be the face of the Gryzzl bid.</t>
  </si>
  <si>
    <t>Well, this calls for a celebratory dram of aged grappa.</t>
  </si>
  <si>
    <t>So, I just sign here?</t>
  </si>
  <si>
    <t>Yeah, that's invalid now.</t>
  </si>
  <si>
    <t>Excuse me, Mr.</t>
  </si>
  <si>
    <t>Haggerty?</t>
  </si>
  <si>
    <t>I just wanted to say that I really like your museum.</t>
  </si>
  <si>
    <t>It's weird and sad and unnecessary.</t>
  </si>
  <si>
    <t>Is there, like, a museum curator position I could apply for?</t>
  </si>
  <si>
    <t>Sorry, everyone here is a volunteer.</t>
  </si>
  <si>
    <t>Though you do get a yearly stipend of 50,000 Harrison Bucks.</t>
  </si>
  <si>
    <t>Accepted only at that vending machine.</t>
  </si>
  <si>
    <t>That's a bummer.</t>
  </si>
  <si>
    <t>But, hey, babe, listen.</t>
  </si>
  <si>
    <t>Maybe you could start your own museum.</t>
  </si>
  <si>
    <t>I'm sorry, but I am not like you.</t>
  </si>
  <si>
    <t>You love everything.</t>
  </si>
  <si>
    <t>The only things I like are dogs, sleeping late, and weird birthmarks.</t>
  </si>
  <si>
    <t>You can't make museums about those.</t>
  </si>
  <si>
    <t>This is another dead end.</t>
  </si>
  <si>
    <t>Guys, let's keep it going.</t>
  </si>
  <si>
    <t>Somebody grab the reading glasses.</t>
  </si>
  <si>
    <t>Somebody grab that walking stick.</t>
  </si>
  <si>
    <t>Grab everything you can.</t>
  </si>
  <si>
    <t>I'm officially dubbing this Operation Quantity.</t>
  </si>
  <si>
    <t>Oh, thank God you're still here.</t>
  </si>
  <si>
    <t>I cannot believe the weird notary hell I've been trapped in.</t>
  </si>
  <si>
    <t>It's been more like heaven for me.</t>
  </si>
  <si>
    <t>I mean, what a day.</t>
  </si>
  <si>
    <t>What's Ron up to?</t>
  </si>
  <si>
    <t>Okay, I am not No, you have to tell me because you legally bound yourself to me in marriage, sucker.</t>
  </si>
  <si>
    <t>They got Annabel Porter to be the celebrity face of their group.</t>
  </si>
  <si>
    <t>That little rat.</t>
  </si>
  <si>
    <t>Two can play this game.</t>
  </si>
  <si>
    <t>Bill, Operation Quantity needs a face.</t>
  </si>
  <si>
    <t>Does William Henry Harrison have any direct descendants in the area?</t>
  </si>
  <si>
    <t>A distant nephew named Zach Harrison.</t>
  </si>
  <si>
    <t>This is our guy!</t>
  </si>
  <si>
    <t>American royalty!</t>
  </si>
  <si>
    <t>His veins pulse with the blood of our storied forefathers!</t>
  </si>
  <si>
    <t>Zach Harrison?</t>
  </si>
  <si>
    <t>I went to camp with this guy.</t>
  </si>
  <si>
    <t>No one would ride in the boat with him because he had terrible BO.</t>
  </si>
  <si>
    <t>Then, he went with Janine, our counselor, and he fell asleep and got a boner.</t>
  </si>
  <si>
    <t>Well, he's American royalty.</t>
  </si>
  <si>
    <t>And we need him for the press conference.</t>
  </si>
  <si>
    <t>And we need all of this stuff.</t>
  </si>
  <si>
    <t>So help me God, I will make a mountain out of this molehill.</t>
  </si>
  <si>
    <t>Leslie, I do Quantity, people.</t>
  </si>
  <si>
    <t>Notary publics can trace our origin all the way back to ancient Rome.</t>
  </si>
  <si>
    <t>Calvin Coolidge was a notary.</t>
  </si>
  <si>
    <t>And so was Calvin Coolidge's dad and so was Calvin Coolidge's paternal grandfather.</t>
  </si>
  <si>
    <t>It's 2.</t>
  </si>
  <si>
    <t>5 pounds of pressure is what you need to get the perfect stamp.</t>
  </si>
  <si>
    <t>This monthly Well, it's a notary email newsletter.</t>
  </si>
  <si>
    <t>And, oh, my gosh.</t>
  </si>
  <si>
    <t>Ben, it's fun.</t>
  </si>
  <si>
    <t>Babe, I have been thinking a lot about what you said.</t>
  </si>
  <si>
    <t>I made a list of everything that I know you like.</t>
  </si>
  <si>
    <t>Playing with our dog, staring contests, sex with me, etc.</t>
  </si>
  <si>
    <t>And then, I lost the list.</t>
  </si>
  <si>
    <t>So, I had to make a new list.</t>
  </si>
  <si>
    <t>I didn't have any paper, so I wrote it on my leg.</t>
  </si>
  <si>
    <t>And that's when my leg fell asleep.</t>
  </si>
  <si>
    <t>Okay, could you just skip ahead a little?</t>
  </si>
  <si>
    <t>What do all the things on that list have in common?</t>
  </si>
  <si>
    <t>They're oneonone.</t>
  </si>
  <si>
    <t>You like dealing with people or dogs oneonone.</t>
  </si>
  <si>
    <t>See, we don't make a list of the things that you love.</t>
  </si>
  <si>
    <t>We make a list of the reasons why you love them.</t>
  </si>
  <si>
    <t>And then we find something that fits that list.</t>
  </si>
  <si>
    <t>You're the best husband ever.</t>
  </si>
  <si>
    <t>Hi, Zach Harrison.</t>
  </si>
  <si>
    <t>You wanted to meet with me about a press conference?</t>
  </si>
  <si>
    <t>Yes, hello, Zach.</t>
  </si>
  <si>
    <t>Yes, I am Leslie.</t>
  </si>
  <si>
    <t>It is an honor to have you here.</t>
  </si>
  <si>
    <t>You are Indiana's last living link to this great man.</t>
  </si>
  <si>
    <t>Look, I really don't think you should make a big deal out of this.</t>
  </si>
  <si>
    <t>I just happen to be a descendant of a guy.</t>
  </si>
  <si>
    <t>You could be the descendant of George Washington, I wouldn't know.</t>
  </si>
  <si>
    <t>No, that was just a hypothetical Could that be possible?</t>
  </si>
  <si>
    <t>Because, you know, I've always thought that we shared very similar jawlines.</t>
  </si>
  <si>
    <t>That's something to chew on.</t>
  </si>
  <si>
    <t>Anyway, okay, doesn't matter.</t>
  </si>
  <si>
    <t>I need this to be very impressive.</t>
  </si>
  <si>
    <t>So, head on in there and be presidentially descended.</t>
  </si>
  <si>
    <t>Just go in there.</t>
  </si>
  <si>
    <t>Just walk, walk, walk there.</t>
  </si>
  <si>
    <t>Quiet now.</t>
  </si>
  <si>
    <t>Walk in.</t>
  </si>
  <si>
    <t>Zach!</t>
  </si>
  <si>
    <t>Camp Wamapoke.</t>
  </si>
  <si>
    <t>You got a boner.</t>
  </si>
  <si>
    <t>We'll catch up.</t>
  </si>
  <si>
    <t>What a dick.</t>
  </si>
  <si>
    <t>Ron, what are you doing here?</t>
  </si>
  <si>
    <t>Setting up for our press conference, which will take place immediately after yours.</t>
  </si>
  <si>
    <t>Do you want me to bite him?</t>
  </si>
  <si>
    <t>Ignore them.</t>
  </si>
  <si>
    <t>We start in 10 minutes.</t>
  </si>
  <si>
    <t>Swanson, you didn't say anything about ambushing Leslie's press conference.</t>
  </si>
  <si>
    <t>I didn't think it was relevant.</t>
  </si>
  <si>
    <t>Come on, man.</t>
  </si>
  <si>
    <t>This isn't cool.</t>
  </si>
  <si>
    <t>This is a competition.</t>
  </si>
  <si>
    <t>We need to win it.</t>
  </si>
  <si>
    <t>Please do your jobs.</t>
  </si>
  <si>
    <t>Pawnee is a place of culture, history, and heritage.</t>
  </si>
  <si>
    <t>And the National Parks Service is proud to say that we've discovered a new chapter in the life of local hero and President William Henry Harrison.</t>
  </si>
  <si>
    <t>A heretofore unknown hunting lodge was recently discovered smack dab in the middle of the Newport land.</t>
  </si>
  <si>
    <t>What great historical moments took place within these hallowed halls?</t>
  </si>
  <si>
    <t>Did Harrison plan his presidential campaign while sitting around the hearth which used to be there.</t>
  </si>
  <si>
    <t>Did he write letters to Thomas Jefferson on his rolltop desk, which, you know, I don't know, might have existed.</t>
  </si>
  <si>
    <t>The point is William Henry Harrison would have wanted this land preserved as a national park.</t>
  </si>
  <si>
    <t>Don't believe me?</t>
  </si>
  <si>
    <t>Let's ask him.</t>
  </si>
  <si>
    <t xml:space="preserve"> In the form of his direct descendant, Zachary.</t>
  </si>
  <si>
    <t xml:space="preserve"> Hi, I'm Zach.</t>
  </si>
  <si>
    <t xml:space="preserve"> Harrison.</t>
  </si>
  <si>
    <t xml:space="preserve"> Amazing.</t>
  </si>
  <si>
    <t xml:space="preserve"> Zachary, what is it like being a descendant of William Henry Harrison? Uh Harrison's a pretty common last name.</t>
  </si>
  <si>
    <t xml:space="preserve"> Okay, sit.</t>
  </si>
  <si>
    <t xml:space="preserve"> Now, travel back in time with me to 1840, when William Henry Harrison, "Old Tippecanoe," runs for President.</t>
  </si>
  <si>
    <t xml:space="preserve"> And his campaign rolls this giant tin and paper ball from town to town, while Americans everywhere sing along.</t>
  </si>
  <si>
    <t xml:space="preserve"> Hit it, gang! What has caused this great commotion, motion, motion Our country through It is the ball a-rolling on They're talking about this ball.</t>
  </si>
  <si>
    <t xml:space="preserve"> For Tippecanoe and Tyler, too Tippecanoe and Tyler, too And with him, we'll beat Little Van Martin Van Buren.</t>
  </si>
  <si>
    <t xml:space="preserve"> That's who.</t>
  </si>
  <si>
    <t xml:space="preserve"> Van is a used up man And with them we'll beat Little Van "Wow, that was cool", said some boring idiot from 200 years ago.</t>
  </si>
  <si>
    <t xml:space="preserve"> Who cares about some dumb grandpa and his tin ball? That's the past.</t>
  </si>
  <si>
    <t xml:space="preserve"> Gryzzl is the future.</t>
  </si>
  <si>
    <t xml:space="preserve"> The Newport land will become the Midwest headquarters of America's most dynamic technology company.</t>
  </si>
  <si>
    <t xml:space="preserve"> Here to introduce our vision is Annabel Porter from Bloosh, and the sexy ladies known in Pawnee as the Somebody's Daughter dancers.</t>
  </si>
  <si>
    <t xml:space="preserve"> Fresh.</t>
  </si>
  <si>
    <t xml:space="preserve"> Innovative.</t>
  </si>
  <si>
    <t xml:space="preserve"> Placemaking.</t>
  </si>
  <si>
    <t xml:space="preserve"> Disposable duvets.</t>
  </si>
  <si>
    <t xml:space="preserve"> Growth hacking.</t>
  </si>
  <si>
    <t xml:space="preserve"> Super Moon.</t>
  </si>
  <si>
    <t xml:space="preserve"> Gryzzl.</t>
  </si>
  <si>
    <t xml:space="preserve"> Now, come with me, as we binge-watch the future.</t>
  </si>
  <si>
    <t xml:space="preserve"> That was sickening.</t>
  </si>
  <si>
    <t xml:space="preserve"> All flash, and no substance.</t>
  </si>
  <si>
    <t xml:space="preserve"> It was exactly as substantive as your presentation.</t>
  </si>
  <si>
    <t xml:space="preserve"> No, it was not! We had way more quantity than you.</t>
  </si>
  <si>
    <t xml:space="preserve"> For the love of all that is holy, both of you, please, sign this form.</t>
  </si>
  <si>
    <t xml:space="preserve"> Not that it matters.</t>
  </si>
  <si>
    <t xml:space="preserve"> I'm definitely going to wake up tomorrow morning with the same forms for you to sign.</t>
  </si>
  <si>
    <t xml:space="preserve"> Because I've died somehow and now I'm a ghost living in purgatory until I complete my unfinished business.</t>
  </si>
  <si>
    <t xml:space="preserve"> I'm not signing anything he's signing.</t>
  </si>
  <si>
    <t xml:space="preserve"> Did you just hear what I said? No, of course you didn't.</t>
  </si>
  <si>
    <t xml:space="preserve"> Because I'm a ghost.</t>
  </si>
  <si>
    <t xml:space="preserve"> You know what? I can't stand you.</t>
  </si>
  <si>
    <t xml:space="preserve"> I can't stand your stupid mustache and your stupid shirt and your stupid name.</t>
  </si>
  <si>
    <t xml:space="preserve"> That's not even a word.</t>
  </si>
  <si>
    <t xml:space="preserve"> Well, I have had just about enough of your stubborn behavior.</t>
  </si>
  <si>
    <t xml:space="preserve"> Ever since the Morningstar incident, you have been completely unreasonable.</t>
  </si>
  <si>
    <t xml:space="preserve"> You are the unreasonable one! You've been unreasonable way before Morningstar! You're the most unreasonable, stubborn person I have ever met, and I'm never gonna change my mind on that, no matter what anybody says! You're not that good at scrapbooking.</t>
  </si>
  <si>
    <t xml:space="preserve"> Would you just sign right here? And I will need your thumbprints.</t>
  </si>
  <si>
    <t xml:space="preserve"> Man, those two really hate each other.</t>
  </si>
  <si>
    <t xml:space="preserve"> That feud is, like, Biggie-Tupac level.</t>
  </si>
  <si>
    <t xml:space="preserve"> Maybe even Morgan Freeman-Shailene Woodley level.</t>
  </si>
  <si>
    <t xml:space="preserve"> Naw.</t>
  </si>
  <si>
    <t xml:space="preserve"> It's bad, but it's not that bad.</t>
  </si>
  <si>
    <t xml:space="preserve"> This is like when the triplets fight except I can't just give Leslie and Ron stuffed animals to make them calm down.</t>
  </si>
  <si>
    <t xml:space="preserve"> Actually, that might work.</t>
  </si>
  <si>
    <t xml:space="preserve"> Have we tried that? Well, they've always butted heads, but I really I don't think they hate each other.</t>
  </si>
  <si>
    <t xml:space="preserve"> I just think they're very different people and they've just drifted apart once they stopped working in the same office.</t>
  </si>
  <si>
    <t xml:space="preserve"> You okay? Yeah.</t>
  </si>
  <si>
    <t xml:space="preserve"> Well, I ordered 60 veggie pizzas to Ron's office.</t>
  </si>
  <si>
    <t xml:space="preserve"> So, that calmed me down a little.</t>
  </si>
  <si>
    <t xml:space="preserve"> I know you're furious at him.</t>
  </si>
  <si>
    <t xml:space="preserve"> But please, come to a neutral site and sit with Ron for 30 seconds so I can get this dumb document signed.</t>
  </si>
  <si>
    <t xml:space="preserve"> Ah! I'll let you rename the triplets Ruth, Bader, and Ginsburg.</t>
  </si>
  <si>
    <t xml:space="preserve"> But I get to sign first.</t>
  </si>
  <si>
    <t xml:space="preserve"> All right, let's just get this over with.</t>
  </si>
  <si>
    <t xml:space="preserve"> Let me get that for you.</t>
  </si>
  <si>
    <t xml:space="preserve"> Got them! What? What's going on? What's going on? Let us out immediately.</t>
  </si>
  <si>
    <t xml:space="preserve"> You guys are being ridiculous.</t>
  </si>
  <si>
    <t xml:space="preserve"> This has gone too far, and you are not leaving this office until you've made peace.</t>
  </si>
  <si>
    <t xml:space="preserve"> No!   </t>
  </si>
  <si>
    <t>Season: 7 Episode: 04</t>
  </si>
  <si>
    <t>Doors are locked.</t>
  </si>
  <si>
    <t>We've taken your keycards and your phones and the automatic timer won't go off until tomorrow at 8:00 a.</t>
  </si>
  <si>
    <t>You're trapped in there.</t>
  </si>
  <si>
    <t>We told security not to disturb you under any circumstances.</t>
  </si>
  <si>
    <t>And the phones and Internet?</t>
  </si>
  <si>
    <t>Oh, they've been disconnected.</t>
  </si>
  <si>
    <t>And I left a rusty hacksaw on the table.</t>
  </si>
  <si>
    <t>So, the first person who hacks their face off gets released.</t>
  </si>
  <si>
    <t>That's not What?</t>
  </si>
  <si>
    <t>Guys, this is insane, okay?</t>
  </si>
  <si>
    <t>Let us out.</t>
  </si>
  <si>
    <t>Oh, my God, babe, Game of Thrones is on tonight!</t>
  </si>
  <si>
    <t>It's the series finale.</t>
  </si>
  <si>
    <t>Khaleesi is marrying Jack Sparrow.</t>
  </si>
  <si>
    <t>Oh, God, that show has really gone off the rails.</t>
  </si>
  <si>
    <t>Look, it makes sense if you've read the books.</t>
  </si>
  <si>
    <t>Look, our baby monitor is on the table.</t>
  </si>
  <si>
    <t>If you guys can talk this out and settle your differences like grownups, turn it on and I will come to get you from my office.</t>
  </si>
  <si>
    <t>Otherwise, we will see you at 8:00 a.</t>
  </si>
  <si>
    <t>Tomorrow morning.</t>
  </si>
  <si>
    <t>I am going to break out of here.</t>
  </si>
  <si>
    <t>Then, I am going to snap you in half.</t>
  </si>
  <si>
    <t>This is not his fault, Swanson.</t>
  </si>
  <si>
    <t>Be a man and get your house in order.</t>
  </si>
  <si>
    <t>You, too, Knope.</t>
  </si>
  <si>
    <t>Good luck, you guys.</t>
  </si>
  <si>
    <t>I really hope you can work out your differences.</t>
  </si>
  <si>
    <t>Terry.</t>
  </si>
  <si>
    <t>Is this what you want to do?</t>
  </si>
  <si>
    <t>Think very carefully, son.</t>
  </si>
  <si>
    <t>That's right, buddy.</t>
  </si>
  <si>
    <t>For once in your life, do something right.</t>
  </si>
  <si>
    <t>Stop it, Terry!</t>
  </si>
  <si>
    <t>Both of you.</t>
  </si>
  <si>
    <t>Damn it, Terry!</t>
  </si>
  <si>
    <t>Think.</t>
  </si>
  <si>
    <t>There must be a way out of here.</t>
  </si>
  <si>
    <t>I don't think there is.</t>
  </si>
  <si>
    <t>They installed these magnetic locks two years ago.</t>
  </si>
  <si>
    <t>There's no way around them.</t>
  </si>
  <si>
    <t>I'll simply punch my fist through a window.</t>
  </si>
  <si>
    <t>Ron, there's security wire in there.</t>
  </si>
  <si>
    <t>You'll slice your arm open.</t>
  </si>
  <si>
    <t>I would rather bleed out than sit here and talk about my feelings for 10 hours.</t>
  </si>
  <si>
    <t>There is another way.</t>
  </si>
  <si>
    <t>We'll just wait a few minutes, turn on this monitor, and then we'll tell Ben that we talked it out and made up.</t>
  </si>
  <si>
    <t>I'll just tell them that I apologized for, whatever, heroically caring too much.</t>
  </si>
  <si>
    <t>And you admitted that you were a stubborn butthead, and everything's fine now.</t>
  </si>
  <si>
    <t>Why do I have to be stubborn?</t>
  </si>
  <si>
    <t>Why can't the problem have been that I was reasonable and you were at fault?</t>
  </si>
  <si>
    <t>Because we want them to believe us and not laugh really hard at a ridiculous sciencefiction scenario.</t>
  </si>
  <si>
    <t>We are not saying I was the problem.</t>
  </si>
  <si>
    <t>If we're going to lie to them, I will not let you lie to them.</t>
  </si>
  <si>
    <t>Fine, I'll tell them that, for the past three years, you've been a perfect gentleman and scholar, and I am an insane weirdo who, despite being the only reason we even had a friendship to begin with, decided to ruin it, out of the blue, for no good reason.</t>
  </si>
  <si>
    <t>Let's go with that.</t>
  </si>
  <si>
    <t>Hut!</t>
  </si>
  <si>
    <t>I destroyed the monitor!</t>
  </si>
  <si>
    <t>What if we have an emergency and have to get out of here?</t>
  </si>
  <si>
    <t>I did not consider that possibility!</t>
  </si>
  <si>
    <t>Everything's different.</t>
  </si>
  <si>
    <t>I mean, the furniture, the pictures Craig changed everything.</t>
  </si>
  <si>
    <t>Did he?</t>
  </si>
  <si>
    <t>I tried not to notice anything when I worked here.</t>
  </si>
  <si>
    <t>Or talk to anyone, or learn anyone's name.</t>
  </si>
  <si>
    <t>You of all people should know that, Lauren.</t>
  </si>
  <si>
    <t>Look, we are going to be here for 10 hours.</t>
  </si>
  <si>
    <t>We can either talk about our issues and work through our problems, or we can just sit here doing nothing.</t>
  </si>
  <si>
    <t>I choose "sit here.</t>
  </si>
  <si>
    <t>" Come on, Ron, why don't we just Sit here.</t>
  </si>
  <si>
    <t>Sit here.</t>
  </si>
  <si>
    <t>I bet I can make you talk.</t>
  </si>
  <si>
    <t>I'll take that bet at any odds, for any amount of money, over any length of time stretching from now into infinity.</t>
  </si>
  <si>
    <t>Talk to me.</t>
  </si>
  <si>
    <t>Talk to me!</t>
  </si>
  <si>
    <t>Drip.</t>
  </si>
  <si>
    <t>One word, and this is over.</t>
  </si>
  <si>
    <t>I think wood is stupid, and so does everybody else.</t>
  </si>
  <si>
    <t>You guys, Ron loves plastic.</t>
  </si>
  <si>
    <t>You want to talk?</t>
  </si>
  <si>
    <t>Ahhah!</t>
  </si>
  <si>
    <t>You know what this is, Ron?</t>
  </si>
  <si>
    <t>This is a mix I made for the summer Parks barbecue, 2007.</t>
  </si>
  <si>
    <t>I asked everyone in the Parks Department to choose one song.</t>
  </si>
  <si>
    <t>You chose Buddy by Willie Nelson.</t>
  </si>
  <si>
    <t>A fact I remember because my mind is a steel trap of friendship nuggets.</t>
  </si>
  <si>
    <t>But I am not going to play your choice.</t>
  </si>
  <si>
    <t>I'm gonna play Jerry's choice.</t>
  </si>
  <si>
    <t>And I'm gonna sing along.</t>
  </si>
  <si>
    <t>And I'm gonna maintain eye contact the whole time.</t>
  </si>
  <si>
    <t>And guess what?</t>
  </si>
  <si>
    <t>I don't know the words.</t>
  </si>
  <si>
    <t>Harry Truman was a guy America, Red China All the countries, other people Everyone is fun Joe Mantegna, lan McKellen I have to buy a new toaster This is awesome You're so stupid Jumping up and down Whoo!</t>
  </si>
  <si>
    <t>I got it on repeat.</t>
  </si>
  <si>
    <t>Do you want to hear it again, or do you want to talk?</t>
  </si>
  <si>
    <t>Okay, next verse.</t>
  </si>
  <si>
    <t>Freddy Krueger bought some pants Oprah has a turtle farm Peter Piper peepee poopy Daddy ate a squirrel Stop this!</t>
  </si>
  <si>
    <t>I will speak with you for three minutes.</t>
  </si>
  <si>
    <t>So, what would you like to talk about?</t>
  </si>
  <si>
    <t>We were friends for 10 years.</t>
  </si>
  <si>
    <t>We were work proximity associates.</t>
  </si>
  <si>
    <t>We were friends.</t>
  </si>
  <si>
    <t>And now we're not.</t>
  </si>
  <si>
    <t>And once again, it is up to me to save our friendship.</t>
  </si>
  <si>
    <t>And I will do so using the most powerful tool known to man.</t>
  </si>
  <si>
    <t>A wellorganized chart.</t>
  </si>
  <si>
    <t>Three years ago, I accept a job at National Parks.</t>
  </si>
  <si>
    <t>You and I see each other less, admittedly, due to my busy schedule and your utter lack of interest in maintaining adult friendships.</t>
  </si>
  <si>
    <t>Work proximity associateships.</t>
  </si>
  <si>
    <t>Three months later, April comes to work for me.</t>
  </si>
  <si>
    <t>We throw her a party.</t>
  </si>
  <si>
    <t>At her request, the party's theme is "Zombie Teenage Biker Gang Pizza Jamboree.</t>
  </si>
  <si>
    <t>" I remember.</t>
  </si>
  <si>
    <t>You made me wear a leather jacket.</t>
  </si>
  <si>
    <t>That is the last time you and I see each other for more than five minutes.</t>
  </si>
  <si>
    <t>Three months later, you come and visit me at my office on the third floor for the very first time.</t>
  </si>
  <si>
    <t>One week later, I return from a trip, and I find out you have quit the Parks Department and you have started your own building company without even bothering to tell me.</t>
  </si>
  <si>
    <t>"Oh, well," I think to myself, "You know, it was only a matter of time.</t>
  </si>
  <si>
    <t>" And then, two months after that, Morningstar, the final twist of the knife.</t>
  </si>
  <si>
    <t>Oh, for God's sake.</t>
  </si>
  <si>
    <t>I hear about Morningstar, and I calmly saunter down to your office and attempt to have a rational discussion with you about it.</t>
  </si>
  <si>
    <t>What the hell, Ron?</t>
  </si>
  <si>
    <t>You're building your stupid building on the block next to Pawnee Commons?</t>
  </si>
  <si>
    <t>The park that I built from scratch out of a pit?</t>
  </si>
  <si>
    <t>This building is gonna ruin the views, you jerk.</t>
  </si>
  <si>
    <t>And you're gonna tear all the houses down?</t>
  </si>
  <si>
    <t>Ann lived there, Ron.</t>
  </si>
  <si>
    <t>That's Ann's old house.</t>
  </si>
  <si>
    <t>That's my best friend's old house.</t>
  </si>
  <si>
    <t>That was the house where I put on my wedding dress the night I got married.</t>
  </si>
  <si>
    <t>That is the house where April and Andy met for the first time.</t>
  </si>
  <si>
    <t>That is the house where Ann gave me my first ever smokyeye look.</t>
  </si>
  <si>
    <t>She hasn't lived there for five years.</t>
  </si>
  <si>
    <t>That's not the point.</t>
  </si>
  <si>
    <t>This building is a monstrosity.</t>
  </si>
  <si>
    <t>And what's it called?</t>
  </si>
  <si>
    <t>"Morningstar?</t>
  </si>
  <si>
    <t>" "Oh, dear.</t>
  </si>
  <si>
    <t>"We live at the Morningstar.</t>
  </si>
  <si>
    <t>"That's so posh and hibbleyfibbleygibbley.</t>
  </si>
  <si>
    <t>" The world needs apartment buildings.</t>
  </si>
  <si>
    <t>The park you built is nice and people want to live next to it.</t>
  </si>
  <si>
    <t>You knew that I would be furious, and you didn't have the guts to tell me yourself.</t>
  </si>
  <si>
    <t>Enjoy your new job, Judas.</t>
  </si>
  <si>
    <t>You tear down Ann's house.</t>
  </si>
  <si>
    <t>You spend the next two years cutting down trees and fighting zoning laws that I helped pass, basically spitting on everything we did together at Parks.</t>
  </si>
  <si>
    <t>That's not the whole story.</t>
  </si>
  <si>
    <t>It means what it means.</t>
  </si>
  <si>
    <t>That is not the whole story of why I left.</t>
  </si>
  <si>
    <t>Sorry, your time is up.</t>
  </si>
  <si>
    <t>Why then?</t>
  </si>
  <si>
    <t>What was the reason?</t>
  </si>
  <si>
    <t>Ron, come on.</t>
  </si>
  <si>
    <t>Oh, my God, you made a key?</t>
  </si>
  <si>
    <t>Ron, please, don't Come on, Ron.</t>
  </si>
  <si>
    <t>Ron, just talk to me.</t>
  </si>
  <si>
    <t>Ron, come on!</t>
  </si>
  <si>
    <t>See you tomorrow morning.</t>
  </si>
  <si>
    <t>Is it that I sent you a birthday card through the US mail so the post office knew your address?</t>
  </si>
  <si>
    <t>Oh, is it because I had Food and Stuff temporarily shut down due to a health code violation?</t>
  </si>
  <si>
    <t>They had fresh produce out right next to the roach spray.</t>
  </si>
  <si>
    <t>The name of the store is Food and Stuff.</t>
  </si>
  <si>
    <t>They sell food, and they sell stuff.</t>
  </si>
  <si>
    <t>If you don't like it, go to that new place, Complete Food.</t>
  </si>
  <si>
    <t>It's called Whole Foods.</t>
  </si>
  <si>
    <t>And is that really the reason?</t>
  </si>
  <si>
    <t>How many more questions are you going to ask me?</t>
  </si>
  <si>
    <t>As many as I need to to solve this mystery and get us engaged in a deep and stimulating conversation about our friendship.</t>
  </si>
  <si>
    <t>Ron, what are you doing?</t>
  </si>
  <si>
    <t>I know I saw it.</t>
  </si>
  <si>
    <t>Detonator.</t>
  </si>
  <si>
    <t>The partially defused Claymore mine you gave me 10 years ago.</t>
  </si>
  <si>
    <t>I'm gonna use it to blow a hole in this damn door so I can get out of here.</t>
  </si>
  <si>
    <t>Ron, just wait a second.</t>
  </si>
  <si>
    <t>I'm being held as a prisoner against my will, and I have the right, as a citizen of the United States, to blow a hole in that door and walk out as a free man.</t>
  </si>
  <si>
    <t>It's in the Constitution.</t>
  </si>
  <si>
    <t>There's no cursing in the Constitution.</t>
  </si>
  <si>
    <t>Look, before you do that Too late.</t>
  </si>
  <si>
    <t>Fire in the hole!</t>
  </si>
  <si>
    <t>Woohoo!</t>
  </si>
  <si>
    <t>I gave you that as a gift on your fifth anniversary as Parks director.</t>
  </si>
  <si>
    <t>You told me this was a genuine partially defused Claymore mine.</t>
  </si>
  <si>
    <t>Well, it was.</t>
  </si>
  <si>
    <t>I bought the empty shell off of eBay, and then I filled it with, you know, balloons and confetti and such.</t>
  </si>
  <si>
    <t>You mean to tell me I have had a toy on my desk for 10 years?</t>
  </si>
  <si>
    <t>You mean to tell me you've thought you had an actual land mine on your desk?</t>
  </si>
  <si>
    <t>You've been doing an explosive job!</t>
  </si>
  <si>
    <t>It's funny stuff.</t>
  </si>
  <si>
    <t>Who gets angry at balloons?</t>
  </si>
  <si>
    <t>I'm just reading back through some of our old projects, trying to figure out what happened that made you quit.</t>
  </si>
  <si>
    <t>Good God, woman.</t>
  </si>
  <si>
    <t>This is a code.</t>
  </si>
  <si>
    <t>I am going to break it.</t>
  </si>
  <si>
    <t>And this is my best shot.</t>
  </si>
  <si>
    <t>Is that nuclear waste?</t>
  </si>
  <si>
    <t>This is my job application from when you hired me.</t>
  </si>
  <si>
    <t>How did you get that?</t>
  </si>
  <si>
    <t>Freedom of Information Act request.</t>
  </si>
  <si>
    <t>But here's the thing.</t>
  </si>
  <si>
    <t>I've never read it.</t>
  </si>
  <si>
    <t>This application contains your very first impressions of me.</t>
  </si>
  <si>
    <t>It's the Rosetta Stone, Ron.</t>
  </si>
  <si>
    <t>The beginning of the whole shebang.</t>
  </si>
  <si>
    <t>This is all you wrote?</t>
  </si>
  <si>
    <t>Three lousy lines?</t>
  </si>
  <si>
    <t>Why would anyone need more than three lines?</t>
  </si>
  <si>
    <t>I'm describing a person, not something complicated like a wooden sailing ship or proper dovetail technique.</t>
  </si>
  <si>
    <t>I forgot what I wrote.</t>
  </si>
  <si>
    <t>Can I hear it?</t>
  </si>
  <si>
    <t>Why don't you read it yourself?</t>
  </si>
  <si>
    <t>"Leslie Knope is an absurd idealist "whose political leanings are slightly to the left of Leon Trotsky.</t>
  </si>
  <si>
    <t>" So far, so accurate.</t>
  </si>
  <si>
    <t>"If we were to work together, she would undoubtedly drive me insane, "and it is possible that we would murder each other.</t>
  </si>
  <si>
    <t>" You forgot the last sentence.</t>
  </si>
  <si>
    <t>No, I didn't.</t>
  </si>
  <si>
    <t>I remember that part.</t>
  </si>
  <si>
    <t>It says, "Hire her.</t>
  </si>
  <si>
    <t>" Did you hear that?</t>
  </si>
  <si>
    <t>It's a person.</t>
  </si>
  <si>
    <t>It's another person!</t>
  </si>
  <si>
    <t>Janitor!</t>
  </si>
  <si>
    <t>Hey, we're trapped in here!</t>
  </si>
  <si>
    <t>Janitor.</t>
  </si>
  <si>
    <t>If you just look over here for two seconds, I'll do anything.</t>
  </si>
  <si>
    <t>I'll watch a foreign film.</t>
  </si>
  <si>
    <t>I'll talk to a man with a ponytail.</t>
  </si>
  <si>
    <t>He's gone, Ron.</t>
  </si>
  <si>
    <t>Why did you give me the job?</t>
  </si>
  <si>
    <t>And that's what I don't get.</t>
  </si>
  <si>
    <t>We should've never worked together.</t>
  </si>
  <si>
    <t>Why did you hire me?</t>
  </si>
  <si>
    <t>Because of your interview.</t>
  </si>
  <si>
    <t>Okay, that doesn't make any sense.</t>
  </si>
  <si>
    <t>I mean, I remember that interview.</t>
  </si>
  <si>
    <t>You were wearing that exact outfit.</t>
  </si>
  <si>
    <t>And you said to me, "Ms.</t>
  </si>
  <si>
    <t>Knope, I have one question for you.</t>
  </si>
  <si>
    <t>"What do you believe the role of government is in America?</t>
  </si>
  <si>
    <t>" You blathered on for 10 minutes about social safety nets and honest governance and improving lives.</t>
  </si>
  <si>
    <t>Basic nonsense.</t>
  </si>
  <si>
    <t>Then you said, "Everything that just came out of your mouth "is basic nonsense.</t>
  </si>
  <si>
    <t>"Good day.</t>
  </si>
  <si>
    <t>" And that was it.</t>
  </si>
  <si>
    <t>No, that was not it.</t>
  </si>
  <si>
    <t>After I said you were full of it, you got very angry and scrunched up your face and said, "Excuse me, sir, but I disagree.</t>
  </si>
  <si>
    <t>" Did you let me have it?</t>
  </si>
  <si>
    <t>That was one of your top10 tirades, I'd say.</t>
  </si>
  <si>
    <t>You were pounding your fist and shaking.</t>
  </si>
  <si>
    <t>You called me a heartless thug.</t>
  </si>
  <si>
    <t>I most certainly did not.</t>
  </si>
  <si>
    <t>You were tough and honest, and you stood up for what you believed in, even though it might've killed your chance to get the job.</t>
  </si>
  <si>
    <t>I would rather work with a person like that than with a milquetoast yesman.</t>
  </si>
  <si>
    <t>Should be one more thing in that file.</t>
  </si>
  <si>
    <t>Oh, it's the thankyou note I wrote to you after the interview.</t>
  </si>
  <si>
    <t>You kept it.</t>
  </si>
  <si>
    <t>"Dear Mr.</t>
  </si>
  <si>
    <t>Swanson, I'm sorry for raising my voice in the interview, "and I'm sorry I called you a heartless thug.</t>
  </si>
  <si>
    <t>" Oh, well, okay.</t>
  </si>
  <si>
    <t>"If it matters, I promise I would never "raise my voice at you if we worked together.</t>
  </si>
  <si>
    <t>" Liar.</t>
  </si>
  <si>
    <t>Yeah, I was being really optimistic.</t>
  </si>
  <si>
    <t>"Please enjoy these homemade brownies "as a gesture of goodwill.</t>
  </si>
  <si>
    <t>" That was the real reason I hired you.</t>
  </si>
  <si>
    <t>Those brownies were damn good.</t>
  </si>
  <si>
    <t>Ron, look how far we've come.</t>
  </si>
  <si>
    <t>We're doing so great.</t>
  </si>
  <si>
    <t>Let's just bring it home, okay?</t>
  </si>
  <si>
    <t>Let's just talk about our issues.</t>
  </si>
  <si>
    <t>Leslie, don't push it.</t>
  </si>
  <si>
    <t>If I guess and guess right, you have to tell me.</t>
  </si>
  <si>
    <t>Two years ago, you found out you were a quarter French and you had a nervous breakdown.</t>
  </si>
  <si>
    <t>Okay, playtime is over.</t>
  </si>
  <si>
    <t>I'm getting out of here once and for all.</t>
  </si>
  <si>
    <t>No, Ron!</t>
  </si>
  <si>
    <t>God, no!</t>
  </si>
  <si>
    <t>That alarm is just for sprinklers.</t>
  </si>
  <si>
    <t>April kept pulling it.</t>
  </si>
  <si>
    <t>So the fire department disconnected it.</t>
  </si>
  <si>
    <t>I found some towels.</t>
  </si>
  <si>
    <t>Apparently, Craig is studying yoga.</t>
  </si>
  <si>
    <t>These are the only dry clothes I could find.</t>
  </si>
  <si>
    <t>Well, you look great.</t>
  </si>
  <si>
    <t>I feel extremely angry.</t>
  </si>
  <si>
    <t>Stop whining, you big baby.</t>
  </si>
  <si>
    <t>I've seen you with your eyebrows blown off.</t>
  </si>
  <si>
    <t>I've seen you without a mustache.</t>
  </si>
  <si>
    <t>I've seen it all.</t>
  </si>
  <si>
    <t>There's nowhere to run, Ron.</t>
  </si>
  <si>
    <t>You have tried every possible means of escape.</t>
  </si>
  <si>
    <t>There's nothing to do but talk.</t>
  </si>
  <si>
    <t>What happened to these workplace proximity associates?</t>
  </si>
  <si>
    <t>Spill it.</t>
  </si>
  <si>
    <t>You left.</t>
  </si>
  <si>
    <t>Then a month later, you took Terry with you.</t>
  </si>
  <si>
    <t>Yeah, well, we needed a mindless factotum, and he's the best there is.</t>
  </si>
  <si>
    <t>Then you took April.</t>
  </si>
  <si>
    <t>I didn't want her to go, as she had become one of my closest workplace acquaintances.</t>
  </si>
  <si>
    <t>But your offer was too good to pass up.</t>
  </si>
  <si>
    <t>So I didn't try to stop her.</t>
  </si>
  <si>
    <t>Then Tom left to run his business.</t>
  </si>
  <si>
    <t>Donna left to run hers.</t>
  </si>
  <si>
    <t>One day, I looked up.</t>
  </si>
  <si>
    <t xml:space="preserve"> Just didn't recognize anyone.</t>
  </si>
  <si>
    <t xml:space="preserve"> So I made a decision.</t>
  </si>
  <si>
    <t xml:space="preserve"> An unthinkable decision.</t>
  </si>
  <si>
    <t xml:space="preserve"> Well, my, my, my.</t>
  </si>
  <si>
    <t xml:space="preserve"> Do my eyes deceive me? Is that Ron Swanson? Hello, Leslie.</t>
  </si>
  <si>
    <t xml:space="preserve"> Larry.</t>
  </si>
  <si>
    <t xml:space="preserve"> Uh, It's Terry now.</t>
  </si>
  <si>
    <t xml:space="preserve"> As luck would have it One second.</t>
  </si>
  <si>
    <t xml:space="preserve"> Did you talk to Randy about the vote? Tell the Northeast that we need to put pressure on them, or else we're gonna be waiting forever, and I'm tired of waiting on them, okay? Okay.</t>
  </si>
  <si>
    <t xml:space="preserve"> Sorry, this is a crazy day.</t>
  </si>
  <si>
    <t xml:space="preserve"> So what's up with you, you big lug? Nothing important.</t>
  </si>
  <si>
    <t xml:space="preserve"> Just thought you might want to have lunch.</t>
  </si>
  <si>
    <t xml:space="preserve"> Tomorrow? I would love to.</t>
  </si>
  <si>
    <t xml:space="preserve"> It's been too long.</t>
  </si>
  <si>
    <t xml:space="preserve"> JJ's Diner, 12:30? Excellent.</t>
  </si>
  <si>
    <t xml:space="preserve"> See you then.</t>
  </si>
  <si>
    <t xml:space="preserve"> So Randy says the House is voting tomorrow, and they need us in Washington to prep.</t>
  </si>
  <si>
    <t xml:space="preserve"> Oh, my God, really? Yeah.</t>
  </si>
  <si>
    <t xml:space="preserve"> Okay, get us the first flight out of here and grab the Missouri files.</t>
  </si>
  <si>
    <t xml:space="preserve"> Meet me at my car.</t>
  </si>
  <si>
    <t xml:space="preserve"> Hey, babe.</t>
  </si>
  <si>
    <t xml:space="preserve"> I got to go to Washington.</t>
  </si>
  <si>
    <t xml:space="preserve"> Can you pick up the kids? Oh Oh, no.</t>
  </si>
  <si>
    <t xml:space="preserve"> Ron, I stood you up for lunch.</t>
  </si>
  <si>
    <t xml:space="preserve"> You did, yes.</t>
  </si>
  <si>
    <t xml:space="preserve"> I waited for a while, but it was pretty easy to figure out what had happened.</t>
  </si>
  <si>
    <t xml:space="preserve"> Your life seemed pretty hectic.</t>
  </si>
  <si>
    <t xml:space="preserve"> Is that the rest of the story? That I stood you up? You were going to ask me something.</t>
  </si>
  <si>
    <t xml:space="preserve"> That's why you wanted to have lunch.</t>
  </si>
  <si>
    <t xml:space="preserve"> Ron, you were going I was gonna ask you for a job.</t>
  </si>
  <si>
    <t xml:space="preserve"> In the federal government.</t>
  </si>
  <si>
    <t xml:space="preserve"> Just saying it out loud feels dirty.</t>
  </si>
  <si>
    <t xml:space="preserve"> You missed your friends, and you wanted to come up to the third floor and work with us again.</t>
  </si>
  <si>
    <t xml:space="preserve"> I can't even imagine how hard that must have been for you.</t>
  </si>
  <si>
    <t xml:space="preserve"> God, why didn't I see that? Ron, I am so sorry.</t>
  </si>
  <si>
    <t xml:space="preserve"> I should've been a better friend to you.</t>
  </si>
  <si>
    <t xml:space="preserve"> Honestly, Leslie, it's fine.</t>
  </si>
  <si>
    <t xml:space="preserve"> It was a punctuation mark on a sentence that had already been written.</t>
  </si>
  <si>
    <t xml:space="preserve"> My time in government work was over.</t>
  </si>
  <si>
    <t xml:space="preserve"> Sure, I loved shutting things down and bleeding the rotting beast from the inside.</t>
  </si>
  <si>
    <t xml:space="preserve"> Your metaphors are so beautiful.</t>
  </si>
  <si>
    <t xml:space="preserve"> But it was time for me to leave, and I didn't feel like explaining why to you or anyone.</t>
  </si>
  <si>
    <t xml:space="preserve"> Everything that happened after, the fight we had, not giving you a heads-up when my company took on the Morningstar development and bulldozed the nurse's old house, I do regret that.</t>
  </si>
  <si>
    <t xml:space="preserve"> I had a good run here.</t>
  </si>
  <si>
    <t xml:space="preserve"> But after you and Tom and Donna and April and Terry left, when I looked around this office, nothing was the same.</t>
  </si>
  <si>
    <t xml:space="preserve"> Yeah, well, there's a way to fix that.</t>
  </si>
  <si>
    <t xml:space="preserve"> England's got a new queen Everybody's really mean We didn't start the fire It was always burning Since the world's been turning Well, this is different from what I expected to find.</t>
  </si>
  <si>
    <t xml:space="preserve"> Morning, guys.</t>
  </si>
  <si>
    <t xml:space="preserve"> Good morning, Leslie.</t>
  </si>
  <si>
    <t xml:space="preserve"> What did you do to the office? Ron, you're wearing my yoga clothes.</t>
  </si>
  <si>
    <t xml:space="preserve"> You're gonna stretch out the elastic.</t>
  </si>
  <si>
    <t xml:space="preserve"> We're sorry.</t>
  </si>
  <si>
    <t xml:space="preserve"> Fire and money and people Hey.</t>
  </si>
  <si>
    <t xml:space="preserve"> I moved our meetings to tomorrow because you are drunk and hungover simultaneously at Yeah, good call.</t>
  </si>
  <si>
    <t xml:space="preserve"> Also, you have a visitor.</t>
  </si>
  <si>
    <t xml:space="preserve"> No, whoever it is, I have zero interest in Hello.</t>
  </si>
  <si>
    <t xml:space="preserve"> Ron! Ron, Ron, Ron, Ron, Ron.</t>
  </si>
  <si>
    <t xml:space="preserve"> We just spent 12 hours together, woman.</t>
  </si>
  <si>
    <t xml:space="preserve"> Don't care.</t>
  </si>
  <si>
    <t xml:space="preserve"> I have three years' worth of hugs to force upon you against your will.</t>
  </si>
  <si>
    <t xml:space="preserve"> I have a small object for you.</t>
  </si>
  <si>
    <t xml:space="preserve"> Call it an official peace offering, I suppose.</t>
  </si>
  <si>
    <t xml:space="preserve"> Wow, this is very sweet.</t>
  </si>
  <si>
    <t xml:space="preserve"> But you do realize I gave you this picture six hours ago.</t>
  </si>
  <si>
    <t xml:space="preserve"> The frame is the gift.</t>
  </si>
  <si>
    <t xml:space="preserve"> When my company took on the Morningstar development, and I realized it meant bulldozing Ann's old house, I salvaged her front door.</t>
  </si>
  <si>
    <t xml:space="preserve"> Then I stripped off all the terrible paint and lacquer People really don't know how to finish wood properly.</t>
  </si>
  <si>
    <t xml:space="preserve"> And I made it into this frame for you in the event that you and I ever Ron.</t>
  </si>
  <si>
    <t xml:space="preserve"> You big, fat, giant sap.</t>
  </si>
  <si>
    <t xml:space="preserve"> That seems unnecessary.</t>
  </si>
  <si>
    <t xml:space="preserve"> But I feel bad.</t>
  </si>
  <si>
    <t xml:space="preserve"> I don't have anything for you.</t>
  </si>
  <si>
    <t xml:space="preserve"> For the first time in my life, I am present-less.</t>
  </si>
  <si>
    <t xml:space="preserve"> How about you buy me a meal? You hungry? I'm starving.</t>
  </si>
  <si>
    <t xml:space="preserve"> April, Ron and I are going to JJ's to eat too much breakfast food.</t>
  </si>
  <si>
    <t xml:space="preserve"> Why does anybody in the world ever eat anything but breakfast food? People are idiots, Ron.</t>
  </si>
  <si>
    <t>Season: 7 Episode: 05</t>
  </si>
  <si>
    <t>It's not gonna work in a million years.</t>
  </si>
  <si>
    <t>I give up.</t>
  </si>
  <si>
    <t>Good attitude, honey.</t>
  </si>
  <si>
    <t>Well, you know, what do you want from me?</t>
  </si>
  <si>
    <t>I'm trying to get a group of people to give me their land rather than sell it to Gryzzl for $90 million.</t>
  </si>
  <si>
    <t>Right now, my basic argument is, "Please give us the land.</t>
  </si>
  <si>
    <t>It would be so nice.</t>
  </si>
  <si>
    <t>" Gryzzl has billions of dollars.</t>
  </si>
  <si>
    <t>There's no way I beat them.</t>
  </si>
  <si>
    <t>I've seen you beat tougher odds than this.</t>
  </si>
  <si>
    <t>They're just a company.</t>
  </si>
  <si>
    <t>They're not that powerful.</t>
  </si>
  <si>
    <t>"Open your door?</t>
  </si>
  <si>
    <t>" Ah!</t>
  </si>
  <si>
    <t>Ben, we're about to die!</t>
  </si>
  <si>
    <t>Oh, my The robots have come for us.</t>
  </si>
  <si>
    <t>I made fun of you when you said it would happen but your novel has come true.</t>
  </si>
  <si>
    <t>Hey, Leslie Knope.</t>
  </si>
  <si>
    <t>Please enjoy this free gift, courtesy of Gryzzl.</t>
  </si>
  <si>
    <t>Okay, so, they also have a squadron of flying robots giving presents to everyone.</t>
  </si>
  <si>
    <t>We're screwed.</t>
  </si>
  <si>
    <t>Mmm New dish we're working on, tell me what you think.</t>
  </si>
  <si>
    <t>It's a red and white heirloom red bean pasta, with an imported Tuscan walnut herb sauce infused with shaved heritage Pecorino Romano.</t>
  </si>
  <si>
    <t>What, you're done?</t>
  </si>
  <si>
    <t>Really good.</t>
  </si>
  <si>
    <t>Why are you doing new dishes?</t>
  </si>
  <si>
    <t>Lucy is visiting her boyfriend, Conrad, in Chicago.</t>
  </si>
  <si>
    <t>So I'm just trying to distract myself with work so I don't think about the marathon bone sex they're probably having.</t>
  </si>
  <si>
    <t>Hey, you know what, dude, you gotta take your mind off them.</t>
  </si>
  <si>
    <t>It's a contract.</t>
  </si>
  <si>
    <t>It came from the station manager where I do my show, Johnny Karate.</t>
  </si>
  <si>
    <t>He wants me to sign it, but it says that they'll own the character Johnny Karate.</t>
  </si>
  <si>
    <t>And I want to own the character Johnny Karate, 'cause it's me.</t>
  </si>
  <si>
    <t>Wait, this says they only pay you 100 bucks a week?</t>
  </si>
  <si>
    <t>Yeah, but all I really do is goof around all day, write, produce and direct a TV show.</t>
  </si>
  <si>
    <t>Plus, I act in it, I do sets, props, wardrobe.</t>
  </si>
  <si>
    <t>At the end I drive everybody home.</t>
  </si>
  <si>
    <t>So, I mean, 100 bucks a week, that's pretty fair.</t>
  </si>
  <si>
    <t>This is perfect.</t>
  </si>
  <si>
    <t>I'll be your agent.</t>
  </si>
  <si>
    <t>I'll put all my energy into renegotiating your contract.</t>
  </si>
  <si>
    <t>I won't even think about Lucy and Conrad and his stupid crunches that he probably does.</t>
  </si>
  <si>
    <t>I should probably do some crunches.</t>
  </si>
  <si>
    <t>Andy, my tumtum!</t>
  </si>
  <si>
    <t>Knope, I need to talk to you.</t>
  </si>
  <si>
    <t>I know I technically work for Gryzzl, but these fools have crossed a line.</t>
  </si>
  <si>
    <t>Have you gotten one of these Gryzzl boxes?</t>
  </si>
  <si>
    <t>Well, yeah, but I haven't opened it yet.</t>
  </si>
  <si>
    <t>Planning on sending it back after I wrote a sternly worded letter about how I cannot be bought with free gifts.</t>
  </si>
  <si>
    <t>These are my free gifts.</t>
  </si>
  <si>
    <t>Two honey bears and a canister of sugar plums.</t>
  </si>
  <si>
    <t>Honeybear and Sugar Plum are the special names Joe and I call each other.</t>
  </si>
  <si>
    <t>Aww!</t>
  </si>
  <si>
    <t>Yeah, we're adorable, but this is creepy.</t>
  </si>
  <si>
    <t>Because we only call each other these things on the phone or in texts.</t>
  </si>
  <si>
    <t>How do they even know?</t>
  </si>
  <si>
    <t>Leslie, open that box they sent you.</t>
  </si>
  <si>
    <t>Joe Biden's book, Biden the Rails, 1,001 Poems Inspired by My Travels through Amtrak's Northeast Corridor.</t>
  </si>
  <si>
    <t>A thousand?</t>
  </si>
  <si>
    <t>A poster of the Supreme Court Justices sipping the Friends milkshake!</t>
  </si>
  <si>
    <t>This stuff is perfect for me.</t>
  </si>
  <si>
    <t>Yeah, exactly.</t>
  </si>
  <si>
    <t>They must be datamining.</t>
  </si>
  <si>
    <t>Searching our texts and emails and gathering profiles on all of us.</t>
  </si>
  <si>
    <t>This is a huge invasion of privacy, not to mention illegal.</t>
  </si>
  <si>
    <t>When they installed their free WiFi in town, I made sure that there was language preventing this.</t>
  </si>
  <si>
    <t>I never would have agreed to work with them if I had known they were gonna be snoopin' in my biz.</t>
  </si>
  <si>
    <t>Gryzzl is going down.</t>
  </si>
  <si>
    <t>You wanna put me on blast, I'm gonna put you on front street.</t>
  </si>
  <si>
    <t>I don't understand what that means but I think I get the context and I love it!</t>
  </si>
  <si>
    <t>April, the new Parks interns start today, and I was wondering if you would deliver a little welcome speech.</t>
  </si>
  <si>
    <t>Watermelon martinis, exposed brick, Keri Russell's hair.</t>
  </si>
  <si>
    <t>Why did you just say those weird things?</t>
  </si>
  <si>
    <t>On the advice of my therapist, Dr.</t>
  </si>
  <si>
    <t>Richard Nygard, whenever I feel like yelling, I just take a deep breath and say three great things about being alive.</t>
  </si>
  <si>
    <t>Please talk to my interns.</t>
  </si>
  <si>
    <t>I started here when I was 20, and now I'm old and gross and directionless.</t>
  </si>
  <si>
    <t>Those kids are me 10 years ago, and this internship is the videotape from The Ring.</t>
  </si>
  <si>
    <t>It's too late for me, I've seen too much, but maybe I can save them.</t>
  </si>
  <si>
    <t>You're all gonna die in here!</t>
  </si>
  <si>
    <t>We are here today to discuss Gryzzl and whether or not they are invading our privacy.</t>
  </si>
  <si>
    <t>They sent my husband three boxes of genital cream to his office.</t>
  </si>
  <si>
    <t>My husband's splotchy genitals are no one's business except for his, mine, and his many genital doctors.</t>
  </si>
  <si>
    <t>They sent me a bunch of toy pigs dressed like movie stars.</t>
  </si>
  <si>
    <t>That's my private hobby.</t>
  </si>
  <si>
    <t>No one knows I collect toy pigs dressed like movie stars.</t>
  </si>
  <si>
    <t>Except now all of you people.</t>
  </si>
  <si>
    <t>Which one is that?</t>
  </si>
  <si>
    <t>This is actually Hamuel L.</t>
  </si>
  <si>
    <t>Jackson from the movie Pork Fiction.</t>
  </si>
  <si>
    <t>It's extremely rare, and I am keeping it.</t>
  </si>
  <si>
    <t>But still, they have no right to give me something I will treasure the rest of my life.</t>
  </si>
  <si>
    <t>I opened my box in front of all my friends and it was a bunch of Virginia Woolf novels.</t>
  </si>
  <si>
    <t>Now Miley and Haley know I like to read!</t>
  </si>
  <si>
    <t>What if they tell Evan?</t>
  </si>
  <si>
    <t>I like their phones, but they've gone too far, sending this stuff to our houses.</t>
  </si>
  <si>
    <t>Gryzzl has no right to search our private data.</t>
  </si>
  <si>
    <t>So, wait.</t>
  </si>
  <si>
    <t>You guys are not against us on this?</t>
  </si>
  <si>
    <t>We're not against you on this.</t>
  </si>
  <si>
    <t>We're not against you on this!</t>
  </si>
  <si>
    <t>Finally, after months of searching for a way to defeat Gryzzl, we have found its Achilles' heel.</t>
  </si>
  <si>
    <t>The town is behind us.</t>
  </si>
  <si>
    <t>Donna is on our side.</t>
  </si>
  <si>
    <t>And the next domino to fall?</t>
  </si>
  <si>
    <t>Actually, this is Tom Selloink, but, you know, close enough.</t>
  </si>
  <si>
    <t>Actually, I'm gonna need that back.</t>
  </si>
  <si>
    <t>Oh, yes, of course.</t>
  </si>
  <si>
    <t>February 2016.</t>
  </si>
  <si>
    <t>I think you're gonna really enjoy this month's photo album.</t>
  </si>
  <si>
    <t>It includes such hits as first trip to the dentist, Sonia tries pizza, and waterpark vomit chain reaction.</t>
  </si>
  <si>
    <t>Why would you take pictures of that?</t>
  </si>
  <si>
    <t>Why would you not?</t>
  </si>
  <si>
    <t>As you requested, here is a picture of my son, at a recent moment in his life.</t>
  </si>
  <si>
    <t>So cute What are you doing?</t>
  </si>
  <si>
    <t>Protecting my son's privacy.</t>
  </si>
  <si>
    <t>What, I'm just gonna carry around pictures of my child, where anyone could see them?</t>
  </si>
  <si>
    <t>Well, it's funny you should mention privacy, because that's our next topic.</t>
  </si>
  <si>
    <t>Ron technically works for Gryzzl, and when he finds out what Gryzzl is doing, he is going to lose his mind.</t>
  </si>
  <si>
    <t>I have no reaction to this.</t>
  </si>
  <si>
    <t>I do not pass judgment on the workings of private businesses, I just build their buildings.</t>
  </si>
  <si>
    <t>And frankly, if people are foolish enough to carry around a doodad that lets Gryzzl track their every move, this is what they get.</t>
  </si>
  <si>
    <t>But it's illegal.</t>
  </si>
  <si>
    <t>I don't believe that's true.</t>
  </si>
  <si>
    <t>I've spent a fair amount of time with Gryzzl's highpriced lawyers, and they do seem to, as they say, "Keep it 100.</t>
  </si>
  <si>
    <t>" Well, those fools still think I work for them.</t>
  </si>
  <si>
    <t>So, I can get you a private VIP tour of the building, maybe you can snoop around.</t>
  </si>
  <si>
    <t>Hey there, homies, I'm Roscoe.</t>
  </si>
  <si>
    <t>Psyched to give you guys a tour.</t>
  </si>
  <si>
    <t>Yes, hello.</t>
  </si>
  <si>
    <t>I'm Darlene Johannsen, and this is my assistantturnedlover, Gregory Strong.</t>
  </si>
  <si>
    <t>Ours is a new romance, but one that sent shockwaves through my architecture firm.</t>
  </si>
  <si>
    <t>But it feels so right.</t>
  </si>
  <si>
    <t>Steady.</t>
  </si>
  <si>
    <t>We love Gryzzl and we would love to see how it all works.</t>
  </si>
  <si>
    <t>Let's get loco.</t>
  </si>
  <si>
    <t>Okay, so, let's get to know each other.</t>
  </si>
  <si>
    <t>Talk about why you're here, whether you're throwing your lives away, stuff like that.</t>
  </si>
  <si>
    <t>You, what brought you here?</t>
  </si>
  <si>
    <t>I love the Parks Department.</t>
  </si>
  <si>
    <t>I grew up near Ramsett Park and I used to go to tons of stuff there.</t>
  </si>
  <si>
    <t>That doesn't help me.</t>
  </si>
  <si>
    <t>Mork?</t>
  </si>
  <si>
    <t>Oh, It's Mike.</t>
  </si>
  <si>
    <t>I love parks more than anything.</t>
  </si>
  <si>
    <t>And I've been a summer camp counselor since I was 13.</t>
  </si>
  <si>
    <t>The only thing I love more than parks is recreation.</t>
  </si>
  <si>
    <t>I just needed a college credit.</t>
  </si>
  <si>
    <t>What are you studying?</t>
  </si>
  <si>
    <t>College is stupid.</t>
  </si>
  <si>
    <t>Then who made you do this?</t>
  </si>
  <si>
    <t>My parents.</t>
  </si>
  <si>
    <t>What are they like?</t>
  </si>
  <si>
    <t>Well, my mom's the devil and my dad's a dumb doctor.</t>
  </si>
  <si>
    <t>My dad's a doctor.</t>
  </si>
  <si>
    <t>Jen, is it?</t>
  </si>
  <si>
    <t>Let's take a walk, Jen.</t>
  </si>
  <si>
    <t>I feel like you have almost zero potential.</t>
  </si>
  <si>
    <t>And, action.</t>
  </si>
  <si>
    <t>We meet again, PuppyHating Dan.</t>
  </si>
  <si>
    <t>You stole my guitar.</t>
  </si>
  <si>
    <t>And you put farts in my lunch!</t>
  </si>
  <si>
    <t>You've really done it this time.</t>
  </si>
  <si>
    <t>Puppy Army, attack!</t>
  </si>
  <si>
    <t>I hate puppies!</t>
  </si>
  <si>
    <t>I'll admit to everything!</t>
  </si>
  <si>
    <t>You win again, Macklin!</t>
  </si>
  <si>
    <t>Another mystery solved!</t>
  </si>
  <si>
    <t>We'll be right back after this with some more Johnny Karate.</t>
  </si>
  <si>
    <t>Hey, that's lunch everyone.</t>
  </si>
  <si>
    <t>We're back in 30 minutes.</t>
  </si>
  <si>
    <t>Great job, bud.</t>
  </si>
  <si>
    <t>You crushed it.</t>
  </si>
  <si>
    <t>I love being Andy's agent.</t>
  </si>
  <si>
    <t>He does all the work, and I get 10% just for showing up.</t>
  </si>
  <si>
    <t>It's like a chef at a restaurant making all the food and then the owner gets the profit, which is my other job.</t>
  </si>
  <si>
    <t>Man, I really got things figured out.</t>
  </si>
  <si>
    <t>Let's make this quick.</t>
  </si>
  <si>
    <t>Andy's show gets huge ratings in three cities.</t>
  </si>
  <si>
    <t>His GryzzlTube page has millions of views.</t>
  </si>
  <si>
    <t>If you don't want Andy walking over to your rival station in Snerling, I think you should start taking this seriously.</t>
  </si>
  <si>
    <t>Okay, here's what we're gonna do.</t>
  </si>
  <si>
    <t>I'm gonna upgrade the parking spot.</t>
  </si>
  <si>
    <t>But my son gets a role as one of the kid ninjas, all right?</t>
  </si>
  <si>
    <t>He's gonna love me for it.</t>
  </si>
  <si>
    <t>It's gonna drive my exwife crazy.</t>
  </si>
  <si>
    <t>But, in the words of Jerry Maguire "The human head weighs 8 pounds.</t>
  </si>
  <si>
    <t>"Show me the money.</t>
  </si>
  <si>
    <t>" Andy, do you know how lucky you are to work here?</t>
  </si>
  <si>
    <t>I'm a kingmaker.</t>
  </si>
  <si>
    <t>Pip Wiley, Chuck Warschank, Selena Gomez.</t>
  </si>
  <si>
    <t>I made them.</t>
  </si>
  <si>
    <t>You discovered Selena Gomez?</t>
  </si>
  <si>
    <t>Different Selena Gomez.</t>
  </si>
  <si>
    <t>Look, I don't have the money for a raise.</t>
  </si>
  <si>
    <t>Uh Yeah, you do.</t>
  </si>
  <si>
    <t>I've seen profit reports.</t>
  </si>
  <si>
    <t>The show is a bonanza.</t>
  </si>
  <si>
    <t>Andy starts making $500 a week.</t>
  </si>
  <si>
    <t>Get the hell out of my office.</t>
  </si>
  <si>
    <t>Look, dude, this internship leads nowhere.</t>
  </si>
  <si>
    <t>It'll just screw up the rest of your life.</t>
  </si>
  <si>
    <t>What do you love doing?</t>
  </si>
  <si>
    <t>Texting.</t>
  </si>
  <si>
    <t>What did you wanna be when you were little?</t>
  </si>
  <si>
    <t>A scary mermaid that lures sailors to their death.</t>
  </si>
  <si>
    <t>Okay, side note, I'm gonna file papers to adopt you as my child, so keep an eye out for that.</t>
  </si>
  <si>
    <t>But more importantly, don't do this internship.</t>
  </si>
  <si>
    <t>Go do something fun, like trying to control birds with your mind, or posting Internet comments as Michael Jackson's ghost.</t>
  </si>
  <si>
    <t>Hey, April!</t>
  </si>
  <si>
    <t>We finished those questionnaires you gave us about our hopes and dreams for the internship.</t>
  </si>
  <si>
    <t>Thanks, Mike.</t>
  </si>
  <si>
    <t>I'm sorry this building is so lame.</t>
  </si>
  <si>
    <t>As soon as we get our new headquarters built, it's gonna be way, way tighter.</t>
  </si>
  <si>
    <t>Matty.</t>
  </si>
  <si>
    <t>Okay, this is GryzzlVibe.</t>
  </si>
  <si>
    <t>It's this new app that we're developing that monitors your mood.</t>
  </si>
  <si>
    <t>Tell them about it.</t>
  </si>
  <si>
    <t>As you know, the cameras on your phones are always on, whether you're using them or not.</t>
  </si>
  <si>
    <t>They are?</t>
  </si>
  <si>
    <t>This app uses facialrecognition software to track your expressions.</t>
  </si>
  <si>
    <t>It's always watching.</t>
  </si>
  <si>
    <t>Well, what do you do with this information?</t>
  </si>
  <si>
    <t>Well, if the camera senses that you're in a bad mood, then we could geomatch you to, say, the nearest cup of sweet pickmeup java.</t>
  </si>
  <si>
    <t>But, if you're in a good mood, then we could geonudge you to, like, a sweet coffee shop.</t>
  </si>
  <si>
    <t>You could just keep the good times rolling.</t>
  </si>
  <si>
    <t>So it's really just a coffee sales app.</t>
  </si>
  <si>
    <t>Yeah, we're developing with Starbucks.</t>
  </si>
  <si>
    <t>So, Roscoe, how does Gryzzl know all the things that someone wants?</t>
  </si>
  <si>
    <t>Are you guys, I don't know, whatever, datamining?</t>
  </si>
  <si>
    <t>Oh, hells yeah, dogman!</t>
  </si>
  <si>
    <t>Our super rad algorithm searches all your texts, calls, banking, medical records, blah, blah, blah, to learn what you really want.</t>
  </si>
  <si>
    <t>You know, from snacks, to new books and movies, to when you ladies need to score some new 'pons.</t>
  </si>
  <si>
    <t>I mean, we might know you better than you know yourself, Leslie.</t>
  </si>
  <si>
    <t>How did you know it was me?</t>
  </si>
  <si>
    <t>It was about 40 different ways.</t>
  </si>
  <si>
    <t>I mean, geomaps on all your different Gryzzl devices.</t>
  </si>
  <si>
    <t>And, of course, we facescanned you when you came in.</t>
  </si>
  <si>
    <t>We're really glad you're here.</t>
  </si>
  <si>
    <t>Just 'cause we're competing for the Newport land doesn't mean that we can't be friends.</t>
  </si>
  <si>
    <t>Isn't that your motto?</t>
  </si>
  <si>
    <t>"Wouldn't it be tight if everyone was chill to each other?</t>
  </si>
  <si>
    <t>" Totes.</t>
  </si>
  <si>
    <t>And I hope that you can see now that there's nothing scary about Gryzzl.</t>
  </si>
  <si>
    <t>I mean, we just wanna learn everything about everyone, and track them wherever they go, and anticipate what they're about to do.</t>
  </si>
  <si>
    <t>These are really interesting issues, Roscoe.</t>
  </si>
  <si>
    <t>I think maybe we could debate them, you know, on TV.</t>
  </si>
  <si>
    <t>TV.</t>
  </si>
  <si>
    <t>Retro.</t>
  </si>
  <si>
    <t>I'm gonna GryzzlPad out of here.</t>
  </si>
  <si>
    <t>Skate mode activated.</t>
  </si>
  <si>
    <t>Later, chillers.</t>
  </si>
  <si>
    <t>This is The Perdples Court, a legal debate show about issues facing residents of Southern Indiana.</t>
  </si>
  <si>
    <t>With your host, Judge Perd Hapley.</t>
  </si>
  <si>
    <t>Tonight on The Perdples Court, we will have the guests that have been booked for tonight's show.</t>
  </si>
  <si>
    <t>The plaintiff, Leslie Knope, who has some big allegations against Gryzzl.</t>
  </si>
  <si>
    <t>The defendant, Gryzzl Vice President Roscoe Santangelo.</t>
  </si>
  <si>
    <t>Who will win?</t>
  </si>
  <si>
    <t>I don't know yet.</t>
  </si>
  <si>
    <t>Which is what makes this a court show.</t>
  </si>
  <si>
    <t>We have public opinion on our side, and we have proof that Gryzzl has been datamining.</t>
  </si>
  <si>
    <t>But there's one more thing we need.</t>
  </si>
  <si>
    <t>The one thing that Americans respect more than anything else.</t>
  </si>
  <si>
    <t>Public humiliation on live television.</t>
  </si>
  <si>
    <t>Leslie, do not go on television.</t>
  </si>
  <si>
    <t>This is the 27th version of the PawneeGryzzl free wireless Internet thing agreement.</t>
  </si>
  <si>
    <t>Check out the page I marked.</t>
  </si>
  <si>
    <t>Gryzzl is not allowed to collect and use customer data for any purposes.</t>
  </si>
  <si>
    <t>It's pretty clear.</t>
  </si>
  <si>
    <t>Look closer.</t>
  </si>
  <si>
    <t>Amendment C, addendum 14.</t>
  </si>
  <si>
    <t>It directs you to this appendix, which reroutes you to this one, which says, in a subfootnote It says here they can gather and use any information they want.</t>
  </si>
  <si>
    <t>How did I miss this?</t>
  </si>
  <si>
    <t>Look at the revision date.</t>
  </si>
  <si>
    <t>December 18th, 2015.</t>
  </si>
  <si>
    <t>That was the opening day of Episode VII.</t>
  </si>
  <si>
    <t>You were muttering that date in your sleep for months.</t>
  </si>
  <si>
    <t>They knew you'd be distracted.</t>
  </si>
  <si>
    <t>That's how they slipped it in.</t>
  </si>
  <si>
    <t>I did this to the town.</t>
  </si>
  <si>
    <t>It's my fault.</t>
  </si>
  <si>
    <t>It's Ice Town all over again.</t>
  </si>
  <si>
    <t>Is Star Wars the one with the little wizard boy?</t>
  </si>
  <si>
    <t>Okay, this is what I can give you.</t>
  </si>
  <si>
    <t>No more janitorial duties, better parking spot, unlimited Mike and Ikes from the vending machine, and for salary, we're at $500 a week.</t>
  </si>
  <si>
    <t>Dollars, man.</t>
  </si>
  <si>
    <t>What about the rights to Johnny Karate?</t>
  </si>
  <si>
    <t>We own the rights to Johnny Karate.</t>
  </si>
  <si>
    <t>I can't bend on that one.</t>
  </si>
  <si>
    <t>But I invented the character.</t>
  </si>
  <si>
    <t>Well, invent another character.</t>
  </si>
  <si>
    <t>Uh Here you go, KungFu Billy.</t>
  </si>
  <si>
    <t>Jeremy PunchGuy.</t>
  </si>
  <si>
    <t>Ed Kick.</t>
  </si>
  <si>
    <t>Those are actually pretty great.</t>
  </si>
  <si>
    <t>But Johnny Karate is special to me.</t>
  </si>
  <si>
    <t>If we can't get the rights, I'm gonna walk.</t>
  </si>
  <si>
    <t>He's making the biggest mistake of his life.</t>
  </si>
  <si>
    <t>He's walking out on Hank Muntak?</t>
  </si>
  <si>
    <t>I have six Lower Great Lakes Emmy Awards.</t>
  </si>
  <si>
    <t>I once sat in the original Batmobile.</t>
  </si>
  <si>
    <t>James Woods follows my niece on Twitter.</t>
  </si>
  <si>
    <t>He's gonna regret this.</t>
  </si>
  <si>
    <t>All of this work, everything I've done for this city, it's all a wash now.</t>
  </si>
  <si>
    <t>Everyone's gonna hate me again.</t>
  </si>
  <si>
    <t>Some of us are already there, Wyatt.</t>
  </si>
  <si>
    <t>This is not your fault.</t>
  </si>
  <si>
    <t>Ron, talk some sense into him.</t>
  </si>
  <si>
    <t>Ben's right.</t>
  </si>
  <si>
    <t>This is Ice Town all over again.</t>
  </si>
  <si>
    <t>If you're gonna sign a legally binding document, you need to read it thoroughly.</t>
  </si>
  <si>
    <t>That's why the only contract I've ever signed was my Mulligan's Steakhouse Club Card.</t>
  </si>
  <si>
    <t>And even then, I used a fake name.</t>
  </si>
  <si>
    <t>Les.</t>
  </si>
  <si>
    <t>Les Vegetables.</t>
  </si>
  <si>
    <t>Don't worry, okay?</t>
  </si>
  <si>
    <t>You're not gonna take the fall for this.</t>
  </si>
  <si>
    <t>Ron, make sure that Donna doesn't hurt him.</t>
  </si>
  <si>
    <t>Can you tell me where Jennifer is?</t>
  </si>
  <si>
    <t>I convinced her to quit.</t>
  </si>
  <si>
    <t>Martha Stewart's apron line, my tomato plants Oh, God, I'm out.</t>
  </si>
  <si>
    <t>Where's my emergency list?</t>
  </si>
  <si>
    <t>Recently I've been feeling like I've wasted the last 10 years of my life, and it all started with this internship.</t>
  </si>
  <si>
    <t>And I don't want those kids to make the same mistake, okay?</t>
  </si>
  <si>
    <t>April, you spent the last 10 years doing amazing things with this Parks Department, and learning from the greatest teacher in this or any business, Leslie Freaking Knope.</t>
  </si>
  <si>
    <t>You'd be a checkout girl at a gas station if it wasn't for that internship!</t>
  </si>
  <si>
    <t>Sweet potato pie, unlikely animal friend pairings, Jennifer Love Hewitt.</t>
  </si>
  <si>
    <t>You're lucky to have worked here, no matter what you wanna do with the rest of your life.</t>
  </si>
  <si>
    <t>And I think you know that.</t>
  </si>
  <si>
    <t>And now if you'll excuse me, I have to go find a new intern.</t>
  </si>
  <si>
    <t>Now, Leslie, I understand that what you've brought to the show isn't a box of objects, but rather a symbolic box of allegations.</t>
  </si>
  <si>
    <t>Well, Perd It's Judge Perd.</t>
  </si>
  <si>
    <t>I think there are certain questions about certain aspects of certain parts of this situation that require an evaluation about whether or not this is or is not a valid argument.</t>
  </si>
  <si>
    <t>Extremely wellput.</t>
  </si>
  <si>
    <t>Excuse me, Judge Perd.</t>
  </si>
  <si>
    <t>I'm Ben Wyatt, City Manager.</t>
  </si>
  <si>
    <t>What Gryzzl is doing with our private information may not technically be illegal, but it's definitely not chill.</t>
  </si>
  <si>
    <t>That's a serious allegaysh, homie.</t>
  </si>
  <si>
    <t>We are hella chill.</t>
  </si>
  <si>
    <t>And frankly, if you don't like our vibe, you don't have to use our shizz.</t>
  </si>
  <si>
    <t xml:space="preserve"> Well, we kind of do.</t>
  </si>
  <si>
    <t xml:space="preserve"> I mean, the Internet is no longer optional.</t>
  </si>
  <si>
    <t xml:space="preserve"> It's a necessity for everyone.</t>
  </si>
  <si>
    <t xml:space="preserve"> And I think you do know that data-mining isn't chill, because you snuck it into the 27th update of a 500-page user agreement.</t>
  </si>
  <si>
    <t xml:space="preserve"> A person should not have to have an advanced law degree to avoid being taken advantage of by a multi-billion-dollar company.</t>
  </si>
  <si>
    <t xml:space="preserve"> You should be upfront about what you're doing and allow people the ability to opt out.</t>
  </si>
  <si>
    <t xml:space="preserve"> To be honest, Judge Perd is stumped by this case.</t>
  </si>
  <si>
    <t xml:space="preserve"> I've also misplaced my judge hammer.</t>
  </si>
  <si>
    <t xml:space="preserve"> I cannot render a verdict here.</t>
  </si>
  <si>
    <t xml:space="preserve"> Therefore, I must declare a mistrial, which is a term I've heard people use in the movies.</t>
  </si>
  <si>
    <t xml:space="preserve"> Tap, tap, tap.</t>
  </si>
  <si>
    <t xml:space="preserve"> Case ended.</t>
  </si>
  <si>
    <t xml:space="preserve"> And we're clear.</t>
  </si>
  <si>
    <t xml:space="preserve"> Later, dudes.</t>
  </si>
  <si>
    <t xml:space="preserve"> I think I found a job.</t>
  </si>
  <si>
    <t xml:space="preserve"> There was an opening for a janitor at the TV station.</t>
  </si>
  <si>
    <t xml:space="preserve"> Get this, they're gonna pay me the minimum wage.</t>
  </si>
  <si>
    <t xml:space="preserve"> Put your mop down, bud.</t>
  </si>
  <si>
    <t xml:space="preserve"> I got you the rights to Johnny Karate.</t>
  </si>
  <si>
    <t xml:space="preserve"> How? Just a great agent, I guess.</t>
  </si>
  <si>
    <t xml:space="preserve"> Please, man, please! Andy's my friend and I want to do a good job, and there's this girl I really like and she lives in Chicago.</t>
  </si>
  <si>
    <t xml:space="preserve"> And she's still dating someone.</t>
  </si>
  <si>
    <t xml:space="preserve"> Do you wanna eat at my restaurant for free? Every week.</t>
  </si>
  <si>
    <t xml:space="preserve"> You can come once a week.</t>
  </si>
  <si>
    <t xml:space="preserve"> It's free.</t>
  </si>
  <si>
    <t xml:space="preserve"> Hey, okay.</t>
  </si>
  <si>
    <t xml:space="preserve"> Just stop.</t>
  </si>
  <si>
    <t xml:space="preserve"> See? I told you it was gonna work out.</t>
  </si>
  <si>
    <t xml:space="preserve"> That's actually really good advice for anything.</t>
  </si>
  <si>
    <t xml:space="preserve"> If there's something that you want badly, you just have to believe that it's gonna work out.</t>
  </si>
  <si>
    <t xml:space="preserve"> I am sorry that I screwed up your life.</t>
  </si>
  <si>
    <t xml:space="preserve"> I found a bunch of new potential interns to replace Jen.</t>
  </si>
  <si>
    <t xml:space="preserve"> How'd you manage that? I just thought, "What would Leslie do?" So I handed out flyers and I canvassed the college.</t>
  </si>
  <si>
    <t xml:space="preserve"> I even baked a bunch of cookies.</t>
  </si>
  <si>
    <t xml:space="preserve"> It was weird.</t>
  </si>
  <si>
    <t xml:space="preserve"> I actually really enjoyed finding them.</t>
  </si>
  <si>
    <t xml:space="preserve"> And I enjoyed bullying Jen into quitting.</t>
  </si>
  <si>
    <t xml:space="preserve"> You should add telling people what to do to your perfect job description.</t>
  </si>
  <si>
    <t xml:space="preserve"> Good idea.</t>
  </si>
  <si>
    <t xml:space="preserve"> You should up your therapy to seven times a week, stop dressing that way and give me your wallet.</t>
  </si>
  <si>
    <t xml:space="preserve"> Victor Garber, James Garner, Jennifer Garner.</t>
  </si>
  <si>
    <t xml:space="preserve"> I go alphabetical now.</t>
  </si>
  <si>
    <t xml:space="preserve"> Hey! You're back.</t>
  </si>
  <si>
    <t xml:space="preserve"> How was the trip? It was okay.</t>
  </si>
  <si>
    <t xml:space="preserve"> Kind of weird.</t>
  </si>
  <si>
    <t xml:space="preserve"> Weird couple of days for me, too.</t>
  </si>
  <si>
    <t xml:space="preserve"> Closed a bunch of deals, did a bunch of crunches Yeah.</t>
  </si>
  <si>
    <t xml:space="preserve"> I broke up with Conrad.</t>
  </si>
  <si>
    <t xml:space="preserve"> Which was a long time coming but it's still weird.</t>
  </si>
  <si>
    <t xml:space="preserve"> Do you want to talk about it? Thanks.</t>
  </si>
  <si>
    <t xml:space="preserve"> I don't think I'm ready to discuss it just yet.</t>
  </si>
  <si>
    <t xml:space="preserve"> But what I would like to do is have a glass of wine and talk about that shade Nicki Minaj threw at Jesse Eisenberg at the BAFTAs.</t>
  </si>
  <si>
    <t xml:space="preserve"> He deserved it.</t>
  </si>
  <si>
    <t xml:space="preserve"> No, he didn't! Uh Settle in.</t>
  </si>
  <si>
    <t xml:space="preserve"> Because I have some very strong feelings about this.</t>
  </si>
  <si>
    <t xml:space="preserve"> They're all down.</t>
  </si>
  <si>
    <t xml:space="preserve"> Sometimes I think they're somehow the first humans who don't need sleep.</t>
  </si>
  <si>
    <t xml:space="preserve"> This Gryzzl thing, it's complicated, but this isn't Ice Town.</t>
  </si>
  <si>
    <t xml:space="preserve"> You have done so much for this town, and people know that.</t>
  </si>
  <si>
    <t xml:space="preserve"> I'm just sorry we couldn't find something illegal on Gryzzl.</t>
  </si>
  <si>
    <t xml:space="preserve"> If we're gonna stop them, and you're gonna beat them on the Newport land, we need more ammo.</t>
  </si>
  <si>
    <t xml:space="preserve"> We need to talk.</t>
  </si>
  <si>
    <t xml:space="preserve"> What is that? This is a flying robot I just shot out of the sky after it delivered a package to my house.</t>
  </si>
  <si>
    <t xml:space="preserve"> I thought you didn't like to pass judgment on The package was addressed to my son.</t>
  </si>
  <si>
    <t xml:space="preserve"> Who is four years old and does not own a Gryzzl doodad.</t>
  </si>
  <si>
    <t xml:space="preserve"> Somehow the robots looked at Diane's computer and learned something about my child and then brought him a box of presents.</t>
  </si>
  <si>
    <t xml:space="preserve"> So I destroyed the robot.</t>
  </si>
  <si>
    <t xml:space="preserve"> No one is safe from these bastards.</t>
  </si>
  <si>
    <t xml:space="preserve"> Tell me what to do, Leslie.</t>
  </si>
  <si>
    <t xml:space="preserve"> I wanna help you take 'em down.</t>
  </si>
  <si>
    <t>Season: 7 Episode: 06</t>
  </si>
  <si>
    <t>In front of you are six different wedding cakes from the top restaurants in Pawnee.</t>
  </si>
  <si>
    <t>Sample each one, and rank your two top favorites in the ballots provided.</t>
  </si>
  <si>
    <t>They're all so good, I can't pick just two.</t>
  </si>
  <si>
    <t>Well, then you leave, Terry.</t>
  </si>
  <si>
    <t>And pay for the cake you already ate.</t>
  </si>
  <si>
    <t>I like the vanilla one with the lemon cream.</t>
  </si>
  <si>
    <t>That was a joke cake I got from the grocery store, to weed out lowquality palates.</t>
  </si>
  <si>
    <t>Maybe it's because he's my fiancé and I love him, but I kind of like the grocery store one, too.</t>
  </si>
  <si>
    <t>There's actually one more cake you haven't tried yet.</t>
  </si>
  <si>
    <t>Donna has chosen me to be the Butler of Honor at her wedding.</t>
  </si>
  <si>
    <t>Now, granted, "Butler of Honor" is a term I made up, but it's not a job I take lightly.</t>
  </si>
  <si>
    <t>That's why I'm about to give her a surprise bigger than when LeBron went back to Miami.</t>
  </si>
  <si>
    <t>DJ Bluntz?</t>
  </si>
  <si>
    <t>I think you know what's happening.</t>
  </si>
  <si>
    <t>But but for real, though.</t>
  </si>
  <si>
    <t>What what's happening?</t>
  </si>
  <si>
    <t>Treat Yo' Self.</t>
  </si>
  <si>
    <t>Treat Yo' Self 2017!</t>
  </si>
  <si>
    <t>Is this for real?</t>
  </si>
  <si>
    <t>Oh, it's for real.</t>
  </si>
  <si>
    <t>And it's the biggest one yet.</t>
  </si>
  <si>
    <t>I still don't know what's happening.</t>
  </si>
  <si>
    <t>So, what's happening?</t>
  </si>
  <si>
    <t>Treat Yo' Self!</t>
  </si>
  <si>
    <t>Not an answer to my question.</t>
  </si>
  <si>
    <t>Oh, my God, read the cake.</t>
  </si>
  <si>
    <t>Still unclear.</t>
  </si>
  <si>
    <t>Terry, what's happening?</t>
  </si>
  <si>
    <t>It's the best day of the year!</t>
  </si>
  <si>
    <t>Roscoe, people in this town are very angry about Gryzzl's data mining program.</t>
  </si>
  <si>
    <t>In your opinion, have you done anything wrong?</t>
  </si>
  <si>
    <t>We did not believe that we did anything to invade people's privacy, Trodd.</t>
  </si>
  <si>
    <t>But then, we checked thousands of emails and texts between our customers and their loved ones, and it seemed like people thought we were wrong.</t>
  </si>
  <si>
    <t>Gryzzl's currently trying to buy an enormous parcel of land to build a permanent headquarters in Pawnee.</t>
  </si>
  <si>
    <t>How will you win back our trust?</t>
  </si>
  <si>
    <t>We are gonna be throwing a free concert with U2 and Beyoncé.</t>
  </si>
  <si>
    <t>Tickets are already on your phones, seating is gonna be organized by income and sexual history.</t>
  </si>
  <si>
    <t>And that, I swear, is the last time that we will be peeking inside your computers.</t>
  </si>
  <si>
    <t>Wow, Gryzzl is scrambling.</t>
  </si>
  <si>
    <t>And for the first time in this land battle, they are vulnerable and we are gonna capitalize on it with something big and exciting.</t>
  </si>
  <si>
    <t>I've got something big and exciting.</t>
  </si>
  <si>
    <t>All we need is a blimp and a decoy blimp.</t>
  </si>
  <si>
    <t>For what I hope is the last time, but we'll assume is not the last time, our strategy does not involve blimps.</t>
  </si>
  <si>
    <t>We already have an idea.</t>
  </si>
  <si>
    <t>Our new proposal will ask them to split the land.</t>
  </si>
  <si>
    <t>Gryzzl will take half for their campus and then donate the rest to National Parks.</t>
  </si>
  <si>
    <t>It's not ideal, but they may go for it because of how bad they screwed up.</t>
  </si>
  <si>
    <t>I am not a spy, and I would never reveal classified information.</t>
  </si>
  <si>
    <t>Do you have to say that every time?</t>
  </si>
  <si>
    <t>But I know Gryzzl is dead set on owning the entire parcel.</t>
  </si>
  <si>
    <t>I'm not sure this plan will work.</t>
  </si>
  <si>
    <t>Well, if it doesn't, something will.</t>
  </si>
  <si>
    <t>Because when you and I team up, great things happen.</t>
  </si>
  <si>
    <t>Ron and I had a little falling out, but we are back, baby.</t>
  </si>
  <si>
    <t>And just like Joey Fatone and Lance Bass, we are totally in sync.</t>
  </si>
  <si>
    <t>Just give me a We're in sync emotionally.</t>
  </si>
  <si>
    <t>Stop patting my head.</t>
  </si>
  <si>
    <t>Looks like Newport Trust is making an announcement.</t>
  </si>
  <si>
    <t>Last week, the Newport Trust told Gryzzl, in no uncertain terms, that we would not do business with a company that invades our privacy.</t>
  </si>
  <si>
    <t>Then, Gryzzl upped their offer to $125 million, and I swear to God, y'all, I nearly fainted.</t>
  </si>
  <si>
    <t>So we are officially jumping the gun and selling to Gryzzl for $125 million.</t>
  </si>
  <si>
    <t>Let me repeat that because it makes me very horny.</t>
  </si>
  <si>
    <t>C'mon, Knope.</t>
  </si>
  <si>
    <t>$125 million.</t>
  </si>
  <si>
    <t>How about we go drown our sorrows in some waffles?</t>
  </si>
  <si>
    <t>Treat Yo' Self Hey, boss.</t>
  </si>
  <si>
    <t>Before you go, can you sign some checks?</t>
  </si>
  <si>
    <t>Do mine first.</t>
  </si>
  <si>
    <t>In case something happens to you, I wanna make sure I get paid.</t>
  </si>
  <si>
    <t>Looking out for number one.</t>
  </si>
  <si>
    <t>Always smart.</t>
  </si>
  <si>
    <t>So, how is postbreakup life?</t>
  </si>
  <si>
    <t>Well, breakups are famously super fun and make everyone feel awesome.</t>
  </si>
  <si>
    <t>So, it's no different.</t>
  </si>
  <si>
    <t>You should come to my wedding.</t>
  </si>
  <si>
    <t>It's gonna be hella fun.</t>
  </si>
  <si>
    <t>Yeah, you should come with me.</t>
  </si>
  <si>
    <t>As, like, a plusone type thing.</t>
  </si>
  <si>
    <t>Maybe we just go as work friends.</t>
  </si>
  <si>
    <t>Maybe it's just even, you know, bossemployee type thing.</t>
  </si>
  <si>
    <t>That's what you should do.</t>
  </si>
  <si>
    <t>You should come to the wedding And do paperwork.</t>
  </si>
  <si>
    <t>Stop, you're making this sound almost too fun.</t>
  </si>
  <si>
    <t>Whatever, just text me when you decide.</t>
  </si>
  <si>
    <t>I literally couldn't care less.</t>
  </si>
  <si>
    <t>Let's hit it, Donna.</t>
  </si>
  <si>
    <t>Um, can we talk about that disastrous interaction you just had with Lucy?</t>
  </si>
  <si>
    <t>All we're talking about is treating yo' self.</t>
  </si>
  <si>
    <t>Today is about one thing.</t>
  </si>
  <si>
    <t>Things.</t>
  </si>
  <si>
    <t>Things, Donna!</t>
  </si>
  <si>
    <t>Our favorite.</t>
  </si>
  <si>
    <t>Well, where is Bluntz taking us?</t>
  </si>
  <si>
    <t>This is not the way to the mall.</t>
  </si>
  <si>
    <t>That's 'cause we're not going to the mall.</t>
  </si>
  <si>
    <t>We're finally gonna do something we've always talked about.</t>
  </si>
  <si>
    <t>In Beverly Hills!</t>
  </si>
  <si>
    <t>All I wanted was valued at $100 million given to me for free.</t>
  </si>
  <si>
    <t>I'll say it again.</t>
  </si>
  <si>
    <t>Voodoo is still an option.</t>
  </si>
  <si>
    <t>They won.</t>
  </si>
  <si>
    <t>Everything is changing.</t>
  </si>
  <si>
    <t>This town is gonna be unrecognizable in 10 years.</t>
  </si>
  <si>
    <t>Even JJ's Diner is disappearing.</t>
  </si>
  <si>
    <t>What can I get you guys?</t>
  </si>
  <si>
    <t>However many waffles it takes to keep you in business.</t>
  </si>
  <si>
    <t>I'm happy with some of the changes that Pawnee has gone through.</t>
  </si>
  <si>
    <t>I mean, the standard of living is up, we have pressed juice bars, and yoga studios, and a pet hotel.</t>
  </si>
  <si>
    <t>But I think the town is losing some of its charm.</t>
  </si>
  <si>
    <t>And there's too much kale now.</t>
  </si>
  <si>
    <t>One place asked me if I wanted kale in my milkshake.</t>
  </si>
  <si>
    <t>My milkshake, you guys.</t>
  </si>
  <si>
    <t>Even though I'm a firm believer in the free market, and your failure as a businessman is ultimately to blame, it's still a travesty your diner is closing.</t>
  </si>
  <si>
    <t>Well, I agree with you.</t>
  </si>
  <si>
    <t>But the guy who bought the property didn't even give me a chance to reup the lease.</t>
  </si>
  <si>
    <t>Can't win 'em all.</t>
  </si>
  <si>
    <t>Enough is enough.</t>
  </si>
  <si>
    <t>They may have taken that land, but I will be damned if they take my waffles.</t>
  </si>
  <si>
    <t>JJ.</t>
  </si>
  <si>
    <t>No, nothing is ever wrong here.</t>
  </si>
  <si>
    <t>That's why we are gonna fight hard to save your diner.</t>
  </si>
  <si>
    <t>Now, you said your new landlord didn't give you a chance to counter.</t>
  </si>
  <si>
    <t>Who is it?</t>
  </si>
  <si>
    <t>It was a company with a weirdsounding name.</t>
  </si>
  <si>
    <t>Was it Putin?</t>
  </si>
  <si>
    <t>Voldemort Putin, of Russia?</t>
  </si>
  <si>
    <t>I'd love to take that bastard down.</t>
  </si>
  <si>
    <t>Here it is.</t>
  </si>
  <si>
    <t>"Thigh Gap, LLC "Owner, Dennis Feinstein.</t>
  </si>
  <si>
    <t>" The cologne guy?</t>
  </si>
  <si>
    <t>Ugh, figures.</t>
  </si>
  <si>
    <t>We are gonna take him down with an oldfashioned public rally.</t>
  </si>
  <si>
    <t>April, I need you to get the word out, with whatever method of communication young people are using these days.</t>
  </si>
  <si>
    <t>Tiny rolledup scrolls delivered by trained foxes.</t>
  </si>
  <si>
    <t>I'm on it.</t>
  </si>
  <si>
    <t>Andy, you thinking what I'm thinking?</t>
  </si>
  <si>
    <t>Oh, hell, yeah.</t>
  </si>
  <si>
    <t>Blimp time.</t>
  </si>
  <si>
    <t>I think this is a job for Jonathan Karate.</t>
  </si>
  <si>
    <t>Ron, what do you say?</t>
  </si>
  <si>
    <t>Dynamic duo get together one more time to try to save JJ's Diner?</t>
  </si>
  <si>
    <t>I can't think of anything more noble to go to war over than bacon and eggs.</t>
  </si>
  <si>
    <t>Well, we'll keep practicing.</t>
  </si>
  <si>
    <t>All right, everybody, listen up.</t>
  </si>
  <si>
    <t>We're here today because JJ's Diner has been a part of Pawnee for 41 years.</t>
  </si>
  <si>
    <t>And this man, right here, built that diner from the ground up, with his own two hands.</t>
  </si>
  <si>
    <t>It's called "constructing a narrative," JJ.</t>
  </si>
  <si>
    <t>You stick to the breakfast, I'll deal with the politics.</t>
  </si>
  <si>
    <t>So, now, let's hear from a man who knows the value of things staying the same.</t>
  </si>
  <si>
    <t>I do not like rallies.</t>
  </si>
  <si>
    <t>And based on what I see from this vantage point, I do not like most of you.</t>
  </si>
  <si>
    <t>What I do like is breakfast food.</t>
  </si>
  <si>
    <t>JJ's has very good breakfast food, so it should remain open.</t>
  </si>
  <si>
    <t>Please do not approach me on the street after this event and attempt to talk to me.</t>
  </si>
  <si>
    <t>Our similarities begin and end with this single issue.</t>
  </si>
  <si>
    <t>We are here to see Dennis Feinstein.</t>
  </si>
  <si>
    <t>The appointment should be under Karate.</t>
  </si>
  <si>
    <t>Jonathan Karate.</t>
  </si>
  <si>
    <t>Um, I don't see a "Jonathan Karate" anywhere.</t>
  </si>
  <si>
    <t>Occasionally on my show, we deal with real issues like bullying, peer pressure, or holding in farts.</t>
  </si>
  <si>
    <t>In those very special episodes, I become Jonathan Karate, the very serious older brother of Johnny Karate.</t>
  </si>
  <si>
    <t>Jonathan Karate tells it like it is.</t>
  </si>
  <si>
    <t>He makes people do the right thing.</t>
  </si>
  <si>
    <t>Oh, baby.</t>
  </si>
  <si>
    <t>That feels amazing.</t>
  </si>
  <si>
    <t>But I'm sorry, I'm gonna have to go.</t>
  </si>
  <si>
    <t>I have to meet Rick and TC at the King Kamehameha Club.</t>
  </si>
  <si>
    <t>Higgins is missing.</t>
  </si>
  <si>
    <t>Dennis Feinstein.</t>
  </si>
  <si>
    <t>My name is Jonathan Karate.</t>
  </si>
  <si>
    <t>Well, make it quick.</t>
  </si>
  <si>
    <t>I gotta go pull the plug on my dad in 10 minutes.</t>
  </si>
  <si>
    <t>I heard you were buying JJ's Diner and kicking everybody out.</t>
  </si>
  <si>
    <t>Real estate prices in this turd town are through the roof.</t>
  </si>
  <si>
    <t>I'm gonna turn that place into an elbow art salon and make a killing.</t>
  </si>
  <si>
    <t>Plus, who's gonna miss some dumpy diner?</t>
  </si>
  <si>
    <t>Why don't you ask the people gathering outside of your building right now?</t>
  </si>
  <si>
    <t>What do we want?</t>
  </si>
  <si>
    <t>Breakfast!</t>
  </si>
  <si>
    <t>When do we want it?</t>
  </si>
  <si>
    <t>Forever!</t>
  </si>
  <si>
    <t>I had no idea this place was so loved.</t>
  </si>
  <si>
    <t>This could be bad for business.</t>
  </si>
  <si>
    <t>Then come with me.</t>
  </si>
  <si>
    <t>Tell the people that JJ's can stay.</t>
  </si>
  <si>
    <t>Plus, you should get these kids out of here.</t>
  </si>
  <si>
    <t>Not to brag, but my colognes have been known to stunt human growth, so Ninjas!</t>
  </si>
  <si>
    <t>Scatter.</t>
  </si>
  <si>
    <t>You got 'em well trained.</t>
  </si>
  <si>
    <t>Treat Yo' Self in Beverly Hills Donna.</t>
  </si>
  <si>
    <t>Can we get one right here, please?</t>
  </si>
  <si>
    <t>Ladies and gentleman, off to our right, you can see the house that belongs to Bruce Willis and Christina Aguilera.</t>
  </si>
  <si>
    <t>And to our left is Usher's Los Angeles residence.</t>
  </si>
  <si>
    <t>Usher's house!</t>
  </si>
  <si>
    <t>Usher's star!</t>
  </si>
  <si>
    <t>So, for the basic elbow bedazzling, it's 140.</t>
  </si>
  <si>
    <t>Custom art starts at 250.</t>
  </si>
  <si>
    <t>I would like three bigass diamonds surrounded by their own set of tinyass diamonds.</t>
  </si>
  <si>
    <t>That would fall into our supreme collection, 600.</t>
  </si>
  <si>
    <t>Thomas, what do you suggest?</t>
  </si>
  <si>
    <t>Uh Treat yo' self.</t>
  </si>
  <si>
    <t>Trish, the gentleman is right.</t>
  </si>
  <si>
    <t>I'm gonna go ahead and treat myself.</t>
  </si>
  <si>
    <t>LASIK for fingernails?</t>
  </si>
  <si>
    <t>I came up with that.</t>
  </si>
  <si>
    <t>You want it?</t>
  </si>
  <si>
    <t>It's 275.</t>
  </si>
  <si>
    <t>Laser my nails off, please.</t>
  </si>
  <si>
    <t>We can't bulldoze our entire history.</t>
  </si>
  <si>
    <t>We need to preserve the things that make Pawnee great.</t>
  </si>
  <si>
    <t>Like JJ's Diner.</t>
  </si>
  <si>
    <t>Stop the clock.</t>
  </si>
  <si>
    <t>Oh, speak of the devil.</t>
  </si>
  <si>
    <t>Ladies and gentlemen, the devil, Dennis Feinstein.</t>
  </si>
  <si>
    <t>Hey now.</t>
  </si>
  <si>
    <t>Now, Leslie, I think everybody's gonna wanna hear what I have to say.</t>
  </si>
  <si>
    <t>People of Pawnee, I just came down here to tell you how much I appreciate your passion.</t>
  </si>
  <si>
    <t>You've been heard loud and clear.</t>
  </si>
  <si>
    <t>You convinced me.</t>
  </si>
  <si>
    <t>JJ's can stay.</t>
  </si>
  <si>
    <t>I just have one more thing to say, Pawnee.</t>
  </si>
  <si>
    <t>Do you think I care about how much you love this stupid diner?</t>
  </si>
  <si>
    <t>I bought it for a song and I'm gonna sell it for a mint and you can all just sit there pulling on your puds.</t>
  </si>
  <si>
    <t>Give me your boos!</t>
  </si>
  <si>
    <t>I am nourished by your hatred!</t>
  </si>
  <si>
    <t>I should also let you know, you are all trespassing on private property.</t>
  </si>
  <si>
    <t>Release the Hounds!</t>
  </si>
  <si>
    <t>What hounds?</t>
  </si>
  <si>
    <t>The Hounds is an FDArejected cologne I've been working on that makes everything smell like wet dog.</t>
  </si>
  <si>
    <t>Make it rain!</t>
  </si>
  <si>
    <t>I gotta go kill my dad.</t>
  </si>
  <si>
    <t>I am sorry, JJ, that I gave you false hope.</t>
  </si>
  <si>
    <t>This is a lost cause, just like my stupid park.</t>
  </si>
  <si>
    <t>Screw that.</t>
  </si>
  <si>
    <t>There's gotta be another way.</t>
  </si>
  <si>
    <t>What if we steal the keys to Feinstein's building, break in, and TP his office, film the whole thing.</t>
  </si>
  <si>
    <t>We'd definitely get on a prank show.</t>
  </si>
  <si>
    <t>Okay, I love your energy, Andy, but it's not gonna help us keep JJ's where it is.</t>
  </si>
  <si>
    <t>Does it have to stay where it is?</t>
  </si>
  <si>
    <t>There's, like, a ton of buildings near where Andy and I live, and they're all super cheap because they're empty and disgusting.</t>
  </si>
  <si>
    <t>Anything to get away from this cologne smell.</t>
  </si>
  <si>
    <t>Water makes it worse.</t>
  </si>
  <si>
    <t>This is the hottest restaurant in LA.</t>
  </si>
  <si>
    <t>All the sushi is made from fish previously owned by celebrities.</t>
  </si>
  <si>
    <t>Okay, this is Charlize Theron's yellowtail, here we have Paul Reiser's salmon, and Peter Bogdanovich's saltwater eel.</t>
  </si>
  <si>
    <t>Enjoy.</t>
  </si>
  <si>
    <t>Bogdanodelish.</t>
  </si>
  <si>
    <t>Man, you got it bad.</t>
  </si>
  <si>
    <t>I know you're checking your phone every five minutes to see if Lucy will come with you to my wedding.</t>
  </si>
  <si>
    <t>Hey, I understand.</t>
  </si>
  <si>
    <t>Which is why I got you something.</t>
  </si>
  <si>
    <t>Hey, you're not supposed to get me anything.</t>
  </si>
  <si>
    <t>This is your special day.</t>
  </si>
  <si>
    <t>I didn't buy you anything.</t>
  </si>
  <si>
    <t>What I have for you is a piece of advice.</t>
  </si>
  <si>
    <t>Oh, damn.</t>
  </si>
  <si>
    <t>I was secretly hoping you got me the shoes Jaden Smith wears Son of a Hitch.</t>
  </si>
  <si>
    <t>My advice to you is, if you want to be with Lucy, you have to be upfront with her about it.</t>
  </si>
  <si>
    <t>Be a man and ask her out.</t>
  </si>
  <si>
    <t>She works for me.</t>
  </si>
  <si>
    <t>She uprooted her whole life to move to Pawnee for this job.</t>
  </si>
  <si>
    <t>I don't want to make it weird.</t>
  </si>
  <si>
    <t>And what if she says no?</t>
  </si>
  <si>
    <t>What if I'm the only one that caught feelings?</t>
  </si>
  <si>
    <t>You won't know until you ask.</t>
  </si>
  <si>
    <t>Basically, Tommy, when it comes to matters of the heart, I say, "Treat yo' self.</t>
  </si>
  <si>
    <t>" Thanks, Donna, it's a great gift.</t>
  </si>
  <si>
    <t>I almost forgot.</t>
  </si>
  <si>
    <t>I did get you them shoes from Hitch 2!</t>
  </si>
  <si>
    <t>That's an even better gift!</t>
  </si>
  <si>
    <t>That's not all.</t>
  </si>
  <si>
    <t>Look behind you, but don't be obvious.</t>
  </si>
  <si>
    <t>Can I get the "me" soft shell crab?</t>
  </si>
  <si>
    <t>Josh Groban!</t>
  </si>
  <si>
    <t>He's eating his own sushi!</t>
  </si>
  <si>
    <t>That's the most baller thing I've ever seen!</t>
  </si>
  <si>
    <t>Welcome to Beachview Terrace, the sad, unsalvageable, brokendown armpit of Pawnee.</t>
  </si>
  <si>
    <t>We tried to clean up this neighborhood so many times.</t>
  </si>
  <si>
    <t>Nothing's worked.</t>
  </si>
  <si>
    <t>We sent a street cleaner through here a few months ago, raccoons ate the wheels right off it.</t>
  </si>
  <si>
    <t>Councilman Dexhart represents this district, and 10 years ago, when he was elected, he promised to clean it up.</t>
  </si>
  <si>
    <t>Instead, he just gave it a fancy new name, Beachview Terrace.</t>
  </si>
  <si>
    <t>A more accurate name for this place?</t>
  </si>
  <si>
    <t>Medical Waste ButtSweat Grove.</t>
  </si>
  <si>
    <t>Hi, sorry I'm late.</t>
  </si>
  <si>
    <t>We've had this listing for seven years and no one's ever asked to see it.</t>
  </si>
  <si>
    <t>I thought this was a prank call.</t>
  </si>
  <si>
    <t>This place has everything.</t>
  </si>
  <si>
    <t>Vermin, bullet holes, a hornet's nest.</t>
  </si>
  <si>
    <t>Look, I appreciate everything that you guys have done for me, but even if I put in the time and the money to refurbish this trash heap, it's not gonna change the fact that no respectable people live in this part of town anymore.</t>
  </si>
  <si>
    <t>Everything would have to magically change.</t>
  </si>
  <si>
    <t>The whole neighborhood would have to suddenly become safe and clean, and have businesses and people who dine out.</t>
  </si>
  <si>
    <t>No, then we'd have to move again.</t>
  </si>
  <si>
    <t>Are you thinking It's possible.</t>
  </si>
  <si>
    <t>But how would we PR.</t>
  </si>
  <si>
    <t>PR.</t>
  </si>
  <si>
    <t>Which you could then Yes.</t>
  </si>
  <si>
    <t>Guys, we have about five days to do three months' worth of work, but if we pull it off, we can rescue JJ's Diner, we can establish a new national park, and we can save Pawnee forever.</t>
  </si>
  <si>
    <t>The floor hole.</t>
  </si>
  <si>
    <t>How was your trip?</t>
  </si>
  <si>
    <t>Great, obviously.</t>
  </si>
  <si>
    <t>Bedazzled that elbow.</t>
  </si>
  <si>
    <t>How was everything here?</t>
  </si>
  <si>
    <t>Uneventful.</t>
  </si>
  <si>
    <t>So, I was thinking about the idea of going to Donna's wedding.</t>
  </si>
  <si>
    <t>Wait, before you say anything.</t>
  </si>
  <si>
    <t>I don't think you should go to Donna's wedding to supervise catering.</t>
  </si>
  <si>
    <t>I want you to come with me, as my date.</t>
  </si>
  <si>
    <t>The thing is, you work for me, so it's probably kind of uncool for me to even ask.</t>
  </si>
  <si>
    <t>Which is why I signed these documents transferring daytoday operations of Tom's Bistro over to Craig.</t>
  </si>
  <si>
    <t>He'll be your boss now.</t>
  </si>
  <si>
    <t xml:space="preserve"> Not me.</t>
  </si>
  <si>
    <t xml:space="preserve"> It's about time.</t>
  </si>
  <si>
    <t xml:space="preserve"> We're losing the cranberry salad, effective immediately! You don't have to do this.</t>
  </si>
  <si>
    <t xml:space="preserve"> Yeah, I do.</t>
  </si>
  <si>
    <t xml:space="preserve"> You're great at your job, and I want you working here forever, and if you don't have feelings for me, I need you to know that everything is gonna be fine.</t>
  </si>
  <si>
    <t xml:space="preserve"> In fact, forget it.</t>
  </si>
  <si>
    <t xml:space="preserve"> I wasn't even serious.</t>
  </si>
  <si>
    <t xml:space="preserve"> You've been hoaxed! You've been Tommy-ed! Just hold on.</t>
  </si>
  <si>
    <t xml:space="preserve"> I was gonna say that I wouldn't wanna go with you as friends.</t>
  </si>
  <si>
    <t xml:space="preserve"> I wanna go with you as your date.</t>
  </si>
  <si>
    <t xml:space="preserve"> Craig, never mind.</t>
  </si>
  <si>
    <t xml:space="preserve"> You can rip these papers up.</t>
  </si>
  <si>
    <t xml:space="preserve"> Well, I wish my reign had lasted longer, but I'm happy with the decisions I made and the people I fired.</t>
  </si>
  <si>
    <t xml:space="preserve"> I'd better get back there.</t>
  </si>
  <si>
    <t xml:space="preserve"> You guys, I don't know what this is about, but it's 4:13, so you got seven minutes.</t>
  </si>
  <si>
    <t xml:space="preserve"> Well, we just wanted to introduce you to the new home of the Gryzzl campus.</t>
  </si>
  <si>
    <t xml:space="preserve"> Are you tripping? We just spent $125 million to build our new campus in the Southern Indiana Foothills.</t>
  </si>
  <si>
    <t xml:space="preserve"> And you'll be spending another $100 million, at least, to construct the building, roads, plumbing, electrical.</t>
  </si>
  <si>
    <t xml:space="preserve"> Whereas here at Beachview Terrace, you can take over five entire square blocks of historic Pawnee.</t>
  </si>
  <si>
    <t xml:space="preserve"> Here's a complete proposal for Gryzzl's new regional corporate headquarters.</t>
  </si>
  <si>
    <t xml:space="preserve"> Is this paper? Super throwback.</t>
  </si>
  <si>
    <t xml:space="preserve"> My company inspected all the buildings.</t>
  </si>
  <si>
    <t xml:space="preserve"> They are disgusting, I grant you, but the guts are solid.</t>
  </si>
  <si>
    <t xml:space="preserve"> We've laid out construction costs, retail space options.</t>
  </si>
  <si>
    <t xml:space="preserve"> You could build a much bigger campus in this neighborhood, and basically break even.</t>
  </si>
  <si>
    <t xml:space="preserve"> Plus, the best part, all the buildings come pre-graffitied.</t>
  </si>
  <si>
    <t xml:space="preserve"> That's true.</t>
  </si>
  <si>
    <t xml:space="preserve"> We wouldn't have to hire Banksy.</t>
  </si>
  <si>
    <t xml:space="preserve"> Okay, but we spent hella skrilla on this trill forest.</t>
  </si>
  <si>
    <t xml:space="preserve"> So what are we supposed to do with that? Here's a far-out idea that just came to the top of my brainium.</t>
  </si>
  <si>
    <t xml:space="preserve"> Why don't you donate that land to the National Park Service? That would be pretty dope.</t>
  </si>
  <si>
    <t xml:space="preserve"> And you could get some baller tax breaks that could help you with that mad stank construction cost.</t>
  </si>
  <si>
    <t xml:space="preserve"> I'm sorry, I can't.</t>
  </si>
  <si>
    <t xml:space="preserve"> I can't say these words Okay, but why couldn't we just build the campus here, and then keep the land or sell it? You could.</t>
  </si>
  <si>
    <t xml:space="preserve"> But donating it will give you some good PR.</t>
  </si>
  <si>
    <t xml:space="preserve"> Which you desperately need.</t>
  </si>
  <si>
    <t xml:space="preserve"> I mean, look, we are glad that you picked Pawnee, but if you're gonna set up shop here, you need to make a covenant with the city.</t>
  </si>
  <si>
    <t xml:space="preserve"> Show people that you're invested in this town.</t>
  </si>
  <si>
    <t xml:space="preserve"> Start by cleaning up one part of Pawnee, and preserving the other.</t>
  </si>
  <si>
    <t xml:space="preserve"> Okay, well, I gotta talk to my board, as well as our chief legal counsel and our senior advisory team.</t>
  </si>
  <si>
    <t xml:space="preserve"> And truthfully, they're all shrooming super hard at Coachella right now.</t>
  </si>
  <si>
    <t xml:space="preserve"> But as soon as they get back, I'll get into it.</t>
  </si>
  <si>
    <t xml:space="preserve"> We gotta go, I'm sorry.</t>
  </si>
  <si>
    <t xml:space="preserve"> We got a meeting.</t>
  </si>
  <si>
    <t xml:space="preserve"> I'll catch you guys later.</t>
  </si>
  <si>
    <t xml:space="preserve"> I've got a meeting as well.</t>
  </si>
  <si>
    <t xml:space="preserve"> See you back at the house.</t>
  </si>
  <si>
    <t xml:space="preserve"> Andy has a meeting? Upload it to my GryzzlGlass.</t>
  </si>
  <si>
    <t xml:space="preserve"> Left eye.</t>
  </si>
  <si>
    <t xml:space="preserve"> I'm watching porn with my right eye.</t>
  </si>
  <si>
    <t xml:space="preserve"> Who did this? We did.</t>
  </si>
  <si>
    <t xml:space="preserve"> One way or another, Jonathan Karate always gets his man.</t>
  </si>
  <si>
    <t xml:space="preserve"> And like that, they were gone.</t>
  </si>
  <si>
    <t xml:space="preserve"> Go! Wait, where's Hey, guys, where's Gavin? Gav? Wait, stop.</t>
  </si>
  <si>
    <t xml:space="preserve"> There were supposed to be six ninjas.</t>
  </si>
  <si>
    <t xml:space="preserve"> Where's Gavin? Gavin? Who was Gavin's buddy? Caleb, come on, dude.</t>
  </si>
  <si>
    <t xml:space="preserve"> Why do we even have a buddy system? Is he in the bathroom? You need to tell me if Gavin is pooping.</t>
  </si>
  <si>
    <t xml:space="preserve"> No, do not laugh, okay? You're not even Caleb.</t>
  </si>
  <si>
    <t xml:space="preserve"> You're Gavin.</t>
  </si>
  <si>
    <t xml:space="preserve"> You're Caleb.</t>
  </si>
  <si>
    <t xml:space="preserve"> If you're Caleb, where's Hunter? Hunter! Hunter! Okay, who was Hunter's buddy? Hmm? Oh, I was.</t>
  </si>
  <si>
    <t xml:space="preserve"> Oh, crap.</t>
  </si>
  <si>
    <t xml:space="preserve"> Oh, Dennis, what a mess.</t>
  </si>
  <si>
    <t xml:space="preserve"> You have 30 seconds to get out of this facility.</t>
  </si>
  <si>
    <t xml:space="preserve"> I don't know, Ron.</t>
  </si>
  <si>
    <t xml:space="preserve"> I mean, it's been a week.</t>
  </si>
  <si>
    <t xml:space="preserve"> It might not work.</t>
  </si>
  <si>
    <t xml:space="preserve"> It'll work.</t>
  </si>
  <si>
    <t xml:space="preserve"> But what if it doesn't? What if we did all that research and handed Gryzzl a fully-formed plan to revitalize an entire neighborhood and build a new national park, and their board still says no? Then you'll be secure in the knowledge that you gave it your best shot.</t>
  </si>
  <si>
    <t xml:space="preserve"> But I do really think they will go for it.</t>
  </si>
  <si>
    <t xml:space="preserve"> What makes you so confident? A wise woman once told me that whenever you and I team up, good things happen.</t>
  </si>
  <si>
    <t xml:space="preserve"> Also, they called three hours ago, said they approved the plan, and asked me to begin drawings for the renovation.</t>
  </si>
  <si>
    <t xml:space="preserve"> You jerk.</t>
  </si>
  <si>
    <t xml:space="preserve"> You sat on that news and let me stew here for three hours? Yup.</t>
  </si>
  <si>
    <t xml:space="preserve"> You jerk! We did it! You jerk.</t>
  </si>
  <si>
    <t xml:space="preserve"> We did it! Yep.</t>
  </si>
  <si>
    <t xml:space="preserve"> I do not approve of this.</t>
  </si>
  <si>
    <t>Season: 7 Episode: 07</t>
  </si>
  <si>
    <t>We're going to have orchids on the all the pews, right?</t>
  </si>
  <si>
    <t>Because orchids are Donna's favorite flowers, and she's my favorite flower.</t>
  </si>
  <si>
    <t>We're real cute.</t>
  </si>
  <si>
    <t>Well, of course, there are going to be orchids.</t>
  </si>
  <si>
    <t>You think this is my first time working a side job as a wedding planner for a former coworker?</t>
  </si>
  <si>
    <t>I mostly have my rage problem under control, but planning is very stressful.</t>
  </si>
  <si>
    <t>Please, avoid my trigger words, flowers, schedule, vows, bride, groom, food, love, happy, church, event, wedding, and Craig.</t>
  </si>
  <si>
    <t>I'm so sorry, Craig.</t>
  </si>
  <si>
    <t>April, walk with me.</t>
  </si>
  <si>
    <t>So I chose you as my maid of honor because you've become one of my best friends.</t>
  </si>
  <si>
    <t>And I love you like a sister.</t>
  </si>
  <si>
    <t>But also, because you're tough.</t>
  </si>
  <si>
    <t>My family arrives tonight.</t>
  </si>
  <si>
    <t>And they're all set with their welcome bags.</t>
  </si>
  <si>
    <t>And I told your brother, LeVondrious, that he is not welcome.</t>
  </si>
  <si>
    <t>Good, but still, there's going to be 28 Meagles in one room, which means there's gonna be drama.</t>
  </si>
  <si>
    <t>I will handle everything.</t>
  </si>
  <si>
    <t>I actually care whether you're having a good time and are happy.</t>
  </si>
  <si>
    <t>It's weird.</t>
  </si>
  <si>
    <t>The Meagles are a coldblooded crew of judgmental grudgeholders.</t>
  </si>
  <si>
    <t>My cousin Winnie once forgot to use a coaster at my grandpa's house, and he wrote her out of his will.</t>
  </si>
  <si>
    <t>The last four Meagle family Pictionary tournaments ended at the hospital.</t>
  </si>
  <si>
    <t>Legally, no more than three Meagles are allowed on an international flight together.</t>
  </si>
  <si>
    <t>But they give great gifts.</t>
  </si>
  <si>
    <t>Got to get that flatware.</t>
  </si>
  <si>
    <t>Tommy, I was at the nail salon and I picked up some geranium hand cream.</t>
  </si>
  <si>
    <t>Do you want to try it?</t>
  </si>
  <si>
    <t>Uh, yes.</t>
  </si>
  <si>
    <t>Warm it up, please.</t>
  </si>
  <si>
    <t>That smells nice.</t>
  </si>
  <si>
    <t>I'm just gonna go and make sure everything is set for tonight, okay?</t>
  </si>
  <si>
    <t>All right, see you later.</t>
  </si>
  <si>
    <t>See you, Ron.</t>
  </si>
  <si>
    <t>I've always liked that Lucy.</t>
  </si>
  <si>
    <t>Glad things are going well.</t>
  </si>
  <si>
    <t>Better than well.</t>
  </si>
  <si>
    <t>And guess what I have planned for tonight.</t>
  </si>
  <si>
    <t>As Donna's butler of honor, I'm going all out.</t>
  </si>
  <si>
    <t>Baby blue brocade.</t>
  </si>
  <si>
    <t>As a surprise, I got a matching dress for Lucy.</t>
  </si>
  <si>
    <t>And you believe Lucy will be happy with this gift?</t>
  </si>
  <si>
    <t>A hundred percent, we're so in sync.</t>
  </si>
  <si>
    <t>I finally feel like I'm with the person I'm going to be with forever.</t>
  </si>
  <si>
    <t>I'd marry her tomorrow.</t>
  </si>
  <si>
    <t>Bully for you, son.</t>
  </si>
  <si>
    <t>More importantly, do you have tritip for tonight?</t>
  </si>
  <si>
    <t>Because if not, I brought my own.</t>
  </si>
  <si>
    <t>I love weddings.</t>
  </si>
  <si>
    <t>Good food, the celebration of romantic love, and most of all, churches.</t>
  </si>
  <si>
    <t>Say what you will about organized religion, those bastards knew how to construct an edifice.</t>
  </si>
  <si>
    <t>Okay, monsters.</t>
  </si>
  <si>
    <t>Mommy and Daddy have to pack because we're going to a hotel.</t>
  </si>
  <si>
    <t>But Roz is going to stay here with you.</t>
  </si>
  <si>
    <t>Yeah, and we are going to have so much fun, we're going to play games, we're going to color, maybe we're going to even sit quietly for 30 seconds.</t>
  </si>
  <si>
    <t>Do you think I could have 30 seconds?</t>
  </si>
  <si>
    <t>Is all She's fading.</t>
  </si>
  <si>
    <t>Roz, Roz.</t>
  </si>
  <si>
    <t>You are a wonderful nanny.</t>
  </si>
  <si>
    <t>You're tough and strong.</t>
  </si>
  <si>
    <t>And you're an excellent caretaker for our children.</t>
  </si>
  <si>
    <t>Yeah, every time you come to our house, we are so happy to see you.</t>
  </si>
  <si>
    <t>I love you more than Ben.</t>
  </si>
  <si>
    <t>If Ben left me, I would be sad but I would get through it.</t>
  </si>
  <si>
    <t>But if you left me I would never recover.</t>
  </si>
  <si>
    <t>That helps.</t>
  </si>
  <si>
    <t>I'm so used to packing for them, I almost put in diapers for myself.</t>
  </si>
  <si>
    <t>Incoming call, Jen Barkley.</t>
  </si>
  <si>
    <t>Jen Barkley is calling again.</t>
  </si>
  <si>
    <t>She's relentless.</t>
  </si>
  <si>
    <t>Jen is a powerful political operative.</t>
  </si>
  <si>
    <t>Don't you even want to know what she has to say?</t>
  </si>
  <si>
    <t>She'll just say what she always says, which is, "Leslie, would you consider running for state Senate or Congress?</t>
  </si>
  <si>
    <t>" And I'll say, "Jen, thank you very much, "that's very flattering but I love my job "and I get to do it for the entire country.</t>
  </si>
  <si>
    <t>" The whole world is my park.</t>
  </si>
  <si>
    <t>Besides, our lives are so chaotic, we can't run a campaign.</t>
  </si>
  <si>
    <t>Well, if you really wanted to do it, we'd find a way.</t>
  </si>
  <si>
    <t>I mean, things aren't that chaotic.</t>
  </si>
  <si>
    <t>All three of them just bonked into each other and broke everything you own.</t>
  </si>
  <si>
    <t>I don't know what that was.</t>
  </si>
  <si>
    <t>Sweetie, I think your best friend, Tom, is giving his lady friend a gift.</t>
  </si>
  <si>
    <t>You know Gayle gives me a gift each and every day.</t>
  </si>
  <si>
    <t>Oh, I've got the greatest gift of all.</t>
  </si>
  <si>
    <t>Being married to you.</t>
  </si>
  <si>
    <t>Sweetie!</t>
  </si>
  <si>
    <t>Control yourselves, Gergiches!</t>
  </si>
  <si>
    <t>Damn, Tommy, well done!</t>
  </si>
  <si>
    <t>I knew you'd like it.</t>
  </si>
  <si>
    <t>Get changed, baby.</t>
  </si>
  <si>
    <t>We've got to dominate this party.</t>
  </si>
  <si>
    <t>What do you think, Ron?</t>
  </si>
  <si>
    <t>Tommy's the man.</t>
  </si>
  <si>
    <t>I normally don't get involved in people's personal affairs but something about a wedding I'll just say it.</t>
  </si>
  <si>
    <t>Tom is quite taken with you.</t>
  </si>
  <si>
    <t>He's taken with me, huh?</t>
  </si>
  <si>
    <t>He said he'd "marry you tomorrow.</t>
  </si>
  <si>
    <t>" Seems silly to stay at a hotel that's 10 minutes from our house.</t>
  </si>
  <si>
    <t>It's been three years, we deserve one night away together.</t>
  </si>
  <si>
    <t>A little down time.</t>
  </si>
  <si>
    <t>A little privacy.</t>
  </si>
  <si>
    <t>Maybe we make some more kids?</t>
  </si>
  <si>
    <t>Don't even joke about that.</t>
  </si>
  <si>
    <t>Let's just make, like, three more so that each one of them can have a friend.</t>
  </si>
  <si>
    <t>Jen?</t>
  </si>
  <si>
    <t>You idiots won't answer my calls and what I have to tell you cannot wait.</t>
  </si>
  <si>
    <t>What's that horrible sound?</t>
  </si>
  <si>
    <t>Children.</t>
  </si>
  <si>
    <t>Your life is gross.</t>
  </si>
  <si>
    <t>My life is amazing.</t>
  </si>
  <si>
    <t>Jen, thank you so much for coming but we have to go.</t>
  </si>
  <si>
    <t>I have never been late for an event that requires an RSVP.</t>
  </si>
  <si>
    <t>You guys live in Pawnee, Indiana.</t>
  </si>
  <si>
    <t>Where do you have to go?</t>
  </si>
  <si>
    <t>Puttin' up a new scarecrow?</t>
  </si>
  <si>
    <t>Could you, please, just get to the point?</t>
  </si>
  <si>
    <t>Paul Hartwell, who is your congressional incumbent from this district, is a moron.</t>
  </si>
  <si>
    <t>Even by Washington standards.</t>
  </si>
  <si>
    <t>But he wins every year because he's a horrible bully and nobody opposes him.</t>
  </si>
  <si>
    <t>Till now.</t>
  </si>
  <si>
    <t>Indiana's 10th district needs a new leader.</t>
  </si>
  <si>
    <t>Someone who's made it a home.</t>
  </si>
  <si>
    <t>Who cares about our citizens, and who understands the local economy.</t>
  </si>
  <si>
    <t>Jen, I told you.</t>
  </si>
  <si>
    <t>I have a dream job.</t>
  </si>
  <si>
    <t>I don't want to A candidate named Ben Wyatt.</t>
  </si>
  <si>
    <t>I'm dead serious, Ben.</t>
  </si>
  <si>
    <t>I think you should run for the House of Representatives.</t>
  </si>
  <si>
    <t>That was huge.</t>
  </si>
  <si>
    <t>Hang on, this is Congress you're talking about.</t>
  </si>
  <si>
    <t>Like where Like bills become laws.</t>
  </si>
  <si>
    <t>I am not qualified for that.</t>
  </si>
  <si>
    <t>We're talking about the House of Representatives, Ben.</t>
  </si>
  <si>
    <t>You might be over qualified.</t>
  </si>
  <si>
    <t>Hartwell's biggest weakness is the economy, which is your exact strength.</t>
  </si>
  <si>
    <t>You're young.</t>
  </si>
  <si>
    <t>You're running the biggest city in the district.</t>
  </si>
  <si>
    <t>I saw you handle that WiFi thing on TV.</t>
  </si>
  <si>
    <t>My firm is ready to go, as soon as you say the word.</t>
  </si>
  <si>
    <t>Are you in or are you out?</t>
  </si>
  <si>
    <t>Uh, two of the three kids are showering in their pajamas, and most of Ben's ties are in the toilet.</t>
  </si>
  <si>
    <t>Just like, as a update of where things are at.</t>
  </si>
  <si>
    <t>I mean, this is chaos.</t>
  </si>
  <si>
    <t>Guys, it happened a really long time ago, right?</t>
  </si>
  <si>
    <t>And it was probably an accident.</t>
  </si>
  <si>
    <t>Oh, yeah, I'm sure the Dig Dug machine just unplugged itself, right before I was about to beat his high score.</t>
  </si>
  <si>
    <t>Yeah, I'm sure it was an accident.</t>
  </si>
  <si>
    <t>Hey, status report?</t>
  </si>
  <si>
    <t>The Meagles are weird.</t>
  </si>
  <si>
    <t>The words that they say sound passive but seem aggressive.</t>
  </si>
  <si>
    <t>I feel like there should be a term for that, like Nicey meany.</t>
  </si>
  <si>
    <t>Yeah, I just had to physically separate two 80yearold men who were arguing about whether it was really Lena Horne in that grocery store in 1970.</t>
  </si>
  <si>
    <t>Okay, you stay on the Key Largo and Denver Meagles, and I will handle the Berlin Meagles.</t>
  </si>
  <si>
    <t>So, you're thinking about Jen's offer?</t>
  </si>
  <si>
    <t>I mean, how would this even work?</t>
  </si>
  <si>
    <t>Our lives are so busy, and if I won, I would be a Congressman or woman, I mean, equal rights.</t>
  </si>
  <si>
    <t>No, that doesn't apply.</t>
  </si>
  <si>
    <t>Try this.</t>
  </si>
  <si>
    <t>Tonight, just act like you've decided to run.</t>
  </si>
  <si>
    <t>And then tomorrow, at the wedding, act like you've decided not to run.</t>
  </si>
  <si>
    <t>See which one feels better.</t>
  </si>
  <si>
    <t>And what do you think I should do?</t>
  </si>
  <si>
    <t>Ben has to run.</t>
  </si>
  <si>
    <t>I don't want to push it because it might backfire but he has to run.</t>
  </si>
  <si>
    <t>He would be good for America.</t>
  </si>
  <si>
    <t>Good for the world.</t>
  </si>
  <si>
    <t>Ben should be the Royal Archduke Sultan Emperor of all inhabitable lands on Earth.</t>
  </si>
  <si>
    <t>I'm completely neutral.</t>
  </si>
  <si>
    <t>I will support you no matter what you do.</t>
  </si>
  <si>
    <t>You told Lucy, I want to marry her?</t>
  </si>
  <si>
    <t>Damn it, son, the small hamburgers!</t>
  </si>
  <si>
    <t>You have to walk back what you said.</t>
  </si>
  <si>
    <t>"Walk back" sounds like lying.</t>
  </si>
  <si>
    <t>Can you drop your strict life codes for a second and help me out?</t>
  </si>
  <si>
    <t>Even though I've known Lucy for years, and can see myself spending a life together with her, having children, walking the grounds of Tommy's Bahama, a private island, I'll eventually buy.</t>
  </si>
  <si>
    <t>That's way in the future, man.</t>
  </si>
  <si>
    <t>Don't call me, "Man.</t>
  </si>
  <si>
    <t>" That's what you took away from this?</t>
  </si>
  <si>
    <t>Don't serve this man.</t>
  </si>
  <si>
    <t>No more food until he fixes the giant disaster he's created.</t>
  </si>
  <si>
    <t>Starting now, you're in campaign mode.</t>
  </si>
  <si>
    <t>So first up, meet and greet.</t>
  </si>
  <si>
    <t>You remember how this goes, right?</t>
  </si>
  <si>
    <t>Your goal is to act like everyone is interesting and important.</t>
  </si>
  <si>
    <t>Too hard.</t>
  </si>
  <si>
    <t>Let's try someone else.</t>
  </si>
  <si>
    <t>Here's Donna's parents, okay?</t>
  </si>
  <si>
    <t>Work your magic.</t>
  </si>
  <si>
    <t>And Mrs.</t>
  </si>
  <si>
    <t>Meagle, I presume.</t>
  </si>
  <si>
    <t>I am Mr.</t>
  </si>
  <si>
    <t>Meagle but we're divorced.</t>
  </si>
  <si>
    <t>I'm Grace Callahan.</t>
  </si>
  <si>
    <t>Well, I'm sorry Ms.</t>
  </si>
  <si>
    <t>Callahan.</t>
  </si>
  <si>
    <t>It's Doctor Callahan.</t>
  </si>
  <si>
    <t>Well, I hope that you are a podiatrist or a dentist because I seem to have a case of footinmouth disorder.</t>
  </si>
  <si>
    <t>How's everything going?</t>
  </si>
  <si>
    <t>April, we couldn't be happier and you are an angel for asking.</t>
  </si>
  <si>
    <t>Yeah, it's surprisingly painless.</t>
  </si>
  <si>
    <t>No swiping, no passiveaggressive comments No drama at all.</t>
  </si>
  <si>
    <t>Here are all the troublemakers, boss.</t>
  </si>
  <si>
    <t>Meagles, I am not screwing around, okay?</t>
  </si>
  <si>
    <t>Lauren, no more discussion of Majorca.</t>
  </si>
  <si>
    <t>Majorca is offlimits.</t>
  </si>
  <si>
    <t>Brian and Gloria, stop making Horatio feel bad that your daughter went to Yale.</t>
  </si>
  <si>
    <t>No one gives a And Ginuwine.</t>
  </si>
  <si>
    <t>Get it together.</t>
  </si>
  <si>
    <t>I'm sorry, April.</t>
  </si>
  <si>
    <t>Kathy started this.</t>
  </si>
  <si>
    <t>"It's Kathy that started" I don't care!</t>
  </si>
  <si>
    <t>She doesn't mean it.</t>
  </si>
  <si>
    <t>Don't cry, Ginuwine, it's okay.</t>
  </si>
  <si>
    <t>Thanks, Andy.</t>
  </si>
  <si>
    <t>Easypeasy.</t>
  </si>
  <si>
    <t>Lemon sneezy.</t>
  </si>
  <si>
    <t>Lucy, I have something to tell you.</t>
  </si>
  <si>
    <t>I am a liar.</t>
  </si>
  <si>
    <t>Well, no, I am not a liar.</t>
  </si>
  <si>
    <t>I have never lied about anything in my life.</t>
  </si>
  <si>
    <t>Though, I suppose you could construe camouflage as a lie.</t>
  </si>
  <si>
    <t>Tom wanted to convey that he likes you a great deal.</t>
  </si>
  <si>
    <t>So he said that he could imagine marrying you and living on an island with your kids.</t>
  </si>
  <si>
    <t>Wait, now we're on an island?</t>
  </si>
  <si>
    <t>With kids?</t>
  </si>
  <si>
    <t>Plural?</t>
  </si>
  <si>
    <t>Now, do you know where I can find those little ham balls?</t>
  </si>
  <si>
    <t>Watch out for those riding lawnmowers, man.</t>
  </si>
  <si>
    <t>Babe, you are killing it.</t>
  </si>
  <si>
    <t>I am, right?</t>
  </si>
  <si>
    <t>See, just thinking I'm a Congressman makes me feel like one.</t>
  </si>
  <si>
    <t>Oh, also, I have a little secret.</t>
  </si>
  <si>
    <t>I am too.</t>
  </si>
  <si>
    <t>Ever since we had our kids, it only takes, like, one sip of wine.</t>
  </si>
  <si>
    <t>I feel so good and condifent.</t>
  </si>
  <si>
    <t>Con I feel condifent.</t>
  </si>
  <si>
    <t>You should give a toast.</t>
  </si>
  <si>
    <t>Because if you were running for Congress, you have to give speeches, right?</t>
  </si>
  <si>
    <t>You want me to make a toast?</t>
  </si>
  <si>
    <t>I'll toast it up.</t>
  </si>
  <si>
    <t>Toast it, baby.</t>
  </si>
  <si>
    <t>Roast it and toast it till it's brown on both sides!</t>
  </si>
  <si>
    <t>Hey everybody, I'm Ben Wyatt.</t>
  </si>
  <si>
    <t>Listen, we, of course, are here to celebrate Donna and Joe.</t>
  </si>
  <si>
    <t>And I have to say, you know, getting married is the bravest, most wonderful thing you can do.</t>
  </si>
  <si>
    <t>Because every day you come home and you're just like "What?</t>
  </si>
  <si>
    <t>"It's you, I love you.</t>
  </si>
  <si>
    <t>"You're my sexy roommate.</t>
  </si>
  <si>
    <t>"We love each other.</t>
  </si>
  <si>
    <t>He's talkin' about me.</t>
  </si>
  <si>
    <t>Yes, I am, babydoll.</t>
  </si>
  <si>
    <t>Look, Donna and Joe are great.</t>
  </si>
  <si>
    <t>You all are great.</t>
  </si>
  <si>
    <t>And this wedding is gonna to be amazing.</t>
  </si>
  <si>
    <t>Let's get some music and dancing going.</t>
  </si>
  <si>
    <t>And I am Ben Wyatt, and I very much approve this message!</t>
  </si>
  <si>
    <t>You want me to shut that down?</t>
  </si>
  <si>
    <t>No, I like it.</t>
  </si>
  <si>
    <t>Let the little man dance.</t>
  </si>
  <si>
    <t>My head Last night was so fun but my head Died.</t>
  </si>
  <si>
    <t>Yeah, mine's filled with concrete.</t>
  </si>
  <si>
    <t>Okay, so Yesterday, you pretended you were going to run.</t>
  </si>
  <si>
    <t>Today, you're going to pretend like you're not going to run.</t>
  </si>
  <si>
    <t>Jen posted the campaign add, it's everywhere.</t>
  </si>
  <si>
    <t>I'm running.</t>
  </si>
  <si>
    <t>How could she do this to Oh, God, I'm remembering things.</t>
  </si>
  <si>
    <t>We called Jen last night, didn't we?</t>
  </si>
  <si>
    <t>I also called Oh, God.</t>
  </si>
  <si>
    <t>Bad.</t>
  </si>
  <si>
    <t>You guys should have corner boothed it because you look awful.</t>
  </si>
  <si>
    <t>You're gonna scare off the other customers.</t>
  </si>
  <si>
    <t>Hey, Jen.</t>
  </si>
  <si>
    <t>All those kids keep you up all night?</t>
  </si>
  <si>
    <t>So happy with my choices.</t>
  </si>
  <si>
    <t>Okay, Jen.</t>
  </si>
  <si>
    <t>I know I left you a message last night but I really do think you should have checked with me before throwing me into this.</t>
  </si>
  <si>
    <t>I'm sorry, you left me four messages last night.</t>
  </si>
  <si>
    <t>And they contain very specific policy positions.</t>
  </si>
  <si>
    <t>I want to come out strong on education, then I'll tack hard into fiscal responsibility.</t>
  </si>
  <si>
    <t>8675309 I love that song.</t>
  </si>
  <si>
    <t>Jenny, I got your number Hey, babe, it's ringing!</t>
  </si>
  <si>
    <t>Honey, you were a lot more lucid than I was.</t>
  </si>
  <si>
    <t>Were you guys drunk?</t>
  </si>
  <si>
    <t>That is hilarious.</t>
  </si>
  <si>
    <t>No, we weren't Oh, you guys are going to fit in so great in Washington.</t>
  </si>
  <si>
    <t>Most of Congress is drunk all of the time.</t>
  </si>
  <si>
    <t>Okay, official presser is tomorrow at 9:00.</t>
  </si>
  <si>
    <t>You could bail if you want, but it would be embarrassing.</t>
  </si>
  <si>
    <t>Might derail your career.</t>
  </si>
  <si>
    <t>Might not.</t>
  </si>
  <si>
    <t>Probably will.</t>
  </si>
  <si>
    <t>Well, you never do know, though, right?</t>
  </si>
  <si>
    <t>So, just let me know what you want to do.</t>
  </si>
  <si>
    <t>Well I'm just going to spend my time doing exactly what I want to do.</t>
  </si>
  <si>
    <t>Because I don't have children.</t>
  </si>
  <si>
    <t>Bye, guys.</t>
  </si>
  <si>
    <t>Ron, I'm Walden with the Church's historical archives.</t>
  </si>
  <si>
    <t>You called about wanting information on the building?</t>
  </si>
  <si>
    <t>I did, indeed.</t>
  </si>
  <si>
    <t>Let's start with the façade.</t>
  </si>
  <si>
    <t>Was the limestone locally handhewn?</t>
  </si>
  <si>
    <t>In the late 1870s, it was actually cheaper to import limestone from Michigan.</t>
  </si>
  <si>
    <t>Fascinating.</t>
  </si>
  <si>
    <t>But tell me I'll do whatever you want.</t>
  </si>
  <si>
    <t>I'm fine with whatever.</t>
  </si>
  <si>
    <t>Wherever you want.</t>
  </si>
  <si>
    <t>No pressure.</t>
  </si>
  <si>
    <t>Look at how beautiful you look.</t>
  </si>
  <si>
    <t>Leslie, I'm not even in my dress yet.</t>
  </si>
  <si>
    <t>But you're going to be very soon.</t>
  </si>
  <si>
    <t>All right, I want to say something to my girls.</t>
  </si>
  <si>
    <t>Knope, you're a softie but on the inside you're a straightup boss.</t>
  </si>
  <si>
    <t>April, you're the exact opposite.</t>
  </si>
  <si>
    <t>You all inspire me and I love you.</t>
  </si>
  <si>
    <t>And you too, Michelle.</t>
  </si>
  <si>
    <t>Michelle, you were my best friend from childhood.</t>
  </si>
  <si>
    <t>Until we lost touch because you thought your college boyfriend was into me.</t>
  </si>
  <si>
    <t>He was.</t>
  </si>
  <si>
    <t>I never gave him the time of day.</t>
  </si>
  <si>
    <t>But now, we're rebuilding our friendship.</t>
  </si>
  <si>
    <t>Is this wedding going to be a test for you?</t>
  </si>
  <si>
    <t>But the doctors once told you, you were never going to walk again, so This should be easy, right?</t>
  </si>
  <si>
    <t>What a complicated tapestry that is.</t>
  </si>
  <si>
    <t>Bring it in, bring it in.</t>
  </si>
  <si>
    <t>Moment over.</t>
  </si>
  <si>
    <t>Leslie, April, help Donna with her dress.</t>
  </si>
  <si>
    <t>Hi, I'm Typhoon.</t>
  </si>
  <si>
    <t>Typhoon, I am interested, but now is not the time.</t>
  </si>
  <si>
    <t>Michelle, get the bouquet.</t>
  </si>
  <si>
    <t>You're skating on very thin ice.</t>
  </si>
  <si>
    <t>I couldn't help but notice from afar that you are both acting like weirdoes.</t>
  </si>
  <si>
    <t>I further suspect you have not yet talked about what happened.</t>
  </si>
  <si>
    <t>I don't even know what you're talking about, us having not talked about.</t>
  </si>
  <si>
    <t>I only meant to say that there's no shame in declaring how you feel to a person you cherish.</t>
  </si>
  <si>
    <t>I am sorry if I caused a problem because the two of you make a good team.</t>
  </si>
  <si>
    <t>If you'll excuse me, I missed out on the food, and was denied a fascinating conversation about Michigan limestone.</t>
  </si>
  <si>
    <t>But I'll be damned if I don't properly honor the expression of romantic love.</t>
  </si>
  <si>
    <t>Ron does this weird thing where he says exactly what he means.</t>
  </si>
  <si>
    <t>You just have to ignore him.</t>
  </si>
  <si>
    <t>So you didn't mean what you said?</t>
  </si>
  <si>
    <t xml:space="preserve"> Look, I'm all in.</t>
  </si>
  <si>
    <t xml:space="preserve"> That's all I meant.</t>
  </si>
  <si>
    <t xml:space="preserve"> I didn't want you to think I was crazy or jumping the gun, and I know you just got out of a relationship so I don't expect you to feel the same way, but That's how I feel.</t>
  </si>
  <si>
    <t xml:space="preserve"> Well, I'm only dating you for the free dresses, so I'm fine with that.</t>
  </si>
  <si>
    <t xml:space="preserve"> Even though I've known you for years, I feel like I learn something new about you every day.</t>
  </si>
  <si>
    <t xml:space="preserve"> Just yesterday I learned that the Pearl Jam album, Vitalogy was written about you.</t>
  </si>
  <si>
    <t xml:space="preserve"> You are an amazing, confident woman.</t>
  </si>
  <si>
    <t xml:space="preserve"> And I love you.</t>
  </si>
  <si>
    <t xml:space="preserve"> I know that I can be a lot.</t>
  </si>
  <si>
    <t xml:space="preserve"> And awhile back I was thinking I'd never find someone who loved me for me.</t>
  </si>
  <si>
    <t xml:space="preserve"> But you're patient and kind and together, we can do anything.</t>
  </si>
  <si>
    <t xml:space="preserve"> You may now kiss the bride.</t>
  </si>
  <si>
    <t xml:space="preserve"> Hey, Roz.</t>
  </si>
  <si>
    <t xml:space="preserve"> Okay, we have the zebras.</t>
  </si>
  <si>
    <t xml:space="preserve"> Tell the kids not to worry, they're coming back home.</t>
  </si>
  <si>
    <t xml:space="preserve"> Also, we want to give you a raise.</t>
  </si>
  <si>
    <t xml:space="preserve"> And anything you want to take from our house.</t>
  </si>
  <si>
    <t xml:space="preserve"> How in the world am I supposed to run for office? Our lives are like one big unexpected stuffed zebra emergency.</t>
  </si>
  <si>
    <t xml:space="preserve"> I don't know, what do you think I should do? I told you, I'm neutral.</t>
  </si>
  <si>
    <t xml:space="preserve"> Honey, you have never been neutral on anything in your life.</t>
  </si>
  <si>
    <t xml:space="preserve"> You have an opinion on pockets.</t>
  </si>
  <si>
    <t xml:space="preserve"> Yes, I think they should all be bigger.</t>
  </si>
  <si>
    <t xml:space="preserve"> I think you should run.</t>
  </si>
  <si>
    <t xml:space="preserve"> Yes, our lives are bonkers but if something is worth it, and I think this is, then you just make it work.</t>
  </si>
  <si>
    <t xml:space="preserve"> Besides, I just read an article on two minute micro-naps and the science on them is very promising.</t>
  </si>
  <si>
    <t xml:space="preserve"> Any comment on the report that you're running for Congress? I'm sorry, I can't talk about this right now.</t>
  </si>
  <si>
    <t xml:space="preserve"> Your only experience in politics was as a failed mayor at age 18.</t>
  </si>
  <si>
    <t xml:space="preserve"> Okay, please, everyone.</t>
  </si>
  <si>
    <t xml:space="preserve"> We're at a wedding.</t>
  </si>
  <si>
    <t xml:space="preserve"> And I'm holding zebras.</t>
  </si>
  <si>
    <t xml:space="preserve"> I mean what qualifies you to take over Hartwell's seat? Guys, listen to me, please.</t>
  </si>
  <si>
    <t xml:space="preserve"> I'm dealing with an actual problem right now, okay? Which, by the way, is what I do for a living.</t>
  </si>
  <si>
    <t xml:space="preserve"> I solve problems.</t>
  </si>
  <si>
    <t xml:space="preserve"> As a budget specialist, and for five years as a City Manager and I'm pretty good at it.</t>
  </si>
  <si>
    <t xml:space="preserve"> I have worked hard to transform this area into a fiscally sound destination for people who want good jobs and a good public education, and I think the results speak for themselves.</t>
  </si>
  <si>
    <t xml:space="preserve"> My name is Ben Wyatt and I'm running for Congress.</t>
  </si>
  <si>
    <t xml:space="preserve"> My God, babe, that was so hot.</t>
  </si>
  <si>
    <t xml:space="preserve"> How did I do? Everything was perfect.</t>
  </si>
  <si>
    <t xml:space="preserve"> You are a miracle worker.</t>
  </si>
  <si>
    <t xml:space="preserve"> But I gotta say, I kind of miss the Meagle drama.</t>
  </si>
  <si>
    <t xml:space="preserve"> I thought for sure somebody was going to do something crazy.</t>
  </si>
  <si>
    <t xml:space="preserve"> But everybody is just nice and chill.</t>
  </si>
  <si>
    <t xml:space="preserve"> Anyway, I love you, and to thank you, I'm going to try not to hug you.</t>
  </si>
  <si>
    <t xml:space="preserve"> I'm going to hug you.</t>
  </si>
  <si>
    <t xml:space="preserve"> No! Okay, all right.</t>
  </si>
  <si>
    <t xml:space="preserve"> Wyatt, why didn't you tell us you were running for Congress? Well, we didn't want to steal your thunder.</t>
  </si>
  <si>
    <t xml:space="preserve"> Steal my thunder? I'm sorry.</t>
  </si>
  <si>
    <t xml:space="preserve"> Have you seen how I'm wearing this dress? Okay, well, in that case, yes, I am.</t>
  </si>
  <si>
    <t xml:space="preserve"> To Ben.</t>
  </si>
  <si>
    <t xml:space="preserve"> To Donna and Joe.</t>
  </si>
  <si>
    <t xml:space="preserve"> To me.</t>
  </si>
  <si>
    <t xml:space="preserve"> I own my own restaurant and several other properties.</t>
  </si>
  <si>
    <t xml:space="preserve"> It's always worth celebrating.</t>
  </si>
  <si>
    <t xml:space="preserve"> Who's Gary? Oh, I think that's supposed to be me.</t>
  </si>
  <si>
    <t xml:space="preserve"> That's your new name, Garry.</t>
  </si>
  <si>
    <t xml:space="preserve"> Garry.</t>
  </si>
  <si>
    <t xml:space="preserve"> Garry! Garry! Garry! Garry! Garry! Garry is my real name.</t>
  </si>
  <si>
    <t xml:space="preserve"> Yes, after 30 years, my co-workers are finally going to call me by my real name.</t>
  </si>
  <si>
    <t xml:space="preserve"> Oh, boy, I'm blessed.</t>
  </si>
  <si>
    <t xml:space="preserve"> Everyone, can I have your attention, please? Now, it's time for a surprise musical guest.</t>
  </si>
  <si>
    <t xml:space="preserve"> One of my all-time favorites, me.</t>
  </si>
  <si>
    <t xml:space="preserve"> I had a girl Donna was her name Donna.</t>
  </si>
  <si>
    <t xml:space="preserve"> Joe! I hope you saved a slice of that cake for your estranged brother, LeVondrious.</t>
  </si>
  <si>
    <t xml:space="preserve"> What's up, girl? Didn't expect to see your baby bro at your wedding, huh? Well, I'm here.</t>
  </si>
  <si>
    <t xml:space="preserve"> Despite what you did to me all those years ago.</t>
  </si>
  <si>
    <t xml:space="preserve"> What I did? This is because of what you did.</t>
  </si>
  <si>
    <t xml:space="preserve"> Oh, you must be referring to the microwave incident.</t>
  </si>
  <si>
    <t xml:space="preserve"> I brought it back.</t>
  </si>
  <si>
    <t xml:space="preserve"> Now no one gets any popcorn.</t>
  </si>
  <si>
    <t xml:space="preserve"> You said you wanted a little drama.</t>
  </si>
  <si>
    <t xml:space="preserve"> That's why I love you, girl.</t>
  </si>
  <si>
    <t>Season: 7 Episode: 08</t>
  </si>
  <si>
    <t>So, the central question that these senators are going to be asking is why should we invest in the National Park Service?</t>
  </si>
  <si>
    <t>Well, it is simple, Leslie.</t>
  </si>
  <si>
    <t>In today's fastpaced society, National Parks are still the best place for fullmoon werewolf transformations.</t>
  </si>
  <si>
    <t>I know you're kidding, but I also know that you're prepared, and we are going to do great.</t>
  </si>
  <si>
    <t>How psyched are you about this trip?</t>
  </si>
  <si>
    <t>April, are you superpsyched?</t>
  </si>
  <si>
    <t>Also, you have lipstick on your teeth.</t>
  </si>
  <si>
    <t>I do?</t>
  </si>
  <si>
    <t>We're a great team.</t>
  </si>
  <si>
    <t>Well, I never thought I'd say this, but I think I know what's going on in your head.</t>
  </si>
  <si>
    <t>Well, then, welcome to the Terrordome.</t>
  </si>
  <si>
    <t>You need to tell Leslie that you want to leave your job.</t>
  </si>
  <si>
    <t>She freaks out when anything changes.</t>
  </si>
  <si>
    <t>One time, Andy told her that I was getting rid of my bangs and she called 911.</t>
  </si>
  <si>
    <t>Well, I can't keep your secret much longer.</t>
  </si>
  <si>
    <t>Any time your name comes up, I panic and change the subject to the Twin Peaks reboot until she gets bored.</t>
  </si>
  <si>
    <t>So, you talk for one second?</t>
  </si>
  <si>
    <t>You're going to spend the next couple of days with her.</t>
  </si>
  <si>
    <t>If you talk to her directly and honestly, she can be surprisingly openminded.</t>
  </si>
  <si>
    <t>Um, I was thinking about What do you think?</t>
  </si>
  <si>
    <t>On what grounds?</t>
  </si>
  <si>
    <t>It's readable and compact.</t>
  </si>
  <si>
    <t>It's all on one page.</t>
  </si>
  <si>
    <t>Don't mess with that.</t>
  </si>
  <si>
    <t>I appreciate your initiative, but itineraries are not the right place to mess around.</t>
  </si>
  <si>
    <t>April, I told you that was an absurd idea.</t>
  </si>
  <si>
    <t>I don't care what Ben says.</t>
  </si>
  <si>
    <t>I'm not going to tell Leslie I'm leaving my job on this trip.</t>
  </si>
  <si>
    <t>She'll drown me in the Potomac while she recites facts about the Potomac.</t>
  </si>
  <si>
    <t>Well, don't fret, cookie.</t>
  </si>
  <si>
    <t>We've made progress, haven't we?</t>
  </si>
  <si>
    <t>We've got a whole list of all the things you need out of a new job.</t>
  </si>
  <si>
    <t>Apple juice, barbecue sauce, Count Chocula Wait.</t>
  </si>
  <si>
    <t>That's the list of cool new nicknames I want people to call me.</t>
  </si>
  <si>
    <t>Here's your list.</t>
  </si>
  <si>
    <t>How can I tell her I'm leaving when I don't even know what job I want?</t>
  </si>
  <si>
    <t>Babe.</t>
  </si>
  <si>
    <t>I wish you were coming with me.</t>
  </si>
  <si>
    <t>I just decided what I'm going to do while April is out of town.</t>
  </si>
  <si>
    <t>I'm going to round up the team and find her a new job.</t>
  </si>
  <si>
    <t>Ben Wyatt, please?</t>
  </si>
  <si>
    <t>Tell him it's Count Chocula.</t>
  </si>
  <si>
    <t>No, it's Andrew Dwyer.</t>
  </si>
  <si>
    <t>So, April wants to leave.</t>
  </si>
  <si>
    <t>I always knew she would tire of government.</t>
  </si>
  <si>
    <t>Took long enough.</t>
  </si>
  <si>
    <t>Well, both me and Ben are trying to help April find a new job, and we thought maybe she could work for you.</t>
  </si>
  <si>
    <t>I feel like it would be a perfect fit, although I don't know exactly what you guys do here.</t>
  </si>
  <si>
    <t>I'm guessing it's a business?</t>
  </si>
  <si>
    <t>Assassins?</t>
  </si>
  <si>
    <t>Hit men?</t>
  </si>
  <si>
    <t>Doctors.</t>
  </si>
  <si>
    <t>You guys are doctors?</t>
  </si>
  <si>
    <t>We build things.</t>
  </si>
  <si>
    <t>Come on, let me show you around.</t>
  </si>
  <si>
    <t>This is a door.</t>
  </si>
  <si>
    <t>These, of course, are walls.</t>
  </si>
  <si>
    <t>Meet our vice president, Don Swanson.</t>
  </si>
  <si>
    <t>Don, this is Andrew and Benjamin.</t>
  </si>
  <si>
    <t>Is this your brother?</t>
  </si>
  <si>
    <t>You have a brother?</t>
  </si>
  <si>
    <t>Yes, suppose the cat's out of the bag.</t>
  </si>
  <si>
    <t>I have a brother.</t>
  </si>
  <si>
    <t>One brother.</t>
  </si>
  <si>
    <t>All those years together at the Parks Department, and you never told us you had a brother.</t>
  </si>
  <si>
    <t>You worked at the Parks Department?</t>
  </si>
  <si>
    <t>Tour is over.</t>
  </si>
  <si>
    <t>Carryon bags packed, trashy magazines purchased, boarding passes in hand, and we have 26 minutes for unstructured chat time.</t>
  </si>
  <si>
    <t>What do you want to talk about?</t>
  </si>
  <si>
    <t>I thought maybe we could talk about your future.</t>
  </si>
  <si>
    <t>You want to talk about your future?</t>
  </si>
  <si>
    <t>I've actually been thinking about that a lot lately.</t>
  </si>
  <si>
    <t>Yeah, I figured.</t>
  </si>
  <si>
    <t>It's hard at your age to figure out your path.</t>
  </si>
  <si>
    <t>I was going to surprise you with this in Washington, but what the heck.</t>
  </si>
  <si>
    <t>It's unstructured chat time.</t>
  </si>
  <si>
    <t>So Tada!</t>
  </si>
  <si>
    <t>This is your clear, definitive path through the federal government.</t>
  </si>
  <si>
    <t>It starts here today with this flight and it goes all the way to 2022.</t>
  </si>
  <si>
    <t>Cool, right?</t>
  </si>
  <si>
    <t>This is intense.</t>
  </si>
  <si>
    <t>I had to make some guesses about your ultimate government objectives and your fashion choices, etcetera.</t>
  </si>
  <si>
    <t>But the point is, with this, you don't have to worry.</t>
  </si>
  <si>
    <t>I feel so relaxed.</t>
  </si>
  <si>
    <t>What's up with these shirts?</t>
  </si>
  <si>
    <t>Just a little fun I was having, you know?</t>
  </si>
  <si>
    <t>I didn't really make the shirts.</t>
  </si>
  <si>
    <t>But did you, though?</t>
  </si>
  <si>
    <t>Oh, and also, I have a middle seat.</t>
  </si>
  <si>
    <t>Group One is boarding.</t>
  </si>
  <si>
    <t>Break it down.</t>
  </si>
  <si>
    <t>What will she be doing at this job?</t>
  </si>
  <si>
    <t>Well, she'd have about six people reporting to her.</t>
  </si>
  <si>
    <t>If she started soon, she could project manage our new warehouse in Snerling.</t>
  </si>
  <si>
    <t>"Get to be my own boss.</t>
  </si>
  <si>
    <t>" So far, so good.</t>
  </si>
  <si>
    <t>She also wants "passionate interest in subject matter.</t>
  </si>
  <si>
    <t>" So, what kind of building is it?</t>
  </si>
  <si>
    <t>It's a largescale storage unit for surplus vinyl sheeting.</t>
  </si>
  <si>
    <t>Okay, so, that's boring.</t>
  </si>
  <si>
    <t>Would she have an opportunity to practice any "creative problem solving"?</t>
  </si>
  <si>
    <t>Creativity is for people with glasses who like to lie.</t>
  </si>
  <si>
    <t>Although I suppose she could use "creative" ways to organize and stack the vinyl sheeting.</t>
  </si>
  <si>
    <t>We use the Towson Method.</t>
  </si>
  <si>
    <t>It's tried and true.</t>
  </si>
  <si>
    <t>I think this might be a dead end.</t>
  </si>
  <si>
    <t>I think you might be right.</t>
  </si>
  <si>
    <t>But getting a good person out of government is a worthwhile endeavor.</t>
  </si>
  <si>
    <t>I will help.</t>
  </si>
  <si>
    <t>But first, I'm going to need some grub.</t>
  </si>
  <si>
    <t>Let's grab some lunch and some ice cream and then maybe some aftericecream tacos.</t>
  </si>
  <si>
    <t>We'll just brainstorm.</t>
  </si>
  <si>
    <t>Maybe grab some snacks.</t>
  </si>
  <si>
    <t>Vaughn.</t>
  </si>
  <si>
    <t>Lon.</t>
  </si>
  <si>
    <t>Okay, I think we're all set.</t>
  </si>
  <si>
    <t>Even though I'm taking the lead on these meetings, don't be afraid to jump in.</t>
  </si>
  <si>
    <t>April, when Randy brings up the river project, that is your cue to Distract the guard so the Hamburglar can make his escape.</t>
  </si>
  <si>
    <t>We're meeting with a lot of senators today.</t>
  </si>
  <si>
    <t>Is she going to be okay?</t>
  </si>
  <si>
    <t>It's just April.</t>
  </si>
  <si>
    <t>And we hope you agree that this is the best plan to preserve National Parks' funding into the next decade.</t>
  </si>
  <si>
    <t>Well, so, Leslie, what do you think?</t>
  </si>
  <si>
    <t>Is this the right move?</t>
  </si>
  <si>
    <t>Well, I think it's the only move, Senator Boxer.</t>
  </si>
  <si>
    <t>I don't think this chance is going to come around again.</t>
  </si>
  <si>
    <t>Well, you know, if it's good with Leslie, it's good with me.</t>
  </si>
  <si>
    <t>Well, I have another great idea.</t>
  </si>
  <si>
    <t>How about you and me, April, Randy, "Historical Lampposts of D.</t>
  </si>
  <si>
    <t>" walking tour?</t>
  </si>
  <si>
    <t>Starts in 15 minutes.</t>
  </si>
  <si>
    <t>Sounds great, but I do have an appointment with the President.</t>
  </si>
  <si>
    <t>What kind of a business is this?</t>
  </si>
  <si>
    <t>Is it, like, hit man or astronauts?</t>
  </si>
  <si>
    <t>It's an accounting firm.</t>
  </si>
  <si>
    <t>But they recently opened up a consulting wing.</t>
  </si>
  <si>
    <t>And consulting is perfect for April.</t>
  </si>
  <si>
    <t>You think this Barney fellow will listen to what we have to say?</t>
  </si>
  <si>
    <t>Ben is here.</t>
  </si>
  <si>
    <t>Ben is here!</t>
  </si>
  <si>
    <t>It is "actuarily" very good to see you guys.</t>
  </si>
  <si>
    <t>They like me here.</t>
  </si>
  <si>
    <t>You've got to hear this.</t>
  </si>
  <si>
    <t>So, we think we can keep costs down and still meet deadlines.</t>
  </si>
  <si>
    <t>I have to say I'm really impressed with what you guys are doing over at Interior.</t>
  </si>
  <si>
    <t>Thank you, Senator Gillibrand.</t>
  </si>
  <si>
    <t>We really appreciate your support.</t>
  </si>
  <si>
    <t>Would you mind signing a copy of your book?</t>
  </si>
  <si>
    <t>I took the liberty of writing the inscription.</t>
  </si>
  <si>
    <t>All you have to do is sign.</t>
  </si>
  <si>
    <t>"To Leslie, my inspiration, my muse, "my partner in crime.</t>
  </si>
  <si>
    <t>I owe it all to you.</t>
  </si>
  <si>
    <t>" And there's room for a P.</t>
  </si>
  <si>
    <t>If you feel there's more you left out.</t>
  </si>
  <si>
    <t>Well, I think I've said all I want to say right here.</t>
  </si>
  <si>
    <t>Yeah, but I can't do that right now.</t>
  </si>
  <si>
    <t>I'll call you back.</t>
  </si>
  <si>
    <t>Hello, Senator.</t>
  </si>
  <si>
    <t>Do you have a minute to chat?</t>
  </si>
  <si>
    <t>Well, I can't right now.</t>
  </si>
  <si>
    <t>I've got a meeting.</t>
  </si>
  <si>
    <t>Well, you Actually, I checked with your staff, and they said that you have a free halfhour.</t>
  </si>
  <si>
    <t>Did anyone ever tell you that your tenacity can be intimidating?</t>
  </si>
  <si>
    <t>Every month of my life since fourth grade.</t>
  </si>
  <si>
    <t>Now, let's talk about National Parks.</t>
  </si>
  <si>
    <t>Well, I just have to say I'm very surprised that the two of you are seeing eye to eye on this one.</t>
  </si>
  <si>
    <t>Well, Senator Booker and I are both concerned about our nation's resources, and that absolutely includes our National Parks.</t>
  </si>
  <si>
    <t>But that's not all we have in common.</t>
  </si>
  <si>
    <t>In fact, our real passion is Polynesian folk music.</t>
  </si>
  <si>
    <t>Polynesian folk music.</t>
  </si>
  <si>
    <t>Our band is playing in Georgetown tonight if you'd like to come.</t>
  </si>
  <si>
    <t>We're called "Across the Isle.</t>
  </si>
  <si>
    <t>" Did you get that?</t>
  </si>
  <si>
    <t>"Isle"?</t>
  </si>
  <si>
    <t>"Isle" like an island and then "across the aisle"?</t>
  </si>
  <si>
    <t>The political "aisle"?</t>
  </si>
  <si>
    <t>It's, like, a pun.</t>
  </si>
  <si>
    <t>It's a play on words.</t>
  </si>
  <si>
    <t>I do get it.</t>
  </si>
  <si>
    <t>We are definitely coming to this.</t>
  </si>
  <si>
    <t>It's $8 if you buy your tickets now.</t>
  </si>
  <si>
    <t>It's $10 at the door.</t>
  </si>
  <si>
    <t>A fiscal conservative.</t>
  </si>
  <si>
    <t>Love this guy.</t>
  </si>
  <si>
    <t>April LudgateDwyer.</t>
  </si>
  <si>
    <t>She worked on the Gryzzl deal that you guys did the finances for.</t>
  </si>
  <si>
    <t>Now, I know that you're opening up a consulting wing, and I just think that April would be a great hire.</t>
  </si>
  <si>
    <t>Yeah, and here's the thing, Barney.</t>
  </si>
  <si>
    <t>We're obviously very familiar with what consulting is.</t>
  </si>
  <si>
    <t>But why don't you go ahead and tell my friends here.</t>
  </si>
  <si>
    <t>Because I don't think that they know.</t>
  </si>
  <si>
    <t>Well, it's really about finding creative solutions to difficult problems.</t>
  </si>
  <si>
    <t>Now, a lot of times, there's firing.</t>
  </si>
  <si>
    <t>So, consultants aren't exactly wellliked.</t>
  </si>
  <si>
    <t>Holy crap.</t>
  </si>
  <si>
    <t>This is the job for her, I can feel it.</t>
  </si>
  <si>
    <t>She'll take it.</t>
  </si>
  <si>
    <t>Now, let's talk perks.</t>
  </si>
  <si>
    <t>Does she get the summer off?</t>
  </si>
  <si>
    <t>Is it like school?</t>
  </si>
  <si>
    <t>Well, what did she major in?</t>
  </si>
  <si>
    <t>Economics?</t>
  </si>
  <si>
    <t>Accounting?</t>
  </si>
  <si>
    <t>She designed her own major, Halloween Studies.</t>
  </si>
  <si>
    <t>Trust me, Barney.</t>
  </si>
  <si>
    <t>She's brilliant and a very fast learner.</t>
  </si>
  <si>
    <t>Does that compound your interest?</t>
  </si>
  <si>
    <t>Huh, Barney?</t>
  </si>
  <si>
    <t>But it's too late for her to apply.</t>
  </si>
  <si>
    <t>I'm sorry, but we're not really taking any more applicants.</t>
  </si>
  <si>
    <t>Though I could make an exception for someone else.</t>
  </si>
  <si>
    <t>Not interested.</t>
  </si>
  <si>
    <t>So, five yeses and four noes.</t>
  </si>
  <si>
    <t>Not a bad start.</t>
  </si>
  <si>
    <t>So, Leslie, I was going to talk to you about this in a few weeks, but Mike Norbert is retiring.</t>
  </si>
  <si>
    <t>Old Norbs is stepping down.</t>
  </si>
  <si>
    <t>Couldn't handle the pressure, huh?</t>
  </si>
  <si>
    <t>What a wuss.</t>
  </si>
  <si>
    <t>His marriage is falling apart.</t>
  </si>
  <si>
    <t>She had an affair with his best friend.</t>
  </si>
  <si>
    <t>I feel bad about what I said before.</t>
  </si>
  <si>
    <t>So, anyway.</t>
  </si>
  <si>
    <t>Good news for you is, we'd like to promote you to Deputy Director of Operations at Interior.</t>
  </si>
  <si>
    <t>You'd have to move to D.</t>
  </si>
  <si>
    <t>, and you'd have to complete the Senior Executive Service Candidate Development Program.</t>
  </si>
  <si>
    <t>I have to enroll in SESCDP?</t>
  </si>
  <si>
    <t>Fortyfour weeks of intensive courses and notetaking?</t>
  </si>
  <si>
    <t>Um, it's a dream come true.</t>
  </si>
  <si>
    <t>And I have to warn you, there will be a confirmation hearing.</t>
  </si>
  <si>
    <t>A confirmation hearing?</t>
  </si>
  <si>
    <t>A freaking confirmation hearing?</t>
  </si>
  <si>
    <t>Excuse me a second.</t>
  </si>
  <si>
    <t>To the best of my recollection, yes, I accept the job.</t>
  </si>
  <si>
    <t>Excuse me, ma'am.</t>
  </si>
  <si>
    <t>Do you mind if I borrow your hat?</t>
  </si>
  <si>
    <t>I just want to throw it up in the air victoriously.</t>
  </si>
  <si>
    <t>I think that job is perfect for April.</t>
  </si>
  <si>
    <t>We just have to convince Barney to give her a shot.</t>
  </si>
  <si>
    <t>First problem, she's not as qualified as the other applicants.</t>
  </si>
  <si>
    <t>Simple solution?</t>
  </si>
  <si>
    <t>I break into her college and I change her degree to accounting.</t>
  </si>
  <si>
    <t>On my way out, look up at the blackboard.</t>
  </si>
  <si>
    <t>Impossible math equation?</t>
  </si>
  <si>
    <t>I solve it.</t>
  </si>
  <si>
    <t>X equals Y, obviously.</t>
  </si>
  <si>
    <t>Professor comes up to me, he says, "I've been working on that for 50 years.</t>
  </si>
  <si>
    <t>"Why don't you accept this math trophy?</t>
  </si>
  <si>
    <t>" By the time he turns around, I'm gone.</t>
  </si>
  <si>
    <t>We need to highlight April's strengths.</t>
  </si>
  <si>
    <t>I thought we could update her résumé.</t>
  </si>
  <si>
    <t>This is the one she applied to Parks with.</t>
  </si>
  <si>
    <t>It's just a signed photograph of a puppet named ALF.</t>
  </si>
  <si>
    <t>Okay, so we make her an actual résumé, then put on a big presentation, show Barney that she's more than qualified.</t>
  </si>
  <si>
    <t>We're going to need all hands on deck.</t>
  </si>
  <si>
    <t>That's Craig, Donna, and most importantly Please, no.</t>
  </si>
  <si>
    <t>Don't do it.</t>
  </si>
  <si>
    <t>You want to photocopy?</t>
  </si>
  <si>
    <t>You guys want to do all the mindless work?</t>
  </si>
  <si>
    <t>Yeah, I didn't think so.</t>
  </si>
  <si>
    <t>Get me Garry Gergich.</t>
  </si>
  <si>
    <t>Look around, April.</t>
  </si>
  <si>
    <t>What do you see?</t>
  </si>
  <si>
    <t>Fountains.</t>
  </si>
  <si>
    <t>Water.</t>
  </si>
  <si>
    <t>Sky.</t>
  </si>
  <si>
    <t>Looking at me like a crazy person.</t>
  </si>
  <si>
    <t>I see a new home.</t>
  </si>
  <si>
    <t>I am going to take that job, Ben's going to run for Congress, he will win eventually, and then we're going to split our time between Washington and Pawnee.</t>
  </si>
  <si>
    <t>It looks like everything is falling into place for you.</t>
  </si>
  <si>
    <t>For us, April.</t>
  </si>
  <si>
    <t>For us.</t>
  </si>
  <si>
    <t>What is that over there?</t>
  </si>
  <si>
    <t>A lamppost?</t>
  </si>
  <si>
    <t>Is that historic, do you think?</t>
  </si>
  <si>
    <t>No, they put that in in the '70s.</t>
  </si>
  <si>
    <t>Look, I am so ahead of my fiveyear plan.</t>
  </si>
  <si>
    <t>Which means that you're going to need a new fiveyear plan.</t>
  </si>
  <si>
    <t>And here it is.</t>
  </si>
  <si>
    <t>Ow, it's hot.</t>
  </si>
  <si>
    <t>How did you make this so fast?</t>
  </si>
  <si>
    <t>I keep a local bindermaker on retainer in D.</t>
  </si>
  <si>
    <t>We are about to embark on such an amazing journey.</t>
  </si>
  <si>
    <t>This is going to be our city, and this is going to be our bench.</t>
  </si>
  <si>
    <t>April, we have a bench in D.</t>
  </si>
  <si>
    <t>I can't do this anymore.</t>
  </si>
  <si>
    <t>I don't want to work in government.</t>
  </si>
  <si>
    <t>You quit?</t>
  </si>
  <si>
    <t>Because honestly, I don't even know if I like working in National Parks.</t>
  </si>
  <si>
    <t>Or government.</t>
  </si>
  <si>
    <t>I just fell backwards into your world, and years have gone by.</t>
  </si>
  <si>
    <t>And now, I'm here.</t>
  </si>
  <si>
    <t>And Andy and Ben have been helping me look into different jobs to figure out what I really want to do.</t>
  </si>
  <si>
    <t>Ben who?</t>
  </si>
  <si>
    <t>Ben Wyatt?</t>
  </si>
  <si>
    <t>He's been helping you behind my back?</t>
  </si>
  <si>
    <t>We had a good run.</t>
  </si>
  <si>
    <t>But he's dead to me now.</t>
  </si>
  <si>
    <t>It's just, I've been on this weird path my entire adult life, and I need to figure out what I really want.</t>
  </si>
  <si>
    <t>I cannot believe you're quitting.</t>
  </si>
  <si>
    <t>And I cannot believe this is the first time I'm hearing it.</t>
  </si>
  <si>
    <t>And on our bench, of all places.</t>
  </si>
  <si>
    <t>It's just so frustrating.</t>
  </si>
  <si>
    <t>I love her, but you spend so much time and effort on someone's life and she's just going to quit on me?</t>
  </si>
  <si>
    <t>It's like, what's the point, you know?</t>
  </si>
  <si>
    <t>Wow, Leslie.</t>
  </si>
  <si>
    <t>I haven't seen you this upset since you almost forgot Ann's halfbirthday.</t>
  </si>
  <si>
    <t>How many times have we had lunch?</t>
  </si>
  <si>
    <t>Five.</t>
  </si>
  <si>
    <t>Well, eight if you count all those times I showed up unannounced at your office with minimuffins.</t>
  </si>
  <si>
    <t>And why have we had lunch so many times?</t>
  </si>
  <si>
    <t>Well, because when I knew I would be coming to Washington to work, I wore you down until you agreed to become my friend.</t>
  </si>
  <si>
    <t>I'm so glad that you did, and you are a wonderful friend.</t>
  </si>
  <si>
    <t>But sometimes, you're so focused and driven that you forget about people's feelings.</t>
  </si>
  <si>
    <t>Name one time I've done that.</t>
  </si>
  <si>
    <t>Well, you were so wrapped up in your story that you actually ate my waffle.</t>
  </si>
  <si>
    <t>Sometimes, all you can do is give people a little bit of advice and a push.</t>
  </si>
  <si>
    <t>But you have to realize April has to be able to make up her own mind.</t>
  </si>
  <si>
    <t>You're right, once again, Madeleine Albright.</t>
  </si>
  <si>
    <t>Can I have my pin back now?</t>
  </si>
  <si>
    <t>Thank you for letting me wear it.</t>
  </si>
  <si>
    <t>It just makes me feel very powerful.</t>
  </si>
  <si>
    <t>Résumé's done.</t>
  </si>
  <si>
    <t>I used bullet points instead of numbers, because I find it conveys strength and competence.</t>
  </si>
  <si>
    <t>A binder of her accomplishments.</t>
  </si>
  <si>
    <t>Photos of her getting the job done.</t>
  </si>
  <si>
    <t>And $500 cash, in case you want to go the straightup bribe route.</t>
  </si>
  <si>
    <t>You put me on the team, I find a way to win.</t>
  </si>
  <si>
    <t>Copies are made.</t>
  </si>
  <si>
    <t>Everything has been collated and stapled, and all the research has been doublechecked.</t>
  </si>
  <si>
    <t>I went through quite a few staples.</t>
  </si>
  <si>
    <t>I added a personal testimony vouching for April's brilliance.</t>
  </si>
  <si>
    <t>And this guy better appreciate it, because I do not compare people to Mary J.</t>
  </si>
  <si>
    <t>Blige lightly.</t>
  </si>
  <si>
    <t>Uh, no one should.</t>
  </si>
  <si>
    <t>Do you want to go to dinner tonight?</t>
  </si>
  <si>
    <t>I do not.</t>
  </si>
  <si>
    <t>I have plans.</t>
  </si>
  <si>
    <t>Well, great job, guys.</t>
  </si>
  <si>
    <t>With all this, Barney will at least have to give her a shot.</t>
  </si>
  <si>
    <t>Sure, they did a good job, but this isn't enough.</t>
  </si>
  <si>
    <t>I've been thinking about it all day.</t>
  </si>
  <si>
    <t>And I have a plan to go the extra mile and make April seem like the ideal candidate.</t>
  </si>
  <si>
    <t>Give me the job!</t>
  </si>
  <si>
    <t>My name's April Ludgate, and my talent is explosive.</t>
  </si>
  <si>
    <t>Go USA!</t>
  </si>
  <si>
    <t>USA!</t>
  </si>
  <si>
    <t xml:space="preserve"> USA!</t>
  </si>
  <si>
    <t xml:space="preserve"> When should I tell April to show up?</t>
  </si>
  <si>
    <t xml:space="preserve"> My car.</t>
  </si>
  <si>
    <t xml:space="preserve"> Thank you for coming.</t>
  </si>
  <si>
    <t xml:space="preserve"> Yeah, well, I had to miss the "Memorable Rain Gutters of Washington" walking tour, so this better be good.</t>
  </si>
  <si>
    <t xml:space="preserve"> I'm sorry I blew up at you yesterday.</t>
  </si>
  <si>
    <t xml:space="preserve"> I really want all of my friends to be happy together, but more importantly, I just want them to be happy.</t>
  </si>
  <si>
    <t xml:space="preserve"> If you feel like you need to move on, I totally get it.</t>
  </si>
  <si>
    <t xml:space="preserve"> Okay, turn around.</t>
  </si>
  <si>
    <t xml:space="preserve"> What? Why? Because I'm about to say something serious and I can't do it if I have to look you in the eye.</t>
  </si>
  <si>
    <t xml:space="preserve"> Now, take your shoes off and wear them like mittens.</t>
  </si>
  <si>
    <t xml:space="preserve"> Okay, sorry.</t>
  </si>
  <si>
    <t xml:space="preserve"> When I started working for you, I was aimless and just thought everything was stupid and lame.</t>
  </si>
  <si>
    <t xml:space="preserve"> And you turned me into someone with goals and ambition.</t>
  </si>
  <si>
    <t xml:space="preserve"> Which is really the only reason why I'm even thinking about what I really want.</t>
  </si>
  <si>
    <t xml:space="preserve"> And I just want to say thank you.</t>
  </si>
  <si>
    <t xml:space="preserve"> And I love you very much.</t>
  </si>
  <si>
    <t xml:space="preserve"> Which is why I have decided not to turn you into a sea urchin.</t>
  </si>
  <si>
    <t xml:space="preserve"> Which I could do because I am an actual witch with powers and I'm evil I know.</t>
  </si>
  <si>
    <t xml:space="preserve"> And I hate everything.</t>
  </si>
  <si>
    <t xml:space="preserve"> I know you do.</t>
  </si>
  <si>
    <t xml:space="preserve"> Thank you, April.</t>
  </si>
  <si>
    <t xml:space="preserve"> So, you don't have any idea what you want to do? Well, here's the good news.</t>
  </si>
  <si>
    <t xml:space="preserve"> I am on the case.</t>
  </si>
  <si>
    <t xml:space="preserve"> I know some people who might be able to help us.</t>
  </si>
  <si>
    <t xml:space="preserve"> April, this is Alyssa, from the American Service Foundation.</t>
  </si>
  <si>
    <t xml:space="preserve"> They take young people like you who are trying to explore a new path, and match them with one of the thousands ofjobs across America that help communities.</t>
  </si>
  <si>
    <t xml:space="preserve"> Alyssa, this is April Ludgate, the single greatest human being ever, and you need to find her a job that she will love and cherish and make her life feel complete.</t>
  </si>
  <si>
    <t xml:space="preserve"> I found this crazy woman on the street and she won't leave me alone.</t>
  </si>
  <si>
    <t xml:space="preserve"> Oh, I'm very familiar with Leslie's enthusiasm.</t>
  </si>
  <si>
    <t xml:space="preserve"> They contacted us last year because they wanted to place some people in National Parks.</t>
  </si>
  <si>
    <t xml:space="preserve"> Two days later, we had set up the entire program, and she sent me a throw pillow with my face stitched onto it.</t>
  </si>
  <si>
    <t xml:space="preserve"> Not my best work.</t>
  </si>
  <si>
    <t xml:space="preserve"> Plus, you changed your hair.</t>
  </si>
  <si>
    <t xml:space="preserve"> I'm going to send you another one.</t>
  </si>
  <si>
    <t xml:space="preserve"> Go solve all of your career problems.</t>
  </si>
  <si>
    <t xml:space="preserve"> I'll wait right here.</t>
  </si>
  <si>
    <t xml:space="preserve"> That a girl.</t>
  </si>
  <si>
    <t xml:space="preserve"> Ugh! Mom.</t>
  </si>
  <si>
    <t xml:space="preserve"> I don't know, Madeleine.</t>
  </si>
  <si>
    <t xml:space="preserve"> They're taking forever, and I'm starting to lose it.</t>
  </si>
  <si>
    <t xml:space="preserve"> Talk to me, okay? Your voice makes me calm.</t>
  </si>
  <si>
    <t xml:space="preserve"> Tell me another Yeltsin story.</t>
  </si>
  <si>
    <t xml:space="preserve"> Okay, she's here.</t>
  </si>
  <si>
    <t xml:space="preserve"> Say hi to your daughters.</t>
  </si>
  <si>
    <t xml:space="preserve"> How did it go? I'm great.</t>
  </si>
  <si>
    <t xml:space="preserve"> I know exactly what I want to do.</t>
  </si>
  <si>
    <t xml:space="preserve"> Is it Teach for America? No.</t>
  </si>
  <si>
    <t xml:space="preserve"> Habitat for Humanity? No.</t>
  </si>
  <si>
    <t xml:space="preserve"> It's working with animals.</t>
  </si>
  <si>
    <t xml:space="preserve"> I want to work here.</t>
  </si>
  <si>
    <t xml:space="preserve"> At the Foundation.</t>
  </si>
  <si>
    <t xml:space="preserve"> I want to be like Alyssa.</t>
  </si>
  <si>
    <t xml:space="preserve"> I want to tell people what to do, and then send them far away from me.</t>
  </si>
  <si>
    <t xml:space="preserve"> It's perfect.</t>
  </si>
  <si>
    <t xml:space="preserve"> And it hits everything on my list.</t>
  </si>
  <si>
    <t xml:space="preserve"> Creative problem solving, working one-on-one I am 100,000% in support of this idea.</t>
  </si>
  <si>
    <t xml:space="preserve"> This is an amazing idea.</t>
  </si>
  <si>
    <t xml:space="preserve"> I love this idea.</t>
  </si>
  <si>
    <t xml:space="preserve"> So, are they hiring? What did Alyssa say when you told her? Nothing.</t>
  </si>
  <si>
    <t xml:space="preserve"> I didn't tell her yet.</t>
  </si>
  <si>
    <t xml:space="preserve"> I wanted to see if you thought it was a good idea first.</t>
  </si>
  <si>
    <t xml:space="preserve"> What? Bad idea? You wanted to run something by me? My God.</t>
  </si>
  <si>
    <t xml:space="preserve"> So, will you help me? April, you don't need me.</t>
  </si>
  <si>
    <t xml:space="preserve"> You can get any job you want all by yourself.</t>
  </si>
  <si>
    <t xml:space="preserve"> Obviously, I'm going to vet your resume and we'll hold some mock-interviews and I'll choose your outfit and everything.</t>
  </si>
  <si>
    <t xml:space="preserve"> But you can get this sucker on your own.</t>
  </si>
  <si>
    <t xml:space="preserve"> So, long story short, we might have found you the perfect job.</t>
  </si>
  <si>
    <t xml:space="preserve"> But also, I might have blown it.</t>
  </si>
  <si>
    <t xml:space="preserve"> Ben and Ron are there now to try to fix it.</t>
  </si>
  <si>
    <t xml:space="preserve"> And if they don't, I feel like it's kind of on them.</t>
  </si>
  <si>
    <t xml:space="preserve"> Everyone is being so nice to me lately.</t>
  </si>
  <si>
    <t xml:space="preserve"> It's weird.</t>
  </si>
  <si>
    <t xml:space="preserve"> I feel like I need to take a shower in pig's blood to wash all the niceness off me.</t>
  </si>
  <si>
    <t xml:space="preserve"> It's because we love you.</t>
  </si>
  <si>
    <t xml:space="preserve"> We want you to be happy.</t>
  </si>
  <si>
    <t xml:space="preserve"> This consulting job could be the answer.</t>
  </si>
  <si>
    <t xml:space="preserve"> So, about that Please don't hold anything Andy did against April.</t>
  </si>
  <si>
    <t xml:space="preserve"> She is an exceptional human being, who married a well-meaning goofball.</t>
  </si>
  <si>
    <t xml:space="preserve"> Yeah, and I think that presentation we put together says it all.</t>
  </si>
  <si>
    <t xml:space="preserve"> All we're asking is that you meet with her, and seriously consider her for the job.</t>
  </si>
  <si>
    <t xml:space="preserve"> And if she disappoints you, you can hold me accountable Right? You know what? If her friends are trying this hard, there must be something amazing about her.</t>
  </si>
  <si>
    <t xml:space="preserve"> Tell her I'll meet with her tomorrow Hold on.</t>
  </si>
  <si>
    <t xml:space="preserve"> April? Hey.</t>
  </si>
  <si>
    <t xml:space="preserve"> We were just talking about you.</t>
  </si>
  <si>
    <t xml:space="preserve"> We've got some good news.</t>
  </si>
  <si>
    <t xml:space="preserve"> She doesn't want the job.</t>
  </si>
  <si>
    <t xml:space="preserve"> I see.</t>
  </si>
  <si>
    <t xml:space="preserve"> Well, this is uncomfortable.</t>
  </si>
  <si>
    <t>Season: 7 Episode: 09</t>
  </si>
  <si>
    <t>We need to go over the schedule leading up to the primary.</t>
  </si>
  <si>
    <t>Let's talk shop.</t>
  </si>
  <si>
    <t>Ooh, shop talk.</t>
  </si>
  <si>
    <t>One of my five favorite types of talk, along with pillow, girl, real, and TED.</t>
  </si>
  <si>
    <t>Why are you wearing a poncho?</t>
  </si>
  <si>
    <t>Oh, because every surface area in your house is sticky.</t>
  </si>
  <si>
    <t>Last time I was here, I found a melted crayon on my blazer.</t>
  </si>
  <si>
    <t>I have a photo op with Gryzzl tomorrow.</t>
  </si>
  <si>
    <t>Between now and then we have a ton of stuff scheduled.</t>
  </si>
  <si>
    <t>Looks like we're gonna have to skip the pie baking event and the ceremonial squash toss.</t>
  </si>
  <si>
    <t>We have to skip that?</t>
  </si>
  <si>
    <t>I love watching those squashes fly through the air.</t>
  </si>
  <si>
    <t>I kind of like the way they land.</t>
  </si>
  <si>
    <t>Okay, excuse me, but I have to get back to a city, where things happen.</t>
  </si>
  <si>
    <t>This campaign is about to start in earnest.</t>
  </si>
  <si>
    <t>Things are about to get real intense.</t>
  </si>
  <si>
    <t>Leslie, you ready?</t>
  </si>
  <si>
    <t>Me, Leslie?</t>
  </si>
  <si>
    <t>Well, I was an actual candidate, so I think I can handle being a candidate's wife.</t>
  </si>
  <si>
    <t>I know all the issues inside and out.</t>
  </si>
  <si>
    <t>Mmm, see, that's the problem.</t>
  </si>
  <si>
    <t>Being the wifeof is a minefield.</t>
  </si>
  <si>
    <t>If you were just a dingdong, I would just slap a flag pin on you, and pour some Valium down your throat, and just shove you behind the podium way upstage.</t>
  </si>
  <si>
    <t>It's the smarties that freak people out.</t>
  </si>
  <si>
    <t>I think you're underestimating the voters.</t>
  </si>
  <si>
    <t>I don't think that is possible.</t>
  </si>
  <si>
    <t>Stephen, be careful.</t>
  </si>
  <si>
    <t>Poncho!</t>
  </si>
  <si>
    <t>I know you normally hate foundations, but this one I think you'll actually like.</t>
  </si>
  <si>
    <t>We take people that don't know what they wanna do and then put them to work doing cool stuff all over the world.</t>
  </si>
  <si>
    <t>And I start in a couple months.</t>
  </si>
  <si>
    <t>Well, I had hoped you'd choose a more dignified trade like masonry or logging.</t>
  </si>
  <si>
    <t>But you are out of local government, and that's a step in the right direction.</t>
  </si>
  <si>
    <t>It's definitely the job I wanted.</t>
  </si>
  <si>
    <t>But it means that we have to move to Washington.</t>
  </si>
  <si>
    <t>Then bully for you.</t>
  </si>
  <si>
    <t>If you intend to move, I suppose you should return the spare key to my house.</t>
  </si>
  <si>
    <t>The one I gave you years ago when you were my assistant, for emergencies.</t>
  </si>
  <si>
    <t>This neighborhood has been mostly abandoned for years.</t>
  </si>
  <si>
    <t>But now, thanks to the new Gryzzl headquarters, this district will soon transform into a hub of innovation for decades to come.</t>
  </si>
  <si>
    <t>Mister Wyatt.</t>
  </si>
  <si>
    <t>Your campaign released a schedule.</t>
  </si>
  <si>
    <t>And it looks like your wife is skipping the Pie Mary.</t>
  </si>
  <si>
    <t>Care to explain?</t>
  </si>
  <si>
    <t>The Pie Mary is a Southern Indiana tradition, where Congressional candidates' wives face off in a piebaking contest.</t>
  </si>
  <si>
    <t>The last contest's winner was June Hartwell's buttermilk meringue.</t>
  </si>
  <si>
    <t>Last contest's loser was all women.</t>
  </si>
  <si>
    <t>Leslie would be the first candidate's wife not to enter the Pie Mary.</t>
  </si>
  <si>
    <t>What kind of a statement are you making by skipping it?</t>
  </si>
  <si>
    <t>We're I'm not making any kind of statement.</t>
  </si>
  <si>
    <t>We're just focusing on bigger issues, like Ben's $150 million revitalization project.</t>
  </si>
  <si>
    <t>I need to get through.</t>
  </si>
  <si>
    <t>Mike Patterson here.</t>
  </si>
  <si>
    <t>Leslie, you made it pretty clear that you don't think homemaking is important.</t>
  </si>
  <si>
    <t>Do you ever cook for your children?</t>
  </si>
  <si>
    <t>And who's even watching your children right now while you're out God only knows where?</t>
  </si>
  <si>
    <t>I'm standing right here in front of you.</t>
  </si>
  <si>
    <t>Okay, take it easy.</t>
  </si>
  <si>
    <t>Let's not get emotional.</t>
  </si>
  <si>
    <t>Okay, we have to run.</t>
  </si>
  <si>
    <t>We'll see you all at my economic address.</t>
  </si>
  <si>
    <t>Thanks for coming, everybody.</t>
  </si>
  <si>
    <t>What other traditions are you against, Leslie?</t>
  </si>
  <si>
    <t>Baseball?</t>
  </si>
  <si>
    <t>Hugging your children?</t>
  </si>
  <si>
    <t>How much did that haircut cost?</t>
  </si>
  <si>
    <t>None of your business.</t>
  </si>
  <si>
    <t>And thank you for noticing.</t>
  </si>
  <si>
    <t>My desk was right here.</t>
  </si>
  <si>
    <t>Sitting right on top of it this whole time.</t>
  </si>
  <si>
    <t>How much money is it?</t>
  </si>
  <si>
    <t>It's not money.</t>
  </si>
  <si>
    <t>It's Ron's key.</t>
  </si>
  <si>
    <t>I hid it in here years ago.</t>
  </si>
  <si>
    <t>No key.</t>
  </si>
  <si>
    <t>Just a note and a movie ticket stub and four teeth.</t>
  </si>
  <si>
    <t>"If you are looking for Ron's key, I moved it, "and you'll never find it.</t>
  </si>
  <si>
    <t>Cordially, April.</t>
  </si>
  <si>
    <t>" Where'd you put it then?</t>
  </si>
  <si>
    <t>It was eight years ago.</t>
  </si>
  <si>
    <t>A key to Ron's house is lost in a government building.</t>
  </si>
  <si>
    <t>It's his worst nightmare.</t>
  </si>
  <si>
    <t>Listen, babe.</t>
  </si>
  <si>
    <t>All we gotta do is train Champion to sniff out Ron's key.</t>
  </si>
  <si>
    <t>All we need is Ron's key to give him a scent.</t>
  </si>
  <si>
    <t>So give me the key and I'll get you that key.</t>
  </si>
  <si>
    <t>Welcome back to the program.</t>
  </si>
  <si>
    <t>My guest is June Hartwell, wife of incumbent Congressman Paul Hartwell.</t>
  </si>
  <si>
    <t>Now, June, we all know what Ben Wyatt's wife is really saying.</t>
  </si>
  <si>
    <t>By skipping the Pie Mary, she's saying, "Women who love their families are stupid.</t>
  </si>
  <si>
    <t>" Mike, we all make certain choices.</t>
  </si>
  <si>
    <t>Knope chose to try to have it all.</t>
  </si>
  <si>
    <t>I chose to put my family first.</t>
  </si>
  <si>
    <t>Oh, I'm just speculating here, but do you think that Leslie Knope's actions indicate that she actually hates her family?</t>
  </si>
  <si>
    <t>Well, it only took three hours for Jen to be right.</t>
  </si>
  <si>
    <t>I'm officially a distraction.</t>
  </si>
  <si>
    <t>I'm gonna enter that Pie Mary.</t>
  </si>
  <si>
    <t>This is just nonsense, it'll blow over.</t>
  </si>
  <si>
    <t>And the Pie Mary is ridiculous and antiquated.</t>
  </si>
  <si>
    <t>But the more they talk about this, the less they're gonna talk about your economic plan.</t>
  </si>
  <si>
    <t>Besides, I'm good at making pies, so I'll win and then I can promote my selfpublished women's rights barbecue cookbook The Feminine Mesquite.</t>
  </si>
  <si>
    <t>I had it in a safe place, and then I moved it to protect it, and I don't remember where.</t>
  </si>
  <si>
    <t>Don't be mad, Ron.</t>
  </si>
  <si>
    <t>She hid it too good, and she left a string of clues.</t>
  </si>
  <si>
    <t>It's an impossible puzzle.</t>
  </si>
  <si>
    <t>And I love puzzles.</t>
  </si>
  <si>
    <t>A minimal, unhelpful note These appear to be human teeth.</t>
  </si>
  <si>
    <t>And what is this?</t>
  </si>
  <si>
    <t>New Moon?</t>
  </si>
  <si>
    <t>It's a movie, but I've never seen it.</t>
  </si>
  <si>
    <t>It's, like, about lame werewolves and vampires and stuff.</t>
  </si>
  <si>
    <t>Donna likes those things.</t>
  </si>
  <si>
    <t>Dollars to donuts this points us her way.</t>
  </si>
  <si>
    <t>Finally, a scavenger hunt worthy of my time.</t>
  </si>
  <si>
    <t>Onward!</t>
  </si>
  <si>
    <t>Okay, snacks given, kids tucked in, books read, three simultaneous meltdowns for no reason, kids tucked back in, one of them briefly got outside somehow, kids back in bed, they're all napping.</t>
  </si>
  <si>
    <t>I got everything you need for pie domination.</t>
  </si>
  <si>
    <t>I even got an extra whipped cream can, one for baking, one for directly into mouth.</t>
  </si>
  <si>
    <t>You know me so well.</t>
  </si>
  <si>
    <t>That might be one of the kids.</t>
  </si>
  <si>
    <t>Elise Yarktin, from the Indiana Organization of Women.</t>
  </si>
  <si>
    <t>Oh, my goodness, Elise.</t>
  </si>
  <si>
    <t>Please, come in.</t>
  </si>
  <si>
    <t>Are you here to give me the Woman of the Year award?</t>
  </si>
  <si>
    <t>I have a speech prepared.</t>
  </si>
  <si>
    <t>Would you like to see it?</t>
  </si>
  <si>
    <t>Leslie, we were thrilled to find out you were boycotting that ridiculous Pie Mary.</t>
  </si>
  <si>
    <t>But we just got word you've decided to enter?</t>
  </si>
  <si>
    <t>Yeah, well, I agree that it's dumb.</t>
  </si>
  <si>
    <t>But this is not about me, it's about Ben, and he will do more for women than Hartwell.</t>
  </si>
  <si>
    <t>So, you know, lose a battle, win the war.</t>
  </si>
  <si>
    <t>That kind of thing.</t>
  </si>
  <si>
    <t>It's the way to go.</t>
  </si>
  <si>
    <t>The Pie Mary is retrogressive and misogynistic, and if you participate, we will have no choice but to protest you and Ben at the event.</t>
  </si>
  <si>
    <t>Hope you like pies In your face.</t>
  </si>
  <si>
    <t>Metaphorically.</t>
  </si>
  <si>
    <t>We'll be civil.</t>
  </si>
  <si>
    <t>Elise.</t>
  </si>
  <si>
    <t>There is no bigger defender of gender equality than Leslie Knope.</t>
  </si>
  <si>
    <t>And my husband, Ben, is a progressive champion of women's rights.</t>
  </si>
  <si>
    <t>Babe, the oven's ready.</t>
  </si>
  <si>
    <t>Chopchop, time to get bakin'.</t>
  </si>
  <si>
    <t>Daddy want pie.</t>
  </si>
  <si>
    <t>Hi, Ben Wyatt.</t>
  </si>
  <si>
    <t>We have a wonderfully small number of clues.</t>
  </si>
  <si>
    <t>One is this ticket.</t>
  </si>
  <si>
    <t>Did you see this movie about vampires and such?</t>
  </si>
  <si>
    <t>Yeah, I saw it with April.</t>
  </si>
  <si>
    <t>She was so hopped up on painkillers from getting her wisdom teeth out, I convinced her to see it with me.</t>
  </si>
  <si>
    <t>The teeth.</t>
  </si>
  <si>
    <t>They're yours.</t>
  </si>
  <si>
    <t>You were super out of it.</t>
  </si>
  <si>
    <t>You kept yelling "Team Voldemort!</t>
  </si>
  <si>
    <t>" At the screen and we were kicked out.</t>
  </si>
  <si>
    <t>I was furious.</t>
  </si>
  <si>
    <t>You only get to see the second Twilight  film for the seventh time once.</t>
  </si>
  <si>
    <t>Do you remember anything about a key?</t>
  </si>
  <si>
    <t>Or April doing anything unusual that day?</t>
  </si>
  <si>
    <t>She did make us stop by the shoeshine stand before we left because she wanted to drop something off for Andy.</t>
  </si>
  <si>
    <t>She had a real bad crush on him.</t>
  </si>
  <si>
    <t>You had a crush on me.</t>
  </si>
  <si>
    <t>We're married.</t>
  </si>
  <si>
    <t>Still.</t>
  </si>
  <si>
    <t>To the shoeshine stand!</t>
  </si>
  <si>
    <t>Chase me.</t>
  </si>
  <si>
    <t>Garry?</t>
  </si>
  <si>
    <t>Well, I dropped my wedding ring down this grate, and then I was trying to get it out and I dropped my keys down there too, So I can't leave.</t>
  </si>
  <si>
    <t>Damn, this takes me back.</t>
  </si>
  <si>
    <t>Mind if I stay and watch?</t>
  </si>
  <si>
    <t>I appreciate the company.</t>
  </si>
  <si>
    <t>The IOW does not mess around.</t>
  </si>
  <si>
    <t>Which normally is why I love them, but now I'm on the other side.</t>
  </si>
  <si>
    <t>Oh, my God, Ben, I gave them $100 in their annual pledge.</t>
  </si>
  <si>
    <t>Do you know how many antime signs that could buy?</t>
  </si>
  <si>
    <t>You just don't do the pie contest, obviously.</t>
  </si>
  <si>
    <t>Then we're just back where we started.</t>
  </si>
  <si>
    <t>Then it just seems like I'm saying I'm better than the women who bake.</t>
  </si>
  <si>
    <t>What should we do?</t>
  </si>
  <si>
    <t>Should we get a divorce?</t>
  </si>
  <si>
    <t>Well, how about this?</t>
  </si>
  <si>
    <t>What if I register for the contest?</t>
  </si>
  <si>
    <t>I bake the pie.</t>
  </si>
  <si>
    <t>I act as my own wife.</t>
  </si>
  <si>
    <t>Oh, that could work.</t>
  </si>
  <si>
    <t>We sidestep the controversy, we refocus the campaign onto the actual candidate.</t>
  </si>
  <si>
    <t>And then we flip the antiquated tradition right on its head.</t>
  </si>
  <si>
    <t>But more importantly, we change the idea of what a pie is.</t>
  </si>
  <si>
    <t>I feel like that's not more important, but I like the energy that we have, so let's hear it.</t>
  </si>
  <si>
    <t>Okay, picture this Crust on the bottom.</t>
  </si>
  <si>
    <t>Filling.</t>
  </si>
  <si>
    <t>Crust on top.</t>
  </si>
  <si>
    <t>What am I describing?</t>
  </si>
  <si>
    <t>A pie.</t>
  </si>
  <si>
    <t>But you're in the right "zone.</t>
  </si>
  <si>
    <t>Calzone!</t>
  </si>
  <si>
    <t>Pies are just sweet calzones, honey.</t>
  </si>
  <si>
    <t>And I'm good at making calzones.</t>
  </si>
  <si>
    <t>I can win this thing.</t>
  </si>
  <si>
    <t>Of course you can, baby.</t>
  </si>
  <si>
    <t>Get in there and start baking.</t>
  </si>
  <si>
    <t>I'm having some serious dÃ©jÃ  vu.</t>
  </si>
  <si>
    <t>How many times have you lost your wedding ring?</t>
  </si>
  <si>
    <t>Too many times to count.</t>
  </si>
  <si>
    <t>And it causes real trouble with Gayle.</t>
  </si>
  <si>
    <t>And any time I lose my ring, she turns into a real grumpy goose.</t>
  </si>
  <si>
    <t>Is that so?</t>
  </si>
  <si>
    <t>She'll say, you know, "Garry, you'd lose your head "if it wasn't screwed on tight.</t>
  </si>
  <si>
    <t>" And then she makes me go for the fresh oranges for the morning OJ.</t>
  </si>
  <si>
    <t>And she says, "Hey, Mr.</t>
  </si>
  <si>
    <t>Forgetful.</t>
  </si>
  <si>
    <t>" I mean, those words They rattle around here for hours.</t>
  </si>
  <si>
    <t>That's why I've gotta be extra careful with this replacement ring, because if I lost I'm gonna order us some dinner.</t>
  </si>
  <si>
    <t>The shoeshine stand is gone.</t>
  </si>
  <si>
    <t>Or maybe it was never here.</t>
  </si>
  <si>
    <t>They must have moved it during the remodel.</t>
  </si>
  <si>
    <t>It's probably in basement storage.</t>
  </si>
  <si>
    <t>To the basement!</t>
  </si>
  <si>
    <t>Tighter.</t>
  </si>
  <si>
    <t>You sure, dude?</t>
  </si>
  <si>
    <t>Do what, exactly?</t>
  </si>
  <si>
    <t>We're not doing anything.</t>
  </si>
  <si>
    <t>And we definitely do not live down here now.</t>
  </si>
  <si>
    <t>Guys, where's the old shoeshine stand from upstairs?</t>
  </si>
  <si>
    <t>We don't know anything about that.</t>
  </si>
  <si>
    <t>Boys, think.</t>
  </si>
  <si>
    <t>We are on a quest and we are not leaving until we get an answer.</t>
  </si>
  <si>
    <t>Well, we're on our own quest, which is to squeeze this just tight enough to make my eyes bulge out a little bit, but not so tight that I die.</t>
  </si>
  <si>
    <t>That's a real tightrope walk.</t>
  </si>
  <si>
    <t>Last week this real scary ghost came down here looking for it.</t>
  </si>
  <si>
    <t>It had black hair, but you could see through his skin.</t>
  </si>
  <si>
    <t>It didn't like me, but that's just 'cause I got a soul of a Ghostbuster.</t>
  </si>
  <si>
    <t>Yeah, it said something about how it was worried Brett was gonna mug it.</t>
  </si>
  <si>
    <t>So we're looking for a racist ghost with black hair who likes shoeshines.</t>
  </si>
  <si>
    <t>I think I have the answer.</t>
  </si>
  <si>
    <t>The chase continues!</t>
  </si>
  <si>
    <t>At the time that you told us you were mugged in the park, what were you reaching for in the river?</t>
  </si>
  <si>
    <t>A burrito.</t>
  </si>
  <si>
    <t>You fell in the river reaching for a burrito.</t>
  </si>
  <si>
    <t>That was not one of my finer moments.</t>
  </si>
  <si>
    <t>It's getting late.</t>
  </si>
  <si>
    <t>We need to bounce.</t>
  </si>
  <si>
    <t>I can give you a ride.</t>
  </si>
  <si>
    <t>Oh, thank you, Donna.</t>
  </si>
  <si>
    <t>Probably gonna get an earful when I get home tonight.</t>
  </si>
  <si>
    <t>Gayle might even call me the Bword.</t>
  </si>
  <si>
    <t>"Bozo.</t>
  </si>
  <si>
    <t>We are very different people.</t>
  </si>
  <si>
    <t>Did you hear back from Elise?</t>
  </si>
  <si>
    <t>The IOW is not gonna protest us.</t>
  </si>
  <si>
    <t>How's your pie?</t>
  </si>
  <si>
    <t>I didn't make a pie.</t>
  </si>
  <si>
    <t>How is your dessert calzone?</t>
  </si>
  <si>
    <t>It's ready.</t>
  </si>
  <si>
    <t>The question is, are they?</t>
  </si>
  <si>
    <t>All right, our next contestant Is candidate Ben Wyatt's wife, Leslie.</t>
  </si>
  <si>
    <t>Let's see what Mrs.</t>
  </si>
  <si>
    <t>Wyatt has baked up for us, shall we?</t>
  </si>
  <si>
    <t>It's actually Ms.</t>
  </si>
  <si>
    <t>And actually, right now it's Mr.</t>
  </si>
  <si>
    <t>Leslie has her own busy life and I happen to be an excellent pie maker, so we figured we'd switch it up a bit.</t>
  </si>
  <si>
    <t>Now, pack your suitcases, because we're going to a little town Called Napoli In Italy.</t>
  </si>
  <si>
    <t>Free Ben Wyatt!</t>
  </si>
  <si>
    <t>Excuse me, free me from what?</t>
  </si>
  <si>
    <t>From the tyranny of women.</t>
  </si>
  <si>
    <t>We are the Male Men.</t>
  </si>
  <si>
    <t>We are a men's rights activist group, and we are fed up.</t>
  </si>
  <si>
    <t>Behind every successful woman is a man she has oppressed.</t>
  </si>
  <si>
    <t>First Leslie Knope poaches her husband's campaign by making it all about her.</t>
  </si>
  <si>
    <t>Now she's forcing him to bake pies and enter a contest for her?</t>
  </si>
  <si>
    <t>I'm not forcing him to do anything!</t>
  </si>
  <si>
    <t>He loves to cook.</t>
  </si>
  <si>
    <t>He has five personalized aprons.</t>
  </si>
  <si>
    <t>So I guess he was asking for it because of the way he was dressed?</t>
  </si>
  <si>
    <t>We are sick and tired of this feminized society.</t>
  </si>
  <si>
    <t>Men have had a very rough go of it, for Just recently.</t>
  </si>
  <si>
    <t>And it ends now.</t>
  </si>
  <si>
    <t>Male and proud!</t>
  </si>
  <si>
    <t>Leslie Knope exemplifies the feminist attack on our values.</t>
  </si>
  <si>
    <t>She could learn a little something about traditional family structure from me and my husband, Marshall.</t>
  </si>
  <si>
    <t>Um.</t>
  </si>
  <si>
    <t>Fierce alert.</t>
  </si>
  <si>
    <t>Eat 'em up, honey.</t>
  </si>
  <si>
    <t>The idea that feminism is an attack on family values is absurd.</t>
  </si>
  <si>
    <t>So you're defending Leslie Knope?</t>
  </si>
  <si>
    <t>Frankly, I don't think she's done enough to distance herself from this misogynistic lunacy.</t>
  </si>
  <si>
    <t>Let's turn now to Sasha Dunkirk.</t>
  </si>
  <si>
    <t>She is head of the group Women Against Feminism.</t>
  </si>
  <si>
    <t>The woman is only talking to other women.</t>
  </si>
  <si>
    <t>Can we have one conversation about feminism where men get to be in charge?</t>
  </si>
  <si>
    <t>I actually agree with him.</t>
  </si>
  <si>
    <t>I don't need your pity.</t>
  </si>
  <si>
    <t>Joan, Leslie Knope and I are united Oh.</t>
  </si>
  <si>
    <t>In our disgust of this week's events.</t>
  </si>
  <si>
    <t>Leslie, if you're watching, I, Brandi Maxxxx, star of 69 Jump Street and Fifty Shaved Old Gays, have your back.</t>
  </si>
  <si>
    <t>You really stepped in it this time, Knope.</t>
  </si>
  <si>
    <t>Why isn't the other candidate's wife being scrutinized like this?</t>
  </si>
  <si>
    <t>Because June Hartwell is a lukewarm bowl of nothing.</t>
  </si>
  <si>
    <t>She started an awareness campaign called "Bring a Sweater.</t>
  </si>
  <si>
    <t>" She calls it "goose bump prevention.</t>
  </si>
  <si>
    <t>" Come on, you guys, you know the drill.</t>
  </si>
  <si>
    <t>Just ignore the fact that you're right, put on your blandest outfit So that one, hopefully, and then just go out there and publicly apologize.</t>
  </si>
  <si>
    <t>Apologize for what?</t>
  </si>
  <si>
    <t>Just say you're sorry.</t>
  </si>
  <si>
    <t>It's like taking a shot of tequila.</t>
  </si>
  <si>
    <t>You just gotta force it down, suddenly the world feels so much more pleasant.</t>
  </si>
  <si>
    <t>I do three shots every time I have to enter this house.</t>
  </si>
  <si>
    <t>What are you doing here so early?</t>
  </si>
  <si>
    <t>I come bearing gifts.</t>
  </si>
  <si>
    <t>First off, I got a dude in maintenance to open up that grate this morning.</t>
  </si>
  <si>
    <t>So here's your rings, keys, credit cards, and I found some heart medicine I assume is yours?</t>
  </si>
  <si>
    <t>Also, I thought I'd bring over some fresh oranges for you and Gayle.</t>
  </si>
  <si>
    <t>Well, that is just so kind, Donna.</t>
  </si>
  <si>
    <t>You're one of a kind, Garry.</t>
  </si>
  <si>
    <t>And I just wanna thank you for taking me down memory lane, ya big Bword.</t>
  </si>
  <si>
    <t>"Buddy.</t>
  </si>
  <si>
    <t>" So much has changed around here.</t>
  </si>
  <si>
    <t>I just wanted to remember the good old days, when a shoeshine was two bits, and there were no Mexicans in the music business.</t>
  </si>
  <si>
    <t>If you don't mind, Councilman Milton, we just need to search this stand.</t>
  </si>
  <si>
    <t>Found it.</t>
  </si>
  <si>
    <t>"Hi Andy, I hate people, "but you are okay.</t>
  </si>
  <si>
    <t>"Woof, woof.</t>
  </si>
  <si>
    <t>" My God, babe, you were so into me.</t>
  </si>
  <si>
    <t>It's a dead end.</t>
  </si>
  <si>
    <t>No more clues.</t>
  </si>
  <si>
    <t>See me in my office.</t>
  </si>
  <si>
    <t>If it makes you feel any better, I had a big crush on you too.</t>
  </si>
  <si>
    <t>That does make me feel a little better.</t>
  </si>
  <si>
    <t>Get off my boat!</t>
  </si>
  <si>
    <t>I'm here today to share with you all my vision for the economic future of Southern Indiana.</t>
  </si>
  <si>
    <t>But first, Leslie Knope, my wife, has a brief statement.</t>
  </si>
  <si>
    <t xml:space="preserve"> How about this weather we're having? Very temperate.</t>
  </si>
  <si>
    <t xml:space="preserve"> Recently, I made an attempt to Actually, hang on.</t>
  </si>
  <si>
    <t xml:space="preserve"> Stop.</t>
  </si>
  <si>
    <t xml:space="preserve"> I'm sorry, this whole thing just makes me queasy.</t>
  </si>
  <si>
    <t xml:space="preserve"> I love how independent my wife is, and because of that, I will not let her speak.</t>
  </si>
  <si>
    <t xml:space="preserve"> The point is, Leslie is a great mother, public servant, all-around person, and I am tired of everybody constantly telling her that she's making the wrong choice.</t>
  </si>
  <si>
    <t xml:space="preserve"> So you can say whatever you want, I couldn't care less about the political consequences.</t>
  </si>
  <si>
    <t xml:space="preserve"> The first thing I'm gonna do is say sorry.</t>
  </si>
  <si>
    <t xml:space="preserve"> I'm sorry that the spotlight is on me and not on Ben, because he is going to make a great congressman.</t>
  </si>
  <si>
    <t xml:space="preserve"> Second, the Male Men Where are you? Ah.</t>
  </si>
  <si>
    <t xml:space="preserve"> You're ridiculous, and men's rights is nothing.</t>
  </si>
  <si>
    <t xml:space="preserve"> Third, I'm now gonna give you permanent answers to all the silly questions that you're gonna end up asking me, and every other woman in this election, over the next few months.</t>
  </si>
  <si>
    <t xml:space="preserve"> "Why did I change my hairstyle?" Oh, I don't know.</t>
  </si>
  <si>
    <t xml:space="preserve"> I just thought it would look better.</t>
  </si>
  <si>
    <t xml:space="preserve"> Or my kids got gum in it.</t>
  </si>
  <si>
    <t xml:space="preserve"> "Are you trying to have it all?" That question makes no sense.</t>
  </si>
  <si>
    <t xml:space="preserve"> It's a stupid question.</t>
  </si>
  <si>
    <t xml:space="preserve"> Stop asking it.</t>
  </si>
  <si>
    <t xml:space="preserve"> Don't ask it.</t>
  </si>
  <si>
    <t xml:space="preserve"> "Do you miss your kids while you're at work?" Yes, of course I do.</t>
  </si>
  <si>
    <t xml:space="preserve"> Everybody does.</t>
  </si>
  <si>
    <t xml:space="preserve"> And then, you know, sometimes I don't.</t>
  </si>
  <si>
    <t xml:space="preserve"> And by the way, no one's ever asked me that question.</t>
  </si>
  <si>
    <t xml:space="preserve"> No one asks me, "Where are your kids?" Or, "Who's taking care of them?" By the way, who is taking care of the kids right now? My mom, babe.</t>
  </si>
  <si>
    <t xml:space="preserve"> So, maybe Leslie doesn't fit your personal idea of what a candidate's wife should be.</t>
  </si>
  <si>
    <t xml:space="preserve"> So what? That's good, because there shouldn't be just one idea anyway.</t>
  </si>
  <si>
    <t xml:space="preserve"> If you wanna bake a pie, that's great.</t>
  </si>
  <si>
    <t xml:space="preserve"> If you wanna have a career, that's great, too.</t>
  </si>
  <si>
    <t xml:space="preserve"> Do both, or neither, it doesn't matter.</t>
  </si>
  <si>
    <t xml:space="preserve"> Just don't judge what someone else has decided to do.</t>
  </si>
  <si>
    <t xml:space="preserve"> We're all just trying to find the right path for us.</t>
  </si>
  <si>
    <t xml:space="preserve"> As individuals.</t>
  </si>
  <si>
    <t xml:space="preserve"> On this Earth.</t>
  </si>
  <si>
    <t xml:space="preserve"> I'd say that's fifty-fifty boos and cheers.</t>
  </si>
  <si>
    <t xml:space="preserve"> That seems about right.</t>
  </si>
  <si>
    <t xml:space="preserve"> Let Ben speak! Let Ben speak! He just spoke.</t>
  </si>
  <si>
    <t xml:space="preserve"> I just got here.</t>
  </si>
  <si>
    <t xml:space="preserve"> I had a broken bike chain.</t>
  </si>
  <si>
    <t xml:space="preserve"> My bad.</t>
  </si>
  <si>
    <t xml:space="preserve"> So I guess we are celebrating that you trusted me and I let you down.</t>
  </si>
  <si>
    <t xml:space="preserve"> I change my house locks every 16 days.</t>
  </si>
  <si>
    <t xml:space="preserve"> That key has been useless since the second Tuesday after I gave it to you.</t>
  </si>
  <si>
    <t xml:space="preserve"> What matters is that I trust you and admire you as a person.</t>
  </si>
  <si>
    <t xml:space="preserve"> I will be sorry to see you leave this town.</t>
  </si>
  <si>
    <t xml:space="preserve"> For many reasons.</t>
  </si>
  <si>
    <t xml:space="preserve"> Not the least of which is that you created a puzzle that even I couldn't solve.</t>
  </si>
  <si>
    <t xml:space="preserve"> And boy, oh, boy, did you love Andy.</t>
  </si>
  <si>
    <t xml:space="preserve"> "Woof, woof.</t>
  </si>
  <si>
    <t>" It really is embarrassing.</t>
  </si>
  <si>
    <t xml:space="preserve"> I totally know where the key is.</t>
  </si>
  <si>
    <t xml:space="preserve"> How'd you remember? "Woof, woof.</t>
  </si>
  <si>
    <t>" Bark.</t>
  </si>
  <si>
    <t xml:space="preserve"> Why here? Because this tree reminds me of you.</t>
  </si>
  <si>
    <t xml:space="preserve"> It's strong.</t>
  </si>
  <si>
    <t xml:space="preserve"> And quiet.</t>
  </si>
  <si>
    <t xml:space="preserve"> And always here when you need it.</t>
  </si>
  <si>
    <t xml:space="preserve"> I have always felt a certain kinship with April, and this is proof that I was correct.</t>
  </si>
  <si>
    <t xml:space="preserve"> Not the nice things she said about me, the fact that I buried a large amount of gold under that same tree years ago.</t>
  </si>
  <si>
    <t xml:space="preserve"> I have since moved it.</t>
  </si>
  <si>
    <t xml:space="preserve"> Or have I? Elise? What did I do wrong now? No.</t>
  </si>
  <si>
    <t xml:space="preserve"> Actually, we at the IOW loved what you said in your speech.</t>
  </si>
  <si>
    <t xml:space="preserve"> Really? But What we loved even more was how you, Ben, gave Leslie a platform in which to speak her mind.</t>
  </si>
  <si>
    <t xml:space="preserve"> Congratulations, Ben Wyatt, you are this year's IOW Woman of the Year.</t>
  </si>
  <si>
    <t>Season: 7 Episode: 10</t>
  </si>
  <si>
    <t>It's the Johnny Karate Super Awesome Musical Explosion Show!</t>
  </si>
  <si>
    <t>Now, to introduce your host, Johnny Karate, here is me, Perd Hapley!</t>
  </si>
  <si>
    <t>Silence!</t>
  </si>
  <si>
    <t>Welcome to the only show that's all about learning, music, animals, fireworks, waterskis, and above all, ice cream, pizza, ninjas, getting stronger, sharks versus bears, and above all, karate!</t>
  </si>
  <si>
    <t>Now, why don't you kids help me sing the welcome song?</t>
  </si>
  <si>
    <t>Let me just grab my guitar.</t>
  </si>
  <si>
    <t>Someone has stolen my guitar.</t>
  </si>
  <si>
    <t>This seems like a case for Special Agent Burt Macklin.</t>
  </si>
  <si>
    <t>I don't give a crap, Batman.</t>
  </si>
  <si>
    <t>You work for me.</t>
  </si>
  <si>
    <t>Increase the perimeter!</t>
  </si>
  <si>
    <t>Macklin, the President's called six times.</t>
  </si>
  <si>
    <t>If we don't get that guitar back, the peace in Iraq will be canceled.</t>
  </si>
  <si>
    <t>Get off my back, Chief!</t>
  </si>
  <si>
    <t>I'm doing the best I can.</t>
  </si>
  <si>
    <t>I don't play by the rules, but I get results.</t>
  </si>
  <si>
    <t>Dang it.</t>
  </si>
  <si>
    <t>You're right again, Macklin.</t>
  </si>
  <si>
    <t>You're the best agent I've seen.</t>
  </si>
  <si>
    <t>And I've worked with James Bond.</t>
  </si>
  <si>
    <t>This clue may help.</t>
  </si>
  <si>
    <t>It was left at the crime scene.</t>
  </si>
  <si>
    <t>You're dismissed.</t>
  </si>
  <si>
    <t>This case just keeps getting deeper and deeper.</t>
  </si>
  <si>
    <t>I'm drowning in the adult end of the pool, and the lifeguard's off in the bathroom pooping.</t>
  </si>
  <si>
    <t>Johnny Karate's guitar has been stolen.</t>
  </si>
  <si>
    <t>That instrument is worth literally $900 million.</t>
  </si>
  <si>
    <t>But more importantly, he can't play the goodbye song without it.</t>
  </si>
  <si>
    <t>So by the time this show is over I will find who stole it, and they will pay the ultimate price.</t>
  </si>
  <si>
    <t>A oneway ticket to the Funky Monkey Dunk Tank!</t>
  </si>
  <si>
    <t>All that and more on the Johnny Karate Super Awesome Musical Explosion Show!</t>
  </si>
  <si>
    <t>It's time to punch boredom in its stupid face Jump, kick, punch and drop And dropkick sadness into outer space Punch, yeah, till you drop It's the Johnny Karate Super Awesome Musical Explosion Show So, karate masters, you are here for an extra awesome and super special episode of Johnny Karate.</t>
  </si>
  <si>
    <t>And that is because it's my final show.</t>
  </si>
  <si>
    <t>Don't look glum.</t>
  </si>
  <si>
    <t>In a couple of weeks, I'll be moving to Washington, D.</t>
  </si>
  <si>
    <t>It's the capital of the entire world.</t>
  </si>
  <si>
    <t>They have things there like this white house, and this mental institution.</t>
  </si>
  <si>
    <t>And my very favorite, the Lincoln Memorial.</t>
  </si>
  <si>
    <t>It's this crazy statue of this giant monster sitting on a chair that represents all of America's enemies.</t>
  </si>
  <si>
    <t>I'll be moving to Washington D.</t>
  </si>
  <si>
    <t>Because my wife, April LudgateKarateDwyer, has accepted an amazing job there.</t>
  </si>
  <si>
    <t>I'm very proud of her and totally in love.</t>
  </si>
  <si>
    <t>Why don't you come on out and talk to the children?</t>
  </si>
  <si>
    <t>Take a bow for being so cool.</t>
  </si>
  <si>
    <t>Hey, Johnny!</t>
  </si>
  <si>
    <t>So since it's your final show I wanted to do one last extra special April's Animal Corner.</t>
  </si>
  <si>
    <t>This week I brought one of the scariest, weirdest animals in the whole world, Ah Now the name "Goliath" means "giant.</t>
  </si>
  <si>
    <t>" And you can see that Andy, where is it?</t>
  </si>
  <si>
    <t>Where is it?</t>
  </si>
  <si>
    <t>I took it out to play hide and seek.</t>
  </si>
  <si>
    <t>I couldn't find it.</t>
  </si>
  <si>
    <t>And Oh.</t>
  </si>
  <si>
    <t>That's what happened.</t>
  </si>
  <si>
    <t>Well, once again, April's Animal Corner has turned into one of our favorite segments.</t>
  </si>
  <si>
    <t>And as always, when we accidentally end up doing Loose Animal in the Studio, we have to show you this disclaimer.</t>
  </si>
  <si>
    <t>Boring.</t>
  </si>
  <si>
    <t>Here's a disclaimer.</t>
  </si>
  <si>
    <t>I didn't read this disclaimer.</t>
  </si>
  <si>
    <t>Okay, kids.</t>
  </si>
  <si>
    <t>So be on the lookout for a What's it called?</t>
  </si>
  <si>
    <t>A Goliath birdeating tarantula.</t>
  </si>
  <si>
    <t>Known locally to Venezuelans as "The Devil's Fist.</t>
  </si>
  <si>
    <t>" Bye, kids.</t>
  </si>
  <si>
    <t>Okay, kids, well, we've got a lot of work to do performing the Five Karate Moves to Success.</t>
  </si>
  <si>
    <t>Sing it with me!</t>
  </si>
  <si>
    <t>Today we're going to And then we'll try something new Oh!</t>
  </si>
  <si>
    <t>And finally we'll have some fun Because that's the Johnny Karate way Step one, let's go make something.</t>
  </si>
  <si>
    <t>Hello, Carpenter Ron.</t>
  </si>
  <si>
    <t>My contract is very specific.</t>
  </si>
  <si>
    <t>I do not have to answer that question.</t>
  </si>
  <si>
    <t>This week, I am making a shadowbox frame, which can be used to display an object of great value.</t>
  </si>
  <si>
    <t>This one is constructed with American cherry wood.</t>
  </si>
  <si>
    <t>Cherry, huh?</t>
  </si>
  <si>
    <t>Now, I have just one question.</t>
  </si>
  <si>
    <t>The wood does not taste like cherry.</t>
  </si>
  <si>
    <t>You cannot eat it.</t>
  </si>
  <si>
    <t>I was not going to eat it, Carpenter Ron.</t>
  </si>
  <si>
    <t>I was going to lick it.</t>
  </si>
  <si>
    <t>Always remember, kids, when you find something new, you must lick it before you eat it.</t>
  </si>
  <si>
    <t>That is incorrect, in a number of ways.</t>
  </si>
  <si>
    <t>I sure have had some fun making things with you, son.</t>
  </si>
  <si>
    <t>Thank you for everything you've done for the children of this area.</t>
  </si>
  <si>
    <t>You're welcome, Carpenter Ron.</t>
  </si>
  <si>
    <t>This, to me, seems like a You are mistaken.</t>
  </si>
  <si>
    <t>Remove the graphic.</t>
  </si>
  <si>
    <t>Well, kids, it's time for our next karate move to success.</t>
  </si>
  <si>
    <t>Let's learn something.</t>
  </si>
  <si>
    <t>Hello, Professor Smartbrain!</t>
  </si>
  <si>
    <t>Hi, Johnny.</t>
  </si>
  <si>
    <t>Uh, listen, I don't know if you got my email, but I thought since this is our final show, maybe we not use the Boring Buzzer.</t>
  </si>
  <si>
    <t>Today we're going to learn about geography.</t>
  </si>
  <si>
    <t>Now, you, Johnny, are moving to Washington, D.</t>
  </si>
  <si>
    <t>I thought what we could talk about is how fast you could get there using an airplane, a train or a car.</t>
  </si>
  <si>
    <t>Now as you can see, the airplane is the fastest.</t>
  </si>
  <si>
    <t>Not the fastest.</t>
  </si>
  <si>
    <t>What about teleporting?</t>
  </si>
  <si>
    <t>That would be really fun, but it's impossible.</t>
  </si>
  <si>
    <t>Nothing is impossible, kids.</t>
  </si>
  <si>
    <t>Teleportation is impossible.</t>
  </si>
  <si>
    <t>It's about theoretical physics.</t>
  </si>
  <si>
    <t>You asked me to do this.</t>
  </si>
  <si>
    <t>This was a favor Morning, Johnny!</t>
  </si>
  <si>
    <t>Mail call!</t>
  </si>
  <si>
    <t>Hi, Mailman Barry!</t>
  </si>
  <si>
    <t>Who brought me mail today?</t>
  </si>
  <si>
    <t>Well, Johnny, you got over 500 letters, from kids who love you, asking for you and April to stay.</t>
  </si>
  <si>
    <t>Babe, did you hear that?</t>
  </si>
  <si>
    <t>Now, Johnny, you also got one very special letter.</t>
  </si>
  <si>
    <t>It's from me.</t>
  </si>
  <si>
    <t>And on the last day of your show, I thought I could read it to you.</t>
  </si>
  <si>
    <t>"Dearest Andy, "I've never had a son of my own, "and I just want you to know that for the past 10 years" It's time to karate chop something!</t>
  </si>
  <si>
    <t>Ninjas, attack!</t>
  </si>
  <si>
    <t>Ah, jeez.</t>
  </si>
  <si>
    <t>Disperse!</t>
  </si>
  <si>
    <t>Remember, never attack a real postal employee.</t>
  </si>
  <si>
    <t>We're allowed to attack Mailman Barry because he volunteered to help us with our karate moves.</t>
  </si>
  <si>
    <t>I kind of thought I'd be holding a piece of wood or something.</t>
  </si>
  <si>
    <t>But, you know, always happy to help.</t>
  </si>
  <si>
    <t>Next up, we're going to try something new with my good friend Leslie Knope.</t>
  </si>
  <si>
    <t>Hey, Johnny Karate!</t>
  </si>
  <si>
    <t>I'm so happy to be here on your last show ever.</t>
  </si>
  <si>
    <t>I'm glad you're here to teach us all how to be brave.</t>
  </si>
  <si>
    <t>So, Leslie, what are you going to be trying new this week?</t>
  </si>
  <si>
    <t>I am going to be taking over hosting my friend's TV show.</t>
  </si>
  <si>
    <t>Isn't that right, April?</t>
  </si>
  <si>
    <t>That is right.</t>
  </si>
  <si>
    <t>Johnny, you have made so many kids and so many parents so happy that we wanted to give you a proper sendoff.</t>
  </si>
  <si>
    <t>Andy Dwyer/Johnny Karate, this is your life!</t>
  </si>
  <si>
    <t>Leslie, this is amazing.</t>
  </si>
  <si>
    <t>Literally, because normally I have a script that I have to stick to.</t>
  </si>
  <si>
    <t>But I don't know what I'm supposed to say right now.</t>
  </si>
  <si>
    <t>It's kind of a nightmare.</t>
  </si>
  <si>
    <t>You leave that to us, Johnny.</t>
  </si>
  <si>
    <t>Uh, when we come back, we will take a look at the journey of Andy Dwyer.</t>
  </si>
  <si>
    <t>Stay tuned.</t>
  </si>
  <si>
    <t>"Now listen to some words from our sponsors" are the words I'm saying right now.</t>
  </si>
  <si>
    <t>Hire Very Good Building Company for your construction needs.</t>
  </si>
  <si>
    <t>Or do not.</t>
  </si>
  <si>
    <t>I am not a beggar.</t>
  </si>
  <si>
    <t>End of commercial.</t>
  </si>
  <si>
    <t>The Wamapoke people have a saying, "Only one who listens hears the cry of the wolf.</t>
  </si>
  <si>
    <t>" That advice has been passed down from generation to generation.</t>
  </si>
  <si>
    <t>Today, I give that advice to you.</t>
  </si>
  <si>
    <t>Listen for Coinsy the Wolf at Wamapoke Casino.</t>
  </si>
  <si>
    <t>Twice a day, one lucky visitor will hit the megawolfjackpot, and Coinsy will howl for you.</t>
  </si>
  <si>
    <t>The thing we return to now is my Johnny Karate Show return message.</t>
  </si>
  <si>
    <t>When I first met the man standing next to me, he was not a cultural phenomenon.</t>
  </si>
  <si>
    <t>"Phenomenon" means "to explore a cave.</t>
  </si>
  <si>
    <t>" He was going through a tough time.</t>
  </si>
  <si>
    <t>He had just broken both legs from falling into a pit.</t>
  </si>
  <si>
    <t>I was super wasted.</t>
  </si>
  <si>
    <t>It's a kid's show, Andy.</t>
  </si>
  <si>
    <t>Kid's show.</t>
  </si>
  <si>
    <t>That event set in motion many wonderful things in my life, including the building of the Pawnee Commons.</t>
  </si>
  <si>
    <t>So, in a weird way, Andy, I owe it all to you.</t>
  </si>
  <si>
    <t>And now that the show is ending, I'm gonna have to start all over again.</t>
  </si>
  <si>
    <t>Hopefully there's a pit in Washington D.</t>
  </si>
  <si>
    <t>That I could fall into.</t>
  </si>
  <si>
    <t>Andy pulled his life together and he got himself a job at the shoeshine stand in City Hall.</t>
  </si>
  <si>
    <t>He then became a bureaucratic assistant.</t>
  </si>
  <si>
    <t>Hi, honey.</t>
  </si>
  <si>
    <t>Hey, hi.</t>
  </si>
  <si>
    <t>He was always enthusiastic, but he also kept track of his appointments by writing them on his arm.</t>
  </si>
  <si>
    <t>Still do!</t>
  </si>
  <si>
    <t>To commemorate that time and to make sure that you never miss another appointment again, we have brought you a monogrammed day planner.</t>
  </si>
  <si>
    <t>Guys, that's so sweet.</t>
  </si>
  <si>
    <t>Oh, no, I lost it.</t>
  </si>
  <si>
    <t>The day planner's gone.</t>
  </si>
  <si>
    <t>I can't find it anywhere.</t>
  </si>
  <si>
    <t>Fitting, really.</t>
  </si>
  <si>
    <t>From then, Andy went to England for a few months to work for a nonprofit.</t>
  </si>
  <si>
    <t>It was there that he befriended the 14th Earl of CornwalluponThames, Sir Edgar Covington.</t>
  </si>
  <si>
    <t>Oh, my God, Eddie!</t>
  </si>
  <si>
    <t>This is amazing!</t>
  </si>
  <si>
    <t>Andy, I am here in this weird, flat place, to name you a loyal and true karate defender of the Queen's Realm.</t>
  </si>
  <si>
    <t>Please get down on one knee.</t>
  </si>
  <si>
    <t>This honor is bestowed on those who have shown great achievement in the fields of the arts, learning, literature and science.</t>
  </si>
  <si>
    <t>Therefore, I hereby dub thee a knight of the Order of the British Empire.</t>
  </si>
  <si>
    <t>Can you actually do this?</t>
  </si>
  <si>
    <t>Well, technically, only the Queen can knight somebody, but I'm so rich that she lets me do what I want.</t>
  </si>
  <si>
    <t>Would you like to be knighted?</t>
  </si>
  <si>
    <t>Of course not.</t>
  </si>
  <si>
    <t>It's Andy's day.</t>
  </si>
  <si>
    <t>Dude, I don't mind.</t>
  </si>
  <si>
    <t>Then, yes, knight me, please.</t>
  </si>
  <si>
    <t>Oh, my God, this is amazing.</t>
  </si>
  <si>
    <t>Winter is coming for Ser Ben Lightstorm.</t>
  </si>
  <si>
    <t>Okay, you're both knights.</t>
  </si>
  <si>
    <t>Guys, this was so much fun.</t>
  </si>
  <si>
    <t>Friend, coworker, musician, husband Andy Dwyer Sir Andy Dwyer.</t>
  </si>
  <si>
    <t>Sir Andy Dwyer had become so many things to so many people.</t>
  </si>
  <si>
    <t>But his greatest creation was yet to come.</t>
  </si>
  <si>
    <t>A salute to Johnny Karate when we come back!</t>
  </si>
  <si>
    <t>We know what you want.</t>
  </si>
  <si>
    <t>Healthy, natural food that still tastes great.</t>
  </si>
  <si>
    <t>And we're here to tell you Healthy food is for suckers.</t>
  </si>
  <si>
    <t>It tastes like garbage and if you say you like it, you're a chump and a liar.</t>
  </si>
  <si>
    <t>This is what you want to eat.</t>
  </si>
  <si>
    <t>It tastes amazing.</t>
  </si>
  <si>
    <t>What's in it?</t>
  </si>
  <si>
    <t>How many calories?</t>
  </si>
  <si>
    <t>One of Andy's greatest achievements was the success of his band, Mouse Rat.</t>
  </si>
  <si>
    <t>No one was doing what we were doing.</t>
  </si>
  <si>
    <t>Well, that's not really true.</t>
  </si>
  <si>
    <t>We were basically playing covers of Dave Matthews songs.</t>
  </si>
  <si>
    <t>So I guess you could say Dave Matthews was doing what we were doing.</t>
  </si>
  <si>
    <t>To play in a band like Mouse Rat that brought such joy to so many Truly was a mitzvah.</t>
  </si>
  <si>
    <t>I should mention, I'm a rabbi now.</t>
  </si>
  <si>
    <t>For the full rockumentary, go to And now, back to the show.</t>
  </si>
  <si>
    <t>Every hero struggles with failure, faces something they cannot do.</t>
  </si>
  <si>
    <t>Andy faced one of those moments just a few years ago.</t>
  </si>
  <si>
    <t>I would've chugged that entire gallon of milk, had I not started puking out of nowhere.</t>
  </si>
  <si>
    <t>No, you did not achieve your dream of becoming a Pawnee police officer.</t>
  </si>
  <si>
    <t>But you did create Burt Macklin, a character who exemplifies everything that is great about law enforcement.</t>
  </si>
  <si>
    <t>My name is Burt Tyrannosaurus Macklin.</t>
  </si>
  <si>
    <t>I don't know what the problem is, Sergeant.</t>
  </si>
  <si>
    <t>Just drain the ocean.</t>
  </si>
  <si>
    <t>Andy, on behalf of the entire Pawnee Police Department, I'd like to present you with this genuine Pawnee police badge.</t>
  </si>
  <si>
    <t>It's ensconced forever in the shadowbox we made earlier.</t>
  </si>
  <si>
    <t>Son, we spent four days making that.</t>
  </si>
  <si>
    <t>This means so, so much to me.</t>
  </si>
  <si>
    <t>I'm a cop!</t>
  </si>
  <si>
    <t>I should get some handcuffs too!</t>
  </si>
  <si>
    <t>Give me your cuffs, Randy.</t>
  </si>
  <si>
    <t>It's an honorary title.</t>
  </si>
  <si>
    <t>Stand down, sir.</t>
  </si>
  <si>
    <t>Quit it!</t>
  </si>
  <si>
    <t>Andy, now that you are an official police officer He's not.</t>
  </si>
  <si>
    <t>I want to make it clear, he's not.</t>
  </si>
  <si>
    <t>You should be able to solve the case of the missing guitar.</t>
  </si>
  <si>
    <t>So, grab your clue and head on over to Professor Smartbrain.</t>
  </si>
  <si>
    <t>Professor Smartbrain, this piece of fabric was found at the scene.</t>
  </si>
  <si>
    <t>Look at it under your telescope.</t>
  </si>
  <si>
    <t>It looks like there are some tiny initials.</t>
  </si>
  <si>
    <t>"J.</t>
  </si>
  <si>
    <t>C?</t>
  </si>
  <si>
    <t>" President Jimmy Carter stole my guitar?</t>
  </si>
  <si>
    <t>But why?</t>
  </si>
  <si>
    <t>I don't think it's Jimmy Carter, buddy.</t>
  </si>
  <si>
    <t>The champ is here!</t>
  </si>
  <si>
    <t>Hi, kids.</t>
  </si>
  <si>
    <t>Is everybody having a great time?</t>
  </si>
  <si>
    <t>I know I am!</t>
  </si>
  <si>
    <t>John Cena in the house!</t>
  </si>
  <si>
    <t>John Cena, you're my hero!</t>
  </si>
  <si>
    <t>You're Andy.</t>
  </si>
  <si>
    <t>I'm Andy.</t>
  </si>
  <si>
    <t>From the information I got I just assumed you'd be like 10 years old.</t>
  </si>
  <si>
    <t>That's Okay, great.</t>
  </si>
  <si>
    <t>Thank you so much, man, For bringing martial arts and music to all the children.</t>
  </si>
  <si>
    <t>What are you doing, man?</t>
  </si>
  <si>
    <t>Got me?</t>
  </si>
  <si>
    <t>He got my cuffs.</t>
  </si>
  <si>
    <t xml:space="preserve"> What the hell is this?  Oh! John Cena, you're a great inspiration, a true hero, and this is the greatest moment of my life.</t>
  </si>
  <si>
    <t xml:space="preserve"> But you're going down.</t>
  </si>
  <si>
    <t xml:space="preserve"> Going down? What are you doing Whoa! Stop! You stole Johnny Karate's guitar.</t>
  </si>
  <si>
    <t xml:space="preserve"> I didn't steal his guitar, man.</t>
  </si>
  <si>
    <t xml:space="preserve"> I'm just doing this as a favor.</t>
  </si>
  <si>
    <t xml:space="preserve"> You're going in the dunk tank, bud.</t>
  </si>
  <si>
    <t xml:space="preserve"> I don't wanna go in the dunk tank.</t>
  </si>
  <si>
    <t xml:space="preserve"> Is anybody in charge? Uh, a little help? And now it's time to celebrate Andy Dwyer's greatest creation, Johnny Karate.</t>
  </si>
  <si>
    <t xml:space="preserve"> He has brought so much happiness to so many children in southern Indiana that we thought a piece of Johnny Karate should stay here in Pawnee.</t>
  </si>
  <si>
    <t xml:space="preserve"> Everybody was kung fu fighting Raise it up! Those cats were fast as lightning This is awesome.</t>
  </si>
  <si>
    <t xml:space="preserve"> Can you believe it, babe? In fact it was a little bit frightening That karate gi will stay here forever.</t>
  </si>
  <si>
    <t xml:space="preserve"> Well, not here, here, because this studio actually has a show where divorced couples work out their problems, so that might be weird if that thing was hanging over them.</t>
  </si>
  <si>
    <t xml:space="preserve"> But it'll be somewhere.</t>
  </si>
  <si>
    <t xml:space="preserve"> And the spirit will stay with us.</t>
  </si>
  <si>
    <t xml:space="preserve"> Forever.</t>
  </si>
  <si>
    <t xml:space="preserve"> Andy Dwyer's final goodbye, when we come back.</t>
  </si>
  <si>
    <t xml:space="preserve"> What powers us? What gives us the tools to attain our goals, face our fears, take that next step into the unknown? It's energy.</t>
  </si>
  <si>
    <t xml:space="preserve"> Verizon, Exxon and Chipotle are proud to announce a cross-platform merger of our three great brands.</t>
  </si>
  <si>
    <t xml:space="preserve"> Whether it's extending your 6G coverage, drilling natural gas out of shale or perfecting the chicken quesadilla, we will give you the energy to get you to the next level.</t>
  </si>
  <si>
    <t xml:space="preserve"> And with enough energy, America, nothing can stop us.</t>
  </si>
  <si>
    <t xml:space="preserve"> The all-new Verizon-Chipotle-Exxon.</t>
  </si>
  <si>
    <t xml:space="preserve"> I'd like to begin by saying thank you to anyone who has ever worked on the Johnny Karate Musical Explosion Show.</t>
  </si>
  <si>
    <t xml:space="preserve"> This has been the greatest job I've ever had, and today has been the best day of my life.</t>
  </si>
  <si>
    <t xml:space="preserve"> And that's saying something.</t>
  </si>
  <si>
    <t xml:space="preserve"> I once found a rock that looked exactly like Santa Claus.</t>
  </si>
  <si>
    <t xml:space="preserve"> Hat and everything, so Before I say goodbye, let's review our checklist one last time.</t>
  </si>
  <si>
    <t xml:space="preserve"> We made something with Carpenter Ron.</t>
  </si>
  <si>
    <t xml:space="preserve"> We learned something with Professor Smartbrain.</t>
  </si>
  <si>
    <t xml:space="preserve"> We karate-chopped something, old Mailman Barry's face.</t>
  </si>
  <si>
    <t xml:space="preserve"> And we tried something new, even though it was scary to us, with Leslie Knope.</t>
  </si>
  <si>
    <t xml:space="preserve"> That leaves just one more thing.</t>
  </si>
  <si>
    <t xml:space="preserve"> The most important one.</t>
  </si>
  <si>
    <t xml:space="preserve"> And I think I know right now who needs it the most.</t>
  </si>
  <si>
    <t xml:space="preserve"> My wife, April Ludgate-Karate-Dwyer.</t>
  </si>
  <si>
    <t xml:space="preserve"> Honey, come on out here.</t>
  </si>
  <si>
    <t xml:space="preserve"> Babe? Wait! Honey, where are you going? Babe.</t>
  </si>
  <si>
    <t xml:space="preserve"> Where are you Hey, come here.</t>
  </si>
  <si>
    <t xml:space="preserve"> April, what's going on? It's Every week this show is an amazing train wreck, and you love doing it, and you're the best host.</t>
  </si>
  <si>
    <t xml:space="preserve"> Like, even better than my all-time favorite host, Tom Snyder, which is crazy.</t>
  </si>
  <si>
    <t xml:space="preserve"> And all those kids love you, and you're doing what you're meant to do.</t>
  </si>
  <si>
    <t xml:space="preserve"> And I can't be the person that makes you lose what you love.</t>
  </si>
  <si>
    <t xml:space="preserve"> Yeah, but you're what I love.</t>
  </si>
  <si>
    <t xml:space="preserve"> You're the only reason I have any of this.</t>
  </si>
  <si>
    <t xml:space="preserve"> You believed in me, and you supported me, and you make me happy.</t>
  </si>
  <si>
    <t xml:space="preserve"> Happier than I ever thought I could be.</t>
  </si>
  <si>
    <t xml:space="preserve"> All right, without you, I wouldn't be anything.</t>
  </si>
  <si>
    <t xml:space="preserve"> You're what keeps me going.</t>
  </si>
  <si>
    <t xml:space="preserve"> You're my Verizon-Chipotle-Exxon.</t>
  </si>
  <si>
    <t xml:space="preserve"> As long as I'm with you, I'm going to be happy.</t>
  </si>
  <si>
    <t xml:space="preserve"> So we go to Washington D.</t>
  </si>
  <si>
    <t xml:space="preserve"> And then we figure out the next cool and awesome thing from there.</t>
  </si>
  <si>
    <t xml:space="preserve"> Well, that was a very good Being Nice To Someone.</t>
  </si>
  <si>
    <t xml:space="preserve"> I did it.</t>
  </si>
  <si>
    <t xml:space="preserve"> Now I can go finish the show.</t>
  </si>
  <si>
    <t xml:space="preserve"> Well, it's time for us to go But I want you to all to know That karate's not about fighting It's about knowing who you are And being kind and honest While you're kicking for the stars Yeah, that's the Johnny Karate way Keep karate in your heart And aspire to your dreams And always remember you're forever on my team Yeah, that's the Johnny Karate way Karate yell! Hiya! Goodbye, Pawnee! I will miss you.</t>
  </si>
  <si>
    <t xml:space="preserve"> Guys? Guys? Guys! Tarantula! Could somebody get me outta here? Please? I'll help you, John Cena.</t>
  </si>
  <si>
    <t>Season: 7 Episode: 11</t>
  </si>
  <si>
    <t>Uh, Leslie's gonna walk in and say something that sounds very boring, but is actually a really big deal.</t>
  </si>
  <si>
    <t>So when I give the signal, just, everybody, cheer like crazy.</t>
  </si>
  <si>
    <t>Well, someone just officially enrolled in the Senior Executive Service Development Candidate Program at the Department of the Interior.</t>
  </si>
  <si>
    <t>So, my promotion is official.</t>
  </si>
  <si>
    <t>We need to find a place in D.</t>
  </si>
  <si>
    <t>Because we're gonna be splitting our time.</t>
  </si>
  <si>
    <t>I guess now is as good a time as any to make my announcement.</t>
  </si>
  <si>
    <t>Joe and I just closed on a house in Seattle.</t>
  </si>
  <si>
    <t>Well, actually, I have an announcement, too.</t>
  </si>
  <si>
    <t>After all these years in government, I have decided to finally retire.</t>
  </si>
  <si>
    <t>This is about people who are moving, Garry.</t>
  </si>
  <si>
    <t>Not everything is about you.</t>
  </si>
  <si>
    <t>Everyone's scattering.</t>
  </si>
  <si>
    <t>Well, look at it this way.</t>
  </si>
  <si>
    <t>Bad news comes in threes, right?</t>
  </si>
  <si>
    <t>We're leaving, April and Andy are leaving, Donna's leaving.</t>
  </si>
  <si>
    <t>That's three!</t>
  </si>
  <si>
    <t>Also, I'm retiring.</t>
  </si>
  <si>
    <t>That's three, Garry.</t>
  </si>
  <si>
    <t>Well, we're probably due for some good news.</t>
  </si>
  <si>
    <t>I come to you tonight with some good news.</t>
  </si>
  <si>
    <t>Is not a sentence I will be saying to you right now.</t>
  </si>
  <si>
    <t>Because, beloved Pawnee Mayor Walter Gunderson has died.</t>
  </si>
  <si>
    <t>Well, you jinxed us, Garry.</t>
  </si>
  <si>
    <t>Walter Gunderson served Pawnee for 39 years.</t>
  </si>
  <si>
    <t>And as per his final wish, his body will lie in state, in the city council chambers for a day.</t>
  </si>
  <si>
    <t>Which is just a real cool thing for a public space.</t>
  </si>
  <si>
    <t>Also, he sent us a brief video message to be played for this event.</t>
  </si>
  <si>
    <t>My time in office has come to an end.</t>
  </si>
  <si>
    <t>A lot has been done.</t>
  </si>
  <si>
    <t>But I wasn't really doing very much.</t>
  </si>
  <si>
    <t>I wasn't paying attention most of the time.</t>
  </si>
  <si>
    <t>Fortunately, the citizens of Pawnee didn't pay attention either.</t>
  </si>
  <si>
    <t>So, uh, if there's credit to take, I will humbly take it.</t>
  </si>
  <si>
    <t>And if there is blame, it's your fault.</t>
  </si>
  <si>
    <t>And goodbye forever.</t>
  </si>
  <si>
    <t>Well, that was really something.</t>
  </si>
  <si>
    <t>People are dying, moving, retiring.</t>
  </si>
  <si>
    <t>Too many endings, not enough beginnings.</t>
  </si>
  <si>
    <t>We need something to begin.</t>
  </si>
  <si>
    <t>And I have just the thing.</t>
  </si>
  <si>
    <t>An underground dance competition.</t>
  </si>
  <si>
    <t>I'm realizing I know nothing about the logistics of how to start an underground dance competition.</t>
  </si>
  <si>
    <t>But someone here will.</t>
  </si>
  <si>
    <t>Will you help me out with something?</t>
  </si>
  <si>
    <t>Apparently, as city manager, I'm in charge of appointing an interim mayor until the special election.</t>
  </si>
  <si>
    <t>So, why don't you just appoint yourself?</t>
  </si>
  <si>
    <t>You're basically running the town anyway.</t>
  </si>
  <si>
    <t>Well, I was a mayor once before.</t>
  </si>
  <si>
    <t>We all remember how that went.</t>
  </si>
  <si>
    <t>Oh, yeah, you completely disgraced yourself and destroyed an entire town.</t>
  </si>
  <si>
    <t>Yeah, I said we all remember.</t>
  </si>
  <si>
    <t>Now will you help me find someone?</t>
  </si>
  <si>
    <t>It can be anyone over the age of 30 who's a good symbolic face for the town.</t>
  </si>
  <si>
    <t>Fine, whatever, I'll help you.</t>
  </si>
  <si>
    <t>I told Garry he could help too.</t>
  </si>
  <si>
    <t>Oh, notarizing a new mayor, that is Well, it's like the ultimate notary adventure.</t>
  </si>
  <si>
    <t>Oh, it's big.</t>
  </si>
  <si>
    <t>LesLegally Blonde.</t>
  </si>
  <si>
    <t>Got you a little gift in New York.</t>
  </si>
  <si>
    <t>What did you get me?</t>
  </si>
  <si>
    <t>Oohlala.</t>
  </si>
  <si>
    <t>Men's Ferragamo loafers.</t>
  </si>
  <si>
    <t>What am I supposed to do with these?</t>
  </si>
  <si>
    <t>Yeah, you're right, I should probably keep 'em.</t>
  </si>
  <si>
    <t>They're a size six and a half, too small for you anyway.</t>
  </si>
  <si>
    <t>Lot of great meetings.</t>
  </si>
  <si>
    <t>Plus, Lucy and I had the best time.</t>
  </si>
  <si>
    <t>It's for real, Leslie.</t>
  </si>
  <si>
    <t>We even went to a jewelry store and looked at rings.</t>
  </si>
  <si>
    <t>Shia LaBeouf is one hell of a jewelry designer, by the way.</t>
  </si>
  <si>
    <t>The man's really found his calling.</t>
  </si>
  <si>
    <t>What with everything ending, you guys are the happy beginning that we all need.</t>
  </si>
  <si>
    <t>You should propose to her.</t>
  </si>
  <si>
    <t>Right now.</t>
  </si>
  <si>
    <t>What better place to ask a woman to marry you than an old man's public memorial?</t>
  </si>
  <si>
    <t>I think I'm probably gonna wait.</t>
  </si>
  <si>
    <t>Plus, Lucy's not in town.</t>
  </si>
  <si>
    <t>She's in Philadelphia visiting friends.</t>
  </si>
  <si>
    <t>She gets back tomorrow.</t>
  </si>
  <si>
    <t>Yeah, you'd probably want her here for that, right?</t>
  </si>
  <si>
    <t>I'm gonna find April.</t>
  </si>
  <si>
    <t>I got her a really nice Burberry necktie.</t>
  </si>
  <si>
    <t>Gunderson was mayor my entire life.</t>
  </si>
  <si>
    <t>It really makes you consider the postulence of time.</t>
  </si>
  <si>
    <t>Death is natural, Andrew.</t>
  </si>
  <si>
    <t>We're born, we survive as long as we're useful, and then we're killed, either by our body's natural decay or by those younger and stronger.</t>
  </si>
  <si>
    <t>Before I die, I'm freezing my head like Ted Williams.</t>
  </si>
  <si>
    <t>Wait a thousand years, thaw it out, slap it on a robot,  Keep on ballin'.</t>
  </si>
  <si>
    <t>Carl.</t>
  </si>
  <si>
    <t>Donna, Andy, this is Carl.</t>
  </si>
  <si>
    <t>He owns the deli right next to my barber Salvatore's shop.</t>
  </si>
  <si>
    <t>It's terrible, isn't it?</t>
  </si>
  <si>
    <t>First Salvatore and now Mayor Gunderson.</t>
  </si>
  <si>
    <t>Explain yourself.</t>
  </si>
  <si>
    <t>Oh, Ron, you didn't hear?</t>
  </si>
  <si>
    <t>Salvatore passed away yesterday.</t>
  </si>
  <si>
    <t>Jesus.</t>
  </si>
  <si>
    <t>Oh, it can't be.</t>
  </si>
  <si>
    <t>Was he killed by a younger, stronger barber?</t>
  </si>
  <si>
    <t>And now, here to say a few words is Mayor Gunderson's longtime friend and coworker, Ethel Beavers.</t>
  </si>
  <si>
    <t>This is gonna be so sad.</t>
  </si>
  <si>
    <t>They worked together for a long time.</t>
  </si>
  <si>
    <t>I'll be brief.</t>
  </si>
  <si>
    <t>Walter Gunderson and his wife had an open marriage.</t>
  </si>
  <si>
    <t>It kept him happy.</t>
  </si>
  <si>
    <t>It kept his wife happy.</t>
  </si>
  <si>
    <t>Hi, Evelyn.</t>
  </si>
  <si>
    <t>And it definitely kept me happy.</t>
  </si>
  <si>
    <t>Because for 46 wonderful years, he spent night after night exploring every nook and cranny of my body.</t>
  </si>
  <si>
    <t>Grow up, you prudes.</t>
  </si>
  <si>
    <t>We're all adults.</t>
  </si>
  <si>
    <t>My only regret is that I never told him how I really felt.</t>
  </si>
  <si>
    <t>So, I'll say it now.</t>
  </si>
  <si>
    <t>I loved that man, and not just because he was a dynamite lay.</t>
  </si>
  <si>
    <t>Goodnight, you animal.</t>
  </si>
  <si>
    <t>Listen to Ethel.</t>
  </si>
  <si>
    <t>No, it's too gross.</t>
  </si>
  <si>
    <t>Listen to her message.</t>
  </si>
  <si>
    <t>You can't wait to tell someone how you feel.</t>
  </si>
  <si>
    <t>Because if you wait, before you know it Boom!</t>
  </si>
  <si>
    <t>Fortysix years later, they're gone.</t>
  </si>
  <si>
    <t>We know we want to be together forever, so why wait?</t>
  </si>
  <si>
    <t>And I will help you with the proposal.</t>
  </si>
  <si>
    <t>What do you wanna do?</t>
  </si>
  <si>
    <t>Off the top of my head, I guess, my ideal proposal might be a multiplatform media experience.</t>
  </si>
  <si>
    <t>An action movie, with explosive graphics, fast cars and a hero with one mission, to propose to his lady.</t>
  </si>
  <si>
    <t>A hero named Tom Haverford.</t>
  </si>
  <si>
    <t>Oh, um People grieve in different ways.</t>
  </si>
  <si>
    <t>Listen, if you can't train 200 white doves in the next four hours to spell out "Lucy, will you marry me?</t>
  </si>
  <si>
    <t>", then you have no business calling yourself a pet store.</t>
  </si>
  <si>
    <t>Why can't everyone share our commitment to the basic concept of outrageous pageantry?</t>
  </si>
  <si>
    <t>I really don't.</t>
  </si>
  <si>
    <t>Hey, lan.</t>
  </si>
  <si>
    <t>I need a gigantic banner that says "Congratulations, Lucy and Tom," and I need it by tomorrow.</t>
  </si>
  <si>
    <t>Over the past 15 years, I have spent nearly a hundred thousand dollars at your banner store.</t>
  </si>
  <si>
    <t>I have ordered banners for every personal and professional event that I've ever organized.</t>
  </si>
  <si>
    <t>My credit card company called me about it, not to question the charges, but to sincerely ask me if I was mentally stable.</t>
  </si>
  <si>
    <t>See that Rolex Submariner on your wrist, bro.</t>
  </si>
  <si>
    <t>That's 'cause of Leslie.</t>
  </si>
  <si>
    <t>You'll have the banner done.</t>
  </si>
  <si>
    <t>Good to see you guys.</t>
  </si>
  <si>
    <t>It's been a while.</t>
  </si>
  <si>
    <t>How's Leslie?</t>
  </si>
  <si>
    <t>Is she still, um Uh Oh.</t>
  </si>
  <si>
    <t>What was that thing we ran for, again?</t>
  </si>
  <si>
    <t>City Councilor.</t>
  </si>
  <si>
    <t>I tell ya, it's so hard to remember boring stuff like that.</t>
  </si>
  <si>
    <t>Choosing to ignore what you just said, we need an interim mayor, just for two months.</t>
  </si>
  <si>
    <t>And given your family name and how wellliked you are, I thought you might be interested.</t>
  </si>
  <si>
    <t>What, mayor?</t>
  </si>
  <si>
    <t>Man, that would be fun.</t>
  </si>
  <si>
    <t>God, I don't think I can do it, though.</t>
  </si>
  <si>
    <t>Yeah, 'cause I'm getting ready to go on a big trip.</t>
  </si>
  <si>
    <t>To space.</t>
  </si>
  <si>
    <t>That'll be really fun, too.</t>
  </si>
  <si>
    <t>Everything in life is always just so fun, right?</t>
  </si>
  <si>
    <t>See, this guy knows what's what.</t>
  </si>
  <si>
    <t>Ooh, uh What's that?</t>
  </si>
  <si>
    <t>Hey, Ben, have you ever been to space?</t>
  </si>
  <si>
    <t>You should check it out.</t>
  </si>
  <si>
    <t>I'm sure the Russian guys who built the rocket would be cool with it.</t>
  </si>
  <si>
    <t>Just one thing.</t>
  </si>
  <si>
    <t>Do you have $600,000?</t>
  </si>
  <si>
    <t>That's what they need for the deposit.</t>
  </si>
  <si>
    <t>APRIL: I've already been to space.</t>
  </si>
  <si>
    <t>I was the second person to walk on the moon.</t>
  </si>
  <si>
    <t>Buzz Aldrin, nice to meet you.</t>
  </si>
  <si>
    <t>That's the guy from Toy Story.</t>
  </si>
  <si>
    <t>We're so sorry, Ron.</t>
  </si>
  <si>
    <t>You guys were close?</t>
  </si>
  <si>
    <t>I've seen Salvatore the first Tuesday of the month for the past four decades.</t>
  </si>
  <si>
    <t>Same exact thing every time.</t>
  </si>
  <si>
    <t>I paid him $8.</t>
  </si>
  <si>
    <t>I sat in the same chair, Salvatore put the same cape over me.</t>
  </si>
  <si>
    <t>And then he'd always ask me about the same thing.</t>
  </si>
  <si>
    <t>It was perfect.</t>
  </si>
  <si>
    <t>I can't delay this forever.</t>
  </si>
  <si>
    <t>The three most important people in a man's life are his barber, his butcher and his lover.</t>
  </si>
  <si>
    <t>I have lost one of those.</t>
  </si>
  <si>
    <t>Here's a tenner, Sal.</t>
  </si>
  <si>
    <t>As you know I don't believe in tipping, so I will collect my change from your wife.</t>
  </si>
  <si>
    <t>I had an appointment with Salvatore scheduled for Tuesday.</t>
  </si>
  <si>
    <t>Look how raggedy my hair is.</t>
  </si>
  <si>
    <t>What am I supposed to be, some kind of rock star?</t>
  </si>
  <si>
    <t>Okay, Tom, there's your mark, you'll enter from the front.</t>
  </si>
  <si>
    <t>Ted, are we rolling?</t>
  </si>
  <si>
    <t>Just please be careful with my store?</t>
  </si>
  <si>
    <t>Quiet on the set!</t>
  </si>
  <si>
    <t>Action.</t>
  </si>
  <si>
    <t>'Allo, would you like to see some rings, Agent Haverford?</t>
  </si>
  <si>
    <t>Why are you doing an accent?</t>
  </si>
  <si>
    <t>I came up with a backstory for my character.</t>
  </si>
  <si>
    <t>She's married to a French billionaire, and she has a twin sister, identical, and they keep Leslie, you have one line.</t>
  </si>
  <si>
    <t>Well, I committed to the role!</t>
  </si>
  <si>
    <t>'Allo.</t>
  </si>
  <si>
    <t>Would you like to see some gorgeous jewelry?</t>
  </si>
  <si>
    <t>We have the most rare diamonds in the world.</t>
  </si>
  <si>
    <t>The most expensive one.</t>
  </si>
  <si>
    <t>Not so fast, Haverfraud.</t>
  </si>
  <si>
    <t>Zut alors!</t>
  </si>
  <si>
    <t>Get him, boys.</t>
  </si>
  <si>
    <t>Freeze.</t>
  </si>
  <si>
    <t>Stunt double.</t>
  </si>
  <si>
    <t>Action!</t>
  </si>
  <si>
    <t>Go, my puppets.</t>
  </si>
  <si>
    <t>Go, my puppets!</t>
  </si>
  <si>
    <t>Fight.</t>
  </si>
  <si>
    <t>Fight, my puppets!</t>
  </si>
  <si>
    <t>Rack focus.</t>
  </si>
  <si>
    <t>Pan left.</t>
  </si>
  <si>
    <t>I don't know what any of that means.</t>
  </si>
  <si>
    <t>Just get the right Go under the My puppets!</t>
  </si>
  <si>
    <t>Oh, that's it.</t>
  </si>
  <si>
    <t>Oh, you want the big dog?</t>
  </si>
  <si>
    <t>You want the big dog?</t>
  </si>
  <si>
    <t>Ahhh!</t>
  </si>
  <si>
    <t>Lucy, your mission, should you choose to accept it is, to marry me.</t>
  </si>
  <si>
    <t>And cut.</t>
  </si>
  <si>
    <t>Tom, that was amazing!</t>
  </si>
  <si>
    <t>You just destroyed my case.</t>
  </si>
  <si>
    <t>It's the movie business, Ted.</t>
  </si>
  <si>
    <t>You knew the risks.</t>
  </si>
  <si>
    <t>Okay, everybody in the van.</t>
  </si>
  <si>
    <t>We're headed to the next location.</t>
  </si>
  <si>
    <t>You should totally do it.</t>
  </si>
  <si>
    <t>You'd be an amazing mayor.</t>
  </si>
  <si>
    <t>Actually, you should be President.</t>
  </si>
  <si>
    <t>Of the universe.</t>
  </si>
  <si>
    <t>You know, I really would make an incredible mayor.</t>
  </si>
  <si>
    <t>But sadly, I cannot.</t>
  </si>
  <si>
    <t>Because I'm only 27 years old.</t>
  </si>
  <si>
    <t>So, you were born in the 1990s?</t>
  </si>
  <si>
    <t>What a lovely offer, but I think not.</t>
  </si>
  <si>
    <t>You know, I've got my hands full with my practice, my other businesses, my two terrible children.</t>
  </si>
  <si>
    <t>I don't think I have time to be mayor.</t>
  </si>
  <si>
    <t>I will do John Mayer, again.</t>
  </si>
  <si>
    <t>Daddy, someone set a fire in your car because you took too long and I got bored.</t>
  </si>
  <si>
    <t>Money, please.</t>
  </si>
  <si>
    <t>No, there's no money.</t>
  </si>
  <si>
    <t>My bad, no problem.</t>
  </si>
  <si>
    <t>Um, I'll just destroy this office.</t>
  </si>
  <si>
    <t>Money, please!</t>
  </si>
  <si>
    <t>I Ben.</t>
  </si>
  <si>
    <t>Give her some money.</t>
  </si>
  <si>
    <t>It's easier.</t>
  </si>
  <si>
    <t>I have to say, The Douche, I'm skeptical that your interest is sincere.</t>
  </si>
  <si>
    <t>I can understand that.</t>
  </si>
  <si>
    <t>A morning shockjock DJ the Mayor?</t>
  </si>
  <si>
    <t>But keep an open mind.</t>
  </si>
  <si>
    <t>I went to Northwestern.</t>
  </si>
  <si>
    <t>I've worked on two political campaigns, and I spend all of my time communicating with the public.</t>
  </si>
  <si>
    <t>That's actually a good point.</t>
  </si>
  <si>
    <t>I could do some great things for this city.</t>
  </si>
  <si>
    <t>And some gross things with those juicy City Hall interns.</t>
  </si>
  <si>
    <t>Ahguhguhgoink!</t>
  </si>
  <si>
    <t>All right, "B".</t>
  </si>
  <si>
    <t>Well, I think we have our answer.</t>
  </si>
  <si>
    <t>There's got to be someone.</t>
  </si>
  <si>
    <t>You know that I despise you, and that I want you and all people on Earth to be miserable.</t>
  </si>
  <si>
    <t>You should be mayor.</t>
  </si>
  <si>
    <t>You're the best person for the job and you deserve it.</t>
  </si>
  <si>
    <t>Plus, this would erase Ice Town.</t>
  </si>
  <si>
    <t>It's been torturing you since you were 18 years old.</t>
  </si>
  <si>
    <t>And if you became Mayor of Pawnee, you could put it behind you, once and for all.</t>
  </si>
  <si>
    <t>Being nice made me feel terrible.</t>
  </si>
  <si>
    <t>My oral office.</t>
  </si>
  <si>
    <t>I'm gonna turn the mayoral office into my oral office.</t>
  </si>
  <si>
    <t>Thought of it a second ago, had to pop back in.</t>
  </si>
  <si>
    <t>"Had to"?</t>
  </si>
  <si>
    <t>Had to.</t>
  </si>
  <si>
    <t>Buck up, Swanson.</t>
  </si>
  <si>
    <t>It's like you said, death is natural.</t>
  </si>
  <si>
    <t>And Sal lived a good, long life.</t>
  </si>
  <si>
    <t>But so much is changing, and I've never been a fan of change.</t>
  </si>
  <si>
    <t>Salvatore was a constant in my life.</t>
  </si>
  <si>
    <t>In my experience, the only "constant" is change.</t>
  </si>
  <si>
    <t>Oh Nice to see you, Ron.</t>
  </si>
  <si>
    <t>I couldn't help but overhear.</t>
  </si>
  <si>
    <t>I sure am sorry about your loss.</t>
  </si>
  <si>
    <t>Every time we lose a compadre, our collective lantern gets a little bit dimmer.</t>
  </si>
  <si>
    <t>Hey, you look awful familiar.</t>
  </si>
  <si>
    <t>Have we met before?</t>
  </si>
  <si>
    <t>I'm sure our souls have collided in one lifetime or another.</t>
  </si>
  <si>
    <t>Are you in my Frisbee golf league?</t>
  </si>
  <si>
    <t>I play for the Super Spinners.</t>
  </si>
  <si>
    <t>I'm on the Frisbee Champs.</t>
  </si>
  <si>
    <t>Ah, cool.</t>
  </si>
  <si>
    <t>I named us.</t>
  </si>
  <si>
    <t>Andrew, stop speaking to this man.</t>
  </si>
  <si>
    <t>He is the worst human being on Earth.</t>
  </si>
  <si>
    <t>Death makes brothers of us all.</t>
  </si>
  <si>
    <t>I've always found that when my soul aches with loss, it's best to turn to Eastern wisdom.</t>
  </si>
  <si>
    <t>This is from the Isle of Islay in Scotland.</t>
  </si>
  <si>
    <t>This is as eastern as my wisdom gets.</t>
  </si>
  <si>
    <t>Swanson, this handsome spiritual cowboy may actually be right about turning to the east.</t>
  </si>
  <si>
    <t>Trust me?</t>
  </si>
  <si>
    <t>Who cuts your hair?</t>
  </si>
  <si>
    <t>Whenever my hair feels it has completed its journey, it simply sheds itself off.</t>
  </si>
  <si>
    <t>I hate you so much.</t>
  </si>
  <si>
    <t>And I love you, my brother.</t>
  </si>
  <si>
    <t>I'm really glad you were here to help me with all this today.</t>
  </si>
  <si>
    <t>You've always been there for me, and I guess what I'm trying to say is, you're pretty cool.</t>
  </si>
  <si>
    <t>I'm cool?</t>
  </si>
  <si>
    <t>I'm cool.</t>
  </si>
  <si>
    <t>I'm a cool dudette.</t>
  </si>
  <si>
    <t>It's pizza time.</t>
  </si>
  <si>
    <t>And you've lost it.</t>
  </si>
  <si>
    <t>Hey, there's Lucy.</t>
  </si>
  <si>
    <t>Hey, babe.</t>
  </si>
  <si>
    <t>We're calling this off.</t>
  </si>
  <si>
    <t>It's all wrong.</t>
  </si>
  <si>
    <t>Is it because I said, "It's pizza time"?</t>
  </si>
  <si>
    <t>No, but that definitely didn't help.</t>
  </si>
  <si>
    <t>Grab JeanRalphio, and get these three things.</t>
  </si>
  <si>
    <t>And meet me at the Snakehole Lounge in 30 minutes.</t>
  </si>
  <si>
    <t>I have no idea what's happening, and I'm very scared that everything is falling apart.</t>
  </si>
  <si>
    <t>But you seem like James Bond right now.</t>
  </si>
  <si>
    <t>Tommy "T", we got you everything you asked for.</t>
  </si>
  <si>
    <t>I didn't ask for flavored condoms.</t>
  </si>
  <si>
    <t>Oh, no, no, that's just me looking out for you.</t>
  </si>
  <si>
    <t>See, girls get mad horny when you propose.</t>
  </si>
  <si>
    <t>That's why I do it all the time.</t>
  </si>
  <si>
    <t>Okay, what are we doing?</t>
  </si>
  <si>
    <t>There are hundreds of people waiting for us.</t>
  </si>
  <si>
    <t>No time to explain, Les, but don't worry, I have a plan.</t>
  </si>
  <si>
    <t>I will leave.</t>
  </si>
  <si>
    <t>You wanna stay and hide and watch the proposal?</t>
  </si>
  <si>
    <t>Yes, of course!</t>
  </si>
  <si>
    <t>Okay, I already picked a place.</t>
  </si>
  <si>
    <t>Don't follow me!</t>
  </si>
  <si>
    <t>But I'm gonna.</t>
  </si>
  <si>
    <t>I'm gonna.</t>
  </si>
  <si>
    <t>I can't believe I'm about to be the mayor.</t>
  </si>
  <si>
    <t>I can't believe I'm about to notarize it.</t>
  </si>
  <si>
    <t xml:space="preserve"> So, look, just sign right there and then we can let the notary fireworks begin! No.</t>
  </si>
  <si>
    <t xml:space="preserve"> I don't wanna do this.</t>
  </si>
  <si>
    <t xml:space="preserve"> Why? I spent so long trying to forget about Ice Town, but it's part of my life.</t>
  </si>
  <si>
    <t xml:space="preserve"> It set me on this path.</t>
  </si>
  <si>
    <t xml:space="preserve"> It led me to Pawnee, to my job, to Leslie.</t>
  </si>
  <si>
    <t xml:space="preserve"> Who knows where I'd be without it.</t>
  </si>
  <si>
    <t xml:space="preserve"> I like that Ice Town happened.</t>
  </si>
  <si>
    <t xml:space="preserve"> And I don't wanna erase it.</t>
  </si>
  <si>
    <t xml:space="preserve"> I wasn't listening to anything you just said, but who is gonna be the mayor for the next two months then? Garry Gergich.</t>
  </si>
  <si>
    <t xml:space="preserve"> How would you like to be the next mayor of Pawnee, Indiana? No! What is all this? The Snakehole Lounge is where we first met.</t>
  </si>
  <si>
    <t xml:space="preserve"> On our first date, I gave you a single daisy, like this.</t>
  </si>
  <si>
    <t xml:space="preserve"> And after that we ate late night pancakes at J.</t>
  </si>
  <si>
    <t xml:space="preserve"> And while we were there, I pulled out a deck of cards, and I tried to show you a magic trick I learned on a David Blaine special.</t>
  </si>
  <si>
    <t xml:space="preserve"> Unsurprisingly, I failed, and you made fun of me, ruthlessly.</t>
  </si>
  <si>
    <t xml:space="preserve"> I haven't done this trick in a while, but I think I'm ready to try it again.</t>
  </si>
  <si>
    <t xml:space="preserve"> Pick a card.</t>
  </si>
  <si>
    <t xml:space="preserve"> Go a little bit over to the left.</t>
  </si>
  <si>
    <t xml:space="preserve"> Yes! Really? Yes.</t>
  </si>
  <si>
    <t xml:space="preserve"> Yay! Oh, my God.</t>
  </si>
  <si>
    <t xml:space="preserve"> That was so sweet.</t>
  </si>
  <si>
    <t xml:space="preserve"> It really was.</t>
  </si>
  <si>
    <t xml:space="preserve"> So, what's your story again? I mean, how married are you? Are you down to clown? You in that rude mood? Why are you like this? Pills, baby! Donna, this is crazy.</t>
  </si>
  <si>
    <t xml:space="preserve"> Typhoon is an artist and the human head is Is his canvas.</t>
  </si>
  <si>
    <t xml:space="preserve"> Just listen.</t>
  </si>
  <si>
    <t xml:space="preserve"> You're gonna cut the man's hair, you're gonna charge him $8.</t>
  </si>
  <si>
    <t xml:space="preserve"> It will take you four minutes.</t>
  </si>
  <si>
    <t xml:space="preserve"> So just shut up and make the man look like this.</t>
  </si>
  <si>
    <t xml:space="preserve"> So, Typhoon, what do you like to do for fun? I'm writing an electronic opera about Brittany Murphy, and I do the chandelier design for my friend's drag puppet show.</t>
  </si>
  <si>
    <t xml:space="preserve"> All I really want to do is dance.</t>
  </si>
  <si>
    <t xml:space="preserve"> Except lately, all the good warehouse raves are filled with Euro trash.</t>
  </si>
  <si>
    <t xml:space="preserve"> Euro trash.</t>
  </si>
  <si>
    <t xml:space="preserve"> I like that.</t>
  </si>
  <si>
    <t xml:space="preserve"> It is, indeed, a garbage continent.</t>
  </si>
  <si>
    <t xml:space="preserve"> Oh, my God, I had the worst time in Berlin last May.</t>
  </si>
  <si>
    <t xml:space="preserve"> Everyone was on their stupid bikes.</t>
  </si>
  <si>
    <t xml:space="preserve"> I was like, "Ew".</t>
  </si>
  <si>
    <t xml:space="preserve"> Please, talk more about how you hate Europe and bicycles.</t>
  </si>
  <si>
    <t xml:space="preserve"> Sorry about the audible.</t>
  </si>
  <si>
    <t xml:space="preserve"> I just realized Lucy doesn't care about all that flashy stuff.</t>
  </si>
  <si>
    <t xml:space="preserve"> That's not the way to her heart.</t>
  </si>
  <si>
    <t xml:space="preserve"> Frankly, I'm stunned she's still even into me.</t>
  </si>
  <si>
    <t xml:space="preserve"> You were right to change course.</t>
  </si>
  <si>
    <t xml:space="preserve"> It was perfect and beautiful.</t>
  </si>
  <si>
    <t xml:space="preserve"> There's still a very big celebration awaiting you and your fiancée.</t>
  </si>
  <si>
    <t xml:space="preserve"> I think Lucy probably wants to hang, just the two of us.</t>
  </si>
  <si>
    <t xml:space="preserve"> I'll see you later, Jennifer Knope-ez.</t>
  </si>
  <si>
    <t xml:space="preserve"> Catch you on the flipside, Tom-egranate Juice.</t>
  </si>
  <si>
    <t xml:space="preserve"> Hey, not bad.</t>
  </si>
  <si>
    <t xml:space="preserve"> Tom got engaged.</t>
  </si>
  <si>
    <t xml:space="preserve"> Oh, that's awesome.</t>
  </si>
  <si>
    <t xml:space="preserve"> More good news, I finally found someone to be mayor.</t>
  </si>
  <si>
    <t xml:space="preserve"> I'm so glad we're leaving.</t>
  </si>
  <si>
    <t xml:space="preserve"> You know what? I just had an amazing idea.</t>
  </si>
  <si>
    <t xml:space="preserve"> Just under the wire.</t>
  </si>
  <si>
    <t xml:space="preserve"> Oh, Ian, thank you so much.</t>
  </si>
  <si>
    <t xml:space="preserve"> It's great.</t>
  </si>
  <si>
    <t xml:space="preserve"> Now, throw it out.</t>
  </si>
  <si>
    <t xml:space="preserve"> I need a new one, and I need it in 20 minutes.</t>
  </si>
  <si>
    <t xml:space="preserve"> If you didn't wanna be on call 24/7 for emergencies, then you should not have gone into the high-stakes world of banner making! What the hell is all this about? You'll see.</t>
  </si>
  <si>
    <t xml:space="preserve"> Well, I got to say, that was a heck of a lot of fun.</t>
  </si>
  <si>
    <t xml:space="preserve"> All my life What on Earth? I prayed for someone like you Happy Inauguration Day, buddy.</t>
  </si>
  <si>
    <t xml:space="preserve"> Aw, jeez.</t>
  </si>
  <si>
    <t xml:space="preserve"> Leslie I thank God That I That I finally found you All my life, I pray for someone like you And I hope that you feel the same way, too Yes, I pray that you The passing of our beloved Mayor Gunderson marks the end of an era.</t>
  </si>
  <si>
    <t xml:space="preserve"> But we are about to begin a new chapter in Pawnee's history.</t>
  </si>
  <si>
    <t xml:space="preserve"> Ladies and gentlemen, the new mayor of the great city of Pawnee, Indiana, Garry Gergich! I just wanna say And I hope that you feel the same way, too I'm flying! Yes, I pray that you do love me too   </t>
  </si>
  <si>
    <t>Season: 7 Episode: 12</t>
  </si>
  <si>
    <t>Which brings us to 2005.</t>
  </si>
  <si>
    <t>The Circle Park renovation was complete, and a young man named Thomas Haverford was still two years away from getting hired.</t>
  </si>
  <si>
    <t>Perhaps we could skip ahead, and just hit the highlights?</t>
  </si>
  <si>
    <t>I mean, I planned a comprehensive retrospective, but I guess I can just focus on the really important moments.</t>
  </si>
  <si>
    <t>The debate about getting a podbased coffee machine.</t>
  </si>
  <si>
    <t>Garry and I wrote a little musical number about that.</t>
  </si>
  <si>
    <t>And it goes a little something like this.</t>
  </si>
  <si>
    <t>Why can't we just quickly shake hands, pretend we liked each other, and get out of here?</t>
  </si>
  <si>
    <t>I'm all for that.</t>
  </si>
  <si>
    <t>No, April, Ron, we need to celebrate everything that we've done together as a group.</t>
  </si>
  <si>
    <t>This is our last day here.</t>
  </si>
  <si>
    <t>Who knows when we'll all be together like this again?</t>
  </si>
  <si>
    <t>There's a swing in a park near my house that's been broken for about three months.</t>
  </si>
  <si>
    <t>Is it possible to get that fixed?</t>
  </si>
  <si>
    <t>"Anything is possible, if you follow your dreams.</t>
  </si>
  <si>
    <t>" Johnny Karate.</t>
  </si>
  <si>
    <t>Except getting a swing fixed.</t>
  </si>
  <si>
    <t>None of us actually work here anymore.</t>
  </si>
  <si>
    <t>Come back in two hours when the office is open.</t>
  </si>
  <si>
    <t>Actually, sir, we can help.</t>
  </si>
  <si>
    <t>We can, and we will.</t>
  </si>
  <si>
    <t>Because when we used to work here, helping people was our job.</t>
  </si>
  <si>
    <t>Forget about these old stories.</t>
  </si>
  <si>
    <t>Let's make a new one.</t>
  </si>
  <si>
    <t>Let's fix the swing.</t>
  </si>
  <si>
    <t>One last ride for the Parks and Rec gang.</t>
  </si>
  <si>
    <t>The vote was four to three Donna said to get rid of me But Ron was suspicious Because my coffee was delicious Come on, Garry.</t>
  </si>
  <si>
    <t>You're the mayor now.</t>
  </si>
  <si>
    <t>Have some dignity.</t>
  </si>
  <si>
    <t>So, what is our first step on our quest to help this man?</t>
  </si>
  <si>
    <t>Does anyone remember?</t>
  </si>
  <si>
    <t>A Parks and Recreation equipment requisition form.</t>
  </si>
  <si>
    <t>Correct!</t>
  </si>
  <si>
    <t>Five points for Hufflepuff.</t>
  </si>
  <si>
    <t>Well, everything is paperless now.</t>
  </si>
  <si>
    <t>And none of us has a login.</t>
  </si>
  <si>
    <t>So we can't access the computers.</t>
  </si>
  <si>
    <t>I have one right here.</t>
  </si>
  <si>
    <t>Thanks to Leslie's scrapbook, "Thanks Form the Memories".</t>
  </si>
  <si>
    <t>I knew those scrapbooks were going to come in handy.</t>
  </si>
  <si>
    <t>You came through like you always do.</t>
  </si>
  <si>
    <t>God, I'm going to miss you.</t>
  </si>
  <si>
    <t>Your confidence, your joie de vivre.</t>
  </si>
  <si>
    <t>That crazy story about you getting kicked out of En Vogue.</t>
  </si>
  <si>
    <t>Technically, I kicked them out.</t>
  </si>
  <si>
    <t>When do you leave for Seattle?</t>
  </si>
  <si>
    <t>Soon as I get my local real estate license.</t>
  </si>
  <si>
    <t>I'm married to a teacher, and I love the man, but I also love diamond watches.</t>
  </si>
  <si>
    <t>Well, whatever happens, I know that you are going to live an exciting and full life.</t>
  </si>
  <si>
    <t>Thirtyfour hundred square feet, a beautiful view of Puget Sound, and if you look out this window, you can watch them build the new Space Haystack around the Space Needle.</t>
  </si>
  <si>
    <t>I can hardly see the needle anymore.</t>
  </si>
  <si>
    <t>I know, that's kind of the point.</t>
  </si>
  <si>
    <t>So, what are we thinking?</t>
  </si>
  <si>
    <t>It sold in two hours?</t>
  </si>
  <si>
    <t>You cannot beat the Seattle real estate market.</t>
  </si>
  <si>
    <t>I think it's all that coffee and legal marijuana, has people wanting to buy houses quickly and irrationally.</t>
  </si>
  <si>
    <t>But the giant commission check has me thinking about Mmmhmm?</t>
  </si>
  <si>
    <t>DonnaJoe Adventure Quest.</t>
  </si>
  <si>
    <t>Well, it can't beat last year.</t>
  </si>
  <si>
    <t>I mean, Middle Korea is so beautiful.</t>
  </si>
  <si>
    <t>Here's my idea.</t>
  </si>
  <si>
    <t>The Amazon.</t>
  </si>
  <si>
    <t>Three weeks of the best and most expensive places South America has to offer.</t>
  </si>
  <si>
    <t>Honestly, with the way work is going, I just need this right now.</t>
  </si>
  <si>
    <t>The school cut the math club.</t>
  </si>
  <si>
    <t>And math.</t>
  </si>
  <si>
    <t>They just don't teach math anymore.</t>
  </si>
  <si>
    <t>My poor little dogooder teacher baby.</t>
  </si>
  <si>
    <t>Why don't we cuddle up on the couch, watch a movie, and then maybe later, I'll wear that little red thing?</t>
  </si>
  <si>
    <t>Yes, the red thing.</t>
  </si>
  <si>
    <t>Here, let me get this.</t>
  </si>
  <si>
    <t>Call Satan's Niece.</t>
  </si>
  <si>
    <t>Hey, what do you want?</t>
  </si>
  <si>
    <t>And this is me DJing a boat party in Venezuela.</t>
  </si>
  <si>
    <t>Kind of reminded me of the two weeks you and I spent there.</t>
  </si>
  <si>
    <t>That happened.</t>
  </si>
  <si>
    <t>Yeah, it did.</t>
  </si>
  <si>
    <t>Babe, have a seat.</t>
  </si>
  <si>
    <t>Recently, I was thinking, for the millionth time, how lucky I am to have found you.</t>
  </si>
  <si>
    <t>So, I've decided to treat yo' self.</t>
  </si>
  <si>
    <t>You're going to buy me a bunch of leather handbags?</t>
  </si>
  <si>
    <t>Donna is going to take some of the money you usually use on your trips and establish an education program through the foundation I work for.</t>
  </si>
  <si>
    <t>It's called Teach Yo' Self.</t>
  </si>
  <si>
    <t>And you and the other teachers will get money for afterschool programs.</t>
  </si>
  <si>
    <t>For music, art, math, whatever you want.</t>
  </si>
  <si>
    <t>Baby, this is really generous.</t>
  </si>
  <si>
    <t>But I love our trips.</t>
  </si>
  <si>
    <t>And honestly, it's your money.</t>
  </si>
  <si>
    <t>You should spend it how you want.</t>
  </si>
  <si>
    <t>This is what I want.</t>
  </si>
  <si>
    <t>I've had a lot of adventures.</t>
  </si>
  <si>
    <t>I singlehandedly started that doorknockers earring trend.</t>
  </si>
  <si>
    <t>I came in ninth in Italy's Got Talent.</t>
  </si>
  <si>
    <t>I served on a NASCAR pit crew.</t>
  </si>
  <si>
    <t>I want a new kind of adventure, and I want to take it with you.</t>
  </si>
  <si>
    <t>Okay, I feel like it's time for me to get out of here.</t>
  </si>
  <si>
    <t>What is this mess?</t>
  </si>
  <si>
    <t>Why are you all in my office?</t>
  </si>
  <si>
    <t>We are on one last mission to help the people of Pawnee.</t>
  </si>
  <si>
    <t>Craig, can you sign the requisition form?</t>
  </si>
  <si>
    <t>It will speed things up.</t>
  </si>
  <si>
    <t>You know, Craig, when I first met you, I thought, "There is a man who loves his job.</t>
  </si>
  <si>
    <t>" And then I thought, "Oh, wow, he's intense.</t>
  </si>
  <si>
    <t>" And then I thought, "Oh, no, he's insane.</t>
  </si>
  <si>
    <t>"That person is psychotic, and I need to call the police.</t>
  </si>
  <si>
    <t>" Yeah, that's usually the way it goes.</t>
  </si>
  <si>
    <t>But I just think you've come so far.</t>
  </si>
  <si>
    <t>And I'm so glad that we are leaving the Parks Department in your hands.</t>
  </si>
  <si>
    <t>Funny though it's true Those silly things you do They only bring me Closer to you Nice crooning, buddy.</t>
  </si>
  <si>
    <t>The gentleman over by the bar there sent you over this glass of wine, and his business card.</t>
  </si>
  <si>
    <t>So, as you all know Okay, fine.</t>
  </si>
  <si>
    <t>We are gathered here today to join Craig Middlebrooks and Typhoon Montalban in holy matrimony.</t>
  </si>
  <si>
    <t>I'm very scared.</t>
  </si>
  <si>
    <t>Oh, just relax, you nervous nelly.</t>
  </si>
  <si>
    <t>We love each other, and the tax break is substantial.</t>
  </si>
  <si>
    <t>Will the best man please present the rings?</t>
  </si>
  <si>
    <t>Good luck, you two.</t>
  </si>
  <si>
    <t>Typhoon, my love, happy anniversary.</t>
  </si>
  <si>
    <t>Do you have any regrets?</t>
  </si>
  <si>
    <t>Not one.</t>
  </si>
  <si>
    <t>Not a single one.</t>
  </si>
  <si>
    <t>Thousands!</t>
  </si>
  <si>
    <t>Most recently, this trout!</t>
  </si>
  <si>
    <t>April and Andy, I need to file this.</t>
  </si>
  <si>
    <t>Would anyone like to accompany me to the fourth floor?</t>
  </si>
  <si>
    <t>One last journey to the weirdest place on earth?</t>
  </si>
  <si>
    <t>Shotgun!</t>
  </si>
  <si>
    <t>We're just taking the elevator.</t>
  </si>
  <si>
    <t>I get to push buttons.</t>
  </si>
  <si>
    <t>I heard.</t>
  </si>
  <si>
    <t>We need this filed, please.</t>
  </si>
  <si>
    <t>We've gone digital.</t>
  </si>
  <si>
    <t>Get with the times, you Luddite.</t>
  </si>
  <si>
    <t>Of all the places in Pawnee, I'm going to miss the fourth floor the most.</t>
  </si>
  <si>
    <t>The disturbing murals, the ominous lighting, the creepy people.</t>
  </si>
  <si>
    <t>I'm going to miss the food in Pawnee.</t>
  </si>
  <si>
    <t>Taco Bell, KFC, Pizza Hut.</t>
  </si>
  <si>
    <t>But most of all, I'm going to miss you, Leslie.</t>
  </si>
  <si>
    <t>Oh, Andy, all of those things, including me, will still be with you in Washington.</t>
  </si>
  <si>
    <t>That is a beautiful sentiment.</t>
  </si>
  <si>
    <t>I just want to say that we are about to embark on an amazing adventure.</t>
  </si>
  <si>
    <t>And whatever happens, just know that Ben and I are always there for you.</t>
  </si>
  <si>
    <t>Agent Macklin, I need you.</t>
  </si>
  <si>
    <t>Some thieves are trying to steal the legendary Snakehole Sapphire.</t>
  </si>
  <si>
    <t>What the No!</t>
  </si>
  <si>
    <t>That sapphire has the power to activate the Cuban Missile Crisis.</t>
  </si>
  <si>
    <t>Damn it, Macklin, I love it when you take charge.</t>
  </si>
  <si>
    <t>Make love to me, you fool!</t>
  </si>
  <si>
    <t>You animal!</t>
  </si>
  <si>
    <t>Raincheck that, all right?</t>
  </si>
  <si>
    <t>They're here.</t>
  </si>
  <si>
    <t>Oh, look at them!</t>
  </si>
  <si>
    <t>Here you go, you little monsters!</t>
  </si>
  <si>
    <t>I love this.</t>
  </si>
  <si>
    <t>You guys are the best.</t>
  </si>
  <si>
    <t>My love, we have to go.</t>
  </si>
  <si>
    <t>Just put all the candy in a bowl or something.</t>
  </si>
  <si>
    <t>Did you eat all the candy?</t>
  </si>
  <si>
    <t>Yes, but that's not what's wrong.</t>
  </si>
  <si>
    <t>It's just Seeing all those kids out there Babe.</t>
  </si>
  <si>
    <t>I want to put a babe in you, babe.</t>
  </si>
  <si>
    <t>Andy, you know where I stand on this.</t>
  </si>
  <si>
    <t>Yes, I would love all the awesome stuff my body would go through.</t>
  </si>
  <si>
    <t>I mean, if all it meant was puking and getting weird stretch marks and veins everywhere, then sign me up.</t>
  </si>
  <si>
    <t>But at the end, we've brought a child into the world?</t>
  </si>
  <si>
    <t>They wipe all of the disgusting stuff off of it immediately.</t>
  </si>
  <si>
    <t>We're going to be late for dinner.</t>
  </si>
  <si>
    <t>Always nice to see Janet Snakehole and Burt Macklin in the mix.</t>
  </si>
  <si>
    <t>What are you guys dressed as?</t>
  </si>
  <si>
    <t>Oh, I'm Sandra Dee O'Connor.</t>
  </si>
  <si>
    <t>Sandra Dee plus Sandra Day O'Connor?</t>
  </si>
  <si>
    <t>Who's Sandra Dee?</t>
  </si>
  <si>
    <t>Who's Sandra Day O'Connor?</t>
  </si>
  <si>
    <t>And I am the Lamplighter, a character from my new board game sequel, Cones of Dunshire, Winds of Tremorrah.</t>
  </si>
  <si>
    <t>Gameplay Magazine called it "punishingly intricate.</t>
  </si>
  <si>
    <t>" Hey, where are the kids at?</t>
  </si>
  <si>
    <t>I want to say hi and wrestle all three of them at once.</t>
  </si>
  <si>
    <t>Oh, they're trickortreating in Georgetown with some friends.</t>
  </si>
  <si>
    <t>It's just us grownups tonight.</t>
  </si>
  <si>
    <t>No kids at all.</t>
  </si>
  <si>
    <t>Hey, Andy, why don't you give me a hand in the kitchen?</t>
  </si>
  <si>
    <t>What do you need a hand with?</t>
  </si>
  <si>
    <t>Oh, no, I just thought you might want to talk.</t>
  </si>
  <si>
    <t>Dude, that's really slick.</t>
  </si>
  <si>
    <t>Man, that's some secret agent stuff right there.</t>
  </si>
  <si>
    <t>So, April's still on the fence about kids, huh?</t>
  </si>
  <si>
    <t>Yeah, and I'm freaking out, man.</t>
  </si>
  <si>
    <t>I want kids so bad.</t>
  </si>
  <si>
    <t>You know, yesterday, I was at the park, and I saw this group of eightyearolds laughing and playing and having a good time.</t>
  </si>
  <si>
    <t>I almost started crying.</t>
  </si>
  <si>
    <t>Granted, I had just faceplanted on my rollerblades.</t>
  </si>
  <si>
    <t>That's what they were laughing at.</t>
  </si>
  <si>
    <t>All right, go ahead.</t>
  </si>
  <si>
    <t>You're going to lecture me about how Andy and I should have kids.</t>
  </si>
  <si>
    <t>You're going to be like, "They're so great.</t>
  </si>
  <si>
    <t>They change your life.</t>
  </si>
  <si>
    <t>"And yes, they drive you nuts, but it's all worth it "for the beauty and the majesty and the glory "of their little faces in the morning.</t>
  </si>
  <si>
    <t>" Blah, blah, blah and barf.</t>
  </si>
  <si>
    <t>You know why it's so unfair?</t>
  </si>
  <si>
    <t>Because you guys got so lucky.</t>
  </si>
  <si>
    <t>You had sex one time and you had three kids and they're all, like, smart and great and healthy.</t>
  </si>
  <si>
    <t>And now, your lives are perfect.</t>
  </si>
  <si>
    <t>But our life is pretty perfect already.</t>
  </si>
  <si>
    <t>Kids act the opposite of their parents.</t>
  </si>
  <si>
    <t>That's why your kids are so cool.</t>
  </si>
  <si>
    <t>But Andy and I are cool already, so our kids will be, like, really lame and weird.</t>
  </si>
  <si>
    <t>I just don't know what to do.</t>
  </si>
  <si>
    <t>Please tell me what to do.</t>
  </si>
  <si>
    <t>It's not about trying to make your life perfect.</t>
  </si>
  <si>
    <t>Nobody's lives are perfect.</t>
  </si>
  <si>
    <t>You have kids because you and Andy are a team, and you want to bring in some new team members.</t>
  </si>
  <si>
    <t>So, you think we should?</t>
  </si>
  <si>
    <t>I don't know if you should have kids.</t>
  </si>
  <si>
    <t>But I do like your team.</t>
  </si>
  <si>
    <t>All right, Ms.</t>
  </si>
  <si>
    <t>We're getting close.</t>
  </si>
  <si>
    <t>Babe, you look more beautiful right now than I have ever seen you.</t>
  </si>
  <si>
    <t>Just your luck that you're going into labor on Halloween.</t>
  </si>
  <si>
    <t>Can I get a warm towel to get that makeup off?</t>
  </si>
  <si>
    <t>I want it on.</t>
  </si>
  <si>
    <t>That's the whole point.</t>
  </si>
  <si>
    <t>I put the makeup on after I went into labor.</t>
  </si>
  <si>
    <t>Whatever blows your skirt up.</t>
  </si>
  <si>
    <t>You ready to push?</t>
  </si>
  <si>
    <t>Wait, no, babe, my birth mix.</t>
  </si>
  <si>
    <t>He did the mash Here comes a contraction.</t>
  </si>
  <si>
    <t>Okay, I'm ready.</t>
  </si>
  <si>
    <t>It was a graveyard smash He did the mash It caught on in a flash He did the mash He did the monster mash From the laboratory in the castle east Burt Macklin Junior?</t>
  </si>
  <si>
    <t>Mmm, we need a Halloween angle.</t>
  </si>
  <si>
    <t>How about Demon Spawn Baby Satan Dwyer?</t>
  </si>
  <si>
    <t>Or maybe, Burt Snakehole Ludgate Karate Dracula Macklin Demon Jacko'Lantern Dwyer.</t>
  </si>
  <si>
    <t>We call him Jack for short.</t>
  </si>
  <si>
    <t>Oh, I want to scream, but I don't want to wake up my godchild.</t>
  </si>
  <si>
    <t>I'm assuming it's my godchild, right?</t>
  </si>
  <si>
    <t>We can talk about it later.</t>
  </si>
  <si>
    <t>Congrats, guys.</t>
  </si>
  <si>
    <t>I know it came unexpectedly early, but pretty cool he was born in Pawnee.</t>
  </si>
  <si>
    <t>Where do I put these?</t>
  </si>
  <si>
    <t>I have so many presents, it's weird.</t>
  </si>
  <si>
    <t>Oh, for the baby?</t>
  </si>
  <si>
    <t>Just put them over there.</t>
  </si>
  <si>
    <t>What's his name?</t>
  </si>
  <si>
    <t>Jack.</t>
  </si>
  <si>
    <t>Welcome to the team, little guy.</t>
  </si>
  <si>
    <t>Take this down to maintenance.</t>
  </si>
  <si>
    <t>I know just where to take it, Ethel.</t>
  </si>
  <si>
    <t>And I know just the person who should accompany me.</t>
  </si>
  <si>
    <t>I'm a little busy right now.</t>
  </si>
  <si>
    <t>Not you, Kyle.</t>
  </si>
  <si>
    <t>How many times did you and I deliver a form to maintenance, just like this?</t>
  </si>
  <si>
    <t>Oh, so many great conversations, bonding and mentoring moments.</t>
  </si>
  <si>
    <t>It seems only right that we make this journey one final time.</t>
  </si>
  <si>
    <t>What was that, booboo?</t>
  </si>
  <si>
    <t>Tommy T and Sexy Lexy Knope.</t>
  </si>
  <si>
    <t>What are you two bad Larrys up to?</t>
  </si>
  <si>
    <t>Well, this is our last day in Pawnee and we have one last problem to fix.</t>
  </si>
  <si>
    <t>You're leaving?</t>
  </si>
  <si>
    <t>For truth?</t>
  </si>
  <si>
    <t>I am going to miss you so much.</t>
  </si>
  <si>
    <t>You're not injured?</t>
  </si>
  <si>
    <t>Uh, yeah, I'm injured.</t>
  </si>
  <si>
    <t>I got a terminal case of "get me to the front of the line at Six Flags!</t>
  </si>
  <si>
    <t>" Shaboosh!</t>
  </si>
  <si>
    <t>It's a winter wonderland!</t>
  </si>
  <si>
    <t>I'm going to be so sad to see you go.</t>
  </si>
  <si>
    <t>Will you do me one final kindness?</t>
  </si>
  <si>
    <t>Will you pretend to be my wife for an insurance scam, but then we fall in love for real?</t>
  </si>
  <si>
    <t>Also, can I have a pair of your gym socks?</t>
  </si>
  <si>
    <t>And don't worry.</t>
  </si>
  <si>
    <t>It's not for anything weird.</t>
  </si>
  <si>
    <t>It's just a fetish I have.</t>
  </si>
  <si>
    <t>Although I truly hope that I never see you again, I do wish you a long and happy life.</t>
  </si>
  <si>
    <t>Today we say goodbye to JeanRalphio Saperstein.</t>
  </si>
  <si>
    <t>As per his last will and testament, we will now listen to his favorite song, Bend Over, by Lil Jon featuring Tyga.</t>
  </si>
  <si>
    <t>Bend over make your knees touch your elbows Bend over make your knees touch your elbows Whoo!</t>
  </si>
  <si>
    <t>Okay, okay, they bought it.</t>
  </si>
  <si>
    <t>They bought it.</t>
  </si>
  <si>
    <t>Do you have the insurance money?</t>
  </si>
  <si>
    <t>Let's hit it, bro.</t>
  </si>
  <si>
    <t>Time to start a casino in Uh, Tajikistan Down in the ground Talking about Tajikistan!</t>
  </si>
  <si>
    <t>Shh, shh, shh.</t>
  </si>
  <si>
    <t>JeanRalphio?</t>
  </si>
  <si>
    <t>Tajikistan or die!</t>
  </si>
  <si>
    <t>So Tom and I have a swing to fix.</t>
  </si>
  <si>
    <t>I've always loved you.</t>
  </si>
  <si>
    <t>Oh, man, I forgot that maintenance was closed on Fridays.</t>
  </si>
  <si>
    <t>What would our last ride be without one more bureaucratic snafu?</t>
  </si>
  <si>
    <t>Don't worry, booboo.</t>
  </si>
  <si>
    <t>Tommy will solve this problem, no sweat.</t>
  </si>
  <si>
    <t>Can I just say, Tom, you have accomplished so much, you have come so far, now you're so successful Don't forget welldressed.</t>
  </si>
  <si>
    <t>Yes, and welldressed.</t>
  </si>
  <si>
    <t>I am so very proud of you.</t>
  </si>
  <si>
    <t>I'm proud of me, too.</t>
  </si>
  <si>
    <t>Nice crooning, buddy.</t>
  </si>
  <si>
    <t>Uh, the gentleman by the bar there sent you over this glass of wine, and his business card.</t>
  </si>
  <si>
    <t>So, as you all know, Tom's Bistro has been presented with a huge expansion opportunity, and I don't want to make a decision until I hear from my senior advisory board.</t>
  </si>
  <si>
    <t>So, is this a good idea?</t>
  </si>
  <si>
    <t>Accounting Nerd.</t>
  </si>
  <si>
    <t>I'm a congressman, Tom.</t>
  </si>
  <si>
    <t>Can you at least call me Ben?</t>
  </si>
  <si>
    <t>No can do, Accounting Nerd.</t>
  </si>
  <si>
    <t>We all knew you before you were a big shot.</t>
  </si>
  <si>
    <t>Let's keep the whining to a minimum.</t>
  </si>
  <si>
    <t>Well, there are always going to be risks when you open new restaurants.</t>
  </si>
  <si>
    <t>But you've done your homework.</t>
  </si>
  <si>
    <t>All the numbers line up.</t>
  </si>
  <si>
    <t>Sidenote, I would again strongly recommend adding calzones to the menu.</t>
  </si>
  <si>
    <t>The worst.</t>
  </si>
  <si>
    <t>It's a bold capitalistic gambit, son.</t>
  </si>
  <si>
    <t>But nothing ventured, nothing gained.</t>
  </si>
  <si>
    <t>Regal Meagle?</t>
  </si>
  <si>
    <t>Real estate is pretty cheap right now.</t>
  </si>
  <si>
    <t>If you're going to do it, this is a good time.</t>
  </si>
  <si>
    <t>Over the next five years, there's going to be 20 Tom's Bistros across America.</t>
  </si>
  <si>
    <t>Look out, world.</t>
  </si>
  <si>
    <t>Tommy's about to blow up.</t>
  </si>
  <si>
    <t>And blow up he did, but not in a good way.</t>
  </si>
  <si>
    <t>He lost everything.</t>
  </si>
  <si>
    <t>Today, Tom Haverford is broke, destitute.</t>
  </si>
  <si>
    <t>And worst of all, swaggerless.</t>
  </si>
  <si>
    <t>Tommy, you've got to stop watching this.</t>
  </si>
  <si>
    <t>I can't tear myself away.</t>
  </si>
  <si>
    <t>It's a whole documentary about my failures.</t>
  </si>
  <si>
    <t>That you made!</t>
  </si>
  <si>
    <t>I have to remember every tiny awful aspect of this.</t>
  </si>
  <si>
    <t>I lost everything, Lucy.</t>
  </si>
  <si>
    <t>The franchises, most of my money I had to sell my pocket square collection!</t>
  </si>
  <si>
    <t>What are people's eyes going to be drawn to?</t>
  </si>
  <si>
    <t>Look, you had a tough break.</t>
  </si>
  <si>
    <t>The stock market tanked, credit dried up.</t>
  </si>
  <si>
    <t>Who could have predicted that the country would run out of beef?</t>
  </si>
  <si>
    <t>You've just got to move on.</t>
  </si>
  <si>
    <t>That's the problem, though.</t>
  </si>
  <si>
    <t>I've gone bust in the past, but it was because I did something reckless.</t>
  </si>
  <si>
    <t>This time, I was smart and careful, and I still went broke.</t>
  </si>
  <si>
    <t>What do I do now?</t>
  </si>
  <si>
    <t>Well, you and I are going to be fine.</t>
  </si>
  <si>
    <t>And you'll come up with a new idea.</t>
  </si>
  <si>
    <t>You always do.</t>
  </si>
  <si>
    <t>I once started It failed in four months.</t>
  </si>
  <si>
    <t>I opened a clothing rental store.</t>
  </si>
  <si>
    <t>I built a restaurant empire.</t>
  </si>
  <si>
    <t>They all failed.</t>
  </si>
  <si>
    <t>But the story of America isn't about second or third chances.</t>
  </si>
  <si>
    <t>It's about fourth, fifth, sixth, twentieth, fiftieth chances.</t>
  </si>
  <si>
    <t>That's how long it took me to get where I am today.</t>
  </si>
  <si>
    <t>An American Success Story.</t>
  </si>
  <si>
    <t>As you know if you've read the book, I've outlined seven different types of successful people.</t>
  </si>
  <si>
    <t>You can be an Andy.</t>
  </si>
  <si>
    <t>An April.</t>
  </si>
  <si>
    <t>A Ben.</t>
  </si>
  <si>
    <t>A Leslie.</t>
  </si>
  <si>
    <t>A Ron.</t>
  </si>
  <si>
    <t>A Donna.</t>
  </si>
  <si>
    <t>Or my personal favorite.</t>
  </si>
  <si>
    <t>A Tom.</t>
  </si>
  <si>
    <t>But what do we definitely not want to be?</t>
  </si>
  <si>
    <t>A Garry!</t>
  </si>
  <si>
    <t>Do not be a Garry.</t>
  </si>
  <si>
    <t>He's talking about me.</t>
  </si>
  <si>
    <t>Thanks so much for coming, guys.</t>
  </si>
  <si>
    <t>Tom, this is incredible.</t>
  </si>
  <si>
    <t>A bestselling book, a 40city tour.</t>
  </si>
  <si>
    <t>Well, I couldn't have done it without you.</t>
  </si>
  <si>
    <t>Well, the book is called Failure.</t>
  </si>
  <si>
    <t>I don't know how to take that.</t>
  </si>
  <si>
    <t>You guys have always supported me.</t>
  </si>
  <si>
    <t>Here, I inscribed you a copy.</t>
  </si>
  <si>
    <t>"When I think of success, I think of you.</t>
  </si>
  <si>
    <t>"You are a true inspiration to me.</t>
  </si>
  <si>
    <t>"I love you.</t>
  </si>
  <si>
    <t>" Oh, sorry, that's actually for Kendrick Lamar.</t>
  </si>
  <si>
    <t>Here's yours.</t>
  </si>
  <si>
    <t>"Best wishes.</t>
  </si>
  <si>
    <t>" And I mean every word of it.</t>
  </si>
  <si>
    <t>So, how are we going to fix this swing?</t>
  </si>
  <si>
    <t>Hold a public forum?</t>
  </si>
  <si>
    <t>Have a rally?</t>
  </si>
  <si>
    <t>Smash that door and do some looting?</t>
  </si>
  <si>
    <t>Actually, I think there's a simpler solution.</t>
  </si>
  <si>
    <t>We just need the help of the most powerful man in Pawnee.</t>
  </si>
  <si>
    <t>Jim, how the heck are you?</t>
  </si>
  <si>
    <t>Yeah, look, I hate to bother you, but I'm here with my two best friends, Leslie Knope and Tom Haverford.</t>
  </si>
  <si>
    <t>And we need the firstfloor maintenance room open.</t>
  </si>
  <si>
    <t>And best to Louise and the girls.</t>
  </si>
  <si>
    <t>Okay, byebye.</t>
  </si>
  <si>
    <t>You guys are all set.</t>
  </si>
  <si>
    <t>Thank you, Mayor Gergich.</t>
  </si>
  <si>
    <t>You really saved our butts.</t>
  </si>
  <si>
    <t>I am so happy that you get to be mayor.</t>
  </si>
  <si>
    <t>Are you enjoying yourself?</t>
  </si>
  <si>
    <t>Oh, are you kidding me?</t>
  </si>
  <si>
    <t>Leslie, I know that this is purely ceremonial and it will be over in just a couple of weeks, but I just don't know how my life could get any better than this.</t>
  </si>
  <si>
    <t>In a turn of events both shocking and unexpected, interim mayor Garry Gergich was officially elected today, thanks to a massive writein campaign.</t>
  </si>
  <si>
    <t>Mayor Gergich, what are your plans for your first actual term?</t>
  </si>
  <si>
    <t>Uh, you know what, I have no idea, Perd.</t>
  </si>
  <si>
    <t>I mean, this is so crazy.</t>
  </si>
  <si>
    <t>I just hope I do a good job, and I promise I'm going to try my best.</t>
  </si>
  <si>
    <t>And faithfully serve the people of Pawnee, Indiana.</t>
  </si>
  <si>
    <t>As President of City Council, I, Councilwoman Brandi Maxxxx, star of more than 11,000 adult films in the last two years, officially declare Garry Gergich Mayor of Pawnee, Indiana, for the fourth time.</t>
  </si>
  <si>
    <t>Garry Gergich, you are now mayor, again, for the tenth time, proving conclusively that in these corporate states of America, it's the entrenched powers who hold all the cards.</t>
  </si>
  <si>
    <t>Thank you, Councilman Morris.</t>
  </si>
  <si>
    <t>Happy birthday, my sweet, sweet husband.</t>
  </si>
  <si>
    <t>We all love you so much.</t>
  </si>
  <si>
    <t>I have had the perfect life.</t>
  </si>
  <si>
    <t>I have had the perfect marriage.</t>
  </si>
  <si>
    <t>The perfect children and the perfect grandchildren and greatgrandchildren.</t>
  </si>
  <si>
    <t>And I just want you to know how much I love you.</t>
  </si>
  <si>
    <t>Say "Gergich.</t>
  </si>
  <si>
    <t>" Gergich!</t>
  </si>
  <si>
    <t>Mayor Garry Gergich died peacefully, in his sleep, on his 100th birthday, holding the hand of his beloved wife, Gayle.</t>
  </si>
  <si>
    <t>Gayle looks amazing.</t>
  </si>
  <si>
    <t>Yeah, yeah, I know.</t>
  </si>
  <si>
    <t>He will now be given the Indiana Notary Society's highest honor, the 21Stamp Salute.</t>
  </si>
  <si>
    <t>Rest in peace, friend.</t>
  </si>
  <si>
    <t>They spelled his name wrong on the tombstone.</t>
  </si>
  <si>
    <t>Close enough.</t>
  </si>
  <si>
    <t>It's time to go.</t>
  </si>
  <si>
    <t>How's this for a headline?</t>
  </si>
  <si>
    <t>Parks Gang Reunites for One Last Bang.</t>
  </si>
  <si>
    <t>" That's a little dirty.</t>
  </si>
  <si>
    <t>Well, it's a headline, Shauna.</t>
  </si>
  <si>
    <t>Sex sells.</t>
  </si>
  <si>
    <t>Make yourself useful and hand me that crescent wrench.</t>
  </si>
  <si>
    <t>Well Not bad craftsmanship, Ron.</t>
  </si>
  <si>
    <t>It is perfect craftsmanship.</t>
  </si>
  <si>
    <t>I calculate the cost of my labor at $38.</t>
  </si>
  <si>
    <t>I can send the bill to you?</t>
  </si>
  <si>
    <t>So, you think you're going to stick around Pawnee?</t>
  </si>
  <si>
    <t>Oh, I imagine so.</t>
  </si>
  <si>
    <t>Not sure where I would go, really.</t>
  </si>
  <si>
    <t>Well, we're going to come back here a lot.</t>
  </si>
  <si>
    <t>Don't be a stranger.</t>
  </si>
  <si>
    <t>Despite the recent financial crisis, Very Good Building Company will finish fiscal year 2022 in excellent financial shape, thanks in large part to the stewardship of your chairman, Ron Swanson.</t>
  </si>
  <si>
    <t>Chairman, would you like to say a few words?</t>
  </si>
  <si>
    <t>I resign as chairman.</t>
  </si>
  <si>
    <t>Effective immediately.</t>
  </si>
  <si>
    <t>Uh, would you like to explain why?</t>
  </si>
  <si>
    <t>Should we discuss your retirement package?</t>
  </si>
  <si>
    <t>Just give me whatever the Board thinks is fair.</t>
  </si>
  <si>
    <t>Best of luck.</t>
  </si>
  <si>
    <t>Don't get emotional, Vaughn.</t>
  </si>
  <si>
    <t>You're embarrassing yourself.</t>
  </si>
  <si>
    <t>What just happened?</t>
  </si>
  <si>
    <t>Ron, your family is beautiful.</t>
  </si>
  <si>
    <t>They are a handsome bunch.</t>
  </si>
  <si>
    <t>Diane and I are especially proud, because Ivy was just accepted at Stanford University.</t>
  </si>
  <si>
    <t>It's going to cost an arm and a leg.</t>
  </si>
  <si>
    <t>Did you take my advice?</t>
  </si>
  <si>
    <t>Thank you again.</t>
  </si>
  <si>
    <t>I sold some of my gold, and officially diversified my portfolio.</t>
  </si>
  <si>
    <t>You now own 51% of the Lagavulin Distillery.</t>
  </si>
  <si>
    <t>Pleasure doing business with you.</t>
  </si>
  <si>
    <t>And with you.</t>
  </si>
  <si>
    <t>Sláinte.</t>
  </si>
  <si>
    <t>So, Ron, what brings you here?</t>
  </si>
  <si>
    <t>I am at something of a personal crossroads.</t>
  </si>
  <si>
    <t>I love personal crossroads.</t>
  </si>
  <si>
    <t>I once made the mistake of not talking to you at such a moment, and I do not intend to repeat that error.</t>
  </si>
  <si>
    <t>Well, let's take a walk.</t>
  </si>
  <si>
    <t>There's a cute little park nearby.</t>
  </si>
  <si>
    <t>I suppose I had simply accomplished everything I wanted to, and there seemed to be little point in continuing.</t>
  </si>
  <si>
    <t>So, what do you want to do now?</t>
  </si>
  <si>
    <t>Well, that's the problem.</t>
  </si>
  <si>
    <t>I am not sure.</t>
  </si>
  <si>
    <t>My kids are growing up.</t>
  </si>
  <si>
    <t>My days in an office feel like a waste.</t>
  </si>
  <si>
    <t>I would like to turn my attention to something that would make me feel useful.</t>
  </si>
  <si>
    <t>But for the life of me, I cannot figure out what.</t>
  </si>
  <si>
    <t>And there are not many people I mean, we were workplace proximity acquaintances for many years.</t>
  </si>
  <si>
    <t>And so, I thought I thought, maybe Say no more, you big softie.</t>
  </si>
  <si>
    <t>I'm going to spend every waking moment trying to figure this out for you.</t>
  </si>
  <si>
    <t>You want to stay for dinner?</t>
  </si>
  <si>
    <t>We're having steak.</t>
  </si>
  <si>
    <t>But we're also hosting several members of the House Subcommittee on Foreign Affairs.</t>
  </si>
  <si>
    <t>I'll take that steak to go, please and thank you.</t>
  </si>
  <si>
    <t>Thanks for meeting me here.</t>
  </si>
  <si>
    <t>Well, if you'd held them here instead of that conference room, I would have come to more meetings.</t>
  </si>
  <si>
    <t>I've got to tell you, Leslie.</t>
  </si>
  <si>
    <t>Establishing this national park right next to Pawnee is quite an accomplishment.</t>
  </si>
  <si>
    <t>This is a fine piece of land you saved.</t>
  </si>
  <si>
    <t>You want to run it?</t>
  </si>
  <si>
    <t>The superintendent of Bryce Canyon retired, and I convinced the superintendent of this park to transfer, shuffled a few things around The point is, someone needs to take care of this place now.</t>
  </si>
  <si>
    <t>Thought it should be you.</t>
  </si>
  <si>
    <t>I Well, first of all, I would be working for the federal government Your job would be to walk around the land alone.</t>
  </si>
  <si>
    <t>You'd live in the same town you've always lived in.</t>
  </si>
  <si>
    <t>You'd work outside, you'd talk to bears.</t>
  </si>
  <si>
    <t>Next argument.</t>
  </si>
  <si>
    <t>Well, there must be dozens of people gunning for this job.</t>
  </si>
  <si>
    <t>I wouldn't want you to ruffle any feathers.</t>
  </si>
  <si>
    <t>Am I even qualified?</t>
  </si>
  <si>
    <t>Well, a few people might be annoyed.</t>
  </si>
  <si>
    <t>But they'll get over it.</t>
  </si>
  <si>
    <t>And as far as your qualifications, you're Ron Swanson.</t>
  </si>
  <si>
    <t>Stop being a dummy and accept.</t>
  </si>
  <si>
    <t>When do I start?</t>
  </si>
  <si>
    <t>Oh, today.</t>
  </si>
  <si>
    <t>I already accepted for you.</t>
  </si>
  <si>
    <t>I still remember how to forge your signature.</t>
  </si>
  <si>
    <t>Let's go meet your staff.</t>
  </si>
  <si>
    <t>Pawnee National Park Rangers, this is Ron Swanson, your new superintendent and boss.</t>
  </si>
  <si>
    <t>Rangers.</t>
  </si>
  <si>
    <t>My name is Ronald Ulysses Swanson.</t>
  </si>
  <si>
    <t>Your job, and mine, is to walk this land and make sure no one harms it.</t>
  </si>
  <si>
    <t>If you show up on time, speak honestly, and treat everyone with fairness, we will get along just fine.</t>
  </si>
  <si>
    <t>Though hopefully not too fine, as I am not looking for any new friends.</t>
  </si>
  <si>
    <t>You're welcome, Ron.</t>
  </si>
  <si>
    <t>Time to go to work.</t>
  </si>
  <si>
    <t>Laugh with me, buddy Jest with me, buddy Don't let her get the best of me, buddy Don't ever let me start feeling lonely Well, I have to make a couple more adjustments.</t>
  </si>
  <si>
    <t>Babe, I don't want to seem dramatic, but I have just reconsidered every decision that we have made over the last year and I think we need to stay in Pawnee forever.</t>
  </si>
  <si>
    <t>But we have to pick up the kids and we have a flight to catch.</t>
  </si>
  <si>
    <t>But when is this group of people ever going to be all together again?</t>
  </si>
  <si>
    <t>That's all I want.</t>
  </si>
  <si>
    <t>All of these people in the same place at the same time.</t>
  </si>
  <si>
    <t>It will happen.</t>
  </si>
  <si>
    <t>Someday.</t>
  </si>
  <si>
    <t>What's going to happen between now and then?</t>
  </si>
  <si>
    <t>And it's all going to be great.</t>
  </si>
  <si>
    <t>You promise?</t>
  </si>
  <si>
    <t>This is a nice house.</t>
  </si>
  <si>
    <t>You say that every time we're here.</t>
  </si>
  <si>
    <t>I'm just trying to distract you, so you don't have a nervous breakdown.</t>
  </si>
  <si>
    <t>I think I am past that point.</t>
  </si>
  <si>
    <t>You don't have to worry about me anymore.</t>
  </si>
  <si>
    <t>Hey, folks.</t>
  </si>
  <si>
    <t>Great to have so many good friends and colleagues.</t>
  </si>
  <si>
    <t>We're looking forward to a great conversation and a good dinner.</t>
  </si>
  <si>
    <t>As usual, there is only one rule.</t>
  </si>
  <si>
    <t>No shop talk.</t>
  </si>
  <si>
    <t>So, if you want to discuss politics, you're going to have to wait until after dinner.</t>
  </si>
  <si>
    <t>I'm looking at you, Leslie.</t>
  </si>
  <si>
    <t>Well, as long as we get to play charades later.</t>
  </si>
  <si>
    <t>Last time we played charades, she spent three and a half hours here.</t>
  </si>
  <si>
    <t>You're just mad because you lost.</t>
  </si>
  <si>
    <t>Damn, that food was good.</t>
  </si>
  <si>
    <t>I've said it before and I'll say it again.</t>
  </si>
  <si>
    <t>Joe Biden knows his way around a seafood risotto.</t>
  </si>
  <si>
    <t>You've said that before?</t>
  </si>
  <si>
    <t>Anyway, the point is, yes, I do like working at Interior.</t>
  </si>
  <si>
    <t>But I'm always looking for new challenges.</t>
  </si>
  <si>
    <t>There's a rumor the Governor of Indiana isn't going to run again.</t>
  </si>
  <si>
    <t>And my friends at the DNC are very interested in you as a candidate.</t>
  </si>
  <si>
    <t>For governor of Indiana?</t>
  </si>
  <si>
    <t>Someone's been reading my kindergarten dream journal.</t>
  </si>
  <si>
    <t>I'll call you next week and we can talk about it?</t>
  </si>
  <si>
    <t>Well, this is exciting.</t>
  </si>
  <si>
    <t>I'm going to take this energy and I'm going to go crush Joe Biden in charades.</t>
  </si>
  <si>
    <t>Jill?</t>
  </si>
  <si>
    <t>Let's pick teams.</t>
  </si>
  <si>
    <t>Need the congressman.</t>
  </si>
  <si>
    <t>This is timesensitive.</t>
  </si>
  <si>
    <t>Hey, Jen, I didn't know you were here.</t>
  </si>
  <si>
    <t>I'm everywhere.</t>
  </si>
  <si>
    <t>You want to be governor of Indiana?</t>
  </si>
  <si>
    <t>Colquitt is not going to run again.</t>
  </si>
  <si>
    <t>It's a rumor for now, but my gut says it's for real.</t>
  </si>
  <si>
    <t>You're the perfect candidate.</t>
  </si>
  <si>
    <t>Local hero, state government experience.</t>
  </si>
  <si>
    <t>Blah, blah, blah, blah, blah, blah, blah.</t>
  </si>
  <si>
    <t>I mean, the only potential problem is that devastatingly nerdy Cones of Dunshire thing.</t>
  </si>
  <si>
    <t>Uh, that's a problem?</t>
  </si>
  <si>
    <t>I'm sorry, but it's the ninthhighest selling multiplayer figurinebased strategy fantasy sequel game in history.</t>
  </si>
  <si>
    <t>Please don't bail on me because of what just happened.</t>
  </si>
  <si>
    <t>So I had a pretty interesting conversation with Janet from the DNC tonight.</t>
  </si>
  <si>
    <t>She said that Governor Colquitt might be stepping down, and the DNC thinks that I should run for governor.</t>
  </si>
  <si>
    <t>That kind of sucks.</t>
  </si>
  <si>
    <t>No, I mean, that's amazing.</t>
  </si>
  <si>
    <t>It's just, Jen Barkley kind of approached me about running.</t>
  </si>
  <si>
    <t>Well, I mean, obviously Right.</t>
  </si>
  <si>
    <t>I mean, obviously.</t>
  </si>
  <si>
    <t>I mean, obviously, we Okay.</t>
  </si>
  <si>
    <t>Pros of you running for governor.</t>
  </si>
  <si>
    <t>You would be a great governor.</t>
  </si>
  <si>
    <t>We could make Pawnee our home base.</t>
  </si>
  <si>
    <t>The kids could go to school in Pawnee.</t>
  </si>
  <si>
    <t>And it would be a huge career move for you.</t>
  </si>
  <si>
    <t>The pros of me running for governor are the same thing.</t>
  </si>
  <si>
    <t>It's the same list.</t>
  </si>
  <si>
    <t>The only con of you running would be that I don't get to run.</t>
  </si>
  <si>
    <t>And vice versa.</t>
  </si>
  <si>
    <t>So, we've solved it.</t>
  </si>
  <si>
    <t>We're going back to Pawnee in a week.</t>
  </si>
  <si>
    <t>Why don't we just talk about it after that?</t>
  </si>
  <si>
    <t>Hey, maybe we can drop by the old stomping grounds.</t>
  </si>
  <si>
    <t>See how the Parks Department has changed.</t>
  </si>
  <si>
    <t>No, but we don't have a choice, do we?</t>
  </si>
  <si>
    <t>Kids!</t>
  </si>
  <si>
    <t>Dinner!</t>
  </si>
  <si>
    <t>Hey, I'm going to eat in my room because I have to study.</t>
  </si>
  <si>
    <t>Can we go to Bobby's house to watch the game?</t>
  </si>
  <si>
    <t>Have you finished your homework?</t>
  </si>
  <si>
    <t>Okay, don't forget  Bye, Dad.</t>
  </si>
  <si>
    <t>Bye, Mom.</t>
  </si>
  <si>
    <t>Don't forget your ice skates.</t>
  </si>
  <si>
    <t>You have a lesson tomorrow.</t>
  </si>
  <si>
    <t>Bye, Dad.</t>
  </si>
  <si>
    <t>Want some broccoli?</t>
  </si>
  <si>
    <t>You know, now that I'm here, it's giving me an idea about this governor thing.</t>
  </si>
  <si>
    <t>Maybe we need fresh eyes.</t>
  </si>
  <si>
    <t>You know, other people to weigh in.</t>
  </si>
  <si>
    <t>We should talk to Ron.</t>
  </si>
  <si>
    <t>Or Tom.</t>
  </si>
  <si>
    <t>Or April.</t>
  </si>
  <si>
    <t>Or Donna.</t>
  </si>
  <si>
    <t>Or Andy, even.</t>
  </si>
  <si>
    <t>Sometimes, he can be wise.</t>
  </si>
  <si>
    <t>Yeah, good idea.</t>
  </si>
  <si>
    <t>Or you know what else we could do?</t>
  </si>
  <si>
    <t>Just talk to them in person.</t>
  </si>
  <si>
    <t>It's what you wanted, right?</t>
  </si>
  <si>
    <t>Everyone in the same room, at the same time.</t>
  </si>
  <si>
    <t>I can't believe you.</t>
  </si>
  <si>
    <t>We're all here together in the same room.</t>
  </si>
  <si>
    <t>In this room.</t>
  </si>
  <si>
    <t>I don't think I could be happier right now.</t>
  </si>
  <si>
    <t>Want to bet?</t>
  </si>
  <si>
    <t xml:space="preserve"> Oh, Ann's here.</t>
  </si>
  <si>
    <t xml:space="preserve"> Ann.</t>
  </si>
  <si>
    <t xml:space="preserve"> Ann's here.</t>
  </si>
  <si>
    <t xml:space="preserve"> Hey, buddy.</t>
  </si>
  <si>
    <t xml:space="preserve"> How are you doing? Good.</t>
  </si>
  <si>
    <t xml:space="preserve"> You guys, Ann's here.</t>
  </si>
  <si>
    <t xml:space="preserve"> Should we move away from here? Yeah.</t>
  </si>
  <si>
    <t xml:space="preserve"> Yeah, this could go on for some time.</t>
  </si>
  <si>
    <t xml:space="preserve"> Your hair looks amazing, by the way.</t>
  </si>
  <si>
    <t xml:space="preserve"> You look like a cartoon princess.</t>
  </si>
  <si>
    <t xml:space="preserve"> Oh, thank you.</t>
  </si>
  <si>
    <t xml:space="preserve"> It's from the pills I was telling you about.</t>
  </si>
  <si>
    <t xml:space="preserve"> I took some of those, but I don't know, they didn't do anything and they kind of upset my stomach.</t>
  </si>
  <si>
    <t xml:space="preserve"> No, you're supposed to crack them and leave them on your hair overnight.</t>
  </si>
  <si>
    <t xml:space="preserve"> Not eat them.</t>
  </si>
  <si>
    <t xml:space="preserve"> Well, it's confusing, because they're delicious.</t>
  </si>
  <si>
    <t xml:space="preserve"> Because my first book was such a smash, I had to come up with a new angle for the follow-up.</t>
  </si>
  <si>
    <t xml:space="preserve"> Then, it hit me, Failure Failing to Fail.</t>
  </si>
  <si>
    <t xml:space="preserve"> Love it.</t>
  </si>
  <si>
    <t xml:space="preserve"> How's everything? You properly treating yo' self out there in Seattle? In a manner of speaking.</t>
  </si>
  <si>
    <t xml:space="preserve"> Joe and I spend most of our time on the foundation.</t>
  </si>
  <si>
    <t xml:space="preserve"> I can't believe you went non-profit.</t>
  </si>
  <si>
    <t xml:space="preserve"> I mean, I love you, you're one of my best friends, but you have betrayed me and everything we stand for.</t>
  </si>
  <si>
    <t xml:space="preserve"> You've changed.</t>
  </si>
  <si>
    <t xml:space="preserve"> By the way, what time is it? Oh, it looks like it's half past spla-dow! What? I take it all back.</t>
  </si>
  <si>
    <t xml:space="preserve"> That's a lot of diamonds.</t>
  </si>
  <si>
    <t xml:space="preserve"> Gimme, gimme, gimme.</t>
  </si>
  <si>
    <t xml:space="preserve"> Hey, Oliver.</t>
  </si>
  <si>
    <t xml:space="preserve"> Hey, Leslie.</t>
  </si>
  <si>
    <t xml:space="preserve"> Hi, April.</t>
  </si>
  <si>
    <t xml:space="preserve"> Your kids are, like, surprisingly awesome.</t>
  </si>
  <si>
    <t xml:space="preserve"> Did you use an egg donor, or give Chris a hall pass for a night? Once again, they are my biological children.</t>
  </si>
  <si>
    <t xml:space="preserve"> Once again, I don't believe you.</t>
  </si>
  <si>
    <t xml:space="preserve"> Ann, you rainbow-infused space unicorn.</t>
  </si>
  <si>
    <t xml:space="preserve"> Ann, you beautiful, sassy mannequin come to life.</t>
  </si>
  <si>
    <t xml:space="preserve"> Ann, you opalescent tree shark.</t>
  </si>
  <si>
    <t xml:space="preserve"> Leslie, you are the master of the metaphor.</t>
  </si>
  <si>
    <t xml:space="preserve"> I recently compared her to a nutrient-rich chia seed.</t>
  </si>
  <si>
    <t xml:space="preserve"> What's that thing on your wrist? Oh! You are extremely healthy.</t>
  </si>
  <si>
    <t xml:space="preserve"> I do that literally Aren't you afraid that thing might give you cancer? Well, I am now.</t>
  </si>
  <si>
    <t xml:space="preserve"> Well, there he is.</t>
  </si>
  <si>
    <t xml:space="preserve"> Chip Traeger.</t>
  </si>
  <si>
    <t xml:space="preserve"> You old son of a gun.</t>
  </si>
  <si>
    <t xml:space="preserve"> Andy, it's Chris.</t>
  </si>
  <si>
    <t xml:space="preserve"> Is it? Huh.</t>
  </si>
  <si>
    <t xml:space="preserve"> Hello, Jack.</t>
  </si>
  <si>
    <t xml:space="preserve"> Strong handshake.</t>
  </si>
  <si>
    <t xml:space="preserve"> Well done, you two.</t>
  </si>
  <si>
    <t xml:space="preserve"> So, are you going to have another one? Um Shh.</t>
  </si>
  <si>
    <t xml:space="preserve"> 'Cause 'Cause he's sleeping? How can you tell? Oh, it's a common misconception that the Oculus holds all of the power.</t>
  </si>
  <si>
    <t xml:space="preserve"> It's actually the Lamplighter.</t>
  </si>
  <si>
    <t xml:space="preserve"> It's happening! It's totally happening.</t>
  </si>
  <si>
    <t xml:space="preserve"> Our kids are falling in love.</t>
  </si>
  <si>
    <t xml:space="preserve"> This is good.</t>
  </si>
  <si>
    <t xml:space="preserve"> Okay, remember.</t>
  </si>
  <si>
    <t xml:space="preserve"> If this is ever going to work, we have to pretend to disapprove.</t>
  </si>
  <si>
    <t xml:space="preserve"> Good call.</t>
  </si>
  <si>
    <t xml:space="preserve"> Hey! Leslie, no.</t>
  </si>
  <si>
    <t xml:space="preserve"> Who cares? Ann Arbor, Michigan, is literally the greatest city that I have ever lived in.</t>
  </si>
  <si>
    <t xml:space="preserve"> But Pawnee is better.</t>
  </si>
  <si>
    <t xml:space="preserve"> So, we're moving back.</t>
  </si>
  <si>
    <t xml:space="preserve"> I'm going to run admissions at Indiana.</t>
  </si>
  <si>
    <t xml:space="preserve"> I'm trading Wolverines for Hoosiers.</t>
  </si>
  <si>
    <t xml:space="preserve"> Well, you're getting the better end of that deal.</t>
  </si>
  <si>
    <t xml:space="preserve"> I took the quiz in your book about what kind of person I am.</t>
  </si>
  <si>
    <t xml:space="preserve"> I'm a Ron.</t>
  </si>
  <si>
    <t xml:space="preserve"> Ha! I'm usually a Tom, but sometimes, I'm a Donna.</t>
  </si>
  <si>
    <t xml:space="preserve"> Last time I took it, I was a Tom.</t>
  </si>
  <si>
    <t xml:space="preserve"> What? No.</t>
  </si>
  <si>
    <t xml:space="preserve"> No, no, no! Take it again.</t>
  </si>
  <si>
    <t xml:space="preserve"> I've got to go recalibrate the quiz.</t>
  </si>
  <si>
    <t xml:space="preserve"> So, did anyone have any insights on our "running for governor" situation? I've been so busy catching up with everyone, I haven't had a chance to ask them.</t>
  </si>
  <si>
    <t xml:space="preserve"> Yeah, me neither.</t>
  </si>
  <si>
    <t xml:space="preserve"> Okay, here's what I think.</t>
  </si>
  <si>
    <t xml:space="preserve"> I hate when we're on opposite sides.</t>
  </si>
  <si>
    <t xml:space="preserve"> It stinks.</t>
  </si>
  <si>
    <t xml:space="preserve"> Plus, if one of us runs, it doesn't mean we're going to win.</t>
  </si>
  <si>
    <t xml:space="preserve"> And it's not like this is the only career option for either of us.</t>
  </si>
  <si>
    <t xml:space="preserve"> So, all that matters is that we are good.</t>
  </si>
  <si>
    <t xml:space="preserve"> Which is why I have an idea.</t>
  </si>
  <si>
    <t xml:space="preserve"> I think we should flip a coin.</t>
  </si>
  <si>
    <t xml:space="preserve"> I mean it.</t>
  </si>
  <si>
    <t xml:space="preserve"> Let's literally flip a coin.</t>
  </si>
  <si>
    <t xml:space="preserve"> Because whoever runs is going to do a great job.</t>
  </si>
  <si>
    <t xml:space="preserve"> And whoever doesn't run is going to be right alongside the other one, offering advice and support and whatever they need.</t>
  </si>
  <si>
    <t xml:space="preserve"> So, it doesn't matter.</t>
  </si>
  <si>
    <t xml:space="preserve"> So let's flip a coin.</t>
  </si>
  <si>
    <t xml:space="preserve"> You, Leslie Knope, the queen of planning and binders and pro and con lists.</t>
  </si>
  <si>
    <t xml:space="preserve"> You want to leave this to chance? Yes.</t>
  </si>
  <si>
    <t xml:space="preserve"> Because whatever's next, you and I are in it together.</t>
  </si>
  <si>
    <t xml:space="preserve"> So, let's go tell everybody.</t>
  </si>
  <si>
    <t xml:space="preserve"> And they can participate and they can sign the coin and then, you know, the coin will eventually make its way into the Smithsonian.</t>
  </si>
  <si>
    <t xml:space="preserve"> Okay, everybody, gather around! First of all, I just have to say that all of you in the same room at the same time with your children here, it's like It's the greatest thing that's ever happened in the history of America.</t>
  </si>
  <si>
    <t xml:space="preserve"> And secondly, Ben and I have an announcement.</t>
  </si>
  <si>
    <t xml:space="preserve"> Leslie is running for governor of Indiana.</t>
  </si>
  <si>
    <t xml:space="preserve"> What? Bully for you, Knope.</t>
  </si>
  <si>
    <t xml:space="preserve"> Yeah, she got approached by the DNC and they think she has a great shot to win.</t>
  </si>
  <si>
    <t xml:space="preserve"> Indiana native, supremely qualified, and she wrote that she wanted to be governor in her kindergarten dream journal.</t>
  </si>
  <si>
    <t xml:space="preserve"> This makes sense.</t>
  </si>
  <si>
    <t xml:space="preserve"> So, I'm running for governor.</t>
  </si>
  <si>
    <t xml:space="preserve"> Ben is going to be running my campaign, because he's a super genius and he's got a tight, compact little body like an Italian sports car.</t>
  </si>
  <si>
    <t xml:space="preserve"> But right now, I'd like to make a toast.</t>
  </si>
  <si>
    <t xml:space="preserve"> When we worked here, together, we fought, scratched, and clawed to make people's lives a tiny bit better.</t>
  </si>
  <si>
    <t xml:space="preserve"> That's what public service is all about.</t>
  </si>
  <si>
    <t xml:space="preserve"> Small, incremental change, every day.</t>
  </si>
  <si>
    <t xml:space="preserve"> Teddy Roosevelt once said, "Far and away, "the best prize that life has to offer "is a chance to work hard at work worth doing.</t>
  </si>
  <si>
    <t xml:space="preserve"> " And I would add that what makes work worth doing is getting to do it with people that you love.</t>
  </si>
  <si>
    <t xml:space="preserve"> I started my career more than 30 years ago, in the Parks and Recreation Department right here in Pawnee, Indiana.</t>
  </si>
  <si>
    <t xml:space="preserve"> I've had a lot of different jobs, including two terms as your governor.</t>
  </si>
  <si>
    <t xml:space="preserve"> And soon, a new, unknown challenge awaits me.</t>
  </si>
  <si>
    <t xml:space="preserve"> Which, to me, even now, is thrilling, because I love the work.</t>
  </si>
  <si>
    <t xml:space="preserve"> Not to say that public service isn't sexy.</t>
  </si>
  <si>
    <t xml:space="preserve"> Because it definitely is.</t>
  </si>
  <si>
    <t xml:space="preserve"> But that's not why we do it.</t>
  </si>
  <si>
    <t xml:space="preserve"> We do it because we get the chance to work hard at work worth doing, alongside a team of people who we love.</t>
  </si>
  <si>
    <t xml:space="preserve"> So, I thank those people who have walked with me, and I thank you for this honor.</t>
  </si>
  <si>
    <t xml:space="preserve"> Now, go find your team, and get to work.</t>
  </si>
  <si>
    <t xml:space="preserve"> In addition to Governor Knope's honorary doctorate from the School of Public Policy, in recognition of all she has done for the people of Indiana, the campus library will henceforth bear her name.</t>
  </si>
  <si>
    <t xml:space="preserve"> A  library? Yeah, that should do it.</t>
  </si>
  <si>
    <t xml:space="preserve"> The swing is fixed! Well, there you have it, sir.</t>
  </si>
  <si>
    <t xml:space="preserve"> Another problem solved by the hard work of dedicated public servants.</t>
  </si>
  <si>
    <t xml:space="preserve"> Yeah, that's about right.</t>
  </si>
  <si>
    <t xml:space="preserve"> Gayle made me promise to get a quick picture, just for old times' sake.</t>
  </si>
  <si>
    <t xml:space="preserve"> Good idea! Garry had a good idea.</t>
  </si>
  <si>
    <t xml:space="preserve"> The lighting is all wrong.</t>
  </si>
  <si>
    <t xml:space="preserve"> I'm going to send you a glamor shot.</t>
  </si>
  <si>
    <t xml:space="preserve"> Just photoshop me in later.</t>
  </si>
  <si>
    <t xml:space="preserve"> I'm not going to show up in that picture anyway, because I'm a vampire.</t>
  </si>
  <si>
    <t xml:space="preserve"> Hey, babe, for this picture, should I be Burt Macklin, Johnny Karate, or my new character, Sergeant Thunderfist, M.</t>
  </si>
  <si>
    <t xml:space="preserve"> D? Where did you get that? Found it in the sandbox.</t>
  </si>
  <si>
    <t xml:space="preserve"> Go Macklin.</t>
  </si>
  <si>
    <t xml:space="preserve"> Macklin's the hottest.</t>
  </si>
  <si>
    <t xml:space="preserve"> Get on with it.</t>
  </si>
  <si>
    <t xml:space="preserve"> I can't hold this smile forever.</t>
  </si>
  <si>
    <t xml:space="preserve"> I look ridiculous.</t>
  </si>
  <si>
    <t xml:space="preserve"> Okay, hang on.</t>
  </si>
  <si>
    <t xml:space="preserve"> You ready, babe? Yes.</t>
  </si>
  <si>
    <t xml:space="preserve"> I'm ready.</t>
  </si>
  <si>
    <t xml:space="preserve"> That is a series wrap on Parks and Recreation.</t>
  </si>
  <si>
    <t>It's not the size of the boat, embracing Life with a MicroPenis.</t>
  </si>
  <si>
    <t>Tammy 2</t>
  </si>
  <si>
    <t>Chief Trumple</t>
  </si>
  <si>
    <t>But really, she's just a manipulative, psychotic, library-book-peddling, sex-crazed shedemon.</t>
  </si>
  <si>
    <t>Cop</t>
  </si>
  <si>
    <t>We bought 10 cases of Gatorade and a 40-pound bag of peanuts for energy.</t>
  </si>
  <si>
    <t xml:space="preserve"> Was it a serious thing, or</t>
  </si>
  <si>
    <t>What do you care? You a pervert? Nope, nope.</t>
  </si>
  <si>
    <t xml:space="preserve"> You're just gonna have to Ow! Ow!</t>
  </si>
  <si>
    <t>He's attacking me, Ron! Kill him! Yeah! Do your worst, Glenn! You're gonna have to do better than that.</t>
  </si>
  <si>
    <t xml:space="preserve"> You're not gonna return them?</t>
  </si>
  <si>
    <t>Nah, too much hassle.</t>
  </si>
  <si>
    <t>Took her home, polished her up and bought a brand new ribbon off of electronicbay.com</t>
  </si>
  <si>
    <t>It's actually 34.2%</t>
  </si>
  <si>
    <t>"34.2%"</t>
  </si>
  <si>
    <t>Our first interview is at 93.7 FM</t>
  </si>
  <si>
    <t>Crazy Ira and The Douche, 93.7</t>
  </si>
  <si>
    <t>Crazy Ira</t>
  </si>
  <si>
    <t>The Douche</t>
  </si>
  <si>
    <t>And when you You end up getting out there and there's a</t>
  </si>
  <si>
    <t>I really wish you guys could see this guy right now. He is drenched in sweat.</t>
  </si>
  <si>
    <t>Perd Hapley</t>
  </si>
  <si>
    <t>Natalie Ludgate</t>
  </si>
  <si>
    <t>Joan Callamezzo</t>
  </si>
  <si>
    <t xml:space="preserve"> Next caller?</t>
  </si>
  <si>
    <t xml:space="preserve"> Do you fish, April?</t>
  </si>
  <si>
    <t xml:space="preserve"> What do I know?</t>
  </si>
  <si>
    <t xml:space="preserve"> You are going to love this. Verosian tea really supercharges the bacteria in your colon.</t>
  </si>
  <si>
    <t xml:space="preserve"> And yeah, I screwed up when I was 18, but who doesn't do dumb stuff when they're 18? Joan?</t>
  </si>
  <si>
    <t xml:space="preserve"> I stole my gym teacher's husband.</t>
  </si>
  <si>
    <t xml:space="preserve"> How did it go today?</t>
  </si>
  <si>
    <t>It was super fun.</t>
  </si>
  <si>
    <t>You want to do this again tomorrow?</t>
  </si>
  <si>
    <t xml:space="preserve"> You have a list for tomorrow?</t>
  </si>
  <si>
    <t>Dennis Feinstein</t>
  </si>
  <si>
    <t xml:space="preserve"> Do you not remember this?</t>
  </si>
  <si>
    <t>Of course I remember, but we didn't break up.</t>
  </si>
  <si>
    <t xml:space="preserve"> You left, and you said you were gonna work late, and I kissed you?</t>
  </si>
  <si>
    <t>As enjoyable as that was, I did find it odd.</t>
  </si>
  <si>
    <t xml:space="preserve"> And then I wanted you to meet my parents?</t>
  </si>
  <si>
    <t xml:space="preserve"> I'm sure they're great people, but strange.</t>
  </si>
  <si>
    <t xml:space="preserve"> Listen, that guy is a jerk, and if you ask me, he smells like</t>
  </si>
  <si>
    <t>Success! He smells like success.</t>
  </si>
  <si>
    <t xml:space="preserve"> A teriyaki hairpiece?</t>
  </si>
  <si>
    <t xml:space="preserve"> You know what I smell like? A teriyaki hairpiece?</t>
  </si>
  <si>
    <t>I smell like the guy who's always coming up short.</t>
  </si>
  <si>
    <t>180 dollars.</t>
  </si>
  <si>
    <t xml:space="preserve"> Is Ron gonna be okay? </t>
  </si>
  <si>
    <t>I honestly don't know.</t>
  </si>
  <si>
    <t xml:space="preserve"> Why would you call it that on your menu?</t>
  </si>
  <si>
    <t xml:space="preserve"> I don't know what to tell you, man.</t>
  </si>
  <si>
    <t>" Do you understand?</t>
  </si>
  <si>
    <t xml:space="preserve"> It's called a Tommytini.</t>
  </si>
  <si>
    <t xml:space="preserve"> How'd you know?</t>
  </si>
  <si>
    <t>Everybody knows.</t>
  </si>
  <si>
    <t xml:space="preserve"> How's it going? </t>
  </si>
  <si>
    <t>Hey, look who's socializing!</t>
  </si>
  <si>
    <t>Yeah, and I'm having a good time.</t>
  </si>
  <si>
    <t xml:space="preserve"> Yeah, like a week ago, right</t>
  </si>
  <si>
    <t xml:space="preserve"> Yeah, but I only knew about it an hour ago.</t>
  </si>
  <si>
    <t xml:space="preserve"> Are you okay? Is it that bad?</t>
  </si>
  <si>
    <t>Oh, my God, it's unbelievable.</t>
  </si>
  <si>
    <t>That week he was the eighth most photographed object in America.</t>
  </si>
  <si>
    <t>So suck it, the Alamo.</t>
  </si>
  <si>
    <t>Yeah, he does being a mini-horse, and he does it better than anyone.</t>
  </si>
  <si>
    <t>Sue</t>
  </si>
  <si>
    <t>Well, we want to make money, not make people hate themselves.</t>
  </si>
  <si>
    <t>Salad's are my life.</t>
  </si>
  <si>
    <t>Of course, I'm sorry, you know what we'll do, we'll make Sue's Salads the official healthy choice of the festival.</t>
  </si>
  <si>
    <t>Well that's great, thank you.</t>
  </si>
  <si>
    <t>Of course, nobody's going to come to your stupid booth anyway.</t>
  </si>
  <si>
    <t>No you cannot sell homebrewed water, and no I would not like to taste it.</t>
  </si>
  <si>
    <t>April, who's next?</t>
  </si>
  <si>
    <t>Ken Hotate</t>
  </si>
  <si>
    <t>I just said, hello honored guest. Although literally translated it means may you be blessed with a million possums</t>
  </si>
  <si>
    <t>The Wamapoke used to use possums as currency.</t>
  </si>
  <si>
    <t>During the battle, 93 year old chief was shot one hundred and two times by the cavalry.</t>
  </si>
  <si>
    <t>They love Rachael Ray, and they are terrified of curses.</t>
  </si>
  <si>
    <t>Any concerns, address them to Ron.</t>
  </si>
  <si>
    <t>The advantages to being Leslie's boss is that she does everything herself, and there are never any problems.</t>
  </si>
  <si>
    <t>Which means for the next week, I can sit in this lawn chair, and read this book about old boats. Excuse me, I have to get back to work.</t>
  </si>
  <si>
    <t>How many of these carnies are illegals?</t>
  </si>
  <si>
    <t>Actually, twice in the last week, and everything is 100% up to code.</t>
  </si>
  <si>
    <t>They're all U.S citizens.</t>
  </si>
  <si>
    <t>Over in this booth, Indiana basketball legend Larry Bird's Aunt Tilda will be signing autographs for two hours on Thursday.</t>
  </si>
  <si>
    <t>Hi Little Sebastian, how's it going?</t>
  </si>
  <si>
    <t>Pretty good, just eating some hay, hanging out. What's your name?</t>
  </si>
  <si>
    <t>My name's Tom. Oh you're really well-dressed.</t>
  </si>
  <si>
    <t>I like how you have your t-shirt over your dress shirt, you look way cooler than everybody else here.</t>
  </si>
  <si>
    <t>Little Sebastian come on, you're making me blush.</t>
  </si>
  <si>
    <t>I don't think I'm being unprofessional, I was really hoping for more tawdry scandals.</t>
  </si>
  <si>
    <t>I was also shortstop of my J.V baseball team.</t>
  </si>
  <si>
    <t>Hopefully I can get you out this mess, that you and no one else caused.</t>
  </si>
  <si>
    <t>You were the one watching him.</t>
  </si>
  <si>
    <t>It's a poor workman that blames his tools.</t>
  </si>
  <si>
    <t>The Harvest Festival starts at 9:00 a.m tomorrow morning.</t>
  </si>
  <si>
    <t>Is it revenge of the Wamapoke?</t>
  </si>
  <si>
    <t>An incompetent government run amok?</t>
  </si>
  <si>
    <t>Or probably something even worse than any of those things?</t>
  </si>
  <si>
    <t>While it seemed everything was ready for tomorrow, things aren't always exactly as they may seem.</t>
  </si>
  <si>
    <t>Yes this is bad.</t>
  </si>
  <si>
    <t>This is like a poop tornado. This is like a poop-nado.</t>
  </si>
  <si>
    <t>Okay, well, gross, but we can handle a little bad publicity.</t>
  </si>
  <si>
    <t>It's a classic four-rod distaster.</t>
  </si>
  <si>
    <t>Oh right, one of those.</t>
  </si>
  <si>
    <t>Pawnee is an incredibly superstitious town. A travelling magician came through one time and he pulled a rabbit out of a hat, and the mob burned him at the stake for being a witch.</t>
  </si>
  <si>
    <t>The year was 1973.</t>
  </si>
  <si>
    <t>We are really up a creek here.</t>
  </si>
  <si>
    <t>You mean what are you gonna do?</t>
  </si>
  <si>
    <t>No, what are do gonna you?</t>
  </si>
  <si>
    <t>What am do gonna I? That's a great question Jerry.</t>
  </si>
  <si>
    <t>Can you believe we left Little Sebastian with the gentleman?</t>
  </si>
  <si>
    <t>Okay, you were the one watching him.</t>
  </si>
  <si>
    <t>Okay apparently I'm gonna get any work done, how did this happen?</t>
  </si>
  <si>
    <t>I don't want to go with Jerry.</t>
  </si>
  <si>
    <t>He's the one who deliberated caused me to accidentally let the horse out.</t>
  </si>
  <si>
    <t>Hang on. All of you listen to me.</t>
  </si>
  <si>
    <t>That magnificent little horse is lost and he's probably scared and it's our fault.</t>
  </si>
  <si>
    <t>Tom, Jerry, you get along.</t>
  </si>
  <si>
    <t>None of that happened.</t>
  </si>
  <si>
    <t>You know where I would hide if I was horse. The merry-go-round. Think about it</t>
  </si>
  <si>
    <t>You just stand still next to the other horses and no one would ever know.</t>
  </si>
  <si>
    <t>It's the perfect crime.</t>
  </si>
  <si>
    <t>I'm not upset.</t>
  </si>
  <si>
    <t>Ludgate, I can read you like the back of a book. something is upsetting you.</t>
  </si>
  <si>
    <t>I'm great, see.</t>
  </si>
  <si>
    <t>This maze is like a maze.</t>
  </si>
  <si>
    <t>I'm prepping the medical tent.</t>
  </si>
  <si>
    <t>That's the Meagle motto.</t>
  </si>
  <si>
    <t xml:space="preserve">Grammy Meagle taught me that. </t>
  </si>
  <si>
    <t>She died at the age of 84, sandwiched between two 30 year olds.</t>
  </si>
  <si>
    <t>Okay, he can't have gone that far. He's got the legs of Tom, the endurance of Jerry, and the diseases of Jerry.</t>
  </si>
  <si>
    <t>Ron, can you please tell Andy</t>
  </si>
  <si>
    <t>All of you, be quiet.</t>
  </si>
  <si>
    <t xml:space="preserve"> How could that happen?</t>
  </si>
  <si>
    <t>All those TV crews plugged in and overloaded it.</t>
  </si>
  <si>
    <t>I knew it. Stupid media.</t>
  </si>
  <si>
    <t>Let me tell you something, freedom of press is for the birds.</t>
  </si>
  <si>
    <t xml:space="preserve"> How and where can I get a new one in, like, I don't know, now?</t>
  </si>
  <si>
    <t>There's only one place in town that has a generator that size.</t>
  </si>
  <si>
    <t>This festival was supposed to be my love letter to Pawnee.</t>
  </si>
  <si>
    <t>Now it's just turned into a note that say I want to see other people.</t>
  </si>
  <si>
    <t>Ken, I am coming to you on my knees, begging for help, much like the early settlers of Pawnee begged the Wamapoke</t>
  </si>
  <si>
    <t>A trick, and over 50 Wamapoke were slaughtered.</t>
  </si>
  <si>
    <t xml:space="preserve"> So, you need to borrow our generator? </t>
  </si>
  <si>
    <t xml:space="preserve"> Can you help me out here?</t>
  </si>
  <si>
    <t xml:space="preserve"> A Native American tribe making a deal with the government. What could go wrong?</t>
  </si>
  <si>
    <t>You can have the generator, Leslie.</t>
  </si>
  <si>
    <t>Knock knock. Hey hot lips. I got out of here so fast last night I wasn't able to scoop them digits off of you.</t>
  </si>
  <si>
    <t>Oh um, that's because I didn't give them to you.</t>
  </si>
  <si>
    <t>I don't mean to brag, but I'm in the emergency room like all the time.</t>
  </si>
  <si>
    <t>He was really sweet though. I'm just gonna see if maybe he wants to grab some</t>
  </si>
  <si>
    <t>Park it.</t>
  </si>
  <si>
    <t xml:space="preserve"> But the point is, this project, this is as much yours as it is mine.</t>
  </si>
  <si>
    <t xml:space="preserve"> Wow. Why even say that already?</t>
  </si>
  <si>
    <t xml:space="preserve"> Aren't you, Little Sebastian? </t>
  </si>
  <si>
    <t>He really is amazing.</t>
  </si>
  <si>
    <t xml:space="preserve"> You finally get it now, right?</t>
  </si>
  <si>
    <t>Hello? He's fantastic.</t>
  </si>
  <si>
    <t xml:space="preserve"> I mean, what am I missing? Am I crazy?</t>
  </si>
  <si>
    <t>Hey, Ben, you just missed it! He whinnied! Yeah.</t>
  </si>
  <si>
    <t>We're all gonna meet here and leave as a group at 6:45 a.m. promptly.</t>
  </si>
  <si>
    <t>Paul</t>
  </si>
  <si>
    <t>Kyle</t>
  </si>
  <si>
    <t xml:space="preserve"> What are you doing here?</t>
  </si>
  <si>
    <t xml:space="preserve"> I was just out for my nighttime run, and I thought, "Why not go visit the Parks Department?" How's everything going here? Super great.</t>
  </si>
  <si>
    <t xml:space="preserve"> What was that? What was that? </t>
  </si>
  <si>
    <t>Leslie, just tell us your idea.</t>
  </si>
  <si>
    <t xml:space="preserve"> Especially since my stupid boyfriend abandoned me!</t>
  </si>
  <si>
    <t xml:space="preserve"> I'll fire up the van.</t>
  </si>
  <si>
    <t xml:space="preserve"> Chocolate or butterscotch?</t>
  </si>
  <si>
    <t>Swirl me.</t>
  </si>
  <si>
    <t xml:space="preserve"> How long have you been running power to this tent? </t>
  </si>
  <si>
    <t xml:space="preserve"> How long have we been here?</t>
  </si>
  <si>
    <t>Ten hours.</t>
  </si>
  <si>
    <t xml:space="preserve"> This is ridiculous!</t>
  </si>
  <si>
    <t>Look, I am used to a certain level of comfort in my life, and I didn't want to sacrifice that.</t>
  </si>
  <si>
    <t xml:space="preserve"> So, now, you're telling me I have to go unpack it?</t>
  </si>
  <si>
    <t>Guys, this is a sign.</t>
  </si>
  <si>
    <t xml:space="preserve"> This is gonna be so much fun! All-night work! All-night work! All-night work! </t>
  </si>
  <si>
    <t>You know what? There's a bed and breakfast right up the road.</t>
  </si>
  <si>
    <t>Welcome to the quiet corn. I'm Elsa Clack.</t>
  </si>
  <si>
    <t>Breakfast is served between 5:30 and 6:15 a.m.</t>
  </si>
  <si>
    <t>What if we sleep to a normal hour?</t>
  </si>
  <si>
    <t>Well that would be very rude of you.</t>
  </si>
  <si>
    <t>May I take your breakfast order? We have hard-boiled eggs, homemade tomato slices with dry seed and leek jam, and your choice of German muffin.</t>
  </si>
  <si>
    <t>What the fuck is a German muffin?</t>
  </si>
  <si>
    <t>Elsa Clack</t>
  </si>
  <si>
    <t>Oh good Lord.</t>
  </si>
  <si>
    <t>I call the bed.</t>
  </si>
  <si>
    <t>I hate this place. This place is the exact opposite of Sky Mall.</t>
  </si>
  <si>
    <t>Oh listen to this. Dear Quiet Corn</t>
  </si>
  <si>
    <t>Thank you for your beautiful inn. My wife and I spent three nights of ecstasy in this room.</t>
  </si>
  <si>
    <t>There are no TVs anywhere.</t>
  </si>
  <si>
    <t>This place is lamer than outside.</t>
  </si>
  <si>
    <t>I'm chilling.</t>
  </si>
  <si>
    <t>Gin.</t>
  </si>
  <si>
    <t>Sleeping in a tent, I'm sleeping in the tent.</t>
  </si>
  <si>
    <t>Found you, oh I found you.</t>
  </si>
  <si>
    <t>and I had to fight a squirrel.</t>
  </si>
  <si>
    <t>Where have you been?</t>
  </si>
  <si>
    <t>Told you I was gonna take you camping, didn't I?</t>
  </si>
  <si>
    <t>Well, I’m taking you camping. This is what I had set up at the other camp site.</t>
  </si>
  <si>
    <t>Except it was way nicer there.</t>
  </si>
  <si>
    <t>But this will do. I have some champagne, and I had to drink most of it to survive, so I'm kind of buzzed right now.</t>
  </si>
  <si>
    <t>I'm just glad you're here. Can we make out now?</t>
  </si>
  <si>
    <t>You have to understand that at the time, I genuinely thought that you and I would never see each other again.</t>
  </si>
  <si>
    <t>I complete understand.</t>
  </si>
  <si>
    <t>Well, that's what makes you so amazing.</t>
  </si>
  <si>
    <t>Ann Perkins, amazing.</t>
  </si>
  <si>
    <t>Oh no.</t>
  </si>
  <si>
    <t>Oh no?</t>
  </si>
  <si>
    <t>I wasn't saying that I thought we should get back together again.</t>
  </si>
  <si>
    <t>But you said that, you indicated that, oh my God this is happening again.</t>
  </si>
  <si>
    <t>I have to move right?</t>
  </si>
  <si>
    <t>Yeah, I'm gonna leave the country.</t>
  </si>
  <si>
    <t>Bye everybody, bye.</t>
  </si>
  <si>
    <t>Hey, couldn't sleep?</t>
  </si>
  <si>
    <t>No, my room is filled with cat hair and cat smell.</t>
  </si>
  <si>
    <t>And actually cats, roughly twelve cats.</t>
  </si>
  <si>
    <t>Sounds delightful.</t>
  </si>
  <si>
    <t>I am listening to "Steal My Sunshine" by Len, a one-hit wonder like me.</t>
  </si>
  <si>
    <t>You're not a one-hit wonder.</t>
  </si>
  <si>
    <t>Well, I will be.</t>
  </si>
  <si>
    <t>I peaked at the Harvest Festival, Ron.</t>
  </si>
  <si>
    <t>Years from now, people are gonna say, "Remember that woman that came up with the harvest festival idea? "</t>
  </si>
  <si>
    <t>And never came up with another idea again? What happened to her?</t>
  </si>
  <si>
    <t>What was her name? Kim? Anyway, who cares, she's stupid and she's dead.</t>
  </si>
  <si>
    <t>For the first time ever, the Parks department has real momentum and I'm gonna ruin it for everybody.</t>
  </si>
  <si>
    <t>You've done more for this group of people than anyone else.</t>
  </si>
  <si>
    <t>You're the only reason we all still have jobs.</t>
  </si>
  <si>
    <t>I think we'll be okay.</t>
  </si>
  <si>
    <t>Yeah, well okay, I would love to chit-chat about this, but I need to keep working and keep pushing, so my breakthrough will happen and I will be ready for it.</t>
  </si>
  <si>
    <t>You know what, I just had an idea for a new project.</t>
  </si>
  <si>
    <t>Yes, I think this could be really really good.</t>
  </si>
  <si>
    <t>Right through here.</t>
  </si>
  <si>
    <t>Wait, what's happening?</t>
  </si>
  <si>
    <t>Ron. Ron what are you doing?</t>
  </si>
  <si>
    <t>This is my idea. You're gonna shut your brain down and go to sleep, and I'm gonna stay out here and guard the door so you can't leave.</t>
  </si>
  <si>
    <t>No Ron.</t>
  </si>
  <si>
    <t>You've been thinking about work nonstop for years, it's time to rest.</t>
  </si>
  <si>
    <t>All my binders are downstairs.</t>
  </si>
  <si>
    <t>All due respect Ms. Clack, stick a German muffin in it.</t>
  </si>
  <si>
    <t>Fair enough, I'm just gonna go to bed, call it a night.</t>
  </si>
  <si>
    <t>I already checked Leslie, the transom is painted shut.</t>
  </si>
  <si>
    <t>Oh my God, there's like fifty cats in here.</t>
  </si>
  <si>
    <t>Not 100% sure.</t>
  </si>
  <si>
    <t>Should we reschedule or</t>
  </si>
  <si>
    <t>Nope, she'll be here.</t>
  </si>
  <si>
    <t>So I just slept 7 hours, which is twice as long as I usually sleep, so I'm little disoriented.</t>
  </si>
  <si>
    <t>But I did wake up with a million ideas, and Ron would not let me have any paper, so I had to write them down on this doily.</t>
  </si>
  <si>
    <t>We should buy a telescope and make the old ranger station in Ramsett Park an observatory.</t>
  </si>
  <si>
    <t>That way, we could sell tickets and have class trips.</t>
  </si>
  <si>
    <t>Good. We'll have theme night at the park. Have singles, date night, seniors.</t>
  </si>
  <si>
    <t>We could have a city-wide yard sale.</t>
  </si>
  <si>
    <t>Which could be part auction, part antique roadshow, then we could have professors come in and assign value to the objects.</t>
  </si>
  <si>
    <t>We could split the profits with the school, it'd be a lot of fun.</t>
  </si>
  <si>
    <t>I'll see you boys later.</t>
  </si>
  <si>
    <t>Bye Ron.</t>
  </si>
  <si>
    <t>They say you're only as good as your last idea.</t>
  </si>
  <si>
    <t>I say you're only as good as the people you work with.</t>
  </si>
  <si>
    <t>Leslie Knope is back.</t>
  </si>
  <si>
    <t>Oh my God my breath is so bad.</t>
  </si>
  <si>
    <t>Yeah she died like 20 minutes after that.</t>
  </si>
  <si>
    <t>Apparently they want me to bring Avatar, and 50 pairs of 3D glasses, and a 3D-capable television.</t>
  </si>
  <si>
    <t>So you think I should say no to Chris and head back to Indianapolis or</t>
  </si>
  <si>
    <t xml:space="preserve"> It's a tough call.</t>
  </si>
  <si>
    <t>But I mean, do I just go up and talk to anyone, or do I wait for them to talk to me, or</t>
  </si>
  <si>
    <t>Are you asking me how to flirt with men?</t>
  </si>
  <si>
    <t>Big event in that room, 15 minutes.</t>
  </si>
  <si>
    <t>Brett</t>
  </si>
  <si>
    <t>Harris</t>
  </si>
  <si>
    <t>Jean-Ralphio</t>
  </si>
  <si>
    <t xml:space="preserve"> What? </t>
  </si>
  <si>
    <t>What? Listen, you are a hot, young doctor.</t>
  </si>
  <si>
    <t>Orin</t>
  </si>
  <si>
    <t xml:space="preserve"> What's the deal with that hot girl, April?</t>
  </si>
  <si>
    <t>What's the deal with her? Yeah.</t>
  </si>
  <si>
    <t xml:space="preserve"> You think?</t>
  </si>
  <si>
    <t xml:space="preserve"> Orin's behind me, isn't he?</t>
  </si>
  <si>
    <t>Mmm-hmm.</t>
  </si>
  <si>
    <t xml:space="preserve"> How are you? How was the wedding?</t>
  </si>
  <si>
    <t xml:space="preserve"> Run!</t>
  </si>
  <si>
    <t>Hey, Ann, it was great talking to you last night.</t>
  </si>
  <si>
    <t>" Okay, now you write, "Who is this?"</t>
  </si>
  <si>
    <t>Hey, you guys, we got a video from April and Andy.</t>
  </si>
  <si>
    <t xml:space="preserve"> How you guys doing?</t>
  </si>
  <si>
    <t>Hey, we're on our honeymoon.</t>
  </si>
  <si>
    <t>Andy Dwyer</t>
  </si>
  <si>
    <t>Joe From Sewage</t>
  </si>
  <si>
    <t xml:space="preserve"> Yeah, I'm not allowed there anymore.</t>
  </si>
  <si>
    <t>I mean, I did get in trouble for shaking one</t>
  </si>
  <si>
    <t>You know, go to J.J's or something, grab a bite?</t>
  </si>
  <si>
    <t>Fuck you, Ann!</t>
  </si>
  <si>
    <t>Extras</t>
  </si>
  <si>
    <t>Forever young, I wanna be forever young Do you really wanna live forever</t>
  </si>
  <si>
    <t>Forever young I wanna be</t>
  </si>
  <si>
    <t>No, I don't really feel like going to J.J's.</t>
  </si>
  <si>
    <t>This is insane, but you and I got matched up on hoosiermate.com</t>
  </si>
  <si>
    <t>98% match.</t>
  </si>
  <si>
    <t>Leslie Knope, Tom Haverford Dating in the day, dating in the night Dating all day 'cause he's keeping it tight</t>
  </si>
  <si>
    <t>All right, Tom.</t>
  </si>
  <si>
    <t>Dating in the car, dating on the floor Dating everywhere 'cause she wants some more What, yeah, oh, we're going to, yeah</t>
  </si>
  <si>
    <t>Hey, Tom, I'm just printing out these health tips.</t>
  </si>
  <si>
    <t xml:space="preserve"> Really?</t>
  </si>
  <si>
    <t>And as much as it pains me to admit this, it was not disgusting.</t>
  </si>
  <si>
    <t xml:space="preserve"> Just Anyway, like I was saying</t>
  </si>
  <si>
    <t xml:space="preserve"> I humbly place before you my east-meets-west patented Traeger Turkey Burger, an Asian-fusion burger made with Willow Farms organic turkey, a toasted taleggio cheese crisp, papaya chutney, black truffle aioli, and microgreens on a gluten-free brioche bun.</t>
  </si>
  <si>
    <t xml:space="preserve"> What is this in here? Saffron?</t>
  </si>
  <si>
    <t>Wow! Somebody's got a sharp palate.</t>
  </si>
  <si>
    <t xml:space="preserve"> Kyle?</t>
  </si>
  <si>
    <t>" Really? Did he say who?</t>
  </si>
  <si>
    <t>No, and I didn't ask.</t>
  </si>
  <si>
    <t xml:space="preserve"> Also, what's chutney?</t>
  </si>
  <si>
    <t>No clue.</t>
  </si>
  <si>
    <t xml:space="preserve"> Yeah? You wanna meet there?</t>
  </si>
  <si>
    <t xml:space="preserve"> How did you and I get matched up?</t>
  </si>
  <si>
    <t xml:space="preserve"> I made 26 profiles, each designed to attract a different type of girl.</t>
  </si>
  <si>
    <t xml:space="preserve"> Which letter did you get? </t>
  </si>
  <si>
    <t xml:space="preserve"> N, Tom N. Haverford.</t>
  </si>
  <si>
    <t>We weren't You You</t>
  </si>
  <si>
    <t xml:space="preserve"> I'm sorry, who are you calling?</t>
  </si>
  <si>
    <t>I feel so</t>
  </si>
  <si>
    <t>Powerless.</t>
  </si>
  <si>
    <t>I have a one bedroom.</t>
  </si>
  <si>
    <t>And no electricity after 6:00 p.m.</t>
  </si>
  <si>
    <t>Yes, yes</t>
  </si>
  <si>
    <t>Ms. Langman, we hear you, we understand you and we are going to do whatever we can to come to a solution.</t>
  </si>
  <si>
    <t>And the message of this painting is, "Get out of my way unless you want an arrow in your ass, Marcia."</t>
  </si>
  <si>
    <t xml:space="preserve"> Morning, roomie.</t>
  </si>
  <si>
    <t>Well, they both make bubbles, so</t>
  </si>
  <si>
    <t>It was never our intention to offend anyone I guess some people object to powerful depictions of awesome ladies.</t>
  </si>
  <si>
    <t>Brandi Maxxxx</t>
  </si>
  <si>
    <t xml:space="preserve"> When did you get into the business?</t>
  </si>
  <si>
    <t xml:space="preserve"> Now, this painting right here, art or pornography?</t>
  </si>
  <si>
    <t>Perd, I think this whole debate is ridiculous.</t>
  </si>
  <si>
    <t>" Brandi, how would you define pornography?</t>
  </si>
  <si>
    <t>For me, it's when the penis goes in.</t>
  </si>
  <si>
    <t xml:space="preserve"> Where do you put your bills when they come?</t>
  </si>
  <si>
    <t xml:space="preserve"> I read the magazines and give the rest to Andy.</t>
  </si>
  <si>
    <t xml:space="preserve"> Why?</t>
  </si>
  <si>
    <t>So they won't get lost.</t>
  </si>
  <si>
    <t xml:space="preserve"> You're into that?</t>
  </si>
  <si>
    <t>I would just like to introduce myself.</t>
  </si>
  <si>
    <t>My name is Chris Traeger, and I am a big fan of art.</t>
  </si>
  <si>
    <t>Council, I am not opposed to pornography.</t>
  </si>
  <si>
    <t>In fact, you could say I'm definitely for it.</t>
  </si>
  <si>
    <t>If I had my laptop right now, I would show you a well-hidden folder with gigabytes of proof.</t>
  </si>
  <si>
    <t>However, this thing is disgusting and wrong.</t>
  </si>
  <si>
    <t>Please let the record reflect that the fat baby is referring to the painting.</t>
  </si>
  <si>
    <t>Hey, I am not a fat baby.</t>
  </si>
  <si>
    <t>So let the record reflect that.</t>
  </si>
  <si>
    <t>That I look like Tay Diggs.</t>
  </si>
  <si>
    <t>Members of the Public Art Commission, good afternoon and good art.</t>
  </si>
  <si>
    <t>Every great society has always supported artistic expression.</t>
  </si>
  <si>
    <t>The Romans.</t>
  </si>
  <si>
    <t>Perverts.</t>
  </si>
  <si>
    <t>The Greeks.</t>
  </si>
  <si>
    <t>Gay perverts.</t>
  </si>
  <si>
    <t>Two great societies in Europe.</t>
  </si>
  <si>
    <t>Europeans.</t>
  </si>
  <si>
    <t>There are some members of this community that would like to demonize this painting, and when they do they in fact demonize art itself.</t>
  </si>
  <si>
    <t>What is or isn't art is up to every free thinking American to decide on their own.</t>
  </si>
  <si>
    <t>Yeah, it's in the bag.</t>
  </si>
  <si>
    <t>We've decided that the painting should be destroyed.</t>
  </si>
  <si>
    <t>Yeah, burn it.</t>
  </si>
  <si>
    <t>What are you serious?</t>
  </si>
  <si>
    <t>You're supposed to be in favor of public art.</t>
  </si>
  <si>
    <t>Yeah but there's nipples in it, so I figure we ought to be safe and destroy it.</t>
  </si>
  <si>
    <t>Okay, here is a list of errands and things that human adults need.</t>
  </si>
  <si>
    <t>Also, I'm giving you an advance on next month's rent, and I want you guys to go to Bed, Bath, and Beyond and get everything on that list.</t>
  </si>
  <si>
    <t>Or we can buy a Wii.</t>
  </si>
  <si>
    <t>You can handle this.</t>
  </si>
  <si>
    <t>I don't know man, why don't you just handle it?</t>
  </si>
  <si>
    <t>No, I can't, I have a date.</t>
  </si>
  <si>
    <t>It's actually not, Chris set it up.</t>
  </si>
  <si>
    <t>Point is, stick to the list and you'll do great.</t>
  </si>
  <si>
    <t>There's like a 30% chance they'll both die.</t>
  </si>
  <si>
    <t>So how do you want to do this?</t>
  </si>
  <si>
    <t>Burn it publicly or burn it privately and I put the footage on my blog</t>
  </si>
  <si>
    <t>You've made your point, okay</t>
  </si>
  <si>
    <t>Look this painting is very important to me</t>
  </si>
  <si>
    <t>It doesn't need to hang in a government building, just let me take it home and I'll keep it there.</t>
  </si>
  <si>
    <t>I say, this painting is going to burn.</t>
  </si>
  <si>
    <t>First here, then in hell.</t>
  </si>
  <si>
    <t>Do I need to get this validated?</t>
  </si>
  <si>
    <t>Okay, I'll just pull my car around and you can load it in the back.</t>
  </si>
  <si>
    <t>Hey, come back here.</t>
  </si>
  <si>
    <t>Make me stag, I am Diaphena.</t>
  </si>
  <si>
    <t>This place is amazing.</t>
  </si>
  <si>
    <t>Oh my god, they have a thing that makes sherbet, we need five of those.</t>
  </si>
  <si>
    <t>No, we need to stick with what's on the list.</t>
  </si>
  <si>
    <t>First things first, oven mitts.</t>
  </si>
  <si>
    <t>Where are the oven mitts?</t>
  </si>
  <si>
    <t>Oh my god, they have all the as seen on TV stuff.</t>
  </si>
  <si>
    <t>Shake weight.</t>
  </si>
  <si>
    <t>Iron gym.</t>
  </si>
  <si>
    <t>Miracle hand repair.</t>
  </si>
  <si>
    <t>Big top cookie.</t>
  </si>
  <si>
    <t>Pillow pet.</t>
  </si>
  <si>
    <t>Slap chop.</t>
  </si>
  <si>
    <t>Oh my god a gopher pick up</t>
  </si>
  <si>
    <t>Honey listen to me, get it all.</t>
  </si>
  <si>
    <t>Grab everything that we've seen on TV, put it in this cart right now.</t>
  </si>
  <si>
    <t>Iron gym, I am going to get so buff.</t>
  </si>
  <si>
    <t>Oh my god, marshmallow shooter</t>
  </si>
  <si>
    <t>Marshmallow shooter, get two.</t>
  </si>
  <si>
    <t>Wait what about the magic bullet?</t>
  </si>
  <si>
    <t>Yeah, I've seen that.</t>
  </si>
  <si>
    <t>I was at a meeting around the corner and some people wanted to destroy this painting, so I brought it here.</t>
  </si>
  <si>
    <t>Where is Andy and April?</t>
  </si>
  <si>
    <t>They're out shopping.</t>
  </si>
  <si>
    <t>I moved into the spare room.</t>
  </si>
  <si>
    <t>Really, huh</t>
  </si>
  <si>
    <t>Yeah, yeah sure of course.</t>
  </si>
  <si>
    <t>Why do they want to destroy it.</t>
  </si>
  <si>
    <t>Well it's a painting of me as a centaur.</t>
  </si>
  <si>
    <t>And it's a nude.</t>
  </si>
  <si>
    <t>Just basically like the chestal region, mostly.</t>
  </si>
  <si>
    <t>You don't have to look at it if you don't want to.</t>
  </si>
  <si>
    <t>It's very classy.</t>
  </si>
  <si>
    <t>yeah no, I'm sure it is.</t>
  </si>
  <si>
    <t>No no no.</t>
  </si>
  <si>
    <t>Oh man it's chris, I'm gonna take this.</t>
  </si>
  <si>
    <t>Hi Chris.</t>
  </si>
  <si>
    <t>Leslie Knope, you need to bring that painting back.</t>
  </si>
  <si>
    <t>What painting?</t>
  </si>
  <si>
    <t>Leslie, you have the painting, and you need to bring it back in.</t>
  </si>
  <si>
    <t>I think I've been pretty fair with you, and I'm beginning to feel angry.</t>
  </si>
  <si>
    <t>and I don't like feeling angry, my heart is racing, it's going at literally 45 beats per minute.</t>
  </si>
  <si>
    <t>I'm sorry, if I could just explain to you my point of view.</t>
  </si>
  <si>
    <t>You will bring that painting in tomorrow morning, and surrender it to Marcia Langman, and that's that.</t>
  </si>
  <si>
    <t>Do you understand me madam?</t>
  </si>
  <si>
    <t>Mighty Putty.</t>
  </si>
  <si>
    <t>We didn't get a single thing that Ben told us to.</t>
  </si>
  <si>
    <t>Sure we did.</t>
  </si>
  <si>
    <t>We got the marshmallow shooter.</t>
  </si>
  <si>
    <t>I don't think that's on the list.</t>
  </si>
  <si>
    <t>But I want it.</t>
  </si>
  <si>
    <t>I want it too.</t>
  </si>
  <si>
    <t>But I also kind of want my own fork.</t>
  </si>
  <si>
    <t>Because you eat really slow, which is cute, but also super annoying.</t>
  </si>
  <si>
    <t>What, what's wrong?</t>
  </si>
  <si>
    <t>Nothing, it's just adults are boring, and I hate them, and I don't want to buy all this stupid boring adult stuff and become boring adults.</t>
  </si>
  <si>
    <t>Hey listen to me, yes we're going to get a dish rack and shower curtains and a cutting board</t>
  </si>
  <si>
    <t>but if you think for one seond I'm not also going to get that marshmallow shooter so I can shoot you in the face with marshmallows while you sleep</t>
  </si>
  <si>
    <t>then you're the dumbest woman I know.</t>
  </si>
  <si>
    <t>You're going to make me cry.</t>
  </si>
  <si>
    <t>You're a levelheaded person.</t>
  </si>
  <si>
    <t>What do I do here?</t>
  </si>
  <si>
    <t>I don't know, it is one of the basic rules of government that you shouldn't offend people.</t>
  </si>
  <si>
    <t>Yeah, I guess you're right.</t>
  </si>
  <si>
    <t>I'm so annoyed by all these rules lately.</t>
  </si>
  <si>
    <t>Come back here.</t>
  </si>
  <si>
    <t>Hey Leslie, what are you doing here?</t>
  </si>
  <si>
    <t>Well, I stole a painting, and I was hoping you guys would help me hide it.</t>
  </si>
  <si>
    <t>I like it, it's very simple.</t>
  </si>
  <si>
    <t>No it's on the other side.</t>
  </si>
  <si>
    <t>Oh my God, is that you as a naked horse.</t>
  </si>
  <si>
    <t>Does that look like me I don't even</t>
  </si>
  <si>
    <t>Leslie, not to be inappropriate or anything, because you're my boss and my friend, but I would totally hit that.</t>
  </si>
  <si>
    <t>So would I.</t>
  </si>
  <si>
    <t>You guys are sweet.</t>
  </si>
  <si>
    <t>Okay, I should go, hit the road with this and oh</t>
  </si>
  <si>
    <t>Okay</t>
  </si>
  <si>
    <t>I'll see you later.</t>
  </si>
  <si>
    <t>Bye Leslie.</t>
  </si>
  <si>
    <t>So, how did we do?</t>
  </si>
  <si>
    <t>I don't know, does this answer your question.</t>
  </si>
  <si>
    <t>No, did you buy plates</t>
  </si>
  <si>
    <t>Oh plates.</t>
  </si>
  <si>
    <t>Leslie what are you doing?</t>
  </si>
  <si>
    <t>Say goodbye to Diaphena, I have to turn her over to stupid Marcia Langman.</t>
  </si>
  <si>
    <t>Really, wow.</t>
  </si>
  <si>
    <t>I mean to be honest that seems like the kind of thing I would do and I didn't think you would give in.</t>
  </si>
  <si>
    <t>Hey man.</t>
  </si>
  <si>
    <t>Roomie, dude, super fun to eat cereal from a bowl with a spoon.</t>
  </si>
  <si>
    <t>Thank you for that.</t>
  </si>
  <si>
    <t>Though you know you're not supposed to bring your dishes into work right.</t>
  </si>
  <si>
    <t>What's going on between you and Leslie?</t>
  </si>
  <si>
    <t>I noticed a weird vibe when we came into the room.</t>
  </si>
  <si>
    <t>Nothing, we're friends, just regular friendship development.</t>
  </si>
  <si>
    <t>Come on, roomie, you can tell me, I bet there's something.</t>
  </si>
  <si>
    <t>I bet you I can guess what it is.</t>
  </si>
  <si>
    <t>She stole money from you.</t>
  </si>
  <si>
    <t>What, no, no, Andy.</t>
  </si>
  <si>
    <t>She did not.</t>
  </si>
  <si>
    <t>I think we like each other.</t>
  </si>
  <si>
    <t>But Chris has this very strict rule, coworkers can't date.</t>
  </si>
  <si>
    <t>So it's not even an option.</t>
  </si>
  <si>
    <t>Well first of all, Leslie, she's like the coolest ever, you've chosen well.</t>
  </si>
  <si>
    <t>and secondly, if it's going to happen, it's going to happen.</t>
  </si>
  <si>
    <t>Look at me and April, if you're anything like us, three weeks from now, you'll be married my friend.</t>
  </si>
  <si>
    <t>I'm glad you finally came to your senses, I'm sure that's not an easy journey for you to make.</t>
  </si>
  <si>
    <t>Let's take a look at it first shall we?</t>
  </si>
  <si>
    <t>Whoa, it looks amazing.</t>
  </si>
  <si>
    <t>I had the artist paint over the original.</t>
  </si>
  <si>
    <t>Feel free to destroy it.</t>
  </si>
  <si>
    <t>But I think you'll find no one could possibly be offended.</t>
  </si>
  <si>
    <t>Unless of course they have a problem with centaurs having modern haircuts.</t>
  </si>
  <si>
    <t>There were many kinds of Greek goddesses, some were lovers, some were warriors, and some were tricksters.</t>
  </si>
  <si>
    <t>I am so glad that this got resolved, because I hate being angry.</t>
  </si>
  <si>
    <t>Come in here.</t>
  </si>
  <si>
    <t>How did your date with Cindy go?</t>
  </si>
  <si>
    <t>You know, she wasn’t really my type.</t>
  </si>
  <si>
    <t>Well she was a tall brunette.</t>
  </si>
  <si>
    <t>You always like tall brunettes.</t>
  </si>
  <si>
    <t>Not exclusively.</t>
  </si>
  <si>
    <t>Historically yes, exclusively.</t>
  </si>
  <si>
    <t>He said he didn’t like her, so it's over.</t>
  </si>
  <si>
    <t>Okay, well, I'm going to keep trying, because you are incredible.</t>
  </si>
  <si>
    <t>and you deserve someone amazing and smart and beautiful.</t>
  </si>
  <si>
    <t>A real goddess.</t>
  </si>
  <si>
    <t>I don't know who that is.</t>
  </si>
  <si>
    <t>Her brother died climbing Everest.</t>
  </si>
  <si>
    <t>Hey, what about Shelly from the health food store.</t>
  </si>
  <si>
    <t>Interesting right.</t>
  </si>
  <si>
    <t>Nice job Jerry.</t>
  </si>
  <si>
    <t>You look Enrique Iglesias.</t>
  </si>
  <si>
    <t>Just wish I had more time.</t>
  </si>
  <si>
    <t>Why, this is amazing, it looks like me and I look awesome.</t>
  </si>
  <si>
    <t>Is your penis between the front arms or the back legs?</t>
  </si>
  <si>
    <t>Yeah, where's your penis?</t>
  </si>
  <si>
    <t>Gayle, I know Jerry is your husband.</t>
  </si>
  <si>
    <t>Look I can promise you there's absolutely nothing going on between us.</t>
  </si>
  <si>
    <t>No, no, I did not pose for that painting, but thank you for thinking I did.</t>
  </si>
  <si>
    <t>Okay, well, sure, hold on</t>
  </si>
  <si>
    <t>Gayle, sweetheart, you have nothing to worry about, okay.</t>
  </si>
  <si>
    <t>I'm not gay, neither is Jerry, and I didn't pose for him.</t>
  </si>
  <si>
    <t>I promise you hon, Jerry only has eyes for you.</t>
  </si>
  <si>
    <t>and pound cake, am I right?</t>
  </si>
  <si>
    <t>There's a small park on the line between Pawnee and Eagleton, and</t>
  </si>
  <si>
    <t>Last night Eagleton put up a fence around their side to keep us disgusting Pawnee hobos off their precious land.</t>
  </si>
  <si>
    <t>You got to show Eagleton I.D. to get in.</t>
  </si>
  <si>
    <t>With a Harman Kardon Logic surround sound system.</t>
  </si>
  <si>
    <t>Who builds a fence to keep kids out of a playground?</t>
  </si>
  <si>
    <t>Lindsay Carlisle Shay</t>
  </si>
  <si>
    <t>I'm assistant city manager</t>
  </si>
  <si>
    <t>Hi, Dan.</t>
  </si>
  <si>
    <t>Lindsay, if we</t>
  </si>
  <si>
    <t>Sweetie, and I mean this in the nicest possible way, Pawnee is and always will be a dirty, little nightmare from which you will never wake up.</t>
  </si>
  <si>
    <t>Have you seen</t>
  </si>
  <si>
    <t>Bertram Rolands</t>
  </si>
  <si>
    <t>Christine Porter</t>
  </si>
  <si>
    <t>Joey Plunkett</t>
  </si>
  <si>
    <t xml:space="preserve"> Yeah, what exactly happened between the two of you, anyway? </t>
  </si>
  <si>
    <t>Five years ago, Eagleton offered me that job.</t>
  </si>
  <si>
    <t xml:space="preserve"> And you said no? Are you insane? </t>
  </si>
  <si>
    <t>I talked it over with Lindsay, and we made a pact that we would stay in Pawnee together and work hard and fight to make Pawnee a better place to live.</t>
  </si>
  <si>
    <t xml:space="preserve"> Verbena-scented soy candles! </t>
  </si>
  <si>
    <t>You want me to do what, now?</t>
  </si>
  <si>
    <t>Send Leslie somewhere on an assignment, a conference or something, and make her take April and freeze their bank accounts.</t>
  </si>
  <si>
    <t xml:space="preserve"> Is Leslie's work unsatisfactory?</t>
  </si>
  <si>
    <t>No, it has nothing to do with her work.</t>
  </si>
  <si>
    <t xml:space="preserve"> What are you doing? </t>
  </si>
  <si>
    <t>Eagleton treats us like garbage.</t>
  </si>
  <si>
    <t xml:space="preserve"> Well, isn't that just playing right into what they think of you? </t>
  </si>
  <si>
    <t xml:space="preserve"> Oh, yeah! Shove it there!</t>
  </si>
  <si>
    <t xml:space="preserve"> Well, then why do you come here at dinnertime and get takeout from the legendary J.J's Diner?</t>
  </si>
  <si>
    <t>It's not for me.</t>
  </si>
  <si>
    <t xml:space="preserve"> How dare you? No! - </t>
  </si>
  <si>
    <t xml:space="preserve">Get her, Leslie! No! </t>
  </si>
  <si>
    <t>Garbage fight!</t>
  </si>
  <si>
    <t xml:space="preserve">Ugh!   </t>
  </si>
  <si>
    <t>I want her arrested for attempted murder.</t>
  </si>
  <si>
    <t>For God's sake Knope, get a grip.</t>
  </si>
  <si>
    <t>Thank God you're here, I want her arrested, she attacked me and then she hurled my Kate Spade headband somewhere.</t>
  </si>
  <si>
    <t>I think my Eagleton colleagues would agree that we don't want to make a federal case out of this, so I suggest you both apologize to each never and we can pretend this never happened.</t>
  </si>
  <si>
    <t>I will never apologize to her.</t>
  </si>
  <si>
    <t>Nor I her.</t>
  </si>
  <si>
    <t>I doth proclaim to be a stupid fart face.</t>
  </si>
  <si>
    <t>Nice retort, did G.B. Shaw write that for you?</t>
  </si>
  <si>
    <t>Did G.B. Shaw write your stupid fart face</t>
  </si>
  <si>
    <t>Ladies, if you don't apologize, we're going to have to toss the both of you in jail, so just swallow your pride say you're sorry.</t>
  </si>
  <si>
    <t>We hope you enjoy your evening here at the Eagleton holding cell</t>
  </si>
  <si>
    <t>May I offer you anything, herbal tea, Greek yogurt,</t>
  </si>
  <si>
    <t>Morning Ron.</t>
  </si>
  <si>
    <t>Oh, dude, you forgot to put a shirt, I do it all the time, it's fine.</t>
  </si>
  <si>
    <t>I slept here.</t>
  </si>
  <si>
    <t>So a little birdie told me it's your birthday coming up, how about a free birthday shoe shine?</t>
  </si>
  <si>
    <t>What did this little birdie tell you is going to happen for my birthday?</t>
  </si>
  <si>
    <t>Nice try Ron, you're not going to get anything out of me.</t>
  </si>
  <si>
    <t>Andrew, please.</t>
  </si>
  <si>
    <t>Look Ron, I love you like a father who's not that much older than me, like a young uncle, or like you're my camp counselor, but we hang out and it's not weird.</t>
  </si>
  <si>
    <t>Or actually here's what it is, you're my lacrosse coach</t>
  </si>
  <si>
    <t>I get it, I get it, what's the point?</t>
  </si>
  <si>
    <t>Well, coach, Leslie swore me to secrecy, so I can't say anything, I owe her so much I can't ruin it for her.</t>
  </si>
  <si>
    <t>Well, I respect that, see you later.</t>
  </si>
  <si>
    <t>Not if I see you first, uncle Ron</t>
  </si>
  <si>
    <t>and I probably will because Leslie assigned me to the kidnap squad.</t>
  </si>
  <si>
    <t>Hey jail bird.</t>
  </si>
  <si>
    <t>Thank you for coming to get me.</t>
  </si>
  <si>
    <t>Oh my god, are you kidding, are you okay.</t>
  </si>
  <si>
    <t>It was a rough night, but I survived.</t>
  </si>
  <si>
    <t>Scone? They only have maple walnut.</t>
  </si>
  <si>
    <t>Why did you get arrested, what did you do?</t>
  </si>
  <si>
    <t>The only thing I'm guilty of is loving Pawnee.</t>
  </si>
  <si>
    <t>And punching Lindsay in the face, and shoving a coffee filter down her pants.</t>
  </si>
  <si>
    <t>But in my defense, I believe that assault should be illegal if the person is a jerk.</t>
  </si>
  <si>
    <t>Why are you letting her get to you like this</t>
  </si>
  <si>
    <t>Because she's a stupid jerk.</t>
  </si>
  <si>
    <t>because we were best friends and then she sold out everything that we believed in.</t>
  </si>
  <si>
    <t>and the worst part, to her our friendship it's like it never happened.</t>
  </si>
  <si>
    <t>well first of all, this color looks amazing on you.</t>
  </si>
  <si>
    <t>thank you.</t>
  </si>
  <si>
    <t>second of all, this whole fence thing, she's obviously just trying to get a rise out of you.</t>
  </si>
  <si>
    <t>third of all, she knows she only got the job because you turned it down which must drive her nuts.</t>
  </si>
  <si>
    <t>but most importantly, you say the word, and I will beat her senseless with a baseball bat.</t>
  </si>
  <si>
    <t>Wait a minute, oh my god, okay we have a lot of work to do.</t>
  </si>
  <si>
    <t>Ann, put these scones in your bra, let's go.</t>
  </si>
  <si>
    <t>Can we just stop off at the lobby because the prison gift bags are amazing.</t>
  </si>
  <si>
    <t>Hey batter batter batter batter</t>
  </si>
  <si>
    <t>Crazy base hit.</t>
  </si>
  <si>
    <t>Dude stop rooting for the other team.</t>
  </si>
  <si>
    <t>You're just mad because they are lighting you up.</t>
  </si>
  <si>
    <t>Hey Lindsay, introducing the Pawnee wiffle ball league.</t>
  </si>
  <si>
    <t>It's an idea that I came up with after my best friend Ann over there said she wanted to bash your head in with a baseball bat.</t>
  </si>
  <si>
    <t>and I want to thank you for the fence, there's no way we could afford that highquality wood.</t>
  </si>
  <si>
    <t>What if someone hits a homerun, how will you get the ball back.</t>
  </si>
  <si>
    <t>One of the many Eagleton kids who signed up will just pop over and grab it.</t>
  </si>
  <si>
    <t>I don't know, I thought maybe you could bust out your old Jazz sweatshirt and you and I could go to Sullivan's for a beer.</t>
  </si>
  <si>
    <t>I do still have that sweatshirt.</t>
  </si>
  <si>
    <t>I know you do.</t>
  </si>
  <si>
    <t>Foul ball.</t>
  </si>
  <si>
    <t>You did all of this in a day?</t>
  </si>
  <si>
    <t>Yeah, I work with some really great people.</t>
  </si>
  <si>
    <t>Hey, did you hear the news?</t>
  </si>
  <si>
    <t>Ben and chris want us to go into conference room C for a meeting.</t>
  </si>
  <si>
    <t>Happy birthday, Ron.</t>
  </si>
  <si>
    <t>Ann said you had a big party, sombreros, karaoke.</t>
  </si>
  <si>
    <t>I did that for Ann.</t>
  </si>
  <si>
    <t>why would I throw Ron Swanson an Ann Perkins party?</t>
  </si>
  <si>
    <t>What about that giant list of things April was doing?</t>
  </si>
  <si>
    <t>That was just a list of ways to mess with you.</t>
  </si>
  <si>
    <t>She do them all?</t>
  </si>
  <si>
    <t>She did indeed.</t>
  </si>
  <si>
    <t>So, I have rented Bridge on the River Kwai and the Dirty Dozen.</t>
  </si>
  <si>
    <t>Artie from security is outside the door so no one will bother you.</t>
  </si>
  <si>
    <t>and a cab will be here whenever you're ready to take you home.</t>
  </si>
  <si>
    <t>Do you remember what you said to me five years ago when Eagleton offered me that job and I asked you for advice?</t>
  </si>
  <si>
    <t>Do whatever the hell you want, what do I care?</t>
  </si>
  <si>
    <t>Right, but after, when I pressed you?</t>
  </si>
  <si>
    <t>I believe I said that I thought we worked well together, and that I might disagree with your philosophy but I respected you.</t>
  </si>
  <si>
    <t>and I said that you'll get  a lot of job offers in your life, but you only have one hometown.</t>
  </si>
  <si>
    <t>Yes, that's how I remember it.</t>
  </si>
  <si>
    <t>This, by the way, is a onetime only situation.</t>
  </si>
  <si>
    <t>Next year, your birthday party is going to be a rager.</t>
  </si>
  <si>
    <t>So, who broke it?</t>
  </si>
  <si>
    <t>I'm not mad, I just want to know</t>
  </si>
  <si>
    <t>I did, I broke</t>
  </si>
  <si>
    <t>No, no you didn't.</t>
  </si>
  <si>
    <t>Look at Ben.</t>
  </si>
  <si>
    <t>What, I didn't break it.</t>
  </si>
  <si>
    <t>Huh, that's weird, how'd you even know it was broken?</t>
  </si>
  <si>
    <t>because it's sitting right in front of us, and it's broken.</t>
  </si>
  <si>
    <t>Suspicious.</t>
  </si>
  <si>
    <t>No it's not.</t>
  </si>
  <si>
    <t>If it matters, probably not, April was the last one to use it.</t>
  </si>
  <si>
    <t>Liar, I don't even drink that crap.</t>
  </si>
  <si>
    <t>Oh really, then what were you doing by the coffee cart earlier.</t>
  </si>
  <si>
    <t>I use the wooden stirs to push my cuticles back, everyone knows that Jerry.</t>
  </si>
  <si>
    <t>Okay, okay, let's not fight, I broke it, let me pay for it Ron.</t>
  </si>
  <si>
    <t>no, who broke it?</t>
  </si>
  <si>
    <t>Ron, Donna's been awfully quiet.</t>
  </si>
  <si>
    <t>Yeah really?</t>
  </si>
  <si>
    <t>I broke it.</t>
  </si>
  <si>
    <t>It burned my hand so I punched it.</t>
  </si>
  <si>
    <t>I predict ten minutes from now they'll be at each other's throats with war paint on their faces and a pig head on a stick.</t>
  </si>
  <si>
    <t>It was getting a little chummy around here.</t>
  </si>
  <si>
    <t>I'm so glad we found this time to talk ,it feels like it's been forever.</t>
  </si>
  <si>
    <t>I know, I've been so busy at the hospital, long hours, overnight shifts, getting sick of it.</t>
  </si>
  <si>
    <t>April, you will be playing a boring beer drinker named Jennifer.</t>
  </si>
  <si>
    <t>Andy, you are also a boring beer drinker named Michael.</t>
  </si>
  <si>
    <t>Ron is going to play our exciting Snake Juice drinker, A.K.A. Brian Thunder.</t>
  </si>
  <si>
    <t>You want us to memorize this whole script?</t>
  </si>
  <si>
    <t>Ideally, but if you want to wing it,</t>
  </si>
  <si>
    <t>My only official recommendations are U.S.</t>
  </si>
  <si>
    <t>Armyissued mustache trimmers, Morton Salt, and the C.R</t>
  </si>
  <si>
    <t>You have an interview tomorrow at 9:00 a.m.</t>
  </si>
  <si>
    <t>9 a.m., wow</t>
  </si>
  <si>
    <t>This is your destiny Ann.</t>
  </si>
  <si>
    <t>You don't want to waste away at Pawnee St. Joseph's medical center and turn into her.</t>
  </si>
  <si>
    <t>I don't want to end up on that donezo list.</t>
  </si>
  <si>
    <t>Nothing this delicious will fail.</t>
  </si>
  <si>
    <t>Hey, Tommy, I'm really hoping this booze of yours is going to sell because I am not going to take a loss on this.</t>
  </si>
  <si>
    <t>Check back with me in  a couple hours, I'll let you know how it's going.</t>
  </si>
  <si>
    <t>Jean-Ralphio Saperstein</t>
  </si>
  <si>
    <t>"K" to the "N" to the "OPE," she's the dopest little shorty in all Pawnee, Indiana</t>
  </si>
  <si>
    <t>Why didn't you just stop at "Pawnee"?</t>
  </si>
  <si>
    <t>So you're helping Tom.</t>
  </si>
  <si>
    <t>Absolutely, and it's time to get that paper.</t>
  </si>
  <si>
    <t>Get get get get get get that paper.</t>
  </si>
  <si>
    <t>Snake juice sales are going to be off the chorts, why, because that shiz is straight up deloicious.</t>
  </si>
  <si>
    <t>A new brand of bottled water called H2 hoe.</t>
  </si>
  <si>
    <t>"R" to the "O" to the "N" I say Swanson's got swagger the size of a Big Ben clock</t>
  </si>
  <si>
    <t>Dude, you got to end it on the rhyme.</t>
  </si>
  <si>
    <t xml:space="preserve">"B" to the "O" to the double "S," do what he say, and you'll be successful </t>
  </si>
  <si>
    <t>No offense, but maybe you think I'm going too fast 'cause you're going too slow with Ben.</t>
  </si>
  <si>
    <t>How's it going with her?</t>
  </si>
  <si>
    <t>Well nothing's going at all really, I don't know.</t>
  </si>
  <si>
    <t>I feel like I just did something wrong, she just doesn't seem to want to talk with me.</t>
  </si>
  <si>
    <t>You should try roleplay, that's what me and April do.</t>
  </si>
  <si>
    <t>That explains the outfit.</t>
  </si>
  <si>
    <t>Yeah you gotta dream up some weird scenario like you're her boss and sex is forbidden because she works for you.</t>
  </si>
  <si>
    <t>That is our actual situation.</t>
  </si>
  <si>
    <t>And she's addicted to spanking.</t>
  </si>
  <si>
    <t>Okay, thanks, we got it, we're good.</t>
  </si>
  <si>
    <t>If you're worried about working with Chris, it doesn’t matter.</t>
  </si>
  <si>
    <t>He's fine with it, he said it wouldn't be weird.</t>
  </si>
  <si>
    <t>You talked to Chris before you talked to me?</t>
  </si>
  <si>
    <t>I'm not gonna tell, that that bitch over there, I don't need to brag</t>
  </si>
  <si>
    <t>Farts and poop and love and stuff Macaroni salad</t>
  </si>
  <si>
    <t xml:space="preserve"> Is this everybody?</t>
  </si>
  <si>
    <t>First, you take the cow to the killing floor</t>
  </si>
  <si>
    <t>Well, I am out of questions.</t>
  </si>
  <si>
    <t>T, you don't have to worry about a thing, because I'm gonna keep those shares real tight for you, real nice and cozy like.</t>
  </si>
  <si>
    <t>Listen, I don't know you that well, but you're clearly very important to Leslie</t>
  </si>
  <si>
    <t>and that must mean you're a pretty great person.</t>
  </si>
  <si>
    <t xml:space="preserve"> What the hell is in Snake Juice, Demerol?</t>
  </si>
  <si>
    <t xml:space="preserve"> All I know is Leslie's always talking about how lucky she is to have you as a friend.</t>
  </si>
  <si>
    <t xml:space="preserve"> When did she say Likes me?</t>
  </si>
  <si>
    <t xml:space="preserve"> Well, this committee would like to ask if you are the kind of candidate who could forgive someone after they've behaved like a complete jackass?</t>
  </si>
  <si>
    <t xml:space="preserve"> This candidate could, especially because this candidate also behaved like a total jackass.</t>
  </si>
  <si>
    <t xml:space="preserve"> Would you mind if I joined you?</t>
  </si>
  <si>
    <t xml:space="preserve"> That's me!</t>
  </si>
  <si>
    <t>Who knows? She's probably a lesbian.</t>
  </si>
  <si>
    <t>Cause I was, um</t>
  </si>
  <si>
    <t xml:space="preserve"> 'Cause I told you I wanted to read it?</t>
  </si>
  <si>
    <t>Lauren</t>
  </si>
  <si>
    <t>I mean, look, I've been to fourty some odd towns in Indiana and Pawnee is special.</t>
  </si>
  <si>
    <t>At the Neutral Milk Hotel.</t>
  </si>
  <si>
    <t xml:space="preserve">And, honestly, I've asked you to listen to them, like, a million times, and you never have, so </t>
  </si>
  <si>
    <t>'Cause their music is sad, and depressing, and weird.</t>
  </si>
  <si>
    <t>But here I come, the government, and I get to take 40% of your lunch. And that, Lauren, is how taxes work.</t>
  </si>
  <si>
    <t>April said Andy.</t>
  </si>
  <si>
    <t>Best couple ever.</t>
  </si>
  <si>
    <t xml:space="preserve"> Well Well</t>
  </si>
  <si>
    <t>Sorry, I keep myself very well hydrated, and my bladder is the size of a thimble.</t>
  </si>
  <si>
    <t xml:space="preserve"> I urinate roughly 12 times a night.</t>
  </si>
  <si>
    <t xml:space="preserve"> I think I might go to bed, too, actually.</t>
  </si>
  <si>
    <t xml:space="preserve"> It was</t>
  </si>
  <si>
    <t xml:space="preserve"> You, too.</t>
  </si>
  <si>
    <t xml:space="preserve"> You wanna Boggle? </t>
  </si>
  <si>
    <t>Are you Ron Swanson?</t>
  </si>
  <si>
    <t>Lauren's Mom</t>
  </si>
  <si>
    <t xml:space="preserve"> Okay, what exactly did you teach my daughter? </t>
  </si>
  <si>
    <t xml:space="preserve"> You must be Mrs. Burkiss.</t>
  </si>
  <si>
    <t xml:space="preserve"> Is this a joke?</t>
  </si>
  <si>
    <t>No, ma'am.</t>
  </si>
  <si>
    <t xml:space="preserve"> I was only</t>
  </si>
  <si>
    <t xml:space="preserve">And you ate her lunch? </t>
  </si>
  <si>
    <t>And you gave her a land mine? Really?</t>
  </si>
  <si>
    <t xml:space="preserve"> Well, it seemed appropriate at the time.</t>
  </si>
  <si>
    <t xml:space="preserve"> I How?</t>
  </si>
  <si>
    <t xml:space="preserve"> You know this is my house, right?</t>
  </si>
  <si>
    <t xml:space="preserve"> Do you wanna come in? You okay? </t>
  </si>
  <si>
    <t xml:space="preserve"> What happened? </t>
  </si>
  <si>
    <t>He doesn't think I like Mouse Rat.</t>
  </si>
  <si>
    <t xml:space="preserve"> How about some music?</t>
  </si>
  <si>
    <t xml:space="preserve"> What is this?</t>
  </si>
  <si>
    <t>Oh, man, I love this song.</t>
  </si>
  <si>
    <t xml:space="preserve"> The pit </t>
  </si>
  <si>
    <t xml:space="preserve"> You were in the pit We all were in the pit The pit I was in the pit You were in the pit We all were in the pit </t>
  </si>
  <si>
    <t>Living out my dream.</t>
  </si>
  <si>
    <t xml:space="preserve"> You bought it back from Shoeless Joe?</t>
  </si>
  <si>
    <t xml:space="preserve"> I actually stole it from his office, but whatever.</t>
  </si>
  <si>
    <t xml:space="preserve"> I got the greatest wife in the world! </t>
  </si>
  <si>
    <t xml:space="preserve"> We're married! We're totally gonna do it later! </t>
  </si>
  <si>
    <t xml:space="preserve"> So you'll write a new paper?</t>
  </si>
  <si>
    <t xml:space="preserve"> Can you autograph this one for me?</t>
  </si>
  <si>
    <t>10 a.m., Ann's first day waffle explosion.</t>
  </si>
  <si>
    <t>11 a.m. The startpaperwork jamboree.</t>
  </si>
  <si>
    <t>Stuart</t>
  </si>
  <si>
    <t>Chris is deadly serious about this</t>
  </si>
  <si>
    <t>I wasn't super paying attention to what you just said that we'll be doing, but I will give 110 percent. Well, as soon as you repeat yourself in a more interesting way.</t>
  </si>
  <si>
    <t>Marlene Griggs-Knope</t>
  </si>
  <si>
    <t>I got a second box of donuts, if anybody What the fuck is this?</t>
  </si>
  <si>
    <t>Ethel Beavers</t>
  </si>
  <si>
    <t>A cute fascist hardass, but still, you give off a very</t>
  </si>
  <si>
    <t>Education Department now officially requesting 10 school buses.</t>
  </si>
  <si>
    <t>Gretel</t>
  </si>
  <si>
    <t>GriggsKnope</t>
  </si>
  <si>
    <t>Now, what I'm thinking is that maybe we should go over to her house</t>
  </si>
  <si>
    <t>You two are just the cutest things on four legs!</t>
  </si>
  <si>
    <t>I mean, it's not the best picture of him, but</t>
  </si>
  <si>
    <t>Your mom kind of, um, made a pass at me.</t>
  </si>
  <si>
    <t xml:space="preserve"> And I'm sorry, I have to say this, were you asking for it in any way?</t>
  </si>
  <si>
    <t xml:space="preserve">No! </t>
  </si>
  <si>
    <t>How were you dressed?</t>
  </si>
  <si>
    <t xml:space="preserve"> How are you so happy working here?</t>
  </si>
  <si>
    <t>I'm a small, slender man, similar to actor Taye Diggs.</t>
  </si>
  <si>
    <t xml:space="preserve"> How long do you have to do this?</t>
  </si>
  <si>
    <t>A week.</t>
  </si>
  <si>
    <t>This is it for certain okay</t>
  </si>
  <si>
    <t>I create a game show, two people on stage right</t>
  </si>
  <si>
    <t>They  flip a coin, one of them has to perform open heart surgery, the other one has to receive open heart surgery.</t>
  </si>
  <si>
    <t>We call it, open heart surgery.</t>
  </si>
  <si>
    <t>How about this, you buy a Gulfstream jet, take the wheels off</t>
  </si>
  <si>
    <t>get them off of there.</t>
  </si>
  <si>
    <t>turn the jet into an apartment building, people could live inside their own private jet.</t>
  </si>
  <si>
    <t>We're currently coming up with business ideas for Jean-Ralphio</t>
  </si>
  <si>
    <t>because as of today, his bank account is blowing up.</t>
  </si>
  <si>
    <t>I made my money the old-fashioned way, I got run over by a Lexus.</t>
  </si>
  <si>
    <t>I still can't believe you made all that money in the lawsuit, you barely got hurt at all.</t>
  </si>
  <si>
    <t>do you want to get run over, because I know a guy, super gentle, minor scrapes and bruises, major dollars and cents</t>
  </si>
  <si>
    <t>what are you amazing at?</t>
  </si>
  <si>
    <t>I know it, we both know it, let's both say it at the same it.</t>
  </si>
  <si>
    <t>Creating a spectacle.</t>
  </si>
  <si>
    <t>you create pawnee's first and only highend allmedia entertainment conglomerate.</t>
  </si>
  <si>
    <t>absolutely, that's absolutely what I have to do.</t>
  </si>
  <si>
    <t>what does it mean?</t>
  </si>
  <si>
    <t>it means, audio, video, movies, 3D movies, nightclubs, iPhone apps, if its entertainment you're involved.</t>
  </si>
  <si>
    <t>Yes of course I am</t>
  </si>
  <si>
    <t>and you call it entertainment 720.</t>
  </si>
  <si>
    <t>No, why why.</t>
  </si>
  <si>
    <t>You gotta stop screaming.</t>
  </si>
  <si>
    <t>I will I just get excited.</t>
  </si>
  <si>
    <t>Why do we call it entertainment 720?</t>
  </si>
  <si>
    <t>because you're willing to go around the world twice for your clients.</t>
  </si>
  <si>
    <t>I'm gonna need you on my team to pull this off, all right?</t>
  </si>
  <si>
    <t>I can't do this without you.</t>
  </si>
  <si>
    <t>I don't know man, I'd have to quit my job.</t>
  </si>
  <si>
    <t>Okay, I'll do it without you.</t>
  </si>
  <si>
    <t>That is unbelievable, but listen to me, listen to me.</t>
  </si>
  <si>
    <t>It's times like this, when someone or some horse passes, that you really take stock of your life.</t>
  </si>
  <si>
    <t>You look around you and you start to realize what it is that you truly care about.</t>
  </si>
  <si>
    <t>For Li'l Sebastian, I imagine it was good fresh oats, a trough of water, and a willing sexual partner.</t>
  </si>
  <si>
    <t>Or non-willing.</t>
  </si>
  <si>
    <t>He was a horse, so I think they had to do it either way.</t>
  </si>
  <si>
    <t>Hey Ann, how's it going.</t>
  </si>
  <si>
    <t>You don't have to pretend I know you're supposed to meet Leslie here.</t>
  </si>
  <si>
    <t>I'm also curious about how it's going.</t>
  </si>
  <si>
    <t>Leslie's busy, she's working on the Li'l Sebastian memorial service</t>
  </si>
  <si>
    <t>But you know what, she gave me this note to give to you.</t>
  </si>
  <si>
    <t>And she also wanted me to kiss you deeply, which I'm gonna have to pass on.</t>
  </si>
  <si>
    <t>I really like my parttime job here.</t>
  </si>
  <si>
    <t>My officemate moved down the hall, so I have this whole room just for me.</t>
  </si>
  <si>
    <t>And Ben and Leslie, who secretly meet here.</t>
  </si>
  <si>
    <t>40 times a day.</t>
  </si>
  <si>
    <t>She drew a kiss monster on the note</t>
  </si>
  <si>
    <t>Look, you guys are totally welcome to use my office.</t>
  </si>
  <si>
    <t>Just don't do anything on my desk</t>
  </si>
  <si>
    <t>Oh, we don't, you know, we just like to work in the same place.</t>
  </si>
  <si>
    <t>and then we talk and hold hands.</t>
  </si>
  <si>
    <t>Yuck, that's somehow worse.</t>
  </si>
  <si>
    <t>Yeah, it sounded bad when I said it.</t>
  </si>
  <si>
    <t>From now on, we stop mourning Li'l Sebastian's death and we start celebrating his life.</t>
  </si>
  <si>
    <t>That's what he would've wanted.</t>
  </si>
  <si>
    <t>Amen, we need to send that glorious beast into the great beyond with a display that rivals the Super Bowl Halftime Show.</t>
  </si>
  <si>
    <t>Also the budget is 600 dollars.</t>
  </si>
  <si>
    <t>He sleeps on a futon, so</t>
  </si>
  <si>
    <t>Dr. Harris</t>
  </si>
  <si>
    <t>I'm very sad about this.</t>
  </si>
  <si>
    <t>Okay, so I'm meeting him in your office in a few minutes, how do I look?</t>
  </si>
  <si>
    <t>It's so nice to see you so happy about a guy.</t>
  </si>
  <si>
    <t>Thanks, I don't know, when I look at my life right now, it feels almost perfect.</t>
  </si>
  <si>
    <t>I mean we have to sleep around, but weirdly it's kind of fun that no one knows.</t>
  </si>
  <si>
    <t>I could see that.</t>
  </si>
  <si>
    <t>But enough about me.</t>
  </si>
  <si>
    <t>How's Ann?</t>
  </si>
  <si>
    <t>I'm pretty happy right now generally.</t>
  </si>
  <si>
    <t>Although I did see Chris today.</t>
  </si>
  <si>
    <t>he always just throws me off.</t>
  </si>
  <si>
    <t>Ron, we're being very careful.</t>
  </si>
  <si>
    <t>Oh, President, Reagan, my blazer popped open.</t>
  </si>
  <si>
    <t>Well, Maggie Thatcher, let me help you with that.</t>
  </si>
  <si>
    <t>it's going to be a bumpy ride to this summit meeting.</t>
  </si>
  <si>
    <t>Our countries have a very special relationship.</t>
  </si>
  <si>
    <t>Okay, you've proven your point.</t>
  </si>
  <si>
    <t>In my heart, I'm sad you had to die.</t>
  </si>
  <si>
    <t>Li'l horse, spread your wings and learn to fly.</t>
  </si>
  <si>
    <t>Horses don't fly.</t>
  </si>
  <si>
    <t>That's why I'm telling them learn to fly.</t>
  </si>
  <si>
    <t>You're a champion little horse And you're dead You're the champion of death You're the champion of death</t>
  </si>
  <si>
    <t>Maybe try to do one without the word "dead" so much.</t>
  </si>
  <si>
    <t>Ann, so glad I found you.</t>
  </si>
  <si>
    <t>Can I talk to you  for a minute.</t>
  </si>
  <si>
    <t>I need to ask you a question, and if you're uncomfortable answering it right now, you can take some time and think about it.</t>
  </si>
  <si>
    <t>That would be okay.</t>
  </si>
  <si>
    <t>Is tendonitis symptomatic of something larger?</t>
  </si>
  <si>
    <t>Really, that's that's a question you wanted to ask me?</t>
  </si>
  <si>
    <t>I'm just very worried, I'm not sure this doctor's been properly trained.</t>
  </si>
  <si>
    <t>You know what, Chris, I'm sorry, I'm not your nurse, and I'm not your girlfriend.</t>
  </si>
  <si>
    <t>And I thought I was twice and I was wrong, which was embarassing.</t>
  </si>
  <si>
    <t>I'm just not ready to be your friend.</t>
  </si>
  <si>
    <t>Of course, I'm sorry.</t>
  </si>
  <si>
    <t>I do hope we can be friends before I die.</t>
  </si>
  <si>
    <t>Hey friend.</t>
  </si>
  <si>
    <t>We were both kind of up for this thing, this really</t>
  </si>
  <si>
    <t>I won the MacArthur Genius Grant.</t>
  </si>
  <si>
    <t>Oh, that's a good idea.</t>
  </si>
  <si>
    <t>You should do that and you should get a massage.</t>
  </si>
  <si>
    <t>I have a gift certificate actually, my mom gave it to me for you.</t>
  </si>
  <si>
    <t>That's so nice, that's so nice.</t>
  </si>
  <si>
    <t>It's great to see you George.</t>
  </si>
  <si>
    <t>I would like to introduce his owner's, Michael and Elizabeth Stone, and two of his closest friends.</t>
  </si>
  <si>
    <t>Why is Perd Hapley unveiling the memorial stone?</t>
  </si>
  <si>
    <t>No, it's okay, we're</t>
  </si>
  <si>
    <t>What the hell, Leslie?</t>
  </si>
  <si>
    <t>I can't tell you what to do.</t>
  </si>
  <si>
    <t>Go with your gut.</t>
  </si>
  <si>
    <t>My gut is really small and easily irritated.</t>
  </si>
  <si>
    <t>I need someone to guide me.</t>
  </si>
  <si>
    <t>Tell that to your pants tent.</t>
  </si>
  <si>
    <t>Death is the opposite of</t>
  </si>
  <si>
    <t>Being alive?</t>
  </si>
  <si>
    <t>That doesn't add up.</t>
  </si>
  <si>
    <t>You don't add up.</t>
  </si>
  <si>
    <t xml:space="preserve"> April Ludgate, would you be my manager?</t>
  </si>
  <si>
    <t>Seriously? Okay.</t>
  </si>
  <si>
    <t>William Barnes</t>
  </si>
  <si>
    <t>Elizabeth Barnes</t>
  </si>
  <si>
    <t xml:space="preserve"> And you were also responsible for the Harvest Festival, correct?</t>
  </si>
  <si>
    <t>Well, a lot of people contributed to that.</t>
  </si>
  <si>
    <t xml:space="preserve"> Which office in particular?</t>
  </si>
  <si>
    <t>Well, there are a couple city council seats we think are vulnerable.</t>
  </si>
  <si>
    <t xml:space="preserve"> All we need to know right now is are you theoretically interested in running for office?</t>
  </si>
  <si>
    <t>Absotootly, I am.</t>
  </si>
  <si>
    <t xml:space="preserve"> Catching the number 12 bus to Satan's butthole?</t>
  </si>
  <si>
    <t>Actually, I prefer the number 69 train to Humpsville station.</t>
  </si>
  <si>
    <t xml:space="preserve"> Would I have to quit my job?</t>
  </si>
  <si>
    <t>Well, that's a long way off.</t>
  </si>
  <si>
    <t xml:space="preserve"> So before we go any further, I need you to tell me, is there a scandal out there? Is there anything at all you need to tell us about your life?</t>
  </si>
  <si>
    <t xml:space="preserve"> Welcome to the Dreamatorium, A.K.A.</t>
  </si>
  <si>
    <t xml:space="preserve"> What's up, Detlef? </t>
  </si>
  <si>
    <t>So, Tom, what does this business do, again?</t>
  </si>
  <si>
    <t xml:space="preserve"> It's a multimedia entertainment production conglomerate.</t>
  </si>
  <si>
    <t>Hey, Jean-Ralphio, who's sitting at my clear purple desk.</t>
  </si>
  <si>
    <t>Who's this person?</t>
  </si>
  <si>
    <t>Oh you're talking about this little sweetie right here?</t>
  </si>
  <si>
    <t>This is our new assistant Tessa.</t>
  </si>
  <si>
    <t>I saw her sweating real sweaty on the stairmaster.</t>
  </si>
  <si>
    <t>I need petty cash, my iPhone cover is gross and  I need to get a new one.</t>
  </si>
  <si>
    <t>Get it to match your personality.</t>
  </si>
  <si>
    <t>Petty cash, money bowl, go diving.</t>
  </si>
  <si>
    <t>Why do we  keep our petty cash in a clear plastic toilet bowl?</t>
  </si>
  <si>
    <t>Maybe because we're flush with cash.</t>
  </si>
  <si>
    <t>Detlef Schrempf</t>
  </si>
  <si>
    <t xml:space="preserve"> Ever thought about scaling back a bit and focusing on building your client base?</t>
  </si>
  <si>
    <t>Thanks a lot, Forbes magazine.</t>
  </si>
  <si>
    <t>We may not have any clients yet, but we're about to blow up.</t>
  </si>
  <si>
    <t>First you set up the pond, then you real in the fish.</t>
  </si>
  <si>
    <t>Entertainment720 is just a little multinational entertainment company that I started with my boy JeanRalphio.</t>
  </si>
  <si>
    <t>Now, we have three months until you announce your campaign.</t>
  </si>
  <si>
    <t>Uh Lady just ladies.</t>
  </si>
  <si>
    <t>Just don't</t>
  </si>
  <si>
    <t xml:space="preserve"> Ladies' yacht club?</t>
  </si>
  <si>
    <t>Perd Hap</t>
  </si>
  <si>
    <t>How was that?</t>
  </si>
  <si>
    <t>Or good full disclosure.</t>
  </si>
  <si>
    <t>I need to talk to you about something</t>
  </si>
  <si>
    <t>Okay, well, before you say anything, let me just show you what I got at Doug's Donuts.</t>
  </si>
  <si>
    <t>Wow, you opposite of broke up with him.</t>
  </si>
  <si>
    <t>Joe, I've determined that the lewd picture was sent by you because you sent it from your personal email address, stinkmaster69@alumni.sarahlawrencecollege.edu.</t>
  </si>
  <si>
    <t>Before we have him forcibly removed, you should know this, that one of our female employees, a nurse, examined the photo you sent her</t>
  </si>
  <si>
    <t>I bet she did.</t>
  </si>
  <si>
    <t>Either you don't run for office</t>
  </si>
  <si>
    <t>Which is out of the question.</t>
  </si>
  <si>
    <t>And so effective immediately, all male employees must stop sending explicit photos to Ms. Perkins.</t>
  </si>
  <si>
    <t>Let's say I've been watching a lot of women's golf and I've had some wine</t>
  </si>
  <si>
    <t>Brand new day, brand new merch.</t>
  </si>
  <si>
    <t>And drum roll please.</t>
  </si>
  <si>
    <t>I'm making high level network contacts.</t>
  </si>
  <si>
    <t>Donna that looks great.</t>
  </si>
  <si>
    <t>Given your hunting abilities and my chocolate supply, I figure we could stay up here for two three years.</t>
  </si>
  <si>
    <t xml:space="preserve"> You with me? </t>
  </si>
  <si>
    <t>Well, what is your dream?</t>
  </si>
  <si>
    <t>It's to be the biggest rock star on the planet obviously.</t>
  </si>
  <si>
    <t xml:space="preserve"> But that could take another three to five years</t>
  </si>
  <si>
    <t>Don't get me wrong.</t>
  </si>
  <si>
    <t xml:space="preserve"> But is it possible there's something more out there for me?</t>
  </si>
  <si>
    <t>Andy, there's tons of stuff you can do.</t>
  </si>
  <si>
    <t>Hey, Ron! Welcome</t>
  </si>
  <si>
    <t>You're running for office?</t>
  </si>
  <si>
    <t>Yeah, City Council.</t>
  </si>
  <si>
    <t>Leslie, that is great.</t>
  </si>
  <si>
    <t xml:space="preserve"> Will you pledge right now not to raise taxes?</t>
  </si>
  <si>
    <t>I think that's premature.</t>
  </si>
  <si>
    <t>Start asking around</t>
  </si>
  <si>
    <t>Hire Andy.</t>
  </si>
  <si>
    <t>Andy can do it.</t>
  </si>
  <si>
    <t xml:space="preserve"> No</t>
  </si>
  <si>
    <t>Leslie, I'm gonna work my ass off for you.</t>
  </si>
  <si>
    <t xml:space="preserve"> You want me to find her?</t>
  </si>
  <si>
    <t>There's no need.</t>
  </si>
  <si>
    <t xml:space="preserve"> Okay, so now you're sure that everything is okay, you know, down there?</t>
  </si>
  <si>
    <t>You're perfectly healthy.</t>
  </si>
  <si>
    <t xml:space="preserve"> What I'm about to say is gonna contradict the idea that I really like you, but that won't change</t>
  </si>
  <si>
    <t>So just open the box.</t>
  </si>
  <si>
    <t>You're being really nice, and what I'm about to say is gonna make you hate me.</t>
  </si>
  <si>
    <t xml:space="preserve"> Please stop bringing out the box, okay?</t>
  </si>
  <si>
    <t>Leslie</t>
  </si>
  <si>
    <t xml:space="preserve"> You knew?</t>
  </si>
  <si>
    <t>I figured it out a while ago.</t>
  </si>
  <si>
    <t xml:space="preserve"> But I just I wanted this to last as long as possible.</t>
  </si>
  <si>
    <t xml:space="preserve"> Why? Why do we have to break up?</t>
  </si>
  <si>
    <t>Well, Leslie, everything you've accomplished, you have earned and you have worked for.</t>
  </si>
  <si>
    <t xml:space="preserve"> Yeah Yeah.</t>
  </si>
  <si>
    <t xml:space="preserve"> Echh!</t>
  </si>
  <si>
    <t>How did you figure it out?</t>
  </si>
  <si>
    <t>Leslie, there was a dude in the ladies' yacht club.</t>
  </si>
  <si>
    <t xml:space="preserve"> Did I have a good opening line?</t>
  </si>
  <si>
    <t>It was simple, but I liked it.</t>
  </si>
  <si>
    <t>Ronald.</t>
  </si>
  <si>
    <t>Tammy 1</t>
  </si>
  <si>
    <t xml:space="preserve"> What do you want?</t>
  </si>
  <si>
    <t>You remember what I do for a living, I trust?</t>
  </si>
  <si>
    <t>I don't need your help.</t>
  </si>
  <si>
    <t xml:space="preserve"> Wrong.</t>
  </si>
  <si>
    <t>Hey  Hey, man.</t>
  </si>
  <si>
    <t>I know you can, Ben.</t>
  </si>
  <si>
    <t>what'd you got?</t>
  </si>
  <si>
    <t>That's so sweet.</t>
  </si>
  <si>
    <t>You can prevent adultonset diabetes by getting an annual checkup, exercising, praying</t>
  </si>
  <si>
    <t>Who is that guy?</t>
  </si>
  <si>
    <t>In terms of shirts, I can wear white</t>
  </si>
  <si>
    <t>Welcome to paradise, my man.</t>
  </si>
  <si>
    <t>NBA's on strike, so we got him for only, like, 75% of his original NBA salary.</t>
  </si>
  <si>
    <t>What up, Roy?</t>
  </si>
  <si>
    <t>Roy Hibbert</t>
  </si>
  <si>
    <t>Bump!</t>
  </si>
  <si>
    <t>I am Leslie Knope, deputy</t>
  </si>
  <si>
    <t>I don't think it will be necessary for you to speak again while I'm here.</t>
  </si>
  <si>
    <t>I'll I'll head down to payroll.</t>
  </si>
  <si>
    <t>Leslie, you goofball.</t>
  </si>
  <si>
    <t>Tammy pointed out that my face looked better without any hair on it.</t>
  </si>
  <si>
    <t>Diabetes can't be cured.</t>
  </si>
  <si>
    <t>Leslie, you are a panic.</t>
  </si>
  <si>
    <t>I mean, you don't need this airplane hangar</t>
  </si>
  <si>
    <t>um, I think we do.</t>
  </si>
  <si>
    <t>They wouldn't know a nonemployee tax reportable expenditure request if it bit them in the ass.</t>
  </si>
  <si>
    <t>Not quite, but I like the energy are we still rolling?</t>
  </si>
  <si>
    <t>No no.</t>
  </si>
  <si>
    <t>That that sucked.</t>
  </si>
  <si>
    <t>Ron's Mom</t>
  </si>
  <si>
    <t xml:space="preserve"> Is this Ron?</t>
  </si>
  <si>
    <t xml:space="preserve"> This is America, isn't it?</t>
  </si>
  <si>
    <t xml:space="preserve"> Why do you have so many guns?</t>
  </si>
  <si>
    <t xml:space="preserve"> Tammy?</t>
  </si>
  <si>
    <t xml:space="preserve"> What's going on?</t>
  </si>
  <si>
    <t>Welcome to the Battle Royale.</t>
  </si>
  <si>
    <t xml:space="preserve"> We use it to burn warts off of the mules!</t>
  </si>
  <si>
    <t>Poison! Ugh! I made a mistake.</t>
  </si>
  <si>
    <t xml:space="preserve"> How were we together for five months?</t>
  </si>
  <si>
    <t>Well, you know, it's possible you can just date a guy because of where you are in your life emotionally.</t>
  </si>
  <si>
    <t>Of this watered-down baby formula? Not even close.</t>
  </si>
  <si>
    <t xml:space="preserve">Diabetes! </t>
  </si>
  <si>
    <t xml:space="preserve"> Leslie, you don't have to do this</t>
  </si>
  <si>
    <t>Shh! Go to bed, Jimmy.</t>
  </si>
  <si>
    <t xml:space="preserve"> Do you think we got it?</t>
  </si>
  <si>
    <t>Yes! Yeah, we have it.</t>
  </si>
  <si>
    <t xml:space="preserve"> Oh, Ann, I I know that I can be intense, but I'm only trying to be the best me that I can be.</t>
  </si>
  <si>
    <t xml:space="preserve"> You really you need to stop giving these away like candy.</t>
  </si>
  <si>
    <t xml:space="preserve">  Everybody prance, now!   prance, prance, prance, prance, prance, prance </t>
  </si>
  <si>
    <t>She's had enough.</t>
  </si>
  <si>
    <t>oh, my God!</t>
  </si>
  <si>
    <t xml:space="preserve"> Literally, there's someone reading a magazine, and someone applying nail Polish.</t>
  </si>
  <si>
    <t xml:space="preserve"> What's that what is she doing? She's just playing with an iPad.</t>
  </si>
  <si>
    <t>there's someone over there in a deep sleep.</t>
  </si>
  <si>
    <t>Derry Murbles</t>
  </si>
  <si>
    <t>Join us next week when David Bianculli will be filling in for Richard Chang Jefferson, who will be filling in for me.</t>
  </si>
  <si>
    <t xml:space="preserve">But they are lesbians, so  </t>
  </si>
  <si>
    <t>Usually, I only read nautical novels and my own personal manifestos, but I'm proud to make this exception.</t>
  </si>
  <si>
    <t>Joan Callamezzo claims there is a mistake in my book, which there is not, and so now, she's trying to get me on a tiny technicality.</t>
  </si>
  <si>
    <t>we've met.</t>
  </si>
  <si>
    <t>Uh Oh Whoa!</t>
  </si>
  <si>
    <t>Oh, hang on</t>
  </si>
  <si>
    <t>Stick the sticker.</t>
  </si>
  <si>
    <t>Stick the</t>
  </si>
  <si>
    <t>That was despicable!</t>
  </si>
  <si>
    <t>But Leslie wants us to be on ready alert one just in case something comes up.</t>
  </si>
  <si>
    <t>Well, I don't carry my birth certificate around  with me</t>
  </si>
  <si>
    <t>Mel</t>
  </si>
  <si>
    <t>Thank you. Goodbye everbody.</t>
  </si>
  <si>
    <t>Maybe we can get that book club sticker in order, and we can work on unlocking that peacock cage.</t>
  </si>
  <si>
    <t>She had, like, five bottles of alcohol, she's calling me "caramel.</t>
  </si>
  <si>
    <t>Start talking about nerd stuff.</t>
  </si>
  <si>
    <t>where'd you get it?</t>
  </si>
  <si>
    <t>68% of Pawneeans now believe you're lying about where you were born.</t>
  </si>
  <si>
    <t>13% believe I'm crazyeyed? What? Why?</t>
  </si>
  <si>
    <t>Alexis Pratchett</t>
  </si>
  <si>
    <t xml:space="preserve">Andy </t>
  </si>
  <si>
    <t>But if J.J.</t>
  </si>
  <si>
    <t>I wanna take you both home and [bleep] bend you over and just [bleep].</t>
  </si>
  <si>
    <t>she's a disaster.</t>
  </si>
  <si>
    <t>It was just laying there.</t>
  </si>
  <si>
    <t>Did you expect me to give birth to you in an infested, disease filled room?</t>
  </si>
  <si>
    <t>I took a half shift at the hospital last night.</t>
  </si>
  <si>
    <t xml:space="preserve"> Uh, three and a half inch?</t>
  </si>
  <si>
    <t xml:space="preserve"> Did the bone show?</t>
  </si>
  <si>
    <t xml:space="preserve"> Very good question, April.</t>
  </si>
  <si>
    <t xml:space="preserve"> I forgot about the toe!</t>
  </si>
  <si>
    <t xml:space="preserve">So did we! </t>
  </si>
  <si>
    <t xml:space="preserve">Crazy, right? </t>
  </si>
  <si>
    <t>That story's awesome!</t>
  </si>
  <si>
    <t xml:space="preserve"> Indeed.</t>
  </si>
  <si>
    <t xml:space="preserve"> Thanks so much for having Leslie back on the program.</t>
  </si>
  <si>
    <t xml:space="preserve"> What? Well, that is worse than I ever could have hoped for.</t>
  </si>
  <si>
    <t xml:space="preserve"> You know, "nipple hill".</t>
  </si>
  <si>
    <t>It gets very slippery there.</t>
  </si>
  <si>
    <t xml:space="preserve"> Especially when it's wet.</t>
  </si>
  <si>
    <t>Jim Kabernick</t>
  </si>
  <si>
    <t xml:space="preserve"> Do you remember when you peed your pants in second grade</t>
  </si>
  <si>
    <t xml:space="preserve"> Why why did you bring that up? I said yes.</t>
  </si>
  <si>
    <t xml:space="preserve"> And everybody called you "the gerbil" because you always smelled like soiled wood chips?</t>
  </si>
  <si>
    <t>Leslie, for God's sake, we're on TV.</t>
  </si>
  <si>
    <t xml:space="preserve"> Leslie?</t>
  </si>
  <si>
    <t xml:space="preserve"> Why can't it be here?</t>
  </si>
  <si>
    <t>Joan put us in her book club.</t>
  </si>
  <si>
    <t xml:space="preserve"> But is there anything I should know? Any new info?</t>
  </si>
  <si>
    <t xml:space="preserve"> You're doing great.</t>
  </si>
  <si>
    <t>Doing what I can.</t>
  </si>
  <si>
    <t>Yep! Hey, Ron.</t>
  </si>
  <si>
    <t>To Casey, the best penguin blog badge.</t>
  </si>
  <si>
    <t xml:space="preserve"> To Abigail, flyest hairstyle.</t>
  </si>
  <si>
    <t>And Ann gets the badge for second flyest hairstyle.</t>
  </si>
  <si>
    <t>This is males only.</t>
  </si>
  <si>
    <t>We're called the Pawnee Goddesses, and we're freaking awesome.</t>
  </si>
  <si>
    <t>Oh, my stars.</t>
  </si>
  <si>
    <t>On principle, I never say anything that another person is obviously trying to get me to say.</t>
  </si>
  <si>
    <t>I've been auditing the budget, and I noticed you're way behind on your paperwork.</t>
  </si>
  <si>
    <t>Rangers, as a reward for coming on this trip, I have gotten you each two gifts.</t>
  </si>
  <si>
    <t>Darren</t>
  </si>
  <si>
    <t>What was your craft?</t>
  </si>
  <si>
    <t>DJ Bluntz is in the building, here to announce that Tom Haverford is in the building.</t>
  </si>
  <si>
    <t>DJ Bluntz</t>
  </si>
  <si>
    <t>1 2, 1 2!</t>
  </si>
  <si>
    <t>Treat yourself 2011.</t>
  </si>
  <si>
    <t xml:space="preserve"> The best day of the year .</t>
  </si>
  <si>
    <t xml:space="preserve"> So what's on our schedule, Mr. Swanson?</t>
  </si>
  <si>
    <t>You know, I actually was a ranger for 12 years</t>
  </si>
  <si>
    <t>Oh, lord.</t>
  </si>
  <si>
    <t xml:space="preserve">Treat yourself 2011 </t>
  </si>
  <si>
    <t>What are you</t>
  </si>
  <si>
    <t>No arguing.</t>
  </si>
  <si>
    <t>Great pillow fight, girls.</t>
  </si>
  <si>
    <t>Ms. Knope, I don't like the  Rangers anymore.</t>
  </si>
  <si>
    <t>I like you, Mr. Swanson, it's just All we do is sit in silence and eat beans.</t>
  </si>
  <si>
    <t>I knew you wouldn't get it.</t>
  </si>
  <si>
    <t>Just relax, man.</t>
  </si>
  <si>
    <t>Millicent Gergich</t>
  </si>
  <si>
    <t>And his much younger friend.</t>
  </si>
  <si>
    <t>So, anyway, we were gonna go to lunch, so</t>
  </si>
  <si>
    <t>I retroactively accept your original offer.</t>
  </si>
  <si>
    <t>Ms. Knope, wasn't Darren just asking for the same equality that you and the goddesses wanted five years ago?</t>
  </si>
  <si>
    <t xml:space="preserve">In a sense, but it's a little bit more complicated than </t>
  </si>
  <si>
    <t>Wasn't your answer the very same thing that the ranger council said to you?</t>
  </si>
  <si>
    <t>Ms. Perkins, please, we're in the middle of a debate.</t>
  </si>
  <si>
    <t>Great idea, Lauren.</t>
  </si>
  <si>
    <t>70 30.</t>
  </si>
  <si>
    <t>Ah This is the most stressed out I've ever been in my life.</t>
  </si>
  <si>
    <t>Accounting.</t>
  </si>
  <si>
    <t>You know, last summer I did a 50 mile bike ride  for the red cross.</t>
  </si>
  <si>
    <t xml:space="preserve"> I can't believe how alike we are.</t>
  </si>
  <si>
    <t xml:space="preserve"> We are having a moment.</t>
  </si>
  <si>
    <t>Should the amazing goddesses take pity on the once powerful Pawnee Rangers, and let them into our clearly superior organization?</t>
  </si>
  <si>
    <t>Isn't it like Brown vs. The Board of Education?</t>
  </si>
  <si>
    <t>Abigail</t>
  </si>
  <si>
    <t>Casey</t>
  </si>
  <si>
    <t>I'm a cashmere velvet candy cane.</t>
  </si>
  <si>
    <t>Now, I don't want to put you in an awkward position, but</t>
  </si>
  <si>
    <t>You would like to date my daughter.</t>
  </si>
  <si>
    <t>Then, you can come with us on our first 3 to 6 dates</t>
  </si>
  <si>
    <t>Chris, I appreciate the gesture, it's very nice, but, Milly, she's a grown woman, and of course I trust her.</t>
  </si>
  <si>
    <t>Boys, I'm trying to teach you something about nature and self reliance.</t>
  </si>
  <si>
    <t>Man, did you buy anything for yourself today?</t>
  </si>
  <si>
    <t>I'm gonna treat myself.</t>
  </si>
  <si>
    <t>Queen of all that I survey.</t>
  </si>
  <si>
    <t>Enemies of fairness and equality, hear my womanly roar.</t>
  </si>
  <si>
    <t>Congratulations, you are now goddesses.</t>
  </si>
  <si>
    <t xml:space="preserve"> Oh, my God! Now, have yourselves a puppy party.</t>
  </si>
  <si>
    <t xml:space="preserve"> Yeah?</t>
  </si>
  <si>
    <t xml:space="preserve"> Why so serious?</t>
  </si>
  <si>
    <t>Wait, I got something.</t>
  </si>
  <si>
    <t xml:space="preserve"> Oh! Cool! Awesome! Nice! </t>
  </si>
  <si>
    <t>Thanks, D-money.</t>
  </si>
  <si>
    <t xml:space="preserve"> What kind of bait did you use?</t>
  </si>
  <si>
    <t>I bought this mackerel at the supermarket.</t>
  </si>
  <si>
    <t xml:space="preserve"> Ron! Come fish with us!</t>
  </si>
  <si>
    <t xml:space="preserve"> Ron, come on! We need you to help us have fun!</t>
  </si>
  <si>
    <t>First annual Leslie Knope remote control speedboat race!</t>
  </si>
  <si>
    <t>See ya Monday.</t>
  </si>
  <si>
    <t xml:space="preserve"> Where did you come from?</t>
  </si>
  <si>
    <t>Listen, as I said earlier, I want keep everything above board in regards to my relationship with your daughter.</t>
  </si>
  <si>
    <t>We're here for the club.</t>
  </si>
  <si>
    <t>you might just have what it takes to be "a Swanson.</t>
  </si>
  <si>
    <t xml:space="preserve"> Ad?</t>
  </si>
  <si>
    <t xml:space="preserve">Are you tough as nails?  Would you rather sleep on a bed of pine needles "than a mattress? </t>
  </si>
  <si>
    <t>Do you find video games pointless and shopping malls stupid? "Do you march to the beat of your own drummer? "Did you make the drum yourself? "If so,</t>
  </si>
  <si>
    <t>" Swansons! Are you prepared for whatever lies ahead?</t>
  </si>
  <si>
    <t>Yes sir.</t>
  </si>
  <si>
    <t xml:space="preserve"> Does that sound like something you want to do?</t>
  </si>
  <si>
    <t>The Internet's not working.</t>
  </si>
  <si>
    <t xml:space="preserve"> Ben!</t>
  </si>
  <si>
    <t>We need your help.</t>
  </si>
  <si>
    <t>Okay, it's working.</t>
  </si>
  <si>
    <t xml:space="preserve">Eyeballs wrapped, uhm vampire teeth </t>
  </si>
  <si>
    <t>And there's gonna be beer, pumpkins</t>
  </si>
  <si>
    <t>Bloody goblins.</t>
  </si>
  <si>
    <t>We have decorations</t>
  </si>
  <si>
    <t>Dead people that we just murdered.</t>
  </si>
  <si>
    <t>I don't know what that is.</t>
  </si>
  <si>
    <t>but fake ones.</t>
  </si>
  <si>
    <t>So I'm throwing a little meet and greet with business owners, and I've asked Tom's company to help.</t>
  </si>
  <si>
    <t>Well, it depends, Flirtman is more of a confidant</t>
  </si>
  <si>
    <t xml:space="preserve"> I made up both those names.</t>
  </si>
  <si>
    <t>Hold on</t>
  </si>
  <si>
    <t xml:space="preserve"> Allergic to chestnuts.</t>
  </si>
  <si>
    <t>I didn't tell you I was gonna be quietly working in my room.</t>
  </si>
  <si>
    <t>If you need me, I'll I'll definitely be awake.</t>
  </si>
  <si>
    <t>Because I won't be able to sleep.</t>
  </si>
  <si>
    <t>My parents' method of problem solving is to kind of keep everything bottled up and just subtly hint at what's bothering them.</t>
  </si>
  <si>
    <t>Keep that cake here.</t>
  </si>
  <si>
    <t xml:space="preserve">You're a regular </t>
  </si>
  <si>
    <t>Sherlock Holmes.</t>
  </si>
  <si>
    <t>really, I mean, look at you.</t>
  </si>
  <si>
    <t>that's amazing.</t>
  </si>
  <si>
    <t>I call it that because if you take a shower and you touch the wire.</t>
  </si>
  <si>
    <t>Oh, yeah, shock wire!</t>
  </si>
  <si>
    <t>Some cartridge that says "Sonic" and "Hedgehog."</t>
  </si>
  <si>
    <t>A scissor half.</t>
  </si>
  <si>
    <t>Tanya</t>
  </si>
  <si>
    <t>Tom, tell Martin how hard I worked on  the Harvest Festival.</t>
  </si>
  <si>
    <t xml:space="preserve">Martin, Tom Haverford I threw this shindig </t>
  </si>
  <si>
    <t>Martin Kernston</t>
  </si>
  <si>
    <t>what if I just introduce you for your speech?</t>
  </si>
  <si>
    <t xml:space="preserve">Hey, listen, if you're mad about something,  you should just </t>
  </si>
  <si>
    <t>Jeff's Savings and Loan</t>
  </si>
  <si>
    <t>And Entertainment 720.</t>
  </si>
  <si>
    <t xml:space="preserve">My name is Tom Haverford, and I'm here to tell you a little bit about Pawnee's premiere entertainment and multimedia conglomerate,  Entertainment 720   where dreams come, they come true </t>
  </si>
  <si>
    <t>How about we watch this brief promotional film?</t>
  </si>
  <si>
    <t>It's short, Can we let it play please?</t>
  </si>
  <si>
    <t xml:space="preserve">Now </t>
  </si>
  <si>
    <t xml:space="preserve">Okay, um I know that video seemed like the rantings of a lunatic pretending to be Mark zuckerberg </t>
  </si>
  <si>
    <t xml:space="preserve"> That's who that was?</t>
  </si>
  <si>
    <t>It's just a fuse, People.</t>
  </si>
  <si>
    <t>I guess I just didn't moisturize enough this morning, and I've been laying around</t>
  </si>
  <si>
    <t>With the company, Tom.</t>
  </si>
  <si>
    <t>I need to get more chips.</t>
  </si>
  <si>
    <t xml:space="preserve"> Of my life?</t>
  </si>
  <si>
    <t xml:space="preserve"> It's back at the office.</t>
  </si>
  <si>
    <t>Well, let's eat and go.</t>
  </si>
  <si>
    <t xml:space="preserve"> Didn't I ask for whipped cream on this?</t>
  </si>
  <si>
    <t xml:space="preserve"> Ugh, does it hurt?</t>
  </si>
  <si>
    <t>Yeah, you broke my nose, so</t>
  </si>
  <si>
    <t>But I don't even care.</t>
  </si>
  <si>
    <t xml:space="preserve"> All right maybe you have to start thinking about how how your actions affect me.</t>
  </si>
  <si>
    <t xml:space="preserve"> Deal?</t>
  </si>
  <si>
    <t xml:space="preserve"> That's not gonna happen.</t>
  </si>
  <si>
    <t>Nurse</t>
  </si>
  <si>
    <t>Him? Hell, no.</t>
  </si>
  <si>
    <t xml:space="preserve"> Is everything cool?</t>
  </si>
  <si>
    <t xml:space="preserve"> Ugh, what are we gonna have sex on?</t>
  </si>
  <si>
    <t>The year was 1975.</t>
  </si>
  <si>
    <t>You his friend?</t>
  </si>
  <si>
    <t xml:space="preserve"> Everything okay?</t>
  </si>
  <si>
    <t xml:space="preserve"> I can't find my car keys.</t>
  </si>
  <si>
    <t>Herb Scaifer</t>
  </si>
  <si>
    <t>The entire planet, gone.</t>
  </si>
  <si>
    <t>Not giving me much notice Herb, let me see what I can do.</t>
  </si>
  <si>
    <t>Tonight the follower of Reasonablism, will be joining together to await the return of Zorp.</t>
  </si>
  <si>
    <t>The giant lizard God who will destoy the Earth with his cleansing fire of judgment.</t>
  </si>
  <si>
    <t>Also, light refreshments will be served.</t>
  </si>
  <si>
    <t>Oh, last year, they had pizza.</t>
  </si>
  <si>
    <t>Are they going to get pizza again?</t>
  </si>
  <si>
    <t>It says they've got turkey sandwiches, and the nectar of a thousand sorrows.</t>
  </si>
  <si>
    <t>Oh, that is so good.</t>
  </si>
  <si>
    <t>It's root beer and red wine.</t>
  </si>
  <si>
    <t>I went to one meeting.</t>
  </si>
  <si>
    <t>Wait, I'm going to miss you, enormous chair.</t>
  </si>
  <si>
    <t>You really sat in this thing?</t>
  </si>
  <si>
    <t>Yeah, I loved it. Felt like a tiny king.</t>
  </si>
  <si>
    <t>Tcups, we did it baby.</t>
  </si>
  <si>
    <t>We built a company from the ground up.</t>
  </si>
  <si>
    <t>And then we ran it back into the ground.</t>
  </si>
  <si>
    <t>Well the important thing to remember, is that it was a masive success.</t>
  </si>
  <si>
    <t>Remy Martin?</t>
  </si>
  <si>
    <t>Along with pets.com</t>
  </si>
  <si>
    <t>Blockbuster and askjeeves.</t>
  </si>
  <si>
    <t>You started out with 450000.</t>
  </si>
  <si>
    <t>You remember when DJ Bluntz made us our own personal entrance beats?</t>
  </si>
  <si>
    <t>Remember the opening night party when you danced so hard with Tessa the receptionist that you broke one of your ribs.</t>
  </si>
  <si>
    <t>It never healed properly.</t>
  </si>
  <si>
    <t>Every breath is agony, son.</t>
  </si>
  <si>
    <t>No it was not.</t>
  </si>
  <si>
    <t>Listen, we could play it safe, but that's not what E720 was about.</t>
  </si>
  <si>
    <t>Because I'm in, like Lara Flynn, Boyle, from the practice.</t>
  </si>
  <si>
    <t>Well, they figure if people criticize them,  it'll seem like they're attacking something very reasonable.</t>
  </si>
  <si>
    <t>Look, there's nothing to worry about, they've said that the world is going to end 15 times.</t>
  </si>
  <si>
    <t>Yeah, listen, I'll I'll come for a bit, but if it's okay with you, I'm not going to stay.</t>
  </si>
  <si>
    <t>Teach my son to throw the perfect spiral.</t>
  </si>
  <si>
    <t>Have a son.</t>
  </si>
  <si>
    <t>We could change my cell phone plan.</t>
  </si>
  <si>
    <t>That would be fun.</t>
  </si>
  <si>
    <t>800, 900, 1000.</t>
  </si>
  <si>
    <t>18 dollars.</t>
  </si>
  <si>
    <t>Okay, you wanted to hold $1,000 cash in your hands</t>
  </si>
  <si>
    <t>that's super disappointing.</t>
  </si>
  <si>
    <t>998, 999, 1000.</t>
  </si>
  <si>
    <t>Hey, Herb.</t>
  </si>
  <si>
    <t>Leslie said you still need to pay for the permit.</t>
  </si>
  <si>
    <t>It's 28 dollars.</t>
  </si>
  <si>
    <t>Oh, I'm sorry, here's a check. You can cash that tomorrrow.</t>
  </si>
  <si>
    <t>Flutes are 80 dollars apiece.</t>
  </si>
  <si>
    <t>We have not one, but six open bars.</t>
  </si>
  <si>
    <t>and best of all, snake juice ice luge.</t>
  </si>
  <si>
    <t>Juice is so chilled.</t>
  </si>
  <si>
    <t>Craps.</t>
  </si>
  <si>
    <t>Roulette.</t>
  </si>
  <si>
    <t>Argh, matey.</t>
  </si>
  <si>
    <t>Pirate ship bouncy castle, with bubbles.</t>
  </si>
  <si>
    <t>Shrimp wall.</t>
  </si>
  <si>
    <t>and special shrimp distributor, Indiana Pacers center, Roy Hibbert.</t>
  </si>
  <si>
    <t>This is all you want me to do?</t>
  </si>
  <si>
    <t>Pass out shrimp to people at the party?</t>
  </si>
  <si>
    <t>And stop asking questions.</t>
  </si>
  <si>
    <t>Got a head? Maybe you want a free fedora.</t>
  </si>
  <si>
    <t>Want to make out? Go to our makeout room.</t>
  </si>
  <si>
    <t>And before you leave, don't forget your gift bag.</t>
  </si>
  <si>
    <t>Jean-Ralphio, are there any animals on the guest list tonight?</t>
  </si>
  <si>
    <t>Let me check T.T.</t>
  </si>
  <si>
    <t>Oh just one.</t>
  </si>
  <si>
    <t>Bengal Tiger.</t>
  </si>
  <si>
    <t>Only 200 people will be admitted to retain exclusivity.</t>
  </si>
  <si>
    <t>It's been over 30 years since there's been any incident involving the Reasonableists.</t>
  </si>
  <si>
    <t>I'm not I'm not sure.</t>
  </si>
  <si>
    <t>And he is, we've never discussed sex, so It's we've always just been very businesslike, so Your guess is as good nay, better than mine.</t>
  </si>
  <si>
    <t>happy to help.</t>
  </si>
  <si>
    <t>Or he's going to be really progressive and change his name to Ben Wyatt Malwae Tweep.</t>
  </si>
  <si>
    <t>She smiles, and then they fall in love, and then they get married, and then she changes her name to Shauna Malwae Wyatt.</t>
  </si>
  <si>
    <t>Okay, Leslie they're just talking.</t>
  </si>
  <si>
    <t>What's that, what do you mean just talking?</t>
  </si>
  <si>
    <t>He's smiling and she's being very charming.</t>
  </si>
  <si>
    <t>Is she more charming than me?</t>
  </si>
  <si>
    <t>Ann, if you say yes, I will kick, I swear to God.</t>
  </si>
  <si>
    <t>You're definitely more charming.</t>
  </si>
  <si>
    <t>I actually think I have everything I need here.</t>
  </si>
  <si>
    <t>Hur Well, then you should stay here then.</t>
  </si>
  <si>
    <t>So you were living here when Reasonableism first swept in?</t>
  </si>
  <si>
    <t>I was. Lou Prozotovich, their founder, was an office supply salesman.</t>
  </si>
  <si>
    <t>One day, he had an interesting idea.</t>
  </si>
  <si>
    <t>Maybe he could write a book to help people organize their offices.</t>
  </si>
  <si>
    <t>Organize It.</t>
  </si>
  <si>
    <t>The book was a big success.</t>
  </si>
  <si>
    <t>Then Lou had another interesting thought.</t>
  </si>
  <si>
    <t>Maybe there was a 28 foot tall lizard with a volcano for a mouth who controlled the universe.</t>
  </si>
  <si>
    <t>That is interesting.</t>
  </si>
  <si>
    <t>So he wrote a second book.</t>
  </si>
  <si>
    <t>Organize it 2: Engage with Zorp.</t>
  </si>
  <si>
    <t>You know, can I have a look at that?</t>
  </si>
  <si>
    <t>Well, sure you can Chris, you can keep it.</t>
  </si>
  <si>
    <t>I'd skip the first couple chapters if I were you.</t>
  </si>
  <si>
    <t>Between you and me, it doesn't really get good until Zorp shows up.</t>
  </si>
  <si>
    <t>Zorp is the lizard.</t>
  </si>
  <si>
    <t>I'm a practicing none of your [bleep] business.</t>
  </si>
  <si>
    <t>I cannot see any</t>
  </si>
  <si>
    <t>you're doing really good, you're doing really good.</t>
  </si>
  <si>
    <t>I okay.</t>
  </si>
  <si>
    <t>Here we go, here we go.</t>
  </si>
  <si>
    <t>When he was 8.</t>
  </si>
  <si>
    <t>Yeah, and I just knew you were a big fan of financial records, so, you're welcome.</t>
  </si>
  <si>
    <t>You you can't do this.</t>
  </si>
  <si>
    <t>This one would get me arrested and this other one's impossible.</t>
  </si>
  <si>
    <t>because we need Eddie Vedder and a time machine.</t>
  </si>
  <si>
    <t>Yeah, I mean, I think that's it.</t>
  </si>
  <si>
    <t xml:space="preserve"> For real, T.T.</t>
  </si>
  <si>
    <t>Let's go to that party that Tom's having.</t>
  </si>
  <si>
    <t>Have some fun in this life.</t>
  </si>
  <si>
    <t>Wait, I want to change my answer, I'll go with bolt cutters.</t>
  </si>
  <si>
    <t>Maybe you'll be reincarnated as a good dancer.</t>
  </si>
  <si>
    <t>Ann Perkins, you zinged me. I love that.</t>
  </si>
  <si>
    <t>I mean David Beckham didn't show up.</t>
  </si>
  <si>
    <t>You knew that one was a long shot.</t>
  </si>
  <si>
    <t>Honestly, this is perfect.</t>
  </si>
  <si>
    <t xml:space="preserve"> Hey, Lucy, what are you doing here?</t>
  </si>
  <si>
    <t xml:space="preserve"> Jean-Ralphio called me and told me that this was a very special occasion and I should come down.</t>
  </si>
  <si>
    <t xml:space="preserve"> Want to go dance?</t>
  </si>
  <si>
    <t>Yeah, yeah! Uh, give me a minute.</t>
  </si>
  <si>
    <t>lucy</t>
  </si>
  <si>
    <t xml:space="preserve"> Can I speak with you about a personal matter?</t>
  </si>
  <si>
    <t>Normally, no.</t>
  </si>
  <si>
    <t xml:space="preserve"> Dawn is nigh! Zorp the surveyor approaches, and all earthly debts will be repaid to the original source of life in the universe.</t>
  </si>
  <si>
    <t>What would you do if the world was really going to end?</t>
  </si>
  <si>
    <t>I'd go home, drink some whiskey.</t>
  </si>
  <si>
    <t>Then I'd go see my exwives.</t>
  </si>
  <si>
    <t>Yeah, I want to watch them meet their fiery end with my own eyes.</t>
  </si>
  <si>
    <t xml:space="preserve"> Did you not hear me when I said no?</t>
  </si>
  <si>
    <t xml:space="preserve"> Oh, we broke up because of me.</t>
  </si>
  <si>
    <t>I made my decision. I need to stick to it.</t>
  </si>
  <si>
    <t>Guy's got ears like a fruit bat.</t>
  </si>
  <si>
    <t xml:space="preserve"> Yay! </t>
  </si>
  <si>
    <t xml:space="preserve">This car is nice! </t>
  </si>
  <si>
    <t>How long you think it'll take us?</t>
  </si>
  <si>
    <t>Uh, the map says 30 hours but I drive really fast.</t>
  </si>
  <si>
    <t>30 hours?</t>
  </si>
  <si>
    <t>Mm-hmm.</t>
  </si>
  <si>
    <t>Does your dad have anything good?</t>
  </si>
  <si>
    <t>Ew, Starlight Express, the original cast recording, act 1.</t>
  </si>
  <si>
    <t>Who Moved My Cheese? Book on tape?</t>
  </si>
  <si>
    <t>Bobby McFerrin.</t>
  </si>
  <si>
    <t>No, we cannot listen to Bobby McFerrin for 60 hours of driving, we'll murder each other.</t>
  </si>
  <si>
    <t xml:space="preserve"> Are, uh, you sticking around for a bit, or </t>
  </si>
  <si>
    <t>Nah, I'm heading to Bloomington right now.</t>
  </si>
  <si>
    <t>It's great seeing you.</t>
  </si>
  <si>
    <t xml:space="preserve"> Grad school's fun, but I do miss this town.</t>
  </si>
  <si>
    <t xml:space="preserve"> What's wrong?</t>
  </si>
  <si>
    <t xml:space="preserve"> I I was really aiming for something</t>
  </si>
  <si>
    <t>I'll see you around.</t>
  </si>
  <si>
    <t>That's why I took you to Mick Jagger's abandoned gas station.</t>
  </si>
  <si>
    <t>See what I did?</t>
  </si>
  <si>
    <t xml:space="preserve"> I'm very sneaky.</t>
  </si>
  <si>
    <t xml:space="preserve"> Ah!</t>
  </si>
  <si>
    <t>Frankly, Leslie, I'm shocked.</t>
  </si>
  <si>
    <t xml:space="preserve"> Yeah, but when the world did not end, I went home and began to reevaluate the texts.</t>
  </si>
  <si>
    <t xml:space="preserve"> And I realized that I'd made some crucial errors</t>
  </si>
  <si>
    <t>well, math is hard.</t>
  </si>
  <si>
    <t xml:space="preserve"> Yes, well, the actual end of the world is six months from now.</t>
  </si>
  <si>
    <t>May 19th.</t>
  </si>
  <si>
    <t xml:space="preserve"> Heh! Look here, I misspoke.</t>
  </si>
  <si>
    <t xml:space="preserve"> Yeah, it's May 20? </t>
  </si>
  <si>
    <t>That is free.</t>
  </si>
  <si>
    <t>And could you put aside ten tickets to that ice cream thing?</t>
  </si>
  <si>
    <t>Already did.</t>
  </si>
  <si>
    <t>Have you seen my complete collection of all 193 national flags? Ooh!</t>
  </si>
  <si>
    <t>I kinda want to roll up my sleeves and make geopolitical problem solving my bitch.</t>
  </si>
  <si>
    <t>I super did.</t>
  </si>
  <si>
    <t>And teach kids that not only is government good but that there should be a Worldwide super government?</t>
  </si>
  <si>
    <t>We're so excited to see a true Pawnee Model UN</t>
  </si>
  <si>
    <t>I really wouldn't describe myself as a Model UN legend.</t>
  </si>
  <si>
    <t>A four date long relationship might not be 100% perfect?</t>
  </si>
  <si>
    <t>Aw, jeez, I really shouldn't be involved in something</t>
  </si>
  <si>
    <t>Quick recap things were going wonderfully.</t>
  </si>
  <si>
    <t>So Courtney.</t>
  </si>
  <si>
    <t>He was a million year old racist!</t>
  </si>
  <si>
    <t>Um They want me to do a photo op for the campaign so I can bolster my education credentials.</t>
  </si>
  <si>
    <t xml:space="preserve">Yeah </t>
  </si>
  <si>
    <t>Just excuse me for a</t>
  </si>
  <si>
    <t>Oh What!</t>
  </si>
  <si>
    <t>But if you ask me, I think it went pretty well.</t>
  </si>
  <si>
    <t>I'm sorry, but We're gonna keep trying to solve the food crisis.</t>
  </si>
  <si>
    <t>It's a white flag, and you may as well start waving it right now</t>
  </si>
  <si>
    <t>the only thing I will be waving is your decapitated head on a stick in front of your weeping mother!</t>
  </si>
  <si>
    <t>We've been making great strides with genetically modified crops and would gladly pledge to continue the growth of</t>
  </si>
  <si>
    <t>excuse me, Madame Ambassador.</t>
  </si>
  <si>
    <t xml:space="preserve">Like that time we went to Eagleton and we got that hotel room with the jacuzzi </t>
  </si>
  <si>
    <t>Ooh, this just got real good!</t>
  </si>
  <si>
    <t>While he does that, we are gonna make sure</t>
  </si>
  <si>
    <t>Being with you definitely made me do a lot of soul searching, and I came out the other side being a much more selfpossessed person.</t>
  </si>
  <si>
    <t xml:space="preserve"> How do you know about Camp David?</t>
  </si>
  <si>
    <t>How do you know about camp David?</t>
  </si>
  <si>
    <t>okay.</t>
  </si>
  <si>
    <t xml:space="preserve"> You guys are being stupid, so why don't you work it out while Andy and I </t>
  </si>
  <si>
    <t>Throw these scientist bottles off the roof?</t>
  </si>
  <si>
    <t>Please do that.</t>
  </si>
  <si>
    <t xml:space="preserve"> Ben, how are we gonna get Kathy Ireland to do naked aerobics for them?</t>
  </si>
  <si>
    <t xml:space="preserve"> Is there anything I can do to make you feel okay about coming back?</t>
  </si>
  <si>
    <t>Everyone, please Help me.</t>
  </si>
  <si>
    <t xml:space="preserve"> What do you say?</t>
  </si>
  <si>
    <t>Ron, this is embarrassing.</t>
  </si>
  <si>
    <t xml:space="preserve"> My name is Cassidy, and I'm really annoyed with you.</t>
  </si>
  <si>
    <t xml:space="preserve"> - What? - Oh, my God!</t>
  </si>
  <si>
    <t>Pawnee City Council chambers.</t>
  </si>
  <si>
    <t xml:space="preserve"> Leslie and I feel terrible for war breaking out at your Model U.N</t>
  </si>
  <si>
    <t xml:space="preserve"> Thanks to a coordinated effort between the parks department and the city manager's office, three months from now, we are gonna hold a State-wide Model U.N.</t>
  </si>
  <si>
    <t xml:space="preserve"> In this room, and you're gonna run the show.</t>
  </si>
  <si>
    <t>And we will just be not here.</t>
  </si>
  <si>
    <t>Or taking some small countries.</t>
  </si>
  <si>
    <t xml:space="preserve"> Those kids are passionate about something.</t>
  </si>
  <si>
    <t xml:space="preserve"> Passion is what makes for good treaties Good relationships Good pizza.</t>
  </si>
  <si>
    <t>Ladies and Gentlemen, "He was gone but never forgotten.</t>
  </si>
  <si>
    <t xml:space="preserve"> Welcome back, Tom Haverford!</t>
  </si>
  <si>
    <t xml:space="preserve"> Tick-tock, it's Tommy time!</t>
  </si>
  <si>
    <t>I'm sorry, I have to object again.</t>
  </si>
  <si>
    <t>So you're saying you want me to choose a new font.</t>
  </si>
  <si>
    <t>Come on, that's too close.</t>
  </si>
  <si>
    <t>Yes, essentially I'd like you to choose a new font. Jerry, I am making you my number two guy on the new font project.</t>
  </si>
  <si>
    <t>Let's make him a number three.</t>
  </si>
  <si>
    <t>it is .000003 square miles.</t>
  </si>
  <si>
    <t>Our research shows that our park will draw and I want this to be the most amazing, awe inspiring, fun filled park ever conceived.</t>
  </si>
  <si>
    <t>Recently, the last remaining telephone booths in Pawnee were torn down, and on that patch of concrete, I am creating Pawnee's newest tourist attraction The smallest park in Indiana.</t>
  </si>
  <si>
    <t>You two, when you work on a project together, are simply amazing.</t>
  </si>
  <si>
    <t>Man, all these classes look amazing.</t>
  </si>
  <si>
    <t>Great job team.</t>
  </si>
  <si>
    <t>The first is the ribbon cutting ceremony.</t>
  </si>
  <si>
    <t>Number two</t>
  </si>
  <si>
    <t>Those are my pens and pencils.</t>
  </si>
  <si>
    <t>The only good font is the Sopranos one, where the "r" is a pistol.</t>
  </si>
  <si>
    <t>What about a top to bottom makeover for the entire department?</t>
  </si>
  <si>
    <t>Yes, technically my new job is my old job, but I'm not some boring, Jerry Gergich type guy.</t>
  </si>
  <si>
    <t>extra</t>
  </si>
  <si>
    <t xml:space="preserve">Leslie </t>
  </si>
  <si>
    <t xml:space="preserve"> Shh  </t>
  </si>
  <si>
    <t>Ann  Your quiet support means the world to me.</t>
  </si>
  <si>
    <t>This graphic here represents the electromagnetic spectrum arranged from low frequency</t>
  </si>
  <si>
    <t>He's not even using a laser pointer.</t>
  </si>
  <si>
    <t>Now, I guarantee you, anyone that sees this logo is not gonna "fugghedaboudit."</t>
  </si>
  <si>
    <t>This is our current community center.</t>
  </si>
  <si>
    <t>Linda Lonegan</t>
  </si>
  <si>
    <t>Andy Dwyer will be taking "women's lasers."</t>
  </si>
  <si>
    <t>"Women's studies."</t>
  </si>
  <si>
    <t>Is there such thing as "women's lasers"?</t>
  </si>
  <si>
    <t>Actually, Chris, I know you think that we're a dream team</t>
  </si>
  <si>
    <t>Dream team!</t>
  </si>
  <si>
    <t xml:space="preserve">Actually </t>
  </si>
  <si>
    <t>Ben thinks that I'm a steamroller?</t>
  </si>
  <si>
    <t>Leslie, I'm just telling you this</t>
  </si>
  <si>
    <t xml:space="preserve"> I know, he's going through a phase right now, and eventually we're gonna both be friends again.</t>
  </si>
  <si>
    <t>No, what I was gonna say is that you really are</t>
  </si>
  <si>
    <t>Working too hard.</t>
  </si>
  <si>
    <t>I know, Ann, you keep starting all these sentences and not finishing</t>
  </si>
  <si>
    <t xml:space="preserve"> You're a steamroller!</t>
  </si>
  <si>
    <t>Well, this steamroller is hanging up her The rolly thing on the front of the machine.</t>
  </si>
  <si>
    <t>I have been here, well, 30 some years, and the best way to cope with this job is to do everything the exact same way every day.</t>
  </si>
  <si>
    <t>Heck, I still use my original I.D.</t>
  </si>
  <si>
    <t>50 dollars.</t>
  </si>
  <si>
    <t>Mouse Rat CD, 30 dollars.</t>
  </si>
  <si>
    <t>Candy bars, 50 dollars.</t>
  </si>
  <si>
    <t>I don't remember applying for</t>
  </si>
  <si>
    <t>Listen, I know she can be strong willed and difficult, okay?</t>
  </si>
  <si>
    <t>Also, P.S.</t>
  </si>
  <si>
    <t>it was delicious and amazing, like everything she does.</t>
  </si>
  <si>
    <t xml:space="preserve"> So we take the old logo from the 1970s, and we make limited edition hats, posters, tshirts, everything.</t>
  </si>
  <si>
    <t xml:space="preserve"> He shared some words of wisdom with me today, and while he was yammering on about whatever, I happened to see his old ID card.</t>
  </si>
  <si>
    <t xml:space="preserve"> I I don't want that.</t>
  </si>
  <si>
    <t xml:space="preserve"> What?</t>
  </si>
  <si>
    <t xml:space="preserve"> I miss you like crazy.</t>
  </si>
  <si>
    <t xml:space="preserve"> So let's just say "screw it."</t>
  </si>
  <si>
    <t>No, we would have to tell Chris.</t>
  </si>
  <si>
    <t>It could hurt your campaign.</t>
  </si>
  <si>
    <t xml:space="preserve"> I mean, how would you imagine we do this?</t>
  </si>
  <si>
    <t xml:space="preserve"> But I know how I feel, and I want to be with you.</t>
  </si>
  <si>
    <t xml:space="preserve"> How do you feel?</t>
  </si>
  <si>
    <t>First day.</t>
  </si>
  <si>
    <t xml:space="preserve"> You ready?</t>
  </si>
  <si>
    <t>As ready as I'll ever be.</t>
  </si>
  <si>
    <t xml:space="preserve"> We need to start teaching women football, teaching women U.F.C.</t>
  </si>
  <si>
    <t xml:space="preserve"> I thought I thought maybe it was when I was I, uh I'll get 'em next time.</t>
  </si>
  <si>
    <t>So you got here  3:00 A.M.</t>
  </si>
  <si>
    <t>Ms. Knope, on what day did your relationship with Ben Wyatt begin?</t>
  </si>
  <si>
    <t>Ms. Knope, that is all.</t>
  </si>
  <si>
    <t>Mr. Traeger, this says you're gonna be calling 14 witnesses.</t>
  </si>
  <si>
    <t>And I will prove it, Mr. Traeger.</t>
  </si>
  <si>
    <t>Okay, ten minute break please.</t>
  </si>
  <si>
    <t>Ms. Perkins, Chris Traeger has questioned when my relationship with Ben Wyatt began.</t>
  </si>
  <si>
    <t>In a world on the brink of financial meltdown In a town unlike any other An adorable man with a cute face and the future president of the United States</t>
  </si>
  <si>
    <t>what?</t>
  </si>
  <si>
    <t>Mr. Haverford, would you consider Leslie Knope a good employee?</t>
  </si>
  <si>
    <t>Mr. Swanson, there has been a question posed about when my relationship with Ben Wyatt ended.</t>
  </si>
  <si>
    <t xml:space="preserve">Can you confirm that you own a cabin  at 930 </t>
  </si>
  <si>
    <t xml:space="preserve">Do you own a cabin </t>
  </si>
  <si>
    <t>9301 Cedarcrest Drive</t>
  </si>
  <si>
    <t>Beep!</t>
  </si>
  <si>
    <t>My exwife Tammy two.</t>
  </si>
  <si>
    <t>Ms. Swanson, do you, as you claimed, have evidence linking Leslie Knope and Ben Wyatt to law breaking?</t>
  </si>
  <si>
    <t>I have several photographs that will definitively prove</t>
  </si>
  <si>
    <t>May I remind you that you are under oath, and if you lie, I will fire you and have you prosecuted.</t>
  </si>
  <si>
    <t>George Williams</t>
  </si>
  <si>
    <t>Right</t>
  </si>
  <si>
    <t>And what happened after this incident?</t>
  </si>
  <si>
    <t>And then they gave me a $50 gift certificate to a spa and said</t>
  </si>
  <si>
    <t>I would like to request a 55 day recess.</t>
  </si>
  <si>
    <t>"Any woman caught laughing is a witch."</t>
  </si>
  <si>
    <t>1882, should a Presbyterian speak out of turn, he may be caned across the shinbone.</t>
  </si>
  <si>
    <t>Just two weeks?</t>
  </si>
  <si>
    <t>Ms. Knope, unless you have any objections, we'll be ending this investigation and moving on to the punishment phase.</t>
  </si>
  <si>
    <t xml:space="preserve"> Why didn't I get fired?</t>
  </si>
  <si>
    <t xml:space="preserve"> Ben asked for a private meeting with the committee, and he took full responsibility for the bribe and resigned, effective immediately.</t>
  </si>
  <si>
    <t xml:space="preserve"> You know, the meeting that Ben and I had </t>
  </si>
  <si>
    <t>it's on the record.</t>
  </si>
  <si>
    <t>This is how I fight depression.</t>
  </si>
  <si>
    <t xml:space="preserve"> "Mr.  Wyatt: Chris, for God's sake, "would you mind not jumping for a while?" Mr.  Traeger: "Sorry, Ben, but"</t>
  </si>
  <si>
    <t>"Mr.  Wyatt: That is correct."</t>
  </si>
  <si>
    <t>That is correct.</t>
  </si>
  <si>
    <t xml:space="preserve"> "Mr.  Traeger: Okay, fine."</t>
  </si>
  <si>
    <t xml:space="preserve"> "This makes me sadder than I previously thought" </t>
  </si>
  <si>
    <t>humanly possible, but I accept your resignation.</t>
  </si>
  <si>
    <t xml:space="preserve"> Can I ask you one more question?"</t>
  </si>
  <si>
    <t>Was all of this, all the sneaking around, the scandal, losing your job, Was it worth it?</t>
  </si>
  <si>
    <t xml:space="preserve"> "Mr.  Traeger: That was beautiful.</t>
  </si>
  <si>
    <t xml:space="preserve"> "Mr.  Wyatt: It's gonna be okay.</t>
  </si>
  <si>
    <t>Oh Let it out, I guess.</t>
  </si>
  <si>
    <t xml:space="preserve"> Mr.  Traeger"</t>
  </si>
  <si>
    <t>" Hi, honey, how was your day?</t>
  </si>
  <si>
    <t>Oh, I've had better.</t>
  </si>
  <si>
    <t xml:space="preserve"> How about you?</t>
  </si>
  <si>
    <t>I can't believe you did that for me.</t>
  </si>
  <si>
    <t xml:space="preserve"> Ethel? Ethel, could you please read page 132 of the official testimony?</t>
  </si>
  <si>
    <t xml:space="preserve"> "Ethel Beavers: The official record "has now annoyingly been reopened" so that Leslie Knope can make a statement.</t>
  </si>
  <si>
    <t>Thank you, Ethel.</t>
  </si>
  <si>
    <t xml:space="preserve"> Can you please state your name for the committee?</t>
  </si>
  <si>
    <t>Gary Gergich.</t>
  </si>
  <si>
    <t>Oh, God, Jerry.</t>
  </si>
  <si>
    <t xml:space="preserve"> Gary?</t>
  </si>
  <si>
    <t>On my first day here, the old director, he called me Jerry, and I just didn't think I should correct him.</t>
  </si>
  <si>
    <t xml:space="preserve"> Jerry God, they're both horrible.</t>
  </si>
  <si>
    <t xml:space="preserve"> Okay, Jerry, do you remember a time</t>
  </si>
  <si>
    <t>I'm inventing a new spice called "salgar."</t>
  </si>
  <si>
    <t>It's part salt, part sugar.</t>
  </si>
  <si>
    <t>You might want to stop saying "resigned in disgrace."</t>
  </si>
  <si>
    <t>Especially during job interviews.</t>
  </si>
  <si>
    <t>And check it out, she even took out the dumb clock part and put this in "Baller Time."</t>
  </si>
  <si>
    <t>These are the Blackeyed Peas.</t>
  </si>
  <si>
    <t>We need to get Leslie something that erases the enormous emotional debt that has built up over years of this gift giving imbalance.</t>
  </si>
  <si>
    <t>And Elizabeth, I got you a Knope 2012 Menorah Maybe?</t>
  </si>
  <si>
    <t>Barney</t>
  </si>
  <si>
    <t>Well, they call me "the Swiss Army Accountant."</t>
  </si>
  <si>
    <t>They don't call me that.</t>
  </si>
  <si>
    <t>Well, uh Calc you later.</t>
  </si>
  <si>
    <t>"Ben" And much larger, "Ann."</t>
  </si>
  <si>
    <t>She definitely loves Ann.</t>
  </si>
  <si>
    <t>I think the wood model is best</t>
  </si>
  <si>
    <t>and we can decorate our offices with candy canes and gumdrops!</t>
  </si>
  <si>
    <t>See, because  Yes, because, like the drug PCP, we are so fast acting and powerful, we should be illegal.</t>
  </si>
  <si>
    <t>When I was trying to decide how to decorate my office, I had to ask myself, "what kind of candy should I choose?"</t>
  </si>
  <si>
    <t>Obviously chocolate, 'cause I'm sweet, smooth, and the ladies love me.</t>
  </si>
  <si>
    <t>Ed who who's Eddie?</t>
  </si>
  <si>
    <t>Eddie, I am sorry</t>
  </si>
  <si>
    <t xml:space="preserve"> Don't talk to Eddie.</t>
  </si>
  <si>
    <t>I thought I wanted to branch out a little careerwise, but that was a mistake.</t>
  </si>
  <si>
    <t>Number three</t>
  </si>
  <si>
    <t xml:space="preserve"> Well, Les um, ma'am, uh, this public forum, it is just about improvements that we can make to the rec center.</t>
  </si>
  <si>
    <t>I can handcraft 17 foot canoes out of western red cedar, but I can't glue two damn Graham crackers together!</t>
  </si>
  <si>
    <t>Well</t>
  </si>
  <si>
    <t>Not good enough!</t>
  </si>
  <si>
    <t>50%?</t>
  </si>
  <si>
    <t>One year you said one year.</t>
  </si>
  <si>
    <t xml:space="preserve"> How's it going?</t>
  </si>
  <si>
    <t xml:space="preserve"> It's going good, I'm actually right here for an appointmt.</t>
  </si>
  <si>
    <t>If you don't mind.</t>
  </si>
  <si>
    <t xml:space="preserve"> My question to you is, how you making that paper?</t>
  </si>
  <si>
    <t>Oh, well, I've interviewed around, uh, but I'm actually about to take a job doing in-house accounting for an accounting firm.</t>
  </si>
  <si>
    <t xml:space="preserve"> I almost fell asleep during that sentence.</t>
  </si>
  <si>
    <t xml:space="preserve"> Let me get this straight.</t>
  </si>
  <si>
    <t>True or false?</t>
  </si>
  <si>
    <t xml:space="preserve"> Why don't you use that time and go after one of your passions, like model trains or, like, or toy Gandalfs or something?</t>
  </si>
  <si>
    <t>I don't know why you jumped straight to model trains.</t>
  </si>
  <si>
    <t xml:space="preserve"> I'm gonna tell you something that I once heard from a very, very smart woman named Kim.</t>
  </si>
  <si>
    <t xml:space="preserve">The lady who waxes you? </t>
  </si>
  <si>
    <t>She told me, "if you don't love what you do Then why do it?" Then she ripped the hair from my b-hole.</t>
  </si>
  <si>
    <t xml:space="preserve"> You would be an accountant For accountants?</t>
  </si>
  <si>
    <t>Yeah? What are you gonna do instead?</t>
  </si>
  <si>
    <t xml:space="preserve"> But I'm starting a new group now, LSD, Leslie's Sorry Division, and I just want to say I'm sorry, Chris.</t>
  </si>
  <si>
    <t xml:space="preserve"> Hey, what are you doing here?</t>
  </si>
  <si>
    <t xml:space="preserve"> That's okay, right?</t>
  </si>
  <si>
    <t xml:space="preserve"> Why don't you stay?</t>
  </si>
  <si>
    <t>Actually, I think you should go in alone.</t>
  </si>
  <si>
    <t>Merry Christmas, Leslie!</t>
  </si>
  <si>
    <t xml:space="preserve"> We made you this replica of the parks department out of gingerbread.</t>
  </si>
  <si>
    <t xml:space="preserve"> And all of you! You did all of this together?</t>
  </si>
  <si>
    <t>Yes, except for me.</t>
  </si>
  <si>
    <t>you guys didn't tell me we were doing this.</t>
  </si>
  <si>
    <t xml:space="preserve"> I, I did not know that I was supposed to come up with something.</t>
  </si>
  <si>
    <t xml:space="preserve"> I, Ron Swanson, any other damn thing you might need.</t>
  </si>
  <si>
    <t>It's also like a sport to me because I always win.</t>
  </si>
  <si>
    <t>Welcome, Mr.</t>
  </si>
  <si>
    <t xml:space="preserve"> I bet it's a big one, huh Barney?</t>
  </si>
  <si>
    <t>Um, the, uh, temp agency said that you are fluent with Quickbooks Pro, correct?</t>
  </si>
  <si>
    <t>Oh, right, yeah, we should cover that.</t>
  </si>
  <si>
    <t xml:space="preserve"> You don't have any accounting experience? </t>
  </si>
  <si>
    <t>No, no, no, Barney, come on.</t>
  </si>
  <si>
    <t xml:space="preserve"> Yo, what up, D.S?</t>
  </si>
  <si>
    <t>You come here often?</t>
  </si>
  <si>
    <t>To my job?</t>
  </si>
  <si>
    <t>Ooh, she got a mouth on her also.</t>
  </si>
  <si>
    <t>Shut it.</t>
  </si>
  <si>
    <t xml:space="preserve">Is this the new temp who's supposed to help me with the spreadsheets? </t>
  </si>
  <si>
    <t>You want to talk about spreading and sheets, we can go back to my place and I will rock your</t>
  </si>
  <si>
    <t>Just look at my eyes and say "yes."</t>
  </si>
  <si>
    <t>Okay, yes.</t>
  </si>
  <si>
    <t>It's true I no longer have highly trained, professional campaign managers.</t>
  </si>
  <si>
    <t>Are most murders committed by highly trained, professional assassins?</t>
  </si>
  <si>
    <t>That is a three legged dog.</t>
  </si>
  <si>
    <t>I'm not gonna send a three legged dog to his death.</t>
  </si>
  <si>
    <t>"The Comeback Kid."</t>
  </si>
  <si>
    <t>Everyone loves a good comeback story.</t>
  </si>
  <si>
    <t>Seal the edges by crimping the fork aw, crap.</t>
  </si>
  <si>
    <t>Ben</t>
  </si>
  <si>
    <t>I'm just learning how to make a "calizoinza."</t>
  </si>
  <si>
    <t>Or, as you Americans like to say, calzones.</t>
  </si>
  <si>
    <t>In 1992, Pistol Pete's last second dunk against Eagleton High clinched a comeback victory for the Pawnee Central drunken savages.</t>
  </si>
  <si>
    <t>Pete Disellio</t>
  </si>
  <si>
    <t>And then, you come out, and you dunk the ball, and you say, "Voting for Leslie Knope is a slam dunk!"</t>
  </si>
  <si>
    <t>You can still dunk, right?</t>
  </si>
  <si>
    <t>Police Officer</t>
  </si>
  <si>
    <t>So, Ben</t>
  </si>
  <si>
    <t>Why Calzone?</t>
  </si>
  <si>
    <t>I'm gonna use low fat ingredients.</t>
  </si>
  <si>
    <t>And I will call my new Italian fast casual eatery "The Lowcal Calzone Zone."</t>
  </si>
  <si>
    <t>That idea is literally the greatest idea I've ever heard in my life.</t>
  </si>
  <si>
    <t>Everybody in this town still calls me "Pistol."</t>
  </si>
  <si>
    <t>Tell me more about that, Peter.</t>
  </si>
  <si>
    <t>Now, I've been working pretty hard on this, and I think it's really good.</t>
  </si>
  <si>
    <t>Did you pause it?</t>
  </si>
  <si>
    <t>No, I hang on.</t>
  </si>
  <si>
    <t>But we are going to get through this.</t>
  </si>
  <si>
    <t xml:space="preserve"> There are almost a hundred people out there! </t>
  </si>
  <si>
    <t>Oh, damn it, Jerry, you just had to do your job, didn't you?</t>
  </si>
  <si>
    <t>Yeah, can't you do anything wrong, Jerry?</t>
  </si>
  <si>
    <t>I've been looking at our utter and complete lack of experience as a positive thing, but I'm starting to think it actually might be a problem.</t>
  </si>
  <si>
    <t xml:space="preserve">Oh, it's karaoke tonight! </t>
  </si>
  <si>
    <t>No, no, no, guys.</t>
  </si>
  <si>
    <t xml:space="preserve"> Go, team! </t>
  </si>
  <si>
    <t xml:space="preserve"> Tom?</t>
  </si>
  <si>
    <t>Couldn't afford enough premium carpet to get us to the stage.</t>
  </si>
  <si>
    <t xml:space="preserve"> I mean, it was a short walk, but it was pretty luxurious, right?</t>
  </si>
  <si>
    <t xml:space="preserve">  Get up and make it happen   get on your feet </t>
  </si>
  <si>
    <t>Stop leaning on my arm, Andy.</t>
  </si>
  <si>
    <t>Music</t>
  </si>
  <si>
    <t xml:space="preserve"> No, Ron, he only has three legs!</t>
  </si>
  <si>
    <t>Get off me!</t>
  </si>
  <si>
    <t>No, I'm scared!</t>
  </si>
  <si>
    <t xml:space="preserve"> Get up and make it happen </t>
  </si>
  <si>
    <t>Ron? Ron? There's no stairs.</t>
  </si>
  <si>
    <t xml:space="preserve"> How do I get onto the stage? Okay.</t>
  </si>
  <si>
    <t xml:space="preserve"> Uhh! Uhh! Uhh!  Mm-mm.</t>
  </si>
  <si>
    <t xml:space="preserve"> Do you admit that you're depressed? </t>
  </si>
  <si>
    <t>How did you know? I didn't even know.</t>
  </si>
  <si>
    <t xml:space="preserve"> Thanks, Pistol Pete!</t>
  </si>
  <si>
    <t>Wow, we're so happy to have you.</t>
  </si>
  <si>
    <t xml:space="preserve"> Come on, Pete! Oh!</t>
  </si>
  <si>
    <t>Okay, stay still.</t>
  </si>
  <si>
    <t>Hey, how was the rally?</t>
  </si>
  <si>
    <t>Oh, we nailed it!</t>
  </si>
  <si>
    <t>No, we didn't.</t>
  </si>
  <si>
    <t>And hire you.</t>
  </si>
  <si>
    <t>But we've talked about this.</t>
  </si>
  <si>
    <t xml:space="preserve"> We've decided to fire the campaign manager, me.</t>
  </si>
  <si>
    <t xml:space="preserve"> You know, Leslie, Ben's really been going through something, and he's on a journey, so I don't think he's gonna be</t>
  </si>
  <si>
    <t>Ann, you're fired.</t>
  </si>
  <si>
    <t xml:space="preserve"> Is there anything else we can do?</t>
  </si>
  <si>
    <t>You could let me take you to dinner.</t>
  </si>
  <si>
    <t>So, cookies.</t>
  </si>
  <si>
    <t>And balloons.</t>
  </si>
  <si>
    <t xml:space="preserve"> It, that's nice.</t>
  </si>
  <si>
    <t>Bobby Newport</t>
  </si>
  <si>
    <t>In fact, I don't know why they call it a "campain."</t>
  </si>
  <si>
    <t>Because up until now it's been a "campleasure."</t>
  </si>
  <si>
    <t>All right, hey, why don't we line up for autographs and free Bobby bars.</t>
  </si>
  <si>
    <t>He just entered the race, and he's already 70 points up in all the polls.</t>
  </si>
  <si>
    <t>He is attractive and charming.</t>
  </si>
  <si>
    <t>P.S. I haven't had it in years.</t>
  </si>
  <si>
    <t>Except I wasn't and my campaign manager was Mr. Belvedere</t>
  </si>
  <si>
    <t>No, the Pawnee Eagleton high school basketball game.</t>
  </si>
  <si>
    <t>They are working on a number of fascinating, big budget projects</t>
  </si>
  <si>
    <t>I'm very busy here.</t>
  </si>
  <si>
    <t>Wow, thanks for nothing, Dr. Harris</t>
  </si>
  <si>
    <t>I'm here with my persian greyhound raclette, who was given to me by my buddy, the pretender to the crown of Alsace-Lorraine.</t>
  </si>
  <si>
    <t>It's who</t>
  </si>
  <si>
    <t>Do you like it?</t>
  </si>
  <si>
    <t>Also we're cancelling all of your ongoing projects.</t>
  </si>
  <si>
    <t>How about we do this, we split up into teams, we each make a demo version of our ad.</t>
  </si>
  <si>
    <t>Gotta find out what kind of product he puts up in his hair.</t>
  </si>
  <si>
    <t>Hey, how's Leslie's ad going?</t>
  </si>
  <si>
    <t xml:space="preserve"> Yeah, okay.</t>
  </si>
  <si>
    <t>I'm thinking something raw and cucumber based.</t>
  </si>
  <si>
    <t>I'm pro parks, pro public safety, and I'm pro clean water.</t>
  </si>
  <si>
    <t>I'm also pro environmental regulation, and I'm very, very pro local propositions 45, 86, and 102F. But most of all, I'm pro Pawnee.</t>
  </si>
  <si>
    <t>You literally never said the words "city council."</t>
  </si>
  <si>
    <t>I did it's implied.</t>
  </si>
  <si>
    <t>His 60 foot boat, Bobby's boat, handed to him when he was 12.</t>
  </si>
  <si>
    <t>"I am Ben Wyatt, and I want to destroy Leslie's dreams."</t>
  </si>
  <si>
    <t>Okay, if you're allergic to any food, we'll know in a few days.</t>
  </si>
  <si>
    <t>Give it to me, no</t>
  </si>
  <si>
    <t>I love them already.</t>
  </si>
  <si>
    <t>I'm going to be going to a seminar on the art of the japanese tea ceremony Or chakai the Pawnee community college, and I thought you might like to come with me.</t>
  </si>
  <si>
    <t>But we did just have lunch last week, so I feel like we've spent enough social time together for the foreseeable Ever.</t>
  </si>
  <si>
    <t>It is accurate about my opponent, it does not take</t>
  </si>
  <si>
    <t>Whoa, whoa, whoa, hold that thought.</t>
  </si>
  <si>
    <t xml:space="preserve"> Kyle-San! Arigato!</t>
  </si>
  <si>
    <t xml:space="preserve"> Mr. Newport, hello.</t>
  </si>
  <si>
    <t xml:space="preserve"> I'll take a milkshake.</t>
  </si>
  <si>
    <t xml:space="preserve"> What can we do for you?</t>
  </si>
  <si>
    <t>Yes, um, why'd you guys post that video of me, man? I mean, that didn't make me feel good.</t>
  </si>
  <si>
    <t xml:space="preserve"> Stop running the ad?</t>
  </si>
  <si>
    <t>No, stop running the campaign.</t>
  </si>
  <si>
    <t>Just quit.</t>
  </si>
  <si>
    <t xml:space="preserve"> Why would we do that?</t>
  </si>
  <si>
    <t>Because I want it.</t>
  </si>
  <si>
    <t xml:space="preserve"> - Ah, it's not padded!</t>
  </si>
  <si>
    <t>Can I ask you a question? Why are you even running for office?</t>
  </si>
  <si>
    <t xml:space="preserve"> You know what, I need something to do to get my dad off my back.</t>
  </si>
  <si>
    <t xml:space="preserve"> What about you, why are you doing it? Who's your dad?</t>
  </si>
  <si>
    <t>I'm running for office because I want to improve the lives of the people that I love and the city that's the greatest city in the world.</t>
  </si>
  <si>
    <t xml:space="preserve"> Do you think you can talk to her and let her do an ad for me?</t>
  </si>
  <si>
    <t>That girl is me as a ten-year-old.</t>
  </si>
  <si>
    <t xml:space="preserve"> How'd you do that?</t>
  </si>
  <si>
    <t>Maybe you should see one of the other doctors.</t>
  </si>
  <si>
    <t>Oh, sorry, I forgot.</t>
  </si>
  <si>
    <t xml:space="preserve"> Do you think sewing kits are covered by insurance? Or groceries or, like, Xbox games? What is insurance?</t>
  </si>
  <si>
    <t>I will institute a reduction in taxes For the small business owner as well as a 7% surcharge on all nonlocal business related development.</t>
  </si>
  <si>
    <t>Derek</t>
  </si>
  <si>
    <t>71% said you have a strong command of the issues.</t>
  </si>
  <si>
    <t xml:space="preserve">Leslie, that comment wasn't really about whether you're good at bowling </t>
  </si>
  <si>
    <t>which I am.</t>
  </si>
  <si>
    <t>You really think that's gonna motivate people</t>
  </si>
  <si>
    <t>oh, my God.</t>
  </si>
  <si>
    <t>But as a private citizen, I am free to support whomever I choose, and I choose to support team Knope because they're the best.</t>
  </si>
  <si>
    <t>No, I don't think we can accept donations over 50 dollars.</t>
  </si>
  <si>
    <t>100 dollars.</t>
  </si>
  <si>
    <t>absolutely nothing.</t>
  </si>
  <si>
    <t>It's 2 1 0</t>
  </si>
  <si>
    <t>Um, "t boss"</t>
  </si>
  <si>
    <t>" No, "ticky ticky Tom Tom.</t>
  </si>
  <si>
    <t>My sister has scoliosis, and I think you might, you know</t>
  </si>
  <si>
    <t>What the [bleep]?</t>
  </si>
  <si>
    <t>Like, 10 dollars.</t>
  </si>
  <si>
    <t>All I know is that I just want to live in a world that's a better place, and your contribution will definitely help us get there, to the Better place world, Fred.</t>
  </si>
  <si>
    <t>I I mean, if that's okay with you of course, Jerry.</t>
  </si>
  <si>
    <t>Hey, do you guys wanna live here with us and Ben and champion, the three legged dog?</t>
  </si>
  <si>
    <t>20 dollars?</t>
  </si>
  <si>
    <t>Yeah, I'll just write in "bitch."</t>
  </si>
  <si>
    <t>I'm sorry, what did you just say?</t>
  </si>
  <si>
    <t xml:space="preserve">It was just like </t>
  </si>
  <si>
    <t>Bye bye.</t>
  </si>
  <si>
    <t>Fine, I'll bowl one handed, like an idiot.</t>
  </si>
  <si>
    <t>You need six pins to win.</t>
  </si>
  <si>
    <t>Nonstarter.</t>
  </si>
  <si>
    <t>Now when you take questions, I think you should be brief and sincere.</t>
  </si>
  <si>
    <t xml:space="preserve"> Are you sure that you don't need more whipped cream?</t>
  </si>
  <si>
    <t>Not today.</t>
  </si>
  <si>
    <t xml:space="preserve"> How are you doing?</t>
  </si>
  <si>
    <t xml:space="preserve"> Um, how are you?</t>
  </si>
  <si>
    <t>Well, as you may know, Millicent Gergich ended our relationship last night, which was disappointing.</t>
  </si>
  <si>
    <t>you earned them.</t>
  </si>
  <si>
    <t xml:space="preserve"> Leslie, are you going to fire Ben Wyatt? Are you going to suspend your campaign?</t>
  </si>
  <si>
    <t>I'd like to first start by saying thank you for coming.</t>
  </si>
  <si>
    <t>I'm not sorry.</t>
  </si>
  <si>
    <t xml:space="preserve"> And he was rude, and he was foulmouthed.</t>
  </si>
  <si>
    <t xml:space="preserve"> So what's the point, right, Derek?</t>
  </si>
  <si>
    <t>I feel like you're being kind of a bitch right now.</t>
  </si>
  <si>
    <t xml:space="preserve"> Okay, what are your overall impressions of this woman?</t>
  </si>
  <si>
    <t xml:space="preserve"> - What do you like about her specifically?</t>
  </si>
  <si>
    <t>Well, I'm I'm I'm in a bit of a lull right now, but I'm so glad that you all have people in your lives that you care about, so Congrats!</t>
  </si>
  <si>
    <t>Seriously, I really hope you guys are all very happy Damn it.</t>
  </si>
  <si>
    <t>Also you need to find someone educated, and friendly, and fun</t>
  </si>
  <si>
    <t>just tell us the damn word.</t>
  </si>
  <si>
    <t>And Oohah!</t>
  </si>
  <si>
    <t>I thought we had agreed that we weren't gonna get each other presents because we were too busy with the campaign I got you something too.</t>
  </si>
  <si>
    <t>Inside it will tell you where to meet me at 9:00 P.M.</t>
  </si>
  <si>
    <t>Unless You can't crack the code.</t>
  </si>
  <si>
    <t>I don't think it's appropriate for people to be getting "wet with sound."</t>
  </si>
  <si>
    <t>Who's gonna do it, then?</t>
  </si>
  <si>
    <t>No, you can't</t>
  </si>
  <si>
    <t>Where'd you get it?</t>
  </si>
  <si>
    <t>That's a four letter word.</t>
  </si>
  <si>
    <t>Did you try [bleep]?</t>
  </si>
  <si>
    <t>Clue three at J.J.'s Diner.</t>
  </si>
  <si>
    <t>P. Hut</t>
  </si>
  <si>
    <t>Okay Okay</t>
  </si>
  <si>
    <t>There is no food finer.</t>
  </si>
  <si>
    <t>Uh I'll be attached with a little gum.</t>
  </si>
  <si>
    <t>He's 33 years old, still lives with his parents, and he's been to at least 200 Phish concerts</t>
  </si>
  <si>
    <t>Try 308.</t>
  </si>
  <si>
    <t>Uh, I'm an amateur juggler</t>
  </si>
  <si>
    <t>Nope, you shouldn't have begun there.</t>
  </si>
  <si>
    <t>You dated her, and she's a perfect human specimen, and you tossed her out like day old chowder.</t>
  </si>
  <si>
    <t>I have 11, 12, 13, 14, 15, 16, 17, 18, and 19.</t>
  </si>
  <si>
    <t>After all the hoops that Ben and I had to jump through because of the boss employee thing, it is absolutely my business.</t>
  </si>
  <si>
    <t>But I want you to know that I think there is some Okay, she hung up on me.</t>
  </si>
  <si>
    <t xml:space="preserve"> So are you ready to go have our first ever Valentine's dinner?</t>
  </si>
  <si>
    <t>Yes, but I have to tell you something.</t>
  </si>
  <si>
    <t xml:space="preserve"> And I know I'm not supposed to care, and I'm supposed to let it go, and we should just have a romantic dinner</t>
  </si>
  <si>
    <t>No, we have to go catch them in the act.</t>
  </si>
  <si>
    <t>Whoa, whoa, whoa, whoa, Leslie.</t>
  </si>
  <si>
    <t xml:space="preserve"> Ahh! Shh.</t>
  </si>
  <si>
    <t>Tom and Ann are on a date.</t>
  </si>
  <si>
    <t xml:space="preserve"> What do you mean you know? How do you know?</t>
  </si>
  <si>
    <t>Because I set them up.</t>
  </si>
  <si>
    <t xml:space="preserve"> I cannot wait to see the look on Chris' remarkably youthful face when we march in there and confront him</t>
  </si>
  <si>
    <t xml:space="preserve"> What are you looking for in a date anyway?</t>
  </si>
  <si>
    <t xml:space="preserve"> You want a good date, why not ask out the only guy that's made you smile tonight?</t>
  </si>
  <si>
    <t>He's ridiculous.</t>
  </si>
  <si>
    <t>Ha, ha.</t>
  </si>
  <si>
    <t>All that dumb swagger.</t>
  </si>
  <si>
    <t xml:space="preserve"> It's not.</t>
  </si>
  <si>
    <t>You're a very nice person.</t>
  </si>
  <si>
    <t>Very nice person.</t>
  </si>
  <si>
    <t xml:space="preserve"> You love Italian men?</t>
  </si>
  <si>
    <t>Not as much as Irish Scottish? White whatever you are.</t>
  </si>
  <si>
    <t xml:space="preserve"> This is what's going on, we're gonna have a drink, and we're gonna talk, get to know each other.</t>
  </si>
  <si>
    <t xml:space="preserve"> Consider this alternate plan, we have drinks here, get to know each other, whatever.</t>
  </si>
  <si>
    <t>Yeah, this was a mistake.</t>
  </si>
  <si>
    <t>Leslie, thanks to your annoying prying last year, I'm sure you remember my birthday's coming up.</t>
  </si>
  <si>
    <t>I also do not want that.</t>
  </si>
  <si>
    <t xml:space="preserve"> Oh, you know that wild goose chase you sent Ben on for Valentine's Day?</t>
  </si>
  <si>
    <t>The scavenger hunt?</t>
  </si>
  <si>
    <t>Yep, I understand.</t>
  </si>
  <si>
    <t xml:space="preserve"> You understand what I'm saying?</t>
  </si>
  <si>
    <t>Yeah, I got it, Ron.</t>
  </si>
  <si>
    <t xml:space="preserve"> Uh, I, I do want that.</t>
  </si>
  <si>
    <t>"Winnie the boo," "Lady preshpresh," "Ann Berry sauce," "Annie get your boo," "Tommy's girl," "Annie banannie" Hey!</t>
  </si>
  <si>
    <t>Chief Trumple, nice to see you.</t>
  </si>
  <si>
    <t>I Sometimes I say that, too.</t>
  </si>
  <si>
    <t>I understand you need to think about it, but if you were going to make a decision</t>
  </si>
  <si>
    <t>The guys are throwing me a little retirement thing tonight at O'Flynnigans.</t>
  </si>
  <si>
    <t>Oh, hey, uh, may I say</t>
  </si>
  <si>
    <t xml:space="preserve">That the boys in blue </t>
  </si>
  <si>
    <t>9 11.</t>
  </si>
  <si>
    <t>To play the you get an injection</t>
  </si>
  <si>
    <t>Just say your piece, son.</t>
  </si>
  <si>
    <t>Here's the thing we need backup singers, and I thought, "who better to be backup singers than Leslie's campaign team?"</t>
  </si>
  <si>
    <t>Everyone's got something they're in charge of for Leslie's campaign.</t>
  </si>
  <si>
    <t>So we're gonna record this bitch tonight, 6 o'clock Doubletime Studio.</t>
  </si>
  <si>
    <t>Dave Sanderson</t>
  </si>
  <si>
    <t>Oh, yeah, we're going to that, too, actually, but we're gonna go a little later, because first, we're going to have dinner at a really nice new French restaurant.</t>
  </si>
  <si>
    <t>He's a really great guy, and he's gonna love you, which bonus will make all the other cops love you.</t>
  </si>
  <si>
    <t>Burly</t>
  </si>
  <si>
    <t>No, Burly, play it "unperfectly.</t>
  </si>
  <si>
    <t>The two of you sharing a nice bottle of</t>
  </si>
  <si>
    <t>You told them.</t>
  </si>
  <si>
    <t>When you two spoon, who spoons who?</t>
  </si>
  <si>
    <t>He was a buddy of mine.</t>
  </si>
  <si>
    <t>So, how is San Diego</t>
  </si>
  <si>
    <t>I'm still in love with you.</t>
  </si>
  <si>
    <t>I did nothing was said.</t>
  </si>
  <si>
    <t>Did you just say you were still in love with me?</t>
  </si>
  <si>
    <t>Nothing was just now</t>
  </si>
  <si>
    <t>Okay, if we leave now while he's in the whiz palace</t>
  </si>
  <si>
    <t xml:space="preserve"> No, listen to me.</t>
  </si>
  <si>
    <t>and shackle it to your heart.</t>
  </si>
  <si>
    <t>Catch your dream</t>
  </si>
  <si>
    <t>All</t>
  </si>
  <si>
    <t>Catch your</t>
  </si>
  <si>
    <t>I think I'm gonna take a little go outside.</t>
  </si>
  <si>
    <t>Well, I'm already I already said I'm gonna go, so I guess I'm a man of my word.</t>
  </si>
  <si>
    <t>Because I feel like we're getting along pretty well.</t>
  </si>
  <si>
    <t>I'm not freaking Uh</t>
  </si>
  <si>
    <t>I know, that's I know.</t>
  </si>
  <si>
    <t>Mine's really just a cup of honey, cause tea is gross.</t>
  </si>
  <si>
    <t>I'm thinking we could</t>
  </si>
  <si>
    <t>I think you sound like an angel, and everyone else sounds like demons.</t>
  </si>
  <si>
    <t>Take me out to the ball game   take me out to the game  I just want to be at the game</t>
  </si>
  <si>
    <t xml:space="preserve"> I would like to eat at the game I'd like popcorn and candy and the home team at the game!</t>
  </si>
  <si>
    <t xml:space="preserve">Catch your dream  don't let it spread its wings and fly away  </t>
  </si>
  <si>
    <t>Stop the song, stop the song right now!</t>
  </si>
  <si>
    <t>Ann, I caught feelings for you, and I want you to be my girl And I don't care who knows.</t>
  </si>
  <si>
    <t>She's still walking.</t>
  </si>
  <si>
    <t>I need you to know something, man to man.</t>
  </si>
  <si>
    <t>She doesn't feel the same way, because she has a boyfriend um, me, and and and and we love each other.</t>
  </si>
  <si>
    <t>That's that information is it's not pertinent  Well, I  Frankly, at this juncture.</t>
  </si>
  <si>
    <t>I want to thank you for having this talk with me Man to man.</t>
  </si>
  <si>
    <t>Just look, I got some something to say, and it's emotional, and it's important.</t>
  </si>
  <si>
    <t>Romance</t>
  </si>
  <si>
    <t>I never thought I'd say this to you, son, but you may be overthinking this.</t>
  </si>
  <si>
    <t>Clear your head.</t>
  </si>
  <si>
    <t xml:space="preserve">I don't want to say, "I told you so,"  but </t>
  </si>
  <si>
    <t xml:space="preserve"> What happened to you?</t>
  </si>
  <si>
    <t xml:space="preserve"> I was waiting outside in the rain for you, 'cause I thought you would come out and be like, "aw, he's all wet.</t>
  </si>
  <si>
    <t>" What on earth would make you think I would like that?</t>
  </si>
  <si>
    <t>Movies.</t>
  </si>
  <si>
    <t xml:space="preserve"> Oh, God, Tom! Why do you have to be so "you" all the time?</t>
  </si>
  <si>
    <t xml:space="preserve"> Will you help me get out of these wet clothes?</t>
  </si>
  <si>
    <t xml:space="preserve">Hey, you want a beer? </t>
  </si>
  <si>
    <t xml:space="preserve"> You just you make me crazy, and I guess I'm just surprised that you know, that's the guy you fell in love with.</t>
  </si>
  <si>
    <t xml:space="preserve"> He's very well, he's shrimpy, and he's small.</t>
  </si>
  <si>
    <t xml:space="preserve"> Shrimpy or not He's smart, and he's cute, and he's kind, and he's funny, and he's got a great face and nice hair, and he's</t>
  </si>
  <si>
    <t>Okay, I get it.</t>
  </si>
  <si>
    <t>I just want to know that you're happy and you're protected.</t>
  </si>
  <si>
    <t xml:space="preserve"> All right, guys, here's the deal, we got to completely start over.</t>
  </si>
  <si>
    <t xml:space="preserve"> I wrote a new song it's called The Promise Of Tomorrow's Wings.</t>
  </si>
  <si>
    <t xml:space="preserve"> It's brilliant about a billion times better than Catch Your Dreams, which I realize now sucks ass.</t>
  </si>
  <si>
    <t xml:space="preserve"> Hey, Chuck, go ahead and just delete everything, all right?</t>
  </si>
  <si>
    <t>Hold on, Chuck.</t>
  </si>
  <si>
    <t>Where's that saxophone coming from?</t>
  </si>
  <si>
    <t>Whoa, is that a new mix? It sounds way better.</t>
  </si>
  <si>
    <t xml:space="preserve"> Hey, you guys, who is this? This looks just like Ow, that was loud.</t>
  </si>
  <si>
    <t>Gun! No, no, no, no!</t>
  </si>
  <si>
    <t>It's just a, it's paper.</t>
  </si>
  <si>
    <t xml:space="preserve"> It's, I was reaching for paper.</t>
  </si>
  <si>
    <t xml:space="preserve"> Pretty sweet sauce in there, eh, Ace?</t>
  </si>
  <si>
    <t xml:space="preserve"> Hey, a little tradition after Mouse Rat records, someone buys me booze, who's it gonna be?</t>
  </si>
  <si>
    <t>All right, look, I know I messed up, but there's something I got to say to you.</t>
  </si>
  <si>
    <t xml:space="preserve">  Baby, I'm sorry for how I acted   but if you give me another chance   I could be the boo of your dreams, girl   so, when you're sleeping and you're dreamin' of a boo</t>
  </si>
  <si>
    <t xml:space="preserve"> I want that boo to be me, I want me to be that boo   so will you date me? I'm saying date me</t>
  </si>
  <si>
    <t xml:space="preserve"> Fine, fine, fine!</t>
  </si>
  <si>
    <t>Baby, baby, baby, baby</t>
  </si>
  <si>
    <t xml:space="preserve"> I will go out with you.</t>
  </si>
  <si>
    <t xml:space="preserve"> Enough, please!</t>
  </si>
  <si>
    <t xml:space="preserve"> The four sweetest words in the English language, "You wore me down."</t>
  </si>
  <si>
    <t>Uh, go ahead.</t>
  </si>
  <si>
    <t xml:space="preserve"> You're not waiting?</t>
  </si>
  <si>
    <t xml:space="preserve"> It feels like you're It feels to me like you're being overly respectful of all these cops, and you're letting them go in all in front of you.</t>
  </si>
  <si>
    <t xml:space="preserve"> Why would you be standing just here?</t>
  </si>
  <si>
    <t xml:space="preserve"> I was just checking</t>
  </si>
  <si>
    <t>Get in the go in!</t>
  </si>
  <si>
    <t>And because I work for the government, I am not allowed to do anything campaign related inside a government building.</t>
  </si>
  <si>
    <t>It's time, Leslie.</t>
  </si>
  <si>
    <t>" We repair vans for "Meals On Wheels."</t>
  </si>
  <si>
    <t>You're a month behind on everything.</t>
  </si>
  <si>
    <t>It's called "lollipopping."</t>
  </si>
  <si>
    <t>All the kids are doing it.</t>
  </si>
  <si>
    <t xml:space="preserve">We put the hats on </t>
  </si>
  <si>
    <t>Don't say it.</t>
  </si>
  <si>
    <t>Ich bin ein three legged dog.</t>
  </si>
  <si>
    <t>Andy, if I may</t>
  </si>
  <si>
    <t xml:space="preserve">Dogs tend to take on the personalities  of their owners </t>
  </si>
  <si>
    <t>When I'm dating someone, I have a list called my "oh no nos.</t>
  </si>
  <si>
    <t>" A woman commits an "oh no no," it can end the relationship.</t>
  </si>
  <si>
    <t>Not loving '90s R&amp;B music is number three on the "oh no nos" list.</t>
  </si>
  <si>
    <t>That's a huge "oh no no."</t>
  </si>
  <si>
    <t>She also "doesn't care" about Bluray?</t>
  </si>
  <si>
    <t>Okay, jeez I gotta get dressed.</t>
  </si>
  <si>
    <t>I'm</t>
  </si>
  <si>
    <t xml:space="preserve"> You don't need to read the whole thing.</t>
  </si>
  <si>
    <t>".com/imagescmyk/"  well, but this isn't what  "page/carnpaignlqty100123"</t>
  </si>
  <si>
    <t>".jpeg.</t>
  </si>
  <si>
    <t>"9u/09230023"</t>
  </si>
  <si>
    <t xml:space="preserve">"099twposter" </t>
  </si>
  <si>
    <t xml:space="preserve"> it does say that.</t>
  </si>
  <si>
    <t>Can I just show you something here?</t>
  </si>
  <si>
    <t>Ann, we consistently disagree on "who wore it best."</t>
  </si>
  <si>
    <t>You still use an iPad one.</t>
  </si>
  <si>
    <t>Okay, how about my "oh no nos" for you?</t>
  </si>
  <si>
    <t>"You put 20 inch rims on your volkswagen golf, and you insist on being introduced as "the brown Gosling.</t>
  </si>
  <si>
    <t xml:space="preserve">You made me drunk, you made me drunk, and you </t>
  </si>
  <si>
    <t>"I hate Ann because of this stupid reason."</t>
  </si>
  <si>
    <t>"And I hate Tom for this stupid reason."</t>
  </si>
  <si>
    <t>I have an organic, gluten free soy bone for you.</t>
  </si>
  <si>
    <t>What no, he won't 'cause I've been trying it, and it didn't work.</t>
  </si>
  <si>
    <t>Champion, you're lost and soon you'll be found I rescued you from the pound, something somethingoh manon the ground get on out of here Champion!</t>
  </si>
  <si>
    <t xml:space="preserve">I usually  </t>
  </si>
  <si>
    <t>Come on</t>
  </si>
  <si>
    <t xml:space="preserve"> Jerry's here.</t>
  </si>
  <si>
    <t>See you out there.</t>
  </si>
  <si>
    <t>Whoa, thanks, guys.</t>
  </si>
  <si>
    <t xml:space="preserve"> This is really, this is really great.</t>
  </si>
  <si>
    <t xml:space="preserve"> Who's first?</t>
  </si>
  <si>
    <t xml:space="preserve"> Jerry, today is your birthday, but it's about much more than that.</t>
  </si>
  <si>
    <t xml:space="preserve"> It's "Tan."</t>
  </si>
  <si>
    <t>To Tan.</t>
  </si>
  <si>
    <t>I would like to address the fact that rule number seven says, "no pets," and yet there is a three legged animal in my living room.</t>
  </si>
  <si>
    <t>Haverkins it is.</t>
  </si>
  <si>
    <t>Okay, Donna?</t>
  </si>
  <si>
    <t xml:space="preserve"> Jerry has a wife and three beautiful daughters, a full life, and that's amazing.</t>
  </si>
  <si>
    <t>Surprise! Oh, God.</t>
  </si>
  <si>
    <t>I made some coffee.</t>
  </si>
  <si>
    <t>Let me finish.</t>
  </si>
  <si>
    <t xml:space="preserve"> How old were you?</t>
  </si>
  <si>
    <t>The point is, I was so tired, I tried to puncture an eight-gauge aluminum foil with a leather awl.</t>
  </si>
  <si>
    <t xml:space="preserve"> Never halfass two things.</t>
  </si>
  <si>
    <t xml:space="preserve"> Wholeass one thing.</t>
  </si>
  <si>
    <t xml:space="preserve"> So if you want to win that seat</t>
  </si>
  <si>
    <t xml:space="preserve"> Which I do.</t>
  </si>
  <si>
    <t>Andy, he's kissing me.</t>
  </si>
  <si>
    <t>But we all pitched in.</t>
  </si>
  <si>
    <t xml:space="preserve"> Muncie?</t>
  </si>
  <si>
    <t>Amazingly, yes.</t>
  </si>
  <si>
    <t>Oh, campaign.</t>
  </si>
  <si>
    <t>This is Leslie.</t>
  </si>
  <si>
    <t xml:space="preserve"> I have a stepbrother who lives in London and 2.8% body fat.</t>
  </si>
  <si>
    <t xml:space="preserve"> Guys guys What do I do?</t>
  </si>
  <si>
    <t xml:space="preserve"> I mean, she's asleep.</t>
  </si>
  <si>
    <t xml:space="preserve"> Few hours?</t>
  </si>
  <si>
    <t xml:space="preserve"> Is this all the eggs we have?</t>
  </si>
  <si>
    <t xml:space="preserve"> What are you making? </t>
  </si>
  <si>
    <t>Eggs.</t>
  </si>
  <si>
    <t>I  learned a lesson.</t>
  </si>
  <si>
    <t xml:space="preserve"> If the Bread and Breakfast, you sleep there and you get breakfast.</t>
  </si>
  <si>
    <t>This is "The Final Word with Perd."</t>
  </si>
  <si>
    <t>With your host, Perderick L.</t>
  </si>
  <si>
    <t>Mr. Jones, such a pleasure to meet you.</t>
  </si>
  <si>
    <t>Not enough ramps is the number three complaint among Pawnee seniors Right behind "everything hurts" and "I'm dying."</t>
  </si>
  <si>
    <t>You wanted to see me.</t>
  </si>
  <si>
    <t>Ned Jones</t>
  </si>
  <si>
    <t>Kiss one water fountain drinker, you're kissing everyone in Pawnee.</t>
  </si>
  <si>
    <t>Jennifer Barkley</t>
  </si>
  <si>
    <t>So I was, like, "sorry, Nick."</t>
  </si>
  <si>
    <t>We may be in for a good, old fashioned shakeup.</t>
  </si>
  <si>
    <t>You twofaced, carpetbagging</t>
  </si>
  <si>
    <t>You are a twofaced, carpet</t>
  </si>
  <si>
    <t>You want anything?</t>
  </si>
  <si>
    <t xml:space="preserve">I would never accept anything from a twofaced, carpetbagging </t>
  </si>
  <si>
    <t>How do you know that</t>
  </si>
  <si>
    <t>It's my job to know.</t>
  </si>
  <si>
    <t>Well, after yesterday's hands on brainstorming session</t>
  </si>
  <si>
    <t>Water balloon fight.</t>
  </si>
  <si>
    <t>No, actually, it is kind of terrible because if you go on the air and tell everybody that I stole your idea</t>
  </si>
  <si>
    <t>Which you did.</t>
  </si>
  <si>
    <t>No, but that would backfire because then we would just say, "you can never spend too much on seniors."</t>
  </si>
  <si>
    <t>The leadership you displayed has gotten me thinking</t>
  </si>
  <si>
    <t>I didn't solve that problem.</t>
  </si>
  <si>
    <t xml:space="preserve"> Should I go?</t>
  </si>
  <si>
    <t>Oh, you're still here?</t>
  </si>
  <si>
    <t xml:space="preserve"> I just think our opposition is losing sight of what all this is about.</t>
  </si>
  <si>
    <t xml:space="preserve"> Excuse me?</t>
  </si>
  <si>
    <t>Oh, maybe you hadn't heard of it.</t>
  </si>
  <si>
    <t xml:space="preserve"> Well, we were going to keep this  a secret until we had everything in writing, but Bobby Newport is trying to convince a major European company to open up a factory in Pawnee.</t>
  </si>
  <si>
    <t xml:space="preserve"> And that woman that he is with is an anti landmine advocate.</t>
  </si>
  <si>
    <t xml:space="preserve"> I didn't realize that you were pro landmine.</t>
  </si>
  <si>
    <t xml:space="preserve"> How are we going to beat her?</t>
  </si>
  <si>
    <t>She kicked our asses.</t>
  </si>
  <si>
    <t>Another round, please?</t>
  </si>
  <si>
    <t>Don't deny it.</t>
  </si>
  <si>
    <t xml:space="preserve"> I told</t>
  </si>
  <si>
    <t>Um, okay, Ms. Knope, what is going to be your first major public works project?</t>
  </si>
  <si>
    <t>Um, maybe the maybe the hat.</t>
  </si>
  <si>
    <t>Can't wait for the interview."</t>
  </si>
  <si>
    <t>Buddy Wood hosts the number one morning show in Indianapolis, and he wants to interview me for a series he's doing on local elections.</t>
  </si>
  <si>
    <t>maybe we should put a pause on the fashion show.</t>
  </si>
  <si>
    <t xml:space="preserve">Laura Mulvey was  A guy </t>
  </si>
  <si>
    <t>I'm about to take my first ever final for my women's studies class.</t>
  </si>
  <si>
    <t>Uh, and if there's one thing I know is</t>
  </si>
  <si>
    <t>My fantastic it's talk.</t>
  </si>
  <si>
    <t xml:space="preserve">Well, I </t>
  </si>
  <si>
    <t>We face our fears head on.</t>
  </si>
  <si>
    <t>Um I think you should just go with something basic No nonsense.</t>
  </si>
  <si>
    <t>I mean, good news is, we can call it a night and get a super early start on our door to door tomorrow.</t>
  </si>
  <si>
    <t>Um Well, we're in the home stretch here, and losing that interview didn't help.</t>
  </si>
  <si>
    <t>Ooh  Oh</t>
  </si>
  <si>
    <t xml:space="preserve"> Susan Bronwell, or B.</t>
  </si>
  <si>
    <t xml:space="preserve"> Treat, please.</t>
  </si>
  <si>
    <t>Andy</t>
  </si>
  <si>
    <t>You're taking this class pass fail.</t>
  </si>
  <si>
    <t>I was hoping for a P plus, but that does not exist.</t>
  </si>
  <si>
    <t>Um I think we should get a more basic, no nonsense beverage.</t>
  </si>
  <si>
    <t>What could be wrong with that?</t>
  </si>
  <si>
    <t>We are so "drucky."</t>
  </si>
  <si>
    <t xml:space="preserve"> I mean "lunky."</t>
  </si>
  <si>
    <t>Ok, both the cabs in this town are busy.</t>
  </si>
  <si>
    <t>33 hours.</t>
  </si>
  <si>
    <t xml:space="preserve">Listen, let's do practice interview </t>
  </si>
  <si>
    <t>Big idea, Ann.</t>
  </si>
  <si>
    <t>Leslie, in your humble opinion</t>
  </si>
  <si>
    <t>My Uncle Lon once tried to</t>
  </si>
  <si>
    <t>Is that Chris?</t>
  </si>
  <si>
    <t>Hey, you got those new I.D. badges.</t>
  </si>
  <si>
    <t>Buddy Wood</t>
  </si>
  <si>
    <t>Yeah, yeah you seem fine.</t>
  </si>
  <si>
    <t>Chris, this is</t>
  </si>
  <si>
    <t>Professor Linda?</t>
  </si>
  <si>
    <t>It contains extra virgin olive oil, a little bit of lemon, and hint of turmeric.</t>
  </si>
  <si>
    <t>Pawnee, Indiana, home to the Sweetums Candy Corporation, 19 toxic waste repositories, and not much else.</t>
  </si>
  <si>
    <t>This sleepy mini Metropolis is the site of a fascinating city council race.</t>
  </si>
  <si>
    <t>I am gonna work very hard to change</t>
  </si>
  <si>
    <t>Okay, this airport seems to me like a metaphor.</t>
  </si>
  <si>
    <t>Well, granted, we don't have big city amenities, but I think we more than make up for it with friendly faces and handworking hards hardworking hands.</t>
  </si>
  <si>
    <t>Moving on</t>
  </si>
  <si>
    <t>But getting back to your affair with Ben Wyatt, who's now your campaign manager</t>
  </si>
  <si>
    <t>Buddy, frankly, I don't want to discuss that.</t>
  </si>
  <si>
    <t xml:space="preserve">Ben and I first </t>
  </si>
  <si>
    <t>I'm sorry, Ms. Knope, are you inebriated?</t>
  </si>
  <si>
    <t>Are you inebriated?</t>
  </si>
  <si>
    <t>Okay, Ms. Knope.</t>
  </si>
  <si>
    <t>Tiramisu is an Italian dessert often</t>
  </si>
  <si>
    <t>I know what tiramisu is, okay?</t>
  </si>
  <si>
    <t>And I'm gonna lock down that P plus.</t>
  </si>
  <si>
    <t>Anybody want to go to JJ's for some after dinner omelets?</t>
  </si>
  <si>
    <t>We still have six hours of rental time on the hot tub limo.</t>
  </si>
  <si>
    <t>Plus, it allows for the possibility of high speed skinny dipping.</t>
  </si>
  <si>
    <t xml:space="preserve"> Here we go!</t>
  </si>
  <si>
    <t>I'll make some coffee.</t>
  </si>
  <si>
    <t xml:space="preserve"> Leslie Knope? - What are you doing?</t>
  </si>
  <si>
    <t xml:space="preserve"> Hi, um Mr. Wood, I'm so sorry.</t>
  </si>
  <si>
    <t xml:space="preserve"> We, oh, my God, I can't see.</t>
  </si>
  <si>
    <t>We drove here to ask you, No, to beg you to please destroy that tape.</t>
  </si>
  <si>
    <t xml:space="preserve"> Oh, really?</t>
  </si>
  <si>
    <t>You'd think a commuter airport could handle the luggage of 11 people at once, but apparently not.</t>
  </si>
  <si>
    <t xml:space="preserve"> God, that's</t>
  </si>
  <si>
    <t xml:space="preserve"> Uh We should yeah.</t>
  </si>
  <si>
    <t xml:space="preserve"> We're gonna go.</t>
  </si>
  <si>
    <t xml:space="preserve"> Doughnuts, go nuts.</t>
  </si>
  <si>
    <t xml:space="preserve"> Hey, you kids need any money? </t>
  </si>
  <si>
    <t xml:space="preserve"> Go buy yourself a Walkman.</t>
  </si>
  <si>
    <t>Hey, Ron Great red shirt.</t>
  </si>
  <si>
    <t>I didn't plan it.</t>
  </si>
  <si>
    <t xml:space="preserve"> Dude, Ron you have to tell him what happened.</t>
  </si>
  <si>
    <t>Hey, sweetheart.</t>
  </si>
  <si>
    <t xml:space="preserve"> It's, it's on.</t>
  </si>
  <si>
    <t>To celebrate</t>
  </si>
  <si>
    <t>Oh, please, don't.</t>
  </si>
  <si>
    <t>Condoms.</t>
  </si>
  <si>
    <t xml:space="preserve"> Just a little 48 hour anniversary gift.</t>
  </si>
  <si>
    <t>48 of 'em.</t>
  </si>
  <si>
    <t>No, wait.</t>
  </si>
  <si>
    <t>Don't punish me.</t>
  </si>
  <si>
    <t>I took a risk.</t>
  </si>
  <si>
    <t>My sneak around clothes.</t>
  </si>
  <si>
    <t>Boutique eye cream, unisex cologne, lip exfoliator, chocolate covered almonds, and a Sudoku book just amenities everywhere!</t>
  </si>
  <si>
    <t>In his seminal 2009 documentary filmmaker Ken Burns describes the national park system as a America's best idea.</t>
  </si>
  <si>
    <t>If you hear any of them talking about that "blonde pain in the ass," that's me.</t>
  </si>
  <si>
    <t>Hold that cork, sir because I'm about to put an adorable face on your proposed cuts.</t>
  </si>
  <si>
    <t>Some are simple like "take down traffic lights" and "eliminate the Post Office."</t>
  </si>
  <si>
    <t>The bigger ones will be tougher, like "bring all of this crumbling to the ground."</t>
  </si>
  <si>
    <t>There is one more step in the vetting process.</t>
  </si>
  <si>
    <t>She says, "you get out of a job what you put into it."</t>
  </si>
  <si>
    <t xml:space="preserve"> You just need to find a project you're passionate about.</t>
  </si>
  <si>
    <t xml:space="preserve">Well, they'll be </t>
  </si>
  <si>
    <t>They'll be</t>
  </si>
  <si>
    <t>Hey, Ben, the pig ate your noise canceling headphones.</t>
  </si>
  <si>
    <t>So if you're looking for someone who enjoys meditation</t>
  </si>
  <si>
    <t>Oh, I didn't expect you to enjoy it.</t>
  </si>
  <si>
    <t>And then, uh</t>
  </si>
  <si>
    <t>We ended up with more animals than we started with.</t>
  </si>
  <si>
    <t>what now?</t>
  </si>
  <si>
    <t>Councilman Houser</t>
  </si>
  <si>
    <t xml:space="preserve">And then I think </t>
  </si>
  <si>
    <t>Sorry, could you please Be careful?</t>
  </si>
  <si>
    <t>With due respect</t>
  </si>
  <si>
    <t>Leslie, I am retiring at the end of this term, so I've been fine with you guys pushing me around on this budget thing.</t>
  </si>
  <si>
    <t>So if you can find some way out of this mess by 5:00 P.M.</t>
  </si>
  <si>
    <t>you let me know.</t>
  </si>
  <si>
    <t xml:space="preserve"> Okay, what are you gonna do?</t>
  </si>
  <si>
    <t>Well, either you get fired, the Parks budget shrinks, or the animal shelter's gotta go.</t>
  </si>
  <si>
    <t>Do you wanna</t>
  </si>
  <si>
    <t xml:space="preserve"> Heh.</t>
  </si>
  <si>
    <t xml:space="preserve">Hey! </t>
  </si>
  <si>
    <t>Do you? Unh.</t>
  </si>
  <si>
    <t>I'm No!</t>
  </si>
  <si>
    <t xml:space="preserve"> Tommy!</t>
  </si>
  <si>
    <t>I'm not here.</t>
  </si>
  <si>
    <t xml:space="preserve"> Can you just leave me alone?</t>
  </si>
  <si>
    <t>Why so glum, sugar plum?</t>
  </si>
  <si>
    <t xml:space="preserve"> Um, I don't know.</t>
  </si>
  <si>
    <t xml:space="preserve"> - See you at work tomorrow?</t>
  </si>
  <si>
    <t xml:space="preserve"> Bye, pups! Bye, little piggies!</t>
  </si>
  <si>
    <t>I don't usually poison my body with dark alcohol, but this whiskey is excellent!</t>
  </si>
  <si>
    <t>Nectar of the gods.</t>
  </si>
  <si>
    <t xml:space="preserve"> For example?</t>
  </si>
  <si>
    <t>You would no longer be a government parasite, sucking the lifeblood from honest, hardworking people.</t>
  </si>
  <si>
    <t xml:space="preserve"> What's on the agenda?</t>
  </si>
  <si>
    <t>Just one item, Jennifer.</t>
  </si>
  <si>
    <t xml:space="preserve"> Has anyone told you that yet?</t>
  </si>
  <si>
    <t>In exchange, no more puppy killer ads for the rest of the campaign.</t>
  </si>
  <si>
    <t xml:space="preserve"> Well, what's to stop me from just paying for the shelter and still running the ads?</t>
  </si>
  <si>
    <t>Because I told councilman Pillner that if you don't agree to our terms, he should cut the Parks budget.</t>
  </si>
  <si>
    <t xml:space="preserve"> And we'll leak that it was Leslie's decision and yours seem tough and fair, what with sacrificing her old department</t>
  </si>
  <si>
    <t>That's all we ask.</t>
  </si>
  <si>
    <t xml:space="preserve"> Okay, what's in it for you? </t>
  </si>
  <si>
    <t>A safe home for the animals, a job for my friend, and a full Parks budget.</t>
  </si>
  <si>
    <t xml:space="preserve"> Oh, yeah? What makes you so sure?</t>
  </si>
  <si>
    <t>Because in a week, we have a debate.</t>
  </si>
  <si>
    <t xml:space="preserve"> See ya next week!</t>
  </si>
  <si>
    <t>How's my best buddy? Just bought this.</t>
  </si>
  <si>
    <t xml:space="preserve"> What do you say, after work, you, me, whiskey, wheatgrass, Cranium? Ron?</t>
  </si>
  <si>
    <t>Chris? Sorry, he's meditating.</t>
  </si>
  <si>
    <t>Yes, I will be providing several slabs of my world famous Swanson ribs.</t>
  </si>
  <si>
    <t>And I will be providing my world famous $100 lap dances.</t>
  </si>
  <si>
    <t>4 feet. Exact same size as the podium you use in the Parks department.</t>
  </si>
  <si>
    <t xml:space="preserve">And the home of the   brave </t>
  </si>
  <si>
    <t>Your boy looks a little lost out there.</t>
  </si>
  <si>
    <t>It's a win win.</t>
  </si>
  <si>
    <t>Fester Trim</t>
  </si>
  <si>
    <t>Manrico Della Rossa</t>
  </si>
  <si>
    <t>That that hurt my feelings.</t>
  </si>
  <si>
    <t>I will say that the parks in Pawnee</t>
  </si>
  <si>
    <t>I do have an update on your time allotment, and that update is that your time is almost gone.</t>
  </si>
  <si>
    <t>Mr. Newport, rebuttal.</t>
  </si>
  <si>
    <t>78% of Pawneeans label our parks "pristine."</t>
  </si>
  <si>
    <t>And we all know the better looking a park is, the more attention it will get from lady parks who want to have sex with it.</t>
  </si>
  <si>
    <t>When you attacked, you kind of came off like a bully, and he looked sympathetic, so, you know, you did a really good job of easing off.</t>
  </si>
  <si>
    <t>This last question before the break is for Mr. Newport</t>
  </si>
  <si>
    <t>Uh, some not me have criticized your involvement with your father's candy company Sweetums.</t>
  </si>
  <si>
    <t>I am lineman for the county   and the Wichita lineman   Is still the line</t>
  </si>
  <si>
    <t xml:space="preserve"> The final thing these candidates will say are their closing statements.</t>
  </si>
  <si>
    <t xml:space="preserve"> Woo-hoo! Knope 2012! Hyah! Hyah! Ron!</t>
  </si>
  <si>
    <t>What the voters saw tonight is an undeniable fact.</t>
  </si>
  <si>
    <t xml:space="preserve"> Ann Perkins!</t>
  </si>
  <si>
    <t>Uh-oh.</t>
  </si>
  <si>
    <t xml:space="preserve"> Does that mean we're getting back together?</t>
  </si>
  <si>
    <t xml:space="preserve"> I just, I just don't think it's a good idea.</t>
  </si>
  <si>
    <t xml:space="preserve"> And you know what else? I'm coming for you, girl Just Like You Want.</t>
  </si>
  <si>
    <t xml:space="preserve"> She's smooth like a blended whiskey.</t>
  </si>
  <si>
    <t xml:space="preserve"> My girl has big ideas and big feelings, and she's not afraid to express them.</t>
  </si>
  <si>
    <t>Was I too mean?</t>
  </si>
  <si>
    <t>No, you were perfect.</t>
  </si>
  <si>
    <t>Oh, it was amazing.</t>
  </si>
  <si>
    <t xml:space="preserve"> Hey, how was the spin room?</t>
  </si>
  <si>
    <t>It was a lot.</t>
  </si>
  <si>
    <t>" And then they come back in a rainstorm."</t>
  </si>
  <si>
    <t xml:space="preserve"> This time he says, "nope."</t>
  </si>
  <si>
    <t>They go home again.</t>
  </si>
  <si>
    <t>And he's like, "you bringing any weapons?" They're like, "of course not."</t>
  </si>
  <si>
    <t>And they're like, "we need you to take us upriver."</t>
  </si>
  <si>
    <t>And he's like, "it's a war zone up there."</t>
  </si>
  <si>
    <t>And they're like, "yeah, we know."</t>
  </si>
  <si>
    <t>"Then you're not changing anything."</t>
  </si>
  <si>
    <t>I know, you guys, we only have one more day to close the gap, and we're going to do so in a onetime campaign blitz aboard the S.S. Knope</t>
  </si>
  <si>
    <t>A few days ago, on a routine campaign stop in downtown Pawnee, one Leslie Knope pause was attacked play by a pie.</t>
  </si>
  <si>
    <t>The only evidence we have is a video shot by pause my wife, April Ludgate.</t>
  </si>
  <si>
    <t>You can address me as "eagle one."</t>
  </si>
  <si>
    <t>Ann, code name: "Been there, done that."</t>
  </si>
  <si>
    <t>April is "currently doing that."</t>
  </si>
  <si>
    <t>Donna is "it happened once in a dream."</t>
  </si>
  <si>
    <t>Chris, code name: "If I had to pick a dude."</t>
  </si>
  <si>
    <t>Ben is "eagle two."</t>
  </si>
  <si>
    <t>The vans we rented to take senior citizens to the polls tomorrow are now, quote, "no longer available."</t>
  </si>
  <si>
    <t>In the last few weeks, we've turned this campaign into a well oiled machine.</t>
  </si>
  <si>
    <t>And now, a two second awkward silence after Leslie does her Rodney Dangerfield impression.</t>
  </si>
  <si>
    <t>Watch what happens when she says</t>
  </si>
  <si>
    <t>Together, we can build a better Pawnee.</t>
  </si>
  <si>
    <t xml:space="preserve">Get on your feet </t>
  </si>
  <si>
    <t>Everybody says they care about the issues, but at the end of the day, all anyone really wants is free clothing shot at them from a cannon.</t>
  </si>
  <si>
    <t>Bill</t>
  </si>
  <si>
    <t>BIll</t>
  </si>
  <si>
    <t>We already paid for those vans, Mr. Butler.</t>
  </si>
  <si>
    <t>And and together we can build a better Pawnee.</t>
  </si>
  <si>
    <t>No, this is isn't the time.</t>
  </si>
  <si>
    <t xml:space="preserve">Get up and make it happen </t>
  </si>
  <si>
    <t>Frankly, he's a real jerk.</t>
  </si>
  <si>
    <t>If the if the guy if Okay.</t>
  </si>
  <si>
    <t>The worst possible thing we could do would be to stop, because if the campaign stops, we all stop.</t>
  </si>
  <si>
    <t>What's next on the "schedge?"</t>
  </si>
  <si>
    <t>If you let Newport have the vans, they just sit there in a lot.</t>
  </si>
  <si>
    <t>Ah well, I should not have called Nick Newport a jerk, because we need to be respectful of all dead people.</t>
  </si>
  <si>
    <t>Knope, I have a followup to what I'm now deciding to call "jerkgate."</t>
  </si>
  <si>
    <t>Are there any other deceased members of Bobby Newport's family you'd like to attack?</t>
  </si>
  <si>
    <t>We go to Bobby Newport, you apologize</t>
  </si>
  <si>
    <t>This is not a time for politic Oh, wow.</t>
  </si>
  <si>
    <t>Just oh!</t>
  </si>
  <si>
    <t>So I I hate to bring this up again, but I just want to make sure that I'm going to get paid.</t>
  </si>
  <si>
    <t>I'm not 100% sure I get the point, but</t>
  </si>
  <si>
    <t>You finished this race, Bobby.</t>
  </si>
  <si>
    <t xml:space="preserve"> I know he didn't just hit my baby!</t>
  </si>
  <si>
    <t>Hey! What the hell, guys? Move!</t>
  </si>
  <si>
    <t xml:space="preserve"> Y'all got your seat belts on? Oh! </t>
  </si>
  <si>
    <t>Did you see that? That son of a bitch just rear-ended me.</t>
  </si>
  <si>
    <t xml:space="preserve"> Am I dead?</t>
  </si>
  <si>
    <t>Exactly, Bill.</t>
  </si>
  <si>
    <t>But I got witnesses.</t>
  </si>
  <si>
    <t xml:space="preserve"> "A man's word is sacred"?</t>
  </si>
  <si>
    <t>Well, it is, but you're an ass [Bleep].</t>
  </si>
  <si>
    <t xml:space="preserve"> What else do we know?</t>
  </si>
  <si>
    <t>We know that Leslie was about 15 feet in front of you, so clearly the assailant has terrible aim.</t>
  </si>
  <si>
    <t xml:space="preserve"> Well, who then?</t>
  </si>
  <si>
    <t>Okay, that's permanent marker.</t>
  </si>
  <si>
    <t>That's my story.</t>
  </si>
  <si>
    <t xml:space="preserve"> Will you come up here?</t>
  </si>
  <si>
    <t>Come on, come up here.</t>
  </si>
  <si>
    <t>Go, go, go, go, go.</t>
  </si>
  <si>
    <t>You know, Leslie's been getting a lot of heat today, but I want you all to know that we talked person-to-person, and she's really great.</t>
  </si>
  <si>
    <t xml:space="preserve"> Leslie, we did it!</t>
  </si>
  <si>
    <t>Maybe we're not dead.</t>
  </si>
  <si>
    <t>Oh! That is very flattering.</t>
  </si>
  <si>
    <t>I couldn't do that to Leslie.</t>
  </si>
  <si>
    <t>Great! Let's do it.</t>
  </si>
  <si>
    <t xml:space="preserve"> I would love nothing more Oh, [Bleep].</t>
  </si>
  <si>
    <t xml:space="preserve"> Oh, I did it!</t>
  </si>
  <si>
    <t xml:space="preserve"> Gah!</t>
  </si>
  <si>
    <t>All right, let's go to the video again.</t>
  </si>
  <si>
    <t xml:space="preserve"> You know, there are 30 bedrooms in this house. Bobby's in one, there's a dead guy in another, the rest are free.</t>
  </si>
  <si>
    <t>Bobby Newport and I are separated by a razor thin margin.</t>
  </si>
  <si>
    <t>Last night at approximately 2:30 A.M.</t>
  </si>
  <si>
    <t>I woke up from a dream that felt so real that it had to be a premonition.</t>
  </si>
  <si>
    <t>I need someone to coordinate out of D.C.</t>
  </si>
  <si>
    <t>How long has this been going on?</t>
  </si>
  <si>
    <t>Now, I know it's a one night stand and that she's leaving town, but our ferocious sexual decathlon did radically improve my mood.</t>
  </si>
  <si>
    <t>You need to write a tie speech for me, something about the poetic nature of democracy and how I'm going fight this thing from my prison cell</t>
  </si>
  <si>
    <t>Jen offered me a job working on a congressional campaign</t>
  </si>
  <si>
    <t>Oh, my God, that's amazing.</t>
  </si>
  <si>
    <t>I mean, it sounds amazing, but you know, six months in Washington, D.C.</t>
  </si>
  <si>
    <t>Just I'm going to go vote, just fulfill a lifelong dream of mine and achieve one of my all time happiest moments real quick, and then we will talk about it.</t>
  </si>
  <si>
    <t>I've said this to you before, and I know it makes you uncomfortable</t>
  </si>
  <si>
    <t>Ron, I handed out 1000 leaflets today.</t>
  </si>
  <si>
    <t>That is a personal best.</t>
  </si>
  <si>
    <t>and it's razor thin and getting razor thinner.</t>
  </si>
  <si>
    <t>22 seconds.</t>
  </si>
  <si>
    <t>20% of the precincts reporting.</t>
  </si>
  <si>
    <t>It's been neck in neck, too close to call all night, but now we're ready to make a call in the race for city council.</t>
  </si>
  <si>
    <t xml:space="preserve">Okay, there's no deal in the world that we would ever possibly </t>
  </si>
  <si>
    <t>I'll give you Joe Biden's home phone number.</t>
  </si>
  <si>
    <t>Every five minute coffee break at work, every night, every weekend, every spare moment of their lives, they gave to me.</t>
  </si>
  <si>
    <t>We did it because we care about you.</t>
  </si>
  <si>
    <t xml:space="preserve">Andy, I </t>
  </si>
  <si>
    <t xml:space="preserve"> It's fun.</t>
  </si>
  <si>
    <t>I just put the stupid flash drive in, and then I tried to drag everything over, and</t>
  </si>
  <si>
    <t>Fixed it.</t>
  </si>
  <si>
    <t xml:space="preserve"> I'm going to see you in D.C.</t>
  </si>
  <si>
    <t>Yeah, I guess you will.</t>
  </si>
  <si>
    <t>That doesn't matter.</t>
  </si>
  <si>
    <t xml:space="preserve"> Really? Why?</t>
  </si>
  <si>
    <t>I like where I am.</t>
  </si>
  <si>
    <t xml:space="preserve"> This guy, you know?  Got off on a technicality  What's the gig? I'm in.</t>
  </si>
  <si>
    <t xml:space="preserve"> Did someone just talk about a job opening? Because guess who's got two thumbs and was just cleared from insurance fraud?</t>
  </si>
  <si>
    <t xml:space="preserve"> You are ridiculous, but I like you, and I think that we should date, all of it.</t>
  </si>
  <si>
    <t xml:space="preserve"> You ready to go?</t>
  </si>
  <si>
    <t xml:space="preserve"> Let's go! City council, bitches!</t>
  </si>
  <si>
    <t>Jerry forgot to vote.</t>
  </si>
  <si>
    <t>Hey, let's move in together.</t>
  </si>
  <si>
    <t>Guys, we're going to JJ's for victory waffles, and then we're staying up all night talking about our lives and our feelings.</t>
  </si>
  <si>
    <t>How does this sound? "Officer Dwyer, Pawnee 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</si>
</sst>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wrapText="1"/>
    </xf>
    <xf numFmtId="8" fontId="0" fillId="0" borderId="0" xfId="0" applyNumberFormat="1"/>
    <xf numFmtId="18" fontId="0" fillId="0" borderId="0" xfId="0" applyNumberFormat="1"/>
    <xf numFmtId="4" fontId="0" fillId="0" borderId="0" xfId="0" applyNumberFormat="1"/>
    <xf numFmtId="0" fontId="0" fillId="0" borderId="0" xfId="0" applyBorder="1" applyAlignment="1">
      <alignment wrapText="1"/>
    </xf>
    <xf numFmtId="0" fontId="0" fillId="0" borderId="0" xfId="0" quotePrefix="1"/>
    <xf numFmtId="0" fontId="0" fillId="0" borderId="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9">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s>
  <tableStyles count="0" defaultTableStyle="TableStyleMedium2" defaultPivotStyle="PivotStyleLight16"/>
  <colors>
    <mruColors>
      <color rgb="FFE08B0E"/>
      <color rgb="FFF7C67D"/>
      <color rgb="FFFDE3B5"/>
      <color rgb="FFDD7E15"/>
      <color rgb="FFEEA9F5"/>
      <color rgb="FFE438CB"/>
      <color rgb="FFEE833A"/>
      <color rgb="FFB5B3B3"/>
      <color rgb="FFBF95DF"/>
      <color rgb="FFFFC3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65129"/>
  <sheetViews>
    <sheetView tabSelected="1" topLeftCell="A35750" workbookViewId="0">
      <selection activeCell="B35767" sqref="B35767"/>
    </sheetView>
  </sheetViews>
  <sheetFormatPr defaultRowHeight="15" x14ac:dyDescent="0.25"/>
  <cols>
    <col min="1" max="1" width="22.7109375" bestFit="1" customWidth="1"/>
    <col min="2" max="2" width="89" customWidth="1"/>
    <col min="3" max="3" width="9.42578125" customWidth="1"/>
  </cols>
  <sheetData>
    <row r="1" spans="1:2" x14ac:dyDescent="0.25">
      <c r="A1" t="s">
        <v>0</v>
      </c>
      <c r="B1" t="s">
        <v>1</v>
      </c>
    </row>
    <row r="2" spans="1:2" x14ac:dyDescent="0.25">
      <c r="B2" t="s">
        <v>2</v>
      </c>
    </row>
    <row r="3" spans="1:2" x14ac:dyDescent="0.25">
      <c r="B3" t="s">
        <v>3</v>
      </c>
    </row>
    <row r="4" spans="1:2" x14ac:dyDescent="0.25">
      <c r="B4" t="s">
        <v>4</v>
      </c>
    </row>
    <row r="5" spans="1:2" x14ac:dyDescent="0.25">
      <c r="B5" t="s">
        <v>5</v>
      </c>
    </row>
    <row r="6" spans="1:2" x14ac:dyDescent="0.25">
      <c r="B6" t="s">
        <v>6</v>
      </c>
    </row>
    <row r="7" spans="1:2" x14ac:dyDescent="0.25">
      <c r="B7" t="s">
        <v>7</v>
      </c>
    </row>
    <row r="8" spans="1:2" x14ac:dyDescent="0.25">
      <c r="B8" t="s">
        <v>8</v>
      </c>
    </row>
    <row r="9" spans="1:2" x14ac:dyDescent="0.25">
      <c r="B9" t="s">
        <v>9</v>
      </c>
    </row>
    <row r="10" spans="1:2" x14ac:dyDescent="0.25">
      <c r="B10" t="s">
        <v>10</v>
      </c>
    </row>
    <row r="11" spans="1:2" x14ac:dyDescent="0.25">
      <c r="B11" t="s">
        <v>11</v>
      </c>
    </row>
    <row r="12" spans="1:2" x14ac:dyDescent="0.25">
      <c r="B12" t="s">
        <v>12</v>
      </c>
    </row>
    <row r="13" spans="1:2" x14ac:dyDescent="0.25">
      <c r="B13" t="s">
        <v>13</v>
      </c>
    </row>
    <row r="14" spans="1:2" x14ac:dyDescent="0.25">
      <c r="B14" t="s">
        <v>14</v>
      </c>
    </row>
    <row r="15" spans="1:2" x14ac:dyDescent="0.25">
      <c r="B15" t="s">
        <v>15</v>
      </c>
    </row>
    <row r="16" spans="1:2" x14ac:dyDescent="0.25">
      <c r="B16" t="s">
        <v>16</v>
      </c>
    </row>
    <row r="17" spans="2:2" x14ac:dyDescent="0.25">
      <c r="B17" t="s">
        <v>17</v>
      </c>
    </row>
    <row r="18" spans="2:2" x14ac:dyDescent="0.25">
      <c r="B18" t="s">
        <v>18</v>
      </c>
    </row>
    <row r="19" spans="2:2" x14ac:dyDescent="0.25">
      <c r="B19" t="s">
        <v>19</v>
      </c>
    </row>
    <row r="20" spans="2:2" x14ac:dyDescent="0.25">
      <c r="B20" t="s">
        <v>20</v>
      </c>
    </row>
    <row r="21" spans="2:2" x14ac:dyDescent="0.25">
      <c r="B21" t="s">
        <v>21</v>
      </c>
    </row>
    <row r="22" spans="2:2" x14ac:dyDescent="0.25">
      <c r="B22" t="s">
        <v>22</v>
      </c>
    </row>
    <row r="23" spans="2:2" x14ac:dyDescent="0.25">
      <c r="B23" t="s">
        <v>23</v>
      </c>
    </row>
    <row r="24" spans="2:2" x14ac:dyDescent="0.25">
      <c r="B24" t="s">
        <v>24</v>
      </c>
    </row>
    <row r="25" spans="2:2" x14ac:dyDescent="0.25">
      <c r="B25" t="s">
        <v>25</v>
      </c>
    </row>
    <row r="26" spans="2:2" x14ac:dyDescent="0.25">
      <c r="B26" t="s">
        <v>26</v>
      </c>
    </row>
    <row r="27" spans="2:2" x14ac:dyDescent="0.25">
      <c r="B27" t="s">
        <v>27</v>
      </c>
    </row>
    <row r="28" spans="2:2" x14ac:dyDescent="0.25">
      <c r="B28" t="s">
        <v>28</v>
      </c>
    </row>
    <row r="29" spans="2:2" x14ac:dyDescent="0.25">
      <c r="B29" t="s">
        <v>29</v>
      </c>
    </row>
    <row r="30" spans="2:2" x14ac:dyDescent="0.25">
      <c r="B30" t="s">
        <v>30</v>
      </c>
    </row>
    <row r="31" spans="2:2" x14ac:dyDescent="0.25">
      <c r="B31" t="s">
        <v>31</v>
      </c>
    </row>
    <row r="32" spans="2:2" x14ac:dyDescent="0.25">
      <c r="B32" t="s">
        <v>32</v>
      </c>
    </row>
    <row r="33" spans="2:2" x14ac:dyDescent="0.25">
      <c r="B33" t="s">
        <v>33</v>
      </c>
    </row>
    <row r="34" spans="2:2" x14ac:dyDescent="0.25">
      <c r="B34" t="s">
        <v>34</v>
      </c>
    </row>
    <row r="35" spans="2:2" x14ac:dyDescent="0.25">
      <c r="B35" t="s">
        <v>35</v>
      </c>
    </row>
    <row r="36" spans="2:2" x14ac:dyDescent="0.25">
      <c r="B36" t="s">
        <v>36</v>
      </c>
    </row>
    <row r="37" spans="2:2" x14ac:dyDescent="0.25">
      <c r="B37" t="s">
        <v>37</v>
      </c>
    </row>
    <row r="38" spans="2:2" x14ac:dyDescent="0.25">
      <c r="B38" t="s">
        <v>38</v>
      </c>
    </row>
    <row r="39" spans="2:2" x14ac:dyDescent="0.25">
      <c r="B39" t="s">
        <v>39</v>
      </c>
    </row>
    <row r="40" spans="2:2" x14ac:dyDescent="0.25">
      <c r="B40" t="s">
        <v>40</v>
      </c>
    </row>
    <row r="41" spans="2:2" x14ac:dyDescent="0.25">
      <c r="B41" t="s">
        <v>41</v>
      </c>
    </row>
    <row r="42" spans="2:2" x14ac:dyDescent="0.25">
      <c r="B42" t="s">
        <v>42</v>
      </c>
    </row>
    <row r="43" spans="2:2" x14ac:dyDescent="0.25">
      <c r="B43" t="s">
        <v>43</v>
      </c>
    </row>
    <row r="44" spans="2:2" x14ac:dyDescent="0.25">
      <c r="B44" t="s">
        <v>44</v>
      </c>
    </row>
    <row r="45" spans="2:2" x14ac:dyDescent="0.25">
      <c r="B45" t="s">
        <v>45</v>
      </c>
    </row>
    <row r="46" spans="2:2" x14ac:dyDescent="0.25">
      <c r="B46" t="s">
        <v>46</v>
      </c>
    </row>
    <row r="47" spans="2:2" x14ac:dyDescent="0.25">
      <c r="B47" t="s">
        <v>47</v>
      </c>
    </row>
    <row r="48" spans="2:2" x14ac:dyDescent="0.25">
      <c r="B48" t="s">
        <v>48</v>
      </c>
    </row>
    <row r="49" spans="2:2" x14ac:dyDescent="0.25">
      <c r="B49" t="s">
        <v>49</v>
      </c>
    </row>
    <row r="50" spans="2:2" x14ac:dyDescent="0.25">
      <c r="B50" t="s">
        <v>50</v>
      </c>
    </row>
    <row r="51" spans="2:2" x14ac:dyDescent="0.25">
      <c r="B51" t="s">
        <v>51</v>
      </c>
    </row>
    <row r="52" spans="2:2" x14ac:dyDescent="0.25">
      <c r="B52" t="s">
        <v>52</v>
      </c>
    </row>
    <row r="53" spans="2:2" x14ac:dyDescent="0.25">
      <c r="B53" t="s">
        <v>53</v>
      </c>
    </row>
    <row r="54" spans="2:2" x14ac:dyDescent="0.25">
      <c r="B54" t="s">
        <v>54</v>
      </c>
    </row>
    <row r="55" spans="2:2" x14ac:dyDescent="0.25">
      <c r="B55" t="s">
        <v>55</v>
      </c>
    </row>
    <row r="56" spans="2:2" x14ac:dyDescent="0.25">
      <c r="B56" t="s">
        <v>56</v>
      </c>
    </row>
    <row r="57" spans="2:2" x14ac:dyDescent="0.25">
      <c r="B57" t="s">
        <v>32</v>
      </c>
    </row>
    <row r="58" spans="2:2" x14ac:dyDescent="0.25">
      <c r="B58" t="s">
        <v>57</v>
      </c>
    </row>
    <row r="59" spans="2:2" x14ac:dyDescent="0.25">
      <c r="B59" t="s">
        <v>56</v>
      </c>
    </row>
    <row r="60" spans="2:2" x14ac:dyDescent="0.25">
      <c r="B60" t="s">
        <v>32</v>
      </c>
    </row>
    <row r="61" spans="2:2" x14ac:dyDescent="0.25">
      <c r="B61" t="s">
        <v>58</v>
      </c>
    </row>
    <row r="62" spans="2:2" x14ac:dyDescent="0.25">
      <c r="B62" t="s">
        <v>59</v>
      </c>
    </row>
    <row r="63" spans="2:2" x14ac:dyDescent="0.25">
      <c r="B63" t="s">
        <v>60</v>
      </c>
    </row>
    <row r="64" spans="2:2" x14ac:dyDescent="0.25">
      <c r="B64" t="s">
        <v>61</v>
      </c>
    </row>
    <row r="65" spans="2:2" x14ac:dyDescent="0.25">
      <c r="B65" t="s">
        <v>62</v>
      </c>
    </row>
    <row r="66" spans="2:2" x14ac:dyDescent="0.25">
      <c r="B66" t="s">
        <v>63</v>
      </c>
    </row>
    <row r="67" spans="2:2" x14ac:dyDescent="0.25">
      <c r="B67" t="s">
        <v>64</v>
      </c>
    </row>
    <row r="68" spans="2:2" x14ac:dyDescent="0.25">
      <c r="B68" t="s">
        <v>65</v>
      </c>
    </row>
    <row r="69" spans="2:2" x14ac:dyDescent="0.25">
      <c r="B69" t="s">
        <v>66</v>
      </c>
    </row>
    <row r="70" spans="2:2" x14ac:dyDescent="0.25">
      <c r="B70" t="s">
        <v>67</v>
      </c>
    </row>
    <row r="71" spans="2:2" x14ac:dyDescent="0.25">
      <c r="B71" t="s">
        <v>68</v>
      </c>
    </row>
    <row r="72" spans="2:2" x14ac:dyDescent="0.25">
      <c r="B72" t="s">
        <v>69</v>
      </c>
    </row>
    <row r="73" spans="2:2" x14ac:dyDescent="0.25">
      <c r="B73" t="s">
        <v>70</v>
      </c>
    </row>
    <row r="74" spans="2:2" x14ac:dyDescent="0.25">
      <c r="B74" t="s">
        <v>71</v>
      </c>
    </row>
    <row r="75" spans="2:2" x14ac:dyDescent="0.25">
      <c r="B75" t="s">
        <v>72</v>
      </c>
    </row>
    <row r="76" spans="2:2" x14ac:dyDescent="0.25">
      <c r="B76" t="s">
        <v>73</v>
      </c>
    </row>
    <row r="77" spans="2:2" x14ac:dyDescent="0.25">
      <c r="B77" t="s">
        <v>74</v>
      </c>
    </row>
    <row r="78" spans="2:2" x14ac:dyDescent="0.25">
      <c r="B78" t="s">
        <v>75</v>
      </c>
    </row>
    <row r="79" spans="2:2" x14ac:dyDescent="0.25">
      <c r="B79" t="s">
        <v>44</v>
      </c>
    </row>
    <row r="80" spans="2:2" x14ac:dyDescent="0.25">
      <c r="B80" t="s">
        <v>76</v>
      </c>
    </row>
    <row r="81" spans="2:2" x14ac:dyDescent="0.25">
      <c r="B81" t="s">
        <v>77</v>
      </c>
    </row>
    <row r="82" spans="2:2" x14ac:dyDescent="0.25">
      <c r="B82" t="s">
        <v>78</v>
      </c>
    </row>
    <row r="83" spans="2:2" x14ac:dyDescent="0.25">
      <c r="B83" t="s">
        <v>79</v>
      </c>
    </row>
    <row r="84" spans="2:2" x14ac:dyDescent="0.25">
      <c r="B84" t="s">
        <v>80</v>
      </c>
    </row>
    <row r="85" spans="2:2" x14ac:dyDescent="0.25">
      <c r="B85" t="s">
        <v>81</v>
      </c>
    </row>
    <row r="86" spans="2:2" x14ac:dyDescent="0.25">
      <c r="B86" t="s">
        <v>4</v>
      </c>
    </row>
    <row r="87" spans="2:2" x14ac:dyDescent="0.25">
      <c r="B87" t="s">
        <v>82</v>
      </c>
    </row>
    <row r="88" spans="2:2" x14ac:dyDescent="0.25">
      <c r="B88" t="s">
        <v>4</v>
      </c>
    </row>
    <row r="89" spans="2:2" x14ac:dyDescent="0.25">
      <c r="B89" t="s">
        <v>83</v>
      </c>
    </row>
    <row r="90" spans="2:2" x14ac:dyDescent="0.25">
      <c r="B90" t="s">
        <v>84</v>
      </c>
    </row>
    <row r="91" spans="2:2" x14ac:dyDescent="0.25">
      <c r="B91" t="s">
        <v>85</v>
      </c>
    </row>
    <row r="92" spans="2:2" x14ac:dyDescent="0.25">
      <c r="B92" t="s">
        <v>86</v>
      </c>
    </row>
    <row r="93" spans="2:2" x14ac:dyDescent="0.25">
      <c r="B93" t="s">
        <v>87</v>
      </c>
    </row>
    <row r="94" spans="2:2" x14ac:dyDescent="0.25">
      <c r="B94" t="s">
        <v>88</v>
      </c>
    </row>
    <row r="95" spans="2:2" x14ac:dyDescent="0.25">
      <c r="B95" t="s">
        <v>89</v>
      </c>
    </row>
    <row r="96" spans="2:2" x14ac:dyDescent="0.25">
      <c r="B96" t="s">
        <v>90</v>
      </c>
    </row>
    <row r="97" spans="2:2" x14ac:dyDescent="0.25">
      <c r="B97" t="s">
        <v>55</v>
      </c>
    </row>
    <row r="98" spans="2:2" x14ac:dyDescent="0.25">
      <c r="B98" t="s">
        <v>91</v>
      </c>
    </row>
    <row r="99" spans="2:2" x14ac:dyDescent="0.25">
      <c r="B99" t="s">
        <v>92</v>
      </c>
    </row>
    <row r="100" spans="2:2" x14ac:dyDescent="0.25">
      <c r="B100" t="s">
        <v>93</v>
      </c>
    </row>
    <row r="101" spans="2:2" x14ac:dyDescent="0.25">
      <c r="B101" t="s">
        <v>94</v>
      </c>
    </row>
    <row r="102" spans="2:2" x14ac:dyDescent="0.25">
      <c r="B102" t="s">
        <v>95</v>
      </c>
    </row>
    <row r="103" spans="2:2" x14ac:dyDescent="0.25">
      <c r="B103" t="s">
        <v>96</v>
      </c>
    </row>
    <row r="104" spans="2:2" x14ac:dyDescent="0.25">
      <c r="B104" t="s">
        <v>97</v>
      </c>
    </row>
    <row r="105" spans="2:2" x14ac:dyDescent="0.25">
      <c r="B105" t="s">
        <v>98</v>
      </c>
    </row>
    <row r="106" spans="2:2" x14ac:dyDescent="0.25">
      <c r="B106" t="s">
        <v>99</v>
      </c>
    </row>
    <row r="107" spans="2:2" x14ac:dyDescent="0.25">
      <c r="B107" t="s">
        <v>97</v>
      </c>
    </row>
    <row r="108" spans="2:2" x14ac:dyDescent="0.25">
      <c r="B108" t="s">
        <v>100</v>
      </c>
    </row>
    <row r="109" spans="2:2" x14ac:dyDescent="0.25">
      <c r="B109" t="s">
        <v>101</v>
      </c>
    </row>
    <row r="110" spans="2:2" x14ac:dyDescent="0.25">
      <c r="B110" t="s">
        <v>102</v>
      </c>
    </row>
    <row r="111" spans="2:2" x14ac:dyDescent="0.25">
      <c r="B111" t="s">
        <v>103</v>
      </c>
    </row>
    <row r="112" spans="2:2" x14ac:dyDescent="0.25">
      <c r="B112" t="s">
        <v>104</v>
      </c>
    </row>
    <row r="113" spans="2:2" x14ac:dyDescent="0.25">
      <c r="B113" t="s">
        <v>105</v>
      </c>
    </row>
    <row r="114" spans="2:2" x14ac:dyDescent="0.25">
      <c r="B114" t="s">
        <v>90</v>
      </c>
    </row>
    <row r="115" spans="2:2" x14ac:dyDescent="0.25">
      <c r="B115" t="s">
        <v>90</v>
      </c>
    </row>
    <row r="116" spans="2:2" x14ac:dyDescent="0.25">
      <c r="B116" t="s">
        <v>106</v>
      </c>
    </row>
    <row r="117" spans="2:2" x14ac:dyDescent="0.25">
      <c r="B117" t="s">
        <v>107</v>
      </c>
    </row>
    <row r="118" spans="2:2" x14ac:dyDescent="0.25">
      <c r="B118" t="s">
        <v>108</v>
      </c>
    </row>
    <row r="119" spans="2:2" x14ac:dyDescent="0.25">
      <c r="B119" t="s">
        <v>109</v>
      </c>
    </row>
    <row r="120" spans="2:2" x14ac:dyDescent="0.25">
      <c r="B120" t="s">
        <v>110</v>
      </c>
    </row>
    <row r="121" spans="2:2" x14ac:dyDescent="0.25">
      <c r="B121" t="s">
        <v>111</v>
      </c>
    </row>
    <row r="122" spans="2:2" x14ac:dyDescent="0.25">
      <c r="B122" t="s">
        <v>112</v>
      </c>
    </row>
    <row r="123" spans="2:2" x14ac:dyDescent="0.25">
      <c r="B123" t="s">
        <v>113</v>
      </c>
    </row>
    <row r="124" spans="2:2" x14ac:dyDescent="0.25">
      <c r="B124" t="s">
        <v>114</v>
      </c>
    </row>
    <row r="125" spans="2:2" x14ac:dyDescent="0.25">
      <c r="B125" t="s">
        <v>115</v>
      </c>
    </row>
    <row r="126" spans="2:2" x14ac:dyDescent="0.25">
      <c r="B126" t="s">
        <v>116</v>
      </c>
    </row>
    <row r="127" spans="2:2" x14ac:dyDescent="0.25">
      <c r="B127" t="s">
        <v>117</v>
      </c>
    </row>
    <row r="128" spans="2:2" x14ac:dyDescent="0.25">
      <c r="B128" t="s">
        <v>56</v>
      </c>
    </row>
    <row r="129" spans="2:2" x14ac:dyDescent="0.25">
      <c r="B129" t="s">
        <v>118</v>
      </c>
    </row>
    <row r="130" spans="2:2" x14ac:dyDescent="0.25">
      <c r="B130" t="s">
        <v>119</v>
      </c>
    </row>
    <row r="131" spans="2:2" x14ac:dyDescent="0.25">
      <c r="B131" t="s">
        <v>120</v>
      </c>
    </row>
    <row r="132" spans="2:2" x14ac:dyDescent="0.25">
      <c r="B132" t="s">
        <v>121</v>
      </c>
    </row>
    <row r="133" spans="2:2" x14ac:dyDescent="0.25">
      <c r="B133" t="s">
        <v>122</v>
      </c>
    </row>
    <row r="134" spans="2:2" x14ac:dyDescent="0.25">
      <c r="B134" t="s">
        <v>123</v>
      </c>
    </row>
    <row r="135" spans="2:2" x14ac:dyDescent="0.25">
      <c r="B135" t="s">
        <v>124</v>
      </c>
    </row>
    <row r="136" spans="2:2" x14ac:dyDescent="0.25">
      <c r="B136" t="s">
        <v>56</v>
      </c>
    </row>
    <row r="137" spans="2:2" x14ac:dyDescent="0.25">
      <c r="B137" t="s">
        <v>125</v>
      </c>
    </row>
    <row r="138" spans="2:2" x14ac:dyDescent="0.25">
      <c r="B138" t="s">
        <v>126</v>
      </c>
    </row>
    <row r="139" spans="2:2" x14ac:dyDescent="0.25">
      <c r="B139" t="s">
        <v>127</v>
      </c>
    </row>
    <row r="140" spans="2:2" x14ac:dyDescent="0.25">
      <c r="B140" t="s">
        <v>128</v>
      </c>
    </row>
    <row r="141" spans="2:2" x14ac:dyDescent="0.25">
      <c r="B141" t="s">
        <v>129</v>
      </c>
    </row>
    <row r="142" spans="2:2" x14ac:dyDescent="0.25">
      <c r="B142" t="s">
        <v>130</v>
      </c>
    </row>
    <row r="143" spans="2:2" x14ac:dyDescent="0.25">
      <c r="B143" t="s">
        <v>131</v>
      </c>
    </row>
    <row r="144" spans="2:2" x14ac:dyDescent="0.25">
      <c r="B144" t="s">
        <v>132</v>
      </c>
    </row>
    <row r="145" spans="2:2" x14ac:dyDescent="0.25">
      <c r="B145" t="s">
        <v>133</v>
      </c>
    </row>
    <row r="146" spans="2:2" x14ac:dyDescent="0.25">
      <c r="B146" t="s">
        <v>134</v>
      </c>
    </row>
    <row r="147" spans="2:2" x14ac:dyDescent="0.25">
      <c r="B147" t="s">
        <v>135</v>
      </c>
    </row>
    <row r="148" spans="2:2" x14ac:dyDescent="0.25">
      <c r="B148" t="s">
        <v>136</v>
      </c>
    </row>
    <row r="149" spans="2:2" x14ac:dyDescent="0.25">
      <c r="B149" t="s">
        <v>137</v>
      </c>
    </row>
    <row r="150" spans="2:2" x14ac:dyDescent="0.25">
      <c r="B150" t="s">
        <v>138</v>
      </c>
    </row>
    <row r="151" spans="2:2" x14ac:dyDescent="0.25">
      <c r="B151" t="s">
        <v>139</v>
      </c>
    </row>
    <row r="152" spans="2:2" x14ac:dyDescent="0.25">
      <c r="B152" t="s">
        <v>140</v>
      </c>
    </row>
    <row r="153" spans="2:2" x14ac:dyDescent="0.25">
      <c r="B153" t="s">
        <v>141</v>
      </c>
    </row>
    <row r="154" spans="2:2" x14ac:dyDescent="0.25">
      <c r="B154" t="s">
        <v>142</v>
      </c>
    </row>
    <row r="155" spans="2:2" x14ac:dyDescent="0.25">
      <c r="B155" t="s">
        <v>143</v>
      </c>
    </row>
    <row r="156" spans="2:2" x14ac:dyDescent="0.25">
      <c r="B156" t="s">
        <v>144</v>
      </c>
    </row>
    <row r="157" spans="2:2" x14ac:dyDescent="0.25">
      <c r="B157" t="s">
        <v>145</v>
      </c>
    </row>
    <row r="158" spans="2:2" x14ac:dyDescent="0.25">
      <c r="B158" t="s">
        <v>146</v>
      </c>
    </row>
    <row r="159" spans="2:2" x14ac:dyDescent="0.25">
      <c r="B159" t="s">
        <v>147</v>
      </c>
    </row>
    <row r="160" spans="2:2" x14ac:dyDescent="0.25">
      <c r="B160" t="s">
        <v>148</v>
      </c>
    </row>
    <row r="161" spans="2:2" x14ac:dyDescent="0.25">
      <c r="B161" t="s">
        <v>149</v>
      </c>
    </row>
    <row r="162" spans="2:2" x14ac:dyDescent="0.25">
      <c r="B162" t="s">
        <v>150</v>
      </c>
    </row>
    <row r="163" spans="2:2" x14ac:dyDescent="0.25">
      <c r="B163" t="s">
        <v>151</v>
      </c>
    </row>
    <row r="164" spans="2:2" x14ac:dyDescent="0.25">
      <c r="B164" t="s">
        <v>152</v>
      </c>
    </row>
    <row r="165" spans="2:2" x14ac:dyDescent="0.25">
      <c r="B165" t="s">
        <v>153</v>
      </c>
    </row>
    <row r="166" spans="2:2" x14ac:dyDescent="0.25">
      <c r="B166" t="s">
        <v>154</v>
      </c>
    </row>
    <row r="167" spans="2:2" x14ac:dyDescent="0.25">
      <c r="B167" t="s">
        <v>155</v>
      </c>
    </row>
    <row r="168" spans="2:2" x14ac:dyDescent="0.25">
      <c r="B168" t="s">
        <v>156</v>
      </c>
    </row>
    <row r="169" spans="2:2" x14ac:dyDescent="0.25">
      <c r="B169" t="s">
        <v>157</v>
      </c>
    </row>
    <row r="170" spans="2:2" x14ac:dyDescent="0.25">
      <c r="B170" t="s">
        <v>158</v>
      </c>
    </row>
    <row r="171" spans="2:2" x14ac:dyDescent="0.25">
      <c r="B171" t="s">
        <v>159</v>
      </c>
    </row>
    <row r="172" spans="2:2" x14ac:dyDescent="0.25">
      <c r="B172" t="s">
        <v>160</v>
      </c>
    </row>
    <row r="173" spans="2:2" x14ac:dyDescent="0.25">
      <c r="B173" t="s">
        <v>161</v>
      </c>
    </row>
    <row r="174" spans="2:2" x14ac:dyDescent="0.25">
      <c r="B174" t="s">
        <v>162</v>
      </c>
    </row>
    <row r="175" spans="2:2" x14ac:dyDescent="0.25">
      <c r="B175" t="s">
        <v>163</v>
      </c>
    </row>
    <row r="176" spans="2:2" x14ac:dyDescent="0.25">
      <c r="B176" t="s">
        <v>164</v>
      </c>
    </row>
    <row r="177" spans="2:2" x14ac:dyDescent="0.25">
      <c r="B177" t="s">
        <v>165</v>
      </c>
    </row>
    <row r="178" spans="2:2" x14ac:dyDescent="0.25">
      <c r="B178" t="s">
        <v>166</v>
      </c>
    </row>
    <row r="179" spans="2:2" x14ac:dyDescent="0.25">
      <c r="B179" t="s">
        <v>167</v>
      </c>
    </row>
    <row r="180" spans="2:2" x14ac:dyDescent="0.25">
      <c r="B180" t="s">
        <v>168</v>
      </c>
    </row>
    <row r="181" spans="2:2" x14ac:dyDescent="0.25">
      <c r="B181" t="s">
        <v>169</v>
      </c>
    </row>
    <row r="182" spans="2:2" x14ac:dyDescent="0.25">
      <c r="B182" t="s">
        <v>169</v>
      </c>
    </row>
    <row r="183" spans="2:2" x14ac:dyDescent="0.25">
      <c r="B183" t="s">
        <v>170</v>
      </c>
    </row>
    <row r="184" spans="2:2" x14ac:dyDescent="0.25">
      <c r="B184" t="s">
        <v>169</v>
      </c>
    </row>
    <row r="185" spans="2:2" x14ac:dyDescent="0.25">
      <c r="B185" t="s">
        <v>171</v>
      </c>
    </row>
    <row r="186" spans="2:2" x14ac:dyDescent="0.25">
      <c r="B186" t="s">
        <v>172</v>
      </c>
    </row>
    <row r="187" spans="2:2" x14ac:dyDescent="0.25">
      <c r="B187" t="s">
        <v>173</v>
      </c>
    </row>
    <row r="188" spans="2:2" x14ac:dyDescent="0.25">
      <c r="B188" t="s">
        <v>174</v>
      </c>
    </row>
    <row r="189" spans="2:2" x14ac:dyDescent="0.25">
      <c r="B189" t="s">
        <v>175</v>
      </c>
    </row>
    <row r="190" spans="2:2" x14ac:dyDescent="0.25">
      <c r="B190" t="s">
        <v>176</v>
      </c>
    </row>
    <row r="191" spans="2:2" x14ac:dyDescent="0.25">
      <c r="B191" t="s">
        <v>177</v>
      </c>
    </row>
    <row r="192" spans="2:2" x14ac:dyDescent="0.25">
      <c r="B192" t="s">
        <v>178</v>
      </c>
    </row>
    <row r="193" spans="2:2" x14ac:dyDescent="0.25">
      <c r="B193" t="s">
        <v>179</v>
      </c>
    </row>
    <row r="194" spans="2:2" x14ac:dyDescent="0.25">
      <c r="B194" t="s">
        <v>180</v>
      </c>
    </row>
    <row r="195" spans="2:2" x14ac:dyDescent="0.25">
      <c r="B195" t="s">
        <v>181</v>
      </c>
    </row>
    <row r="196" spans="2:2" x14ac:dyDescent="0.25">
      <c r="B196" t="s">
        <v>182</v>
      </c>
    </row>
    <row r="197" spans="2:2" x14ac:dyDescent="0.25">
      <c r="B197" t="s">
        <v>183</v>
      </c>
    </row>
    <row r="198" spans="2:2" x14ac:dyDescent="0.25">
      <c r="B198" t="s">
        <v>184</v>
      </c>
    </row>
    <row r="199" spans="2:2" x14ac:dyDescent="0.25">
      <c r="B199" t="s">
        <v>185</v>
      </c>
    </row>
    <row r="200" spans="2:2" x14ac:dyDescent="0.25">
      <c r="B200" t="s">
        <v>186</v>
      </c>
    </row>
    <row r="201" spans="2:2" x14ac:dyDescent="0.25">
      <c r="B201" t="s">
        <v>187</v>
      </c>
    </row>
    <row r="202" spans="2:2" x14ac:dyDescent="0.25">
      <c r="B202" t="s">
        <v>188</v>
      </c>
    </row>
    <row r="203" spans="2:2" x14ac:dyDescent="0.25">
      <c r="B203" t="s">
        <v>189</v>
      </c>
    </row>
    <row r="204" spans="2:2" x14ac:dyDescent="0.25">
      <c r="B204" t="s">
        <v>190</v>
      </c>
    </row>
    <row r="205" spans="2:2" x14ac:dyDescent="0.25">
      <c r="B205" t="s">
        <v>191</v>
      </c>
    </row>
    <row r="206" spans="2:2" x14ac:dyDescent="0.25">
      <c r="B206" t="s">
        <v>192</v>
      </c>
    </row>
    <row r="207" spans="2:2" x14ac:dyDescent="0.25">
      <c r="B207" t="s">
        <v>56</v>
      </c>
    </row>
    <row r="208" spans="2:2" x14ac:dyDescent="0.25">
      <c r="B208" t="s">
        <v>193</v>
      </c>
    </row>
    <row r="209" spans="2:2" x14ac:dyDescent="0.25">
      <c r="B209" t="s">
        <v>194</v>
      </c>
    </row>
    <row r="210" spans="2:2" x14ac:dyDescent="0.25">
      <c r="B210" t="s">
        <v>195</v>
      </c>
    </row>
    <row r="211" spans="2:2" x14ac:dyDescent="0.25">
      <c r="B211" t="s">
        <v>196</v>
      </c>
    </row>
    <row r="212" spans="2:2" x14ac:dyDescent="0.25">
      <c r="B212" t="s">
        <v>197</v>
      </c>
    </row>
    <row r="213" spans="2:2" x14ac:dyDescent="0.25">
      <c r="B213" t="s">
        <v>198</v>
      </c>
    </row>
    <row r="214" spans="2:2" x14ac:dyDescent="0.25">
      <c r="B214" t="s">
        <v>199</v>
      </c>
    </row>
    <row r="215" spans="2:2" x14ac:dyDescent="0.25">
      <c r="B215" t="s">
        <v>200</v>
      </c>
    </row>
    <row r="216" spans="2:2" x14ac:dyDescent="0.25">
      <c r="B216" t="s">
        <v>200</v>
      </c>
    </row>
    <row r="217" spans="2:2" x14ac:dyDescent="0.25">
      <c r="B217" t="s">
        <v>201</v>
      </c>
    </row>
    <row r="218" spans="2:2" x14ac:dyDescent="0.25">
      <c r="B218" t="s">
        <v>202</v>
      </c>
    </row>
    <row r="219" spans="2:2" x14ac:dyDescent="0.25">
      <c r="B219" t="s">
        <v>203</v>
      </c>
    </row>
    <row r="220" spans="2:2" x14ac:dyDescent="0.25">
      <c r="B220" t="s">
        <v>204</v>
      </c>
    </row>
    <row r="221" spans="2:2" x14ac:dyDescent="0.25">
      <c r="B221" t="s">
        <v>205</v>
      </c>
    </row>
    <row r="222" spans="2:2" x14ac:dyDescent="0.25">
      <c r="B222" t="s">
        <v>206</v>
      </c>
    </row>
    <row r="223" spans="2:2" x14ac:dyDescent="0.25">
      <c r="B223" t="s">
        <v>207</v>
      </c>
    </row>
    <row r="224" spans="2:2" x14ac:dyDescent="0.25">
      <c r="B224" t="s">
        <v>208</v>
      </c>
    </row>
    <row r="225" spans="2:2" x14ac:dyDescent="0.25">
      <c r="B225" t="s">
        <v>209</v>
      </c>
    </row>
    <row r="226" spans="2:2" x14ac:dyDescent="0.25">
      <c r="B226" t="s">
        <v>210</v>
      </c>
    </row>
    <row r="227" spans="2:2" x14ac:dyDescent="0.25">
      <c r="B227" t="s">
        <v>211</v>
      </c>
    </row>
    <row r="228" spans="2:2" x14ac:dyDescent="0.25">
      <c r="B228" t="s">
        <v>212</v>
      </c>
    </row>
    <row r="229" spans="2:2" x14ac:dyDescent="0.25">
      <c r="B229" t="s">
        <v>196</v>
      </c>
    </row>
    <row r="230" spans="2:2" x14ac:dyDescent="0.25">
      <c r="B230" t="s">
        <v>213</v>
      </c>
    </row>
    <row r="231" spans="2:2" x14ac:dyDescent="0.25">
      <c r="B231" t="s">
        <v>214</v>
      </c>
    </row>
    <row r="232" spans="2:2" x14ac:dyDescent="0.25">
      <c r="B232" t="s">
        <v>215</v>
      </c>
    </row>
    <row r="233" spans="2:2" x14ac:dyDescent="0.25">
      <c r="B233" t="s">
        <v>216</v>
      </c>
    </row>
    <row r="234" spans="2:2" x14ac:dyDescent="0.25">
      <c r="B234" t="s">
        <v>217</v>
      </c>
    </row>
    <row r="235" spans="2:2" x14ac:dyDescent="0.25">
      <c r="B235" t="s">
        <v>218</v>
      </c>
    </row>
    <row r="236" spans="2:2" x14ac:dyDescent="0.25">
      <c r="B236" t="s">
        <v>219</v>
      </c>
    </row>
    <row r="237" spans="2:2" x14ac:dyDescent="0.25">
      <c r="B237" t="s">
        <v>220</v>
      </c>
    </row>
    <row r="238" spans="2:2" x14ac:dyDescent="0.25">
      <c r="B238" t="s">
        <v>221</v>
      </c>
    </row>
    <row r="239" spans="2:2" x14ac:dyDescent="0.25">
      <c r="B239" t="s">
        <v>222</v>
      </c>
    </row>
    <row r="240" spans="2:2" x14ac:dyDescent="0.25">
      <c r="B240" t="s">
        <v>223</v>
      </c>
    </row>
    <row r="241" spans="2:2" x14ac:dyDescent="0.25">
      <c r="B241" t="s">
        <v>224</v>
      </c>
    </row>
    <row r="242" spans="2:2" x14ac:dyDescent="0.25">
      <c r="B242" t="s">
        <v>225</v>
      </c>
    </row>
    <row r="243" spans="2:2" x14ac:dyDescent="0.25">
      <c r="B243" t="s">
        <v>226</v>
      </c>
    </row>
    <row r="244" spans="2:2" x14ac:dyDescent="0.25">
      <c r="B244" t="s">
        <v>227</v>
      </c>
    </row>
    <row r="245" spans="2:2" x14ac:dyDescent="0.25">
      <c r="B245" t="s">
        <v>228</v>
      </c>
    </row>
    <row r="246" spans="2:2" x14ac:dyDescent="0.25">
      <c r="B246" t="s">
        <v>229</v>
      </c>
    </row>
    <row r="247" spans="2:2" x14ac:dyDescent="0.25">
      <c r="B247" t="s">
        <v>228</v>
      </c>
    </row>
    <row r="248" spans="2:2" x14ac:dyDescent="0.25">
      <c r="B248" t="s">
        <v>230</v>
      </c>
    </row>
    <row r="249" spans="2:2" x14ac:dyDescent="0.25">
      <c r="B249" t="s">
        <v>231</v>
      </c>
    </row>
    <row r="250" spans="2:2" x14ac:dyDescent="0.25">
      <c r="B250" t="s">
        <v>232</v>
      </c>
    </row>
    <row r="251" spans="2:2" x14ac:dyDescent="0.25">
      <c r="B251" t="s">
        <v>233</v>
      </c>
    </row>
    <row r="252" spans="2:2" x14ac:dyDescent="0.25">
      <c r="B252" t="s">
        <v>234</v>
      </c>
    </row>
    <row r="253" spans="2:2" x14ac:dyDescent="0.25">
      <c r="B253" t="s">
        <v>235</v>
      </c>
    </row>
    <row r="254" spans="2:2" x14ac:dyDescent="0.25">
      <c r="B254" t="s">
        <v>236</v>
      </c>
    </row>
    <row r="255" spans="2:2" x14ac:dyDescent="0.25">
      <c r="B255" t="s">
        <v>237</v>
      </c>
    </row>
    <row r="256" spans="2:2" x14ac:dyDescent="0.25">
      <c r="B256" t="s">
        <v>238</v>
      </c>
    </row>
    <row r="257" spans="2:2" x14ac:dyDescent="0.25">
      <c r="B257" t="s">
        <v>239</v>
      </c>
    </row>
    <row r="258" spans="2:2" x14ac:dyDescent="0.25">
      <c r="B258" t="s">
        <v>240</v>
      </c>
    </row>
    <row r="259" spans="2:2" x14ac:dyDescent="0.25">
      <c r="B259" t="s">
        <v>241</v>
      </c>
    </row>
    <row r="260" spans="2:2" x14ac:dyDescent="0.25">
      <c r="B260" t="s">
        <v>242</v>
      </c>
    </row>
    <row r="261" spans="2:2" x14ac:dyDescent="0.25">
      <c r="B261" t="s">
        <v>243</v>
      </c>
    </row>
    <row r="262" spans="2:2" x14ac:dyDescent="0.25">
      <c r="B262" t="s">
        <v>244</v>
      </c>
    </row>
    <row r="263" spans="2:2" x14ac:dyDescent="0.25">
      <c r="B263" t="s">
        <v>245</v>
      </c>
    </row>
    <row r="264" spans="2:2" x14ac:dyDescent="0.25">
      <c r="B264" t="s">
        <v>246</v>
      </c>
    </row>
    <row r="265" spans="2:2" x14ac:dyDescent="0.25">
      <c r="B265" t="s">
        <v>247</v>
      </c>
    </row>
    <row r="266" spans="2:2" x14ac:dyDescent="0.25">
      <c r="B266" t="s">
        <v>248</v>
      </c>
    </row>
    <row r="267" spans="2:2" x14ac:dyDescent="0.25">
      <c r="B267" t="s">
        <v>249</v>
      </c>
    </row>
    <row r="268" spans="2:2" x14ac:dyDescent="0.25">
      <c r="B268" t="s">
        <v>250</v>
      </c>
    </row>
    <row r="269" spans="2:2" x14ac:dyDescent="0.25">
      <c r="B269" t="s">
        <v>251</v>
      </c>
    </row>
    <row r="270" spans="2:2" x14ac:dyDescent="0.25">
      <c r="B270" t="s">
        <v>252</v>
      </c>
    </row>
    <row r="271" spans="2:2" x14ac:dyDescent="0.25">
      <c r="B271" t="s">
        <v>253</v>
      </c>
    </row>
    <row r="272" spans="2:2" x14ac:dyDescent="0.25">
      <c r="B272" t="s">
        <v>254</v>
      </c>
    </row>
    <row r="273" spans="2:2" x14ac:dyDescent="0.25">
      <c r="B273" t="s">
        <v>255</v>
      </c>
    </row>
    <row r="274" spans="2:2" x14ac:dyDescent="0.25">
      <c r="B274" t="s">
        <v>256</v>
      </c>
    </row>
    <row r="275" spans="2:2" x14ac:dyDescent="0.25">
      <c r="B275" t="s">
        <v>257</v>
      </c>
    </row>
    <row r="276" spans="2:2" x14ac:dyDescent="0.25">
      <c r="B276" t="s">
        <v>258</v>
      </c>
    </row>
    <row r="277" spans="2:2" x14ac:dyDescent="0.25">
      <c r="B277" t="s">
        <v>259</v>
      </c>
    </row>
    <row r="278" spans="2:2" x14ac:dyDescent="0.25">
      <c r="B278" t="s">
        <v>213</v>
      </c>
    </row>
    <row r="279" spans="2:2" x14ac:dyDescent="0.25">
      <c r="B279" t="s">
        <v>260</v>
      </c>
    </row>
    <row r="280" spans="2:2" x14ac:dyDescent="0.25">
      <c r="B280" t="s">
        <v>261</v>
      </c>
    </row>
    <row r="281" spans="2:2" x14ac:dyDescent="0.25">
      <c r="B281" t="s">
        <v>262</v>
      </c>
    </row>
    <row r="282" spans="2:2" x14ac:dyDescent="0.25">
      <c r="B282" t="s">
        <v>263</v>
      </c>
    </row>
    <row r="283" spans="2:2" x14ac:dyDescent="0.25">
      <c r="B283" t="s">
        <v>264</v>
      </c>
    </row>
    <row r="284" spans="2:2" x14ac:dyDescent="0.25">
      <c r="B284" t="s">
        <v>265</v>
      </c>
    </row>
    <row r="285" spans="2:2" x14ac:dyDescent="0.25">
      <c r="B285" t="s">
        <v>266</v>
      </c>
    </row>
    <row r="286" spans="2:2" x14ac:dyDescent="0.25">
      <c r="B286" t="s">
        <v>267</v>
      </c>
    </row>
    <row r="287" spans="2:2" x14ac:dyDescent="0.25">
      <c r="B287" t="s">
        <v>268</v>
      </c>
    </row>
    <row r="288" spans="2:2" x14ac:dyDescent="0.25">
      <c r="B288" t="s">
        <v>269</v>
      </c>
    </row>
    <row r="289" spans="2:2" x14ac:dyDescent="0.25">
      <c r="B289" t="s">
        <v>270</v>
      </c>
    </row>
    <row r="290" spans="2:2" x14ac:dyDescent="0.25">
      <c r="B290" t="s">
        <v>271</v>
      </c>
    </row>
    <row r="291" spans="2:2" x14ac:dyDescent="0.25">
      <c r="B291" t="s">
        <v>200</v>
      </c>
    </row>
    <row r="292" spans="2:2" x14ac:dyDescent="0.25">
      <c r="B292" t="s">
        <v>272</v>
      </c>
    </row>
    <row r="293" spans="2:2" x14ac:dyDescent="0.25">
      <c r="B293" t="s">
        <v>273</v>
      </c>
    </row>
    <row r="294" spans="2:2" x14ac:dyDescent="0.25">
      <c r="B294" t="s">
        <v>274</v>
      </c>
    </row>
    <row r="295" spans="2:2" x14ac:dyDescent="0.25">
      <c r="B295" t="s">
        <v>275</v>
      </c>
    </row>
    <row r="296" spans="2:2" x14ac:dyDescent="0.25">
      <c r="B296" t="s">
        <v>276</v>
      </c>
    </row>
    <row r="297" spans="2:2" x14ac:dyDescent="0.25">
      <c r="B297" t="s">
        <v>277</v>
      </c>
    </row>
    <row r="298" spans="2:2" x14ac:dyDescent="0.25">
      <c r="B298" t="s">
        <v>278</v>
      </c>
    </row>
    <row r="299" spans="2:2" x14ac:dyDescent="0.25">
      <c r="B299" t="s">
        <v>279</v>
      </c>
    </row>
    <row r="300" spans="2:2" x14ac:dyDescent="0.25">
      <c r="B300" t="s">
        <v>280</v>
      </c>
    </row>
    <row r="301" spans="2:2" x14ac:dyDescent="0.25">
      <c r="B301" t="s">
        <v>281</v>
      </c>
    </row>
    <row r="302" spans="2:2" x14ac:dyDescent="0.25">
      <c r="B302" t="s">
        <v>282</v>
      </c>
    </row>
    <row r="303" spans="2:2" x14ac:dyDescent="0.25">
      <c r="B303" t="s">
        <v>283</v>
      </c>
    </row>
    <row r="304" spans="2:2" x14ac:dyDescent="0.25">
      <c r="B304" t="s">
        <v>284</v>
      </c>
    </row>
    <row r="305" spans="2:2" x14ac:dyDescent="0.25">
      <c r="B305" t="s">
        <v>285</v>
      </c>
    </row>
    <row r="306" spans="2:2" x14ac:dyDescent="0.25">
      <c r="B306" t="s">
        <v>286</v>
      </c>
    </row>
    <row r="307" spans="2:2" x14ac:dyDescent="0.25">
      <c r="B307" t="s">
        <v>287</v>
      </c>
    </row>
    <row r="308" spans="2:2" x14ac:dyDescent="0.25">
      <c r="B308" t="s">
        <v>196</v>
      </c>
    </row>
    <row r="309" spans="2:2" x14ac:dyDescent="0.25">
      <c r="B309" t="s">
        <v>288</v>
      </c>
    </row>
    <row r="310" spans="2:2" x14ac:dyDescent="0.25">
      <c r="B310" t="s">
        <v>289</v>
      </c>
    </row>
    <row r="311" spans="2:2" x14ac:dyDescent="0.25">
      <c r="B311" t="s">
        <v>290</v>
      </c>
    </row>
    <row r="312" spans="2:2" x14ac:dyDescent="0.25">
      <c r="B312" t="s">
        <v>291</v>
      </c>
    </row>
    <row r="313" spans="2:2" x14ac:dyDescent="0.25">
      <c r="B313" t="s">
        <v>292</v>
      </c>
    </row>
    <row r="314" spans="2:2" x14ac:dyDescent="0.25">
      <c r="B314" t="s">
        <v>293</v>
      </c>
    </row>
    <row r="315" spans="2:2" x14ac:dyDescent="0.25">
      <c r="B315" t="s">
        <v>294</v>
      </c>
    </row>
    <row r="316" spans="2:2" x14ac:dyDescent="0.25">
      <c r="B316" t="s">
        <v>295</v>
      </c>
    </row>
    <row r="317" spans="2:2" x14ac:dyDescent="0.25">
      <c r="B317" t="s">
        <v>296</v>
      </c>
    </row>
    <row r="318" spans="2:2" x14ac:dyDescent="0.25">
      <c r="B318" t="s">
        <v>297</v>
      </c>
    </row>
    <row r="319" spans="2:2" x14ac:dyDescent="0.25">
      <c r="B319" t="s">
        <v>298</v>
      </c>
    </row>
    <row r="320" spans="2:2" x14ac:dyDescent="0.25">
      <c r="B320" t="s">
        <v>299</v>
      </c>
    </row>
    <row r="321" spans="2:2" x14ac:dyDescent="0.25">
      <c r="B321" t="s">
        <v>300</v>
      </c>
    </row>
    <row r="322" spans="2:2" x14ac:dyDescent="0.25">
      <c r="B322" t="s">
        <v>301</v>
      </c>
    </row>
    <row r="323" spans="2:2" x14ac:dyDescent="0.25">
      <c r="B323" t="s">
        <v>302</v>
      </c>
    </row>
    <row r="324" spans="2:2" x14ac:dyDescent="0.25">
      <c r="B324" t="s">
        <v>303</v>
      </c>
    </row>
    <row r="325" spans="2:2" x14ac:dyDescent="0.25">
      <c r="B325" t="s">
        <v>304</v>
      </c>
    </row>
    <row r="326" spans="2:2" x14ac:dyDescent="0.25">
      <c r="B326" t="s">
        <v>305</v>
      </c>
    </row>
    <row r="327" spans="2:2" x14ac:dyDescent="0.25">
      <c r="B327" t="s">
        <v>306</v>
      </c>
    </row>
    <row r="328" spans="2:2" x14ac:dyDescent="0.25">
      <c r="B328" t="s">
        <v>307</v>
      </c>
    </row>
    <row r="329" spans="2:2" x14ac:dyDescent="0.25">
      <c r="B329" t="s">
        <v>308</v>
      </c>
    </row>
    <row r="330" spans="2:2" x14ac:dyDescent="0.25">
      <c r="B330" t="s">
        <v>305</v>
      </c>
    </row>
    <row r="331" spans="2:2" x14ac:dyDescent="0.25">
      <c r="B331" t="s">
        <v>309</v>
      </c>
    </row>
    <row r="332" spans="2:2" x14ac:dyDescent="0.25">
      <c r="B332" t="s">
        <v>310</v>
      </c>
    </row>
    <row r="333" spans="2:2" x14ac:dyDescent="0.25">
      <c r="B333" t="s">
        <v>196</v>
      </c>
    </row>
    <row r="334" spans="2:2" x14ac:dyDescent="0.25">
      <c r="B334" t="s">
        <v>311</v>
      </c>
    </row>
    <row r="335" spans="2:2" x14ac:dyDescent="0.25">
      <c r="B335" t="s">
        <v>312</v>
      </c>
    </row>
    <row r="336" spans="2:2" x14ac:dyDescent="0.25">
      <c r="B336" t="s">
        <v>313</v>
      </c>
    </row>
    <row r="337" spans="2:2" x14ac:dyDescent="0.25">
      <c r="B337" t="s">
        <v>314</v>
      </c>
    </row>
    <row r="338" spans="2:2" x14ac:dyDescent="0.25">
      <c r="B338" t="s">
        <v>315</v>
      </c>
    </row>
    <row r="339" spans="2:2" x14ac:dyDescent="0.25">
      <c r="B339" t="s">
        <v>316</v>
      </c>
    </row>
    <row r="340" spans="2:2" x14ac:dyDescent="0.25">
      <c r="B340" t="s">
        <v>317</v>
      </c>
    </row>
    <row r="341" spans="2:2" x14ac:dyDescent="0.25">
      <c r="B341" t="s">
        <v>318</v>
      </c>
    </row>
    <row r="342" spans="2:2" x14ac:dyDescent="0.25">
      <c r="B342" t="s">
        <v>319</v>
      </c>
    </row>
    <row r="343" spans="2:2" x14ac:dyDescent="0.25">
      <c r="B343" t="s">
        <v>320</v>
      </c>
    </row>
    <row r="344" spans="2:2" x14ac:dyDescent="0.25">
      <c r="B344" t="s">
        <v>321</v>
      </c>
    </row>
    <row r="345" spans="2:2" x14ac:dyDescent="0.25">
      <c r="B345" t="s">
        <v>322</v>
      </c>
    </row>
    <row r="346" spans="2:2" x14ac:dyDescent="0.25">
      <c r="B346" t="s">
        <v>323</v>
      </c>
    </row>
    <row r="347" spans="2:2" x14ac:dyDescent="0.25">
      <c r="B347" t="s">
        <v>324</v>
      </c>
    </row>
    <row r="348" spans="2:2" x14ac:dyDescent="0.25">
      <c r="B348" t="s">
        <v>325</v>
      </c>
    </row>
    <row r="349" spans="2:2" x14ac:dyDescent="0.25">
      <c r="B349" t="s">
        <v>326</v>
      </c>
    </row>
    <row r="350" spans="2:2" x14ac:dyDescent="0.25">
      <c r="B350" t="s">
        <v>327</v>
      </c>
    </row>
    <row r="351" spans="2:2" x14ac:dyDescent="0.25">
      <c r="B351" t="s">
        <v>328</v>
      </c>
    </row>
    <row r="352" spans="2:2" x14ac:dyDescent="0.25">
      <c r="B352" t="s">
        <v>329</v>
      </c>
    </row>
    <row r="353" spans="2:2" x14ac:dyDescent="0.25">
      <c r="B353" t="s">
        <v>330</v>
      </c>
    </row>
    <row r="354" spans="2:2" x14ac:dyDescent="0.25">
      <c r="B354" t="s">
        <v>331</v>
      </c>
    </row>
    <row r="355" spans="2:2" x14ac:dyDescent="0.25">
      <c r="B355" t="s">
        <v>332</v>
      </c>
    </row>
    <row r="356" spans="2:2" x14ac:dyDescent="0.25">
      <c r="B356" t="s">
        <v>333</v>
      </c>
    </row>
    <row r="357" spans="2:2" x14ac:dyDescent="0.25">
      <c r="B357" t="s">
        <v>331</v>
      </c>
    </row>
    <row r="358" spans="2:2" x14ac:dyDescent="0.25">
      <c r="B358" t="s">
        <v>334</v>
      </c>
    </row>
    <row r="359" spans="2:2" x14ac:dyDescent="0.25">
      <c r="B359" t="s">
        <v>335</v>
      </c>
    </row>
    <row r="360" spans="2:2" x14ac:dyDescent="0.25">
      <c r="B360" t="s">
        <v>336</v>
      </c>
    </row>
    <row r="361" spans="2:2" x14ac:dyDescent="0.25">
      <c r="B361" t="s">
        <v>337</v>
      </c>
    </row>
    <row r="362" spans="2:2" x14ac:dyDescent="0.25">
      <c r="B362" t="s">
        <v>338</v>
      </c>
    </row>
    <row r="363" spans="2:2" x14ac:dyDescent="0.25">
      <c r="B363" t="s">
        <v>339</v>
      </c>
    </row>
    <row r="364" spans="2:2" x14ac:dyDescent="0.25">
      <c r="B364" t="s">
        <v>340</v>
      </c>
    </row>
    <row r="365" spans="2:2" x14ac:dyDescent="0.25">
      <c r="B365" t="s">
        <v>341</v>
      </c>
    </row>
    <row r="366" spans="2:2" x14ac:dyDescent="0.25">
      <c r="B366" t="s">
        <v>342</v>
      </c>
    </row>
    <row r="367" spans="2:2" x14ac:dyDescent="0.25">
      <c r="B367" t="s">
        <v>343</v>
      </c>
    </row>
    <row r="368" spans="2:2" x14ac:dyDescent="0.25">
      <c r="B368" t="s">
        <v>344</v>
      </c>
    </row>
    <row r="369" spans="2:2" x14ac:dyDescent="0.25">
      <c r="B369" t="s">
        <v>345</v>
      </c>
    </row>
    <row r="370" spans="2:2" x14ac:dyDescent="0.25">
      <c r="B370" t="s">
        <v>346</v>
      </c>
    </row>
    <row r="371" spans="2:2" x14ac:dyDescent="0.25">
      <c r="B371" t="s">
        <v>347</v>
      </c>
    </row>
    <row r="372" spans="2:2" x14ac:dyDescent="0.25">
      <c r="B372" t="s">
        <v>348</v>
      </c>
    </row>
    <row r="373" spans="2:2" x14ac:dyDescent="0.25">
      <c r="B373" t="s">
        <v>349</v>
      </c>
    </row>
    <row r="374" spans="2:2" x14ac:dyDescent="0.25">
      <c r="B374" t="s">
        <v>90</v>
      </c>
    </row>
    <row r="375" spans="2:2" x14ac:dyDescent="0.25">
      <c r="B375" t="s">
        <v>350</v>
      </c>
    </row>
    <row r="376" spans="2:2" x14ac:dyDescent="0.25">
      <c r="B376" t="s">
        <v>351</v>
      </c>
    </row>
    <row r="377" spans="2:2" x14ac:dyDescent="0.25">
      <c r="B377" t="s">
        <v>352</v>
      </c>
    </row>
    <row r="378" spans="2:2" x14ac:dyDescent="0.25">
      <c r="B378" t="s">
        <v>353</v>
      </c>
    </row>
    <row r="379" spans="2:2" x14ac:dyDescent="0.25">
      <c r="B379" t="s">
        <v>296</v>
      </c>
    </row>
    <row r="380" spans="2:2" x14ac:dyDescent="0.25">
      <c r="B380" t="s">
        <v>354</v>
      </c>
    </row>
    <row r="381" spans="2:2" x14ac:dyDescent="0.25">
      <c r="B381" t="s">
        <v>355</v>
      </c>
    </row>
    <row r="382" spans="2:2" x14ac:dyDescent="0.25">
      <c r="B382" t="s">
        <v>356</v>
      </c>
    </row>
    <row r="383" spans="2:2" x14ac:dyDescent="0.25">
      <c r="B383" t="s">
        <v>357</v>
      </c>
    </row>
    <row r="384" spans="2:2" x14ac:dyDescent="0.25">
      <c r="B384" t="s">
        <v>244</v>
      </c>
    </row>
    <row r="385" spans="2:2" x14ac:dyDescent="0.25">
      <c r="B385" t="s">
        <v>358</v>
      </c>
    </row>
    <row r="386" spans="2:2" x14ac:dyDescent="0.25">
      <c r="B386" t="s">
        <v>359</v>
      </c>
    </row>
    <row r="387" spans="2:2" x14ac:dyDescent="0.25">
      <c r="B387" t="s">
        <v>360</v>
      </c>
    </row>
    <row r="388" spans="2:2" x14ac:dyDescent="0.25">
      <c r="B388" t="s">
        <v>361</v>
      </c>
    </row>
    <row r="389" spans="2:2" x14ac:dyDescent="0.25">
      <c r="B389" t="s">
        <v>362</v>
      </c>
    </row>
    <row r="390" spans="2:2" x14ac:dyDescent="0.25">
      <c r="B390" t="s">
        <v>363</v>
      </c>
    </row>
    <row r="391" spans="2:2" x14ac:dyDescent="0.25">
      <c r="B391" t="s">
        <v>364</v>
      </c>
    </row>
    <row r="392" spans="2:2" x14ac:dyDescent="0.25">
      <c r="B392" t="s">
        <v>365</v>
      </c>
    </row>
    <row r="393" spans="2:2" x14ac:dyDescent="0.25">
      <c r="B393" t="s">
        <v>366</v>
      </c>
    </row>
    <row r="394" spans="2:2" x14ac:dyDescent="0.25">
      <c r="B394" t="s">
        <v>367</v>
      </c>
    </row>
    <row r="395" spans="2:2" x14ac:dyDescent="0.25">
      <c r="B395" t="s">
        <v>368</v>
      </c>
    </row>
    <row r="396" spans="2:2" x14ac:dyDescent="0.25">
      <c r="B396" t="s">
        <v>369</v>
      </c>
    </row>
    <row r="397" spans="2:2" x14ac:dyDescent="0.25">
      <c r="B397" t="s">
        <v>370</v>
      </c>
    </row>
    <row r="398" spans="2:2" x14ac:dyDescent="0.25">
      <c r="B398" t="s">
        <v>371</v>
      </c>
    </row>
    <row r="399" spans="2:2" x14ac:dyDescent="0.25">
      <c r="B399" t="s">
        <v>372</v>
      </c>
    </row>
    <row r="400" spans="2:2" x14ac:dyDescent="0.25">
      <c r="B400" t="s">
        <v>373</v>
      </c>
    </row>
    <row r="401" spans="2:2" x14ac:dyDescent="0.25">
      <c r="B401" t="s">
        <v>374</v>
      </c>
    </row>
    <row r="402" spans="2:2" x14ac:dyDescent="0.25">
      <c r="B402" t="s">
        <v>375</v>
      </c>
    </row>
    <row r="403" spans="2:2" x14ac:dyDescent="0.25">
      <c r="B403" t="s">
        <v>376</v>
      </c>
    </row>
    <row r="404" spans="2:2" x14ac:dyDescent="0.25">
      <c r="B404" t="s">
        <v>377</v>
      </c>
    </row>
    <row r="405" spans="2:2" x14ac:dyDescent="0.25">
      <c r="B405" t="s">
        <v>378</v>
      </c>
    </row>
    <row r="406" spans="2:2" x14ac:dyDescent="0.25">
      <c r="B406" t="s">
        <v>379</v>
      </c>
    </row>
    <row r="407" spans="2:2" x14ac:dyDescent="0.25">
      <c r="B407" t="s">
        <v>380</v>
      </c>
    </row>
    <row r="408" spans="2:2" x14ac:dyDescent="0.25">
      <c r="B408" t="s">
        <v>381</v>
      </c>
    </row>
    <row r="409" spans="2:2" x14ac:dyDescent="0.25">
      <c r="B409" t="s">
        <v>382</v>
      </c>
    </row>
    <row r="410" spans="2:2" x14ac:dyDescent="0.25">
      <c r="B410" t="s">
        <v>383</v>
      </c>
    </row>
    <row r="411" spans="2:2" x14ac:dyDescent="0.25">
      <c r="B411" t="s">
        <v>384</v>
      </c>
    </row>
    <row r="412" spans="2:2" x14ac:dyDescent="0.25">
      <c r="B412" t="s">
        <v>385</v>
      </c>
    </row>
    <row r="413" spans="2:2" x14ac:dyDescent="0.25">
      <c r="B413" t="s">
        <v>386</v>
      </c>
    </row>
    <row r="414" spans="2:2" x14ac:dyDescent="0.25">
      <c r="B414" t="s">
        <v>387</v>
      </c>
    </row>
    <row r="415" spans="2:2" x14ac:dyDescent="0.25">
      <c r="B415" t="s">
        <v>388</v>
      </c>
    </row>
    <row r="416" spans="2:2" x14ac:dyDescent="0.25">
      <c r="B416" t="s">
        <v>389</v>
      </c>
    </row>
    <row r="417" spans="2:2" x14ac:dyDescent="0.25">
      <c r="B417" t="s">
        <v>390</v>
      </c>
    </row>
    <row r="418" spans="2:2" x14ac:dyDescent="0.25">
      <c r="B418" t="s">
        <v>391</v>
      </c>
    </row>
    <row r="419" spans="2:2" x14ac:dyDescent="0.25">
      <c r="B419" t="s">
        <v>392</v>
      </c>
    </row>
    <row r="420" spans="2:2" x14ac:dyDescent="0.25">
      <c r="B420" t="s">
        <v>393</v>
      </c>
    </row>
    <row r="421" spans="2:2" x14ac:dyDescent="0.25">
      <c r="B421" t="s">
        <v>394</v>
      </c>
    </row>
    <row r="422" spans="2:2" x14ac:dyDescent="0.25">
      <c r="B422" t="s">
        <v>395</v>
      </c>
    </row>
    <row r="423" spans="2:2" x14ac:dyDescent="0.25">
      <c r="B423" t="s">
        <v>396</v>
      </c>
    </row>
    <row r="424" spans="2:2" x14ac:dyDescent="0.25">
      <c r="B424" t="s">
        <v>397</v>
      </c>
    </row>
    <row r="425" spans="2:2" x14ac:dyDescent="0.25">
      <c r="B425" t="s">
        <v>398</v>
      </c>
    </row>
    <row r="426" spans="2:2" x14ac:dyDescent="0.25">
      <c r="B426" t="s">
        <v>399</v>
      </c>
    </row>
    <row r="427" spans="2:2" x14ac:dyDescent="0.25">
      <c r="B427" t="s">
        <v>400</v>
      </c>
    </row>
    <row r="428" spans="2:2" x14ac:dyDescent="0.25">
      <c r="B428" t="s">
        <v>401</v>
      </c>
    </row>
    <row r="429" spans="2:2" x14ac:dyDescent="0.25">
      <c r="B429" t="s">
        <v>402</v>
      </c>
    </row>
    <row r="430" spans="2:2" x14ac:dyDescent="0.25">
      <c r="B430" t="s">
        <v>403</v>
      </c>
    </row>
    <row r="431" spans="2:2" x14ac:dyDescent="0.25">
      <c r="B431" t="s">
        <v>404</v>
      </c>
    </row>
    <row r="432" spans="2:2" x14ac:dyDescent="0.25">
      <c r="B432" t="s">
        <v>405</v>
      </c>
    </row>
    <row r="433" spans="2:2" x14ac:dyDescent="0.25">
      <c r="B433" t="s">
        <v>406</v>
      </c>
    </row>
    <row r="434" spans="2:2" x14ac:dyDescent="0.25">
      <c r="B434" t="s">
        <v>407</v>
      </c>
    </row>
    <row r="435" spans="2:2" x14ac:dyDescent="0.25">
      <c r="B435" t="s">
        <v>408</v>
      </c>
    </row>
    <row r="436" spans="2:2" x14ac:dyDescent="0.25">
      <c r="B436" t="s">
        <v>409</v>
      </c>
    </row>
    <row r="437" spans="2:2" x14ac:dyDescent="0.25">
      <c r="B437" t="s">
        <v>410</v>
      </c>
    </row>
    <row r="438" spans="2:2" x14ac:dyDescent="0.25">
      <c r="B438" t="s">
        <v>411</v>
      </c>
    </row>
    <row r="439" spans="2:2" x14ac:dyDescent="0.25">
      <c r="B439" t="s">
        <v>412</v>
      </c>
    </row>
    <row r="440" spans="2:2" x14ac:dyDescent="0.25">
      <c r="B440" t="s">
        <v>413</v>
      </c>
    </row>
    <row r="441" spans="2:2" x14ac:dyDescent="0.25">
      <c r="B441" t="s">
        <v>414</v>
      </c>
    </row>
    <row r="442" spans="2:2" x14ac:dyDescent="0.25">
      <c r="B442" t="s">
        <v>415</v>
      </c>
    </row>
    <row r="443" spans="2:2" x14ac:dyDescent="0.25">
      <c r="B443" t="s">
        <v>401</v>
      </c>
    </row>
    <row r="444" spans="2:2" x14ac:dyDescent="0.25">
      <c r="B444" t="s">
        <v>416</v>
      </c>
    </row>
    <row r="445" spans="2:2" x14ac:dyDescent="0.25">
      <c r="B445" t="s">
        <v>401</v>
      </c>
    </row>
    <row r="446" spans="2:2" x14ac:dyDescent="0.25">
      <c r="B446" t="s">
        <v>417</v>
      </c>
    </row>
    <row r="447" spans="2:2" x14ac:dyDescent="0.25">
      <c r="B447" t="s">
        <v>418</v>
      </c>
    </row>
    <row r="448" spans="2:2" x14ac:dyDescent="0.25">
      <c r="B448" t="s">
        <v>419</v>
      </c>
    </row>
    <row r="449" spans="2:2" x14ac:dyDescent="0.25">
      <c r="B449" t="s">
        <v>420</v>
      </c>
    </row>
    <row r="450" spans="2:2" x14ac:dyDescent="0.25">
      <c r="B450" t="s">
        <v>421</v>
      </c>
    </row>
    <row r="451" spans="2:2" x14ac:dyDescent="0.25">
      <c r="B451" t="s">
        <v>422</v>
      </c>
    </row>
    <row r="452" spans="2:2" x14ac:dyDescent="0.25">
      <c r="B452" t="s">
        <v>423</v>
      </c>
    </row>
    <row r="453" spans="2:2" x14ac:dyDescent="0.25">
      <c r="B453" t="s">
        <v>424</v>
      </c>
    </row>
    <row r="454" spans="2:2" x14ac:dyDescent="0.25">
      <c r="B454" t="s">
        <v>425</v>
      </c>
    </row>
    <row r="455" spans="2:2" x14ac:dyDescent="0.25">
      <c r="B455" t="s">
        <v>426</v>
      </c>
    </row>
    <row r="456" spans="2:2" x14ac:dyDescent="0.25">
      <c r="B456" t="s">
        <v>427</v>
      </c>
    </row>
    <row r="457" spans="2:2" x14ac:dyDescent="0.25">
      <c r="B457" t="s">
        <v>428</v>
      </c>
    </row>
    <row r="458" spans="2:2" x14ac:dyDescent="0.25">
      <c r="B458" t="s">
        <v>429</v>
      </c>
    </row>
    <row r="459" spans="2:2" x14ac:dyDescent="0.25">
      <c r="B459" t="s">
        <v>430</v>
      </c>
    </row>
    <row r="460" spans="2:2" ht="30" x14ac:dyDescent="0.25">
      <c r="B460" s="1" t="s">
        <v>431</v>
      </c>
    </row>
    <row r="461" spans="2:2" x14ac:dyDescent="0.25">
      <c r="B461" t="s">
        <v>432</v>
      </c>
    </row>
    <row r="462" spans="2:2" x14ac:dyDescent="0.25">
      <c r="B462" t="s">
        <v>433</v>
      </c>
    </row>
    <row r="463" spans="2:2" x14ac:dyDescent="0.25">
      <c r="B463" t="s">
        <v>434</v>
      </c>
    </row>
    <row r="464" spans="2:2" x14ac:dyDescent="0.25">
      <c r="B464" t="s">
        <v>435</v>
      </c>
    </row>
    <row r="465" spans="2:2" x14ac:dyDescent="0.25">
      <c r="B465" t="s">
        <v>436</v>
      </c>
    </row>
    <row r="466" spans="2:2" x14ac:dyDescent="0.25">
      <c r="B466" t="s">
        <v>90</v>
      </c>
    </row>
    <row r="467" spans="2:2" x14ac:dyDescent="0.25">
      <c r="B467" t="s">
        <v>437</v>
      </c>
    </row>
    <row r="468" spans="2:2" x14ac:dyDescent="0.25">
      <c r="B468" t="s">
        <v>438</v>
      </c>
    </row>
    <row r="469" spans="2:2" x14ac:dyDescent="0.25">
      <c r="B469" t="s">
        <v>439</v>
      </c>
    </row>
    <row r="470" spans="2:2" x14ac:dyDescent="0.25">
      <c r="B470" t="s">
        <v>440</v>
      </c>
    </row>
    <row r="471" spans="2:2" x14ac:dyDescent="0.25">
      <c r="B471" t="s">
        <v>441</v>
      </c>
    </row>
    <row r="472" spans="2:2" x14ac:dyDescent="0.25">
      <c r="B472" t="s">
        <v>442</v>
      </c>
    </row>
    <row r="473" spans="2:2" x14ac:dyDescent="0.25">
      <c r="B473" t="s">
        <v>443</v>
      </c>
    </row>
    <row r="474" spans="2:2" x14ac:dyDescent="0.25">
      <c r="B474" t="s">
        <v>444</v>
      </c>
    </row>
    <row r="475" spans="2:2" x14ac:dyDescent="0.25">
      <c r="B475" t="s">
        <v>445</v>
      </c>
    </row>
    <row r="476" spans="2:2" x14ac:dyDescent="0.25">
      <c r="B476" t="s">
        <v>446</v>
      </c>
    </row>
    <row r="477" spans="2:2" x14ac:dyDescent="0.25">
      <c r="B477" t="s">
        <v>447</v>
      </c>
    </row>
    <row r="478" spans="2:2" x14ac:dyDescent="0.25">
      <c r="B478" t="s">
        <v>448</v>
      </c>
    </row>
    <row r="479" spans="2:2" x14ac:dyDescent="0.25">
      <c r="B479" t="s">
        <v>449</v>
      </c>
    </row>
    <row r="480" spans="2:2" x14ac:dyDescent="0.25">
      <c r="B480" t="s">
        <v>450</v>
      </c>
    </row>
    <row r="481" spans="2:2" x14ac:dyDescent="0.25">
      <c r="B481" t="s">
        <v>451</v>
      </c>
    </row>
    <row r="482" spans="2:2" x14ac:dyDescent="0.25">
      <c r="B482" t="s">
        <v>452</v>
      </c>
    </row>
    <row r="483" spans="2:2" x14ac:dyDescent="0.25">
      <c r="B483" t="s">
        <v>453</v>
      </c>
    </row>
    <row r="484" spans="2:2" x14ac:dyDescent="0.25">
      <c r="B484" t="s">
        <v>454</v>
      </c>
    </row>
    <row r="485" spans="2:2" x14ac:dyDescent="0.25">
      <c r="B485" t="s">
        <v>455</v>
      </c>
    </row>
    <row r="486" spans="2:2" x14ac:dyDescent="0.25">
      <c r="B486" t="s">
        <v>90</v>
      </c>
    </row>
    <row r="487" spans="2:2" x14ac:dyDescent="0.25">
      <c r="B487" t="s">
        <v>456</v>
      </c>
    </row>
    <row r="488" spans="2:2" x14ac:dyDescent="0.25">
      <c r="B488" t="s">
        <v>457</v>
      </c>
    </row>
    <row r="489" spans="2:2" x14ac:dyDescent="0.25">
      <c r="B489" t="s">
        <v>458</v>
      </c>
    </row>
    <row r="490" spans="2:2" x14ac:dyDescent="0.25">
      <c r="B490" t="s">
        <v>55</v>
      </c>
    </row>
    <row r="491" spans="2:2" x14ac:dyDescent="0.25">
      <c r="B491" t="s">
        <v>459</v>
      </c>
    </row>
    <row r="492" spans="2:2" x14ac:dyDescent="0.25">
      <c r="B492" t="s">
        <v>460</v>
      </c>
    </row>
    <row r="493" spans="2:2" x14ac:dyDescent="0.25">
      <c r="B493" t="s">
        <v>196</v>
      </c>
    </row>
    <row r="494" spans="2:2" x14ac:dyDescent="0.25">
      <c r="B494" t="s">
        <v>90</v>
      </c>
    </row>
    <row r="495" spans="2:2" x14ac:dyDescent="0.25">
      <c r="B495" t="s">
        <v>461</v>
      </c>
    </row>
    <row r="496" spans="2:2" x14ac:dyDescent="0.25">
      <c r="B496" t="s">
        <v>462</v>
      </c>
    </row>
    <row r="497" spans="2:2" x14ac:dyDescent="0.25">
      <c r="B497" t="s">
        <v>463</v>
      </c>
    </row>
    <row r="498" spans="2:2" x14ac:dyDescent="0.25">
      <c r="B498" t="s">
        <v>464</v>
      </c>
    </row>
    <row r="499" spans="2:2" x14ac:dyDescent="0.25">
      <c r="B499" t="s">
        <v>465</v>
      </c>
    </row>
    <row r="500" spans="2:2" x14ac:dyDescent="0.25">
      <c r="B500" t="s">
        <v>466</v>
      </c>
    </row>
    <row r="501" spans="2:2" x14ac:dyDescent="0.25">
      <c r="B501" t="s">
        <v>467</v>
      </c>
    </row>
    <row r="502" spans="2:2" x14ac:dyDescent="0.25">
      <c r="B502" t="s">
        <v>468</v>
      </c>
    </row>
    <row r="503" spans="2:2" x14ac:dyDescent="0.25">
      <c r="B503" t="s">
        <v>469</v>
      </c>
    </row>
    <row r="504" spans="2:2" x14ac:dyDescent="0.25">
      <c r="B504" t="s">
        <v>470</v>
      </c>
    </row>
    <row r="505" spans="2:2" x14ac:dyDescent="0.25">
      <c r="B505" t="s">
        <v>471</v>
      </c>
    </row>
    <row r="506" spans="2:2" x14ac:dyDescent="0.25">
      <c r="B506" t="s">
        <v>90</v>
      </c>
    </row>
    <row r="507" spans="2:2" x14ac:dyDescent="0.25">
      <c r="B507" t="s">
        <v>472</v>
      </c>
    </row>
    <row r="508" spans="2:2" x14ac:dyDescent="0.25">
      <c r="B508" t="s">
        <v>473</v>
      </c>
    </row>
    <row r="509" spans="2:2" x14ac:dyDescent="0.25">
      <c r="B509" t="s">
        <v>353</v>
      </c>
    </row>
    <row r="510" spans="2:2" x14ac:dyDescent="0.25">
      <c r="B510" t="s">
        <v>353</v>
      </c>
    </row>
    <row r="511" spans="2:2" x14ac:dyDescent="0.25">
      <c r="B511" t="s">
        <v>474</v>
      </c>
    </row>
    <row r="512" spans="2:2" x14ac:dyDescent="0.25">
      <c r="B512" t="s">
        <v>475</v>
      </c>
    </row>
    <row r="513" spans="2:2" x14ac:dyDescent="0.25">
      <c r="B513" t="s">
        <v>476</v>
      </c>
    </row>
    <row r="514" spans="2:2" x14ac:dyDescent="0.25">
      <c r="B514" t="s">
        <v>56</v>
      </c>
    </row>
    <row r="515" spans="2:2" x14ac:dyDescent="0.25">
      <c r="B515" t="s">
        <v>477</v>
      </c>
    </row>
    <row r="516" spans="2:2" x14ac:dyDescent="0.25">
      <c r="B516" t="s">
        <v>478</v>
      </c>
    </row>
    <row r="517" spans="2:2" x14ac:dyDescent="0.25">
      <c r="B517" t="s">
        <v>479</v>
      </c>
    </row>
    <row r="518" spans="2:2" x14ac:dyDescent="0.25">
      <c r="B518" t="s">
        <v>248</v>
      </c>
    </row>
    <row r="519" spans="2:2" x14ac:dyDescent="0.25">
      <c r="B519" t="s">
        <v>480</v>
      </c>
    </row>
    <row r="520" spans="2:2" x14ac:dyDescent="0.25">
      <c r="B520" t="s">
        <v>481</v>
      </c>
    </row>
    <row r="521" spans="2:2" x14ac:dyDescent="0.25">
      <c r="B521" t="s">
        <v>248</v>
      </c>
    </row>
    <row r="522" spans="2:2" x14ac:dyDescent="0.25">
      <c r="B522" t="s">
        <v>482</v>
      </c>
    </row>
    <row r="523" spans="2:2" x14ac:dyDescent="0.25">
      <c r="B523" t="s">
        <v>483</v>
      </c>
    </row>
    <row r="524" spans="2:2" x14ac:dyDescent="0.25">
      <c r="B524" t="s">
        <v>484</v>
      </c>
    </row>
    <row r="525" spans="2:2" x14ac:dyDescent="0.25">
      <c r="B525" t="s">
        <v>485</v>
      </c>
    </row>
    <row r="526" spans="2:2" x14ac:dyDescent="0.25">
      <c r="B526" t="s">
        <v>486</v>
      </c>
    </row>
    <row r="527" spans="2:2" x14ac:dyDescent="0.25">
      <c r="B527" t="s">
        <v>487</v>
      </c>
    </row>
    <row r="528" spans="2:2" x14ac:dyDescent="0.25">
      <c r="B528" t="s">
        <v>488</v>
      </c>
    </row>
    <row r="529" spans="2:2" x14ac:dyDescent="0.25">
      <c r="B529" t="s">
        <v>489</v>
      </c>
    </row>
    <row r="530" spans="2:2" x14ac:dyDescent="0.25">
      <c r="B530" t="s">
        <v>56</v>
      </c>
    </row>
    <row r="531" spans="2:2" x14ac:dyDescent="0.25">
      <c r="B531" t="s">
        <v>490</v>
      </c>
    </row>
    <row r="532" spans="2:2" x14ac:dyDescent="0.25">
      <c r="B532" t="s">
        <v>491</v>
      </c>
    </row>
    <row r="533" spans="2:2" x14ac:dyDescent="0.25">
      <c r="B533" t="s">
        <v>492</v>
      </c>
    </row>
    <row r="534" spans="2:2" x14ac:dyDescent="0.25">
      <c r="B534" t="s">
        <v>493</v>
      </c>
    </row>
    <row r="535" spans="2:2" x14ac:dyDescent="0.25">
      <c r="B535" t="s">
        <v>494</v>
      </c>
    </row>
    <row r="536" spans="2:2" x14ac:dyDescent="0.25">
      <c r="B536" t="s">
        <v>495</v>
      </c>
    </row>
    <row r="537" spans="2:2" x14ac:dyDescent="0.25">
      <c r="B537" t="s">
        <v>496</v>
      </c>
    </row>
    <row r="538" spans="2:2" x14ac:dyDescent="0.25">
      <c r="B538" t="s">
        <v>497</v>
      </c>
    </row>
    <row r="539" spans="2:2" x14ac:dyDescent="0.25">
      <c r="B539" t="s">
        <v>498</v>
      </c>
    </row>
    <row r="540" spans="2:2" x14ac:dyDescent="0.25">
      <c r="B540" t="s">
        <v>499</v>
      </c>
    </row>
    <row r="541" spans="2:2" x14ac:dyDescent="0.25">
      <c r="B541" t="s">
        <v>500</v>
      </c>
    </row>
    <row r="542" spans="2:2" x14ac:dyDescent="0.25">
      <c r="B542" t="s">
        <v>501</v>
      </c>
    </row>
    <row r="543" spans="2:2" x14ac:dyDescent="0.25">
      <c r="B543" t="s">
        <v>502</v>
      </c>
    </row>
    <row r="544" spans="2:2" x14ac:dyDescent="0.25">
      <c r="B544" t="s">
        <v>501</v>
      </c>
    </row>
    <row r="545" spans="2:2" x14ac:dyDescent="0.25">
      <c r="B545" t="s">
        <v>501</v>
      </c>
    </row>
    <row r="546" spans="2:2" x14ac:dyDescent="0.25">
      <c r="B546" t="s">
        <v>503</v>
      </c>
    </row>
    <row r="547" spans="2:2" x14ac:dyDescent="0.25">
      <c r="B547" t="s">
        <v>501</v>
      </c>
    </row>
    <row r="548" spans="2:2" x14ac:dyDescent="0.25">
      <c r="B548" t="s">
        <v>504</v>
      </c>
    </row>
    <row r="549" spans="2:2" x14ac:dyDescent="0.25">
      <c r="B549" t="s">
        <v>505</v>
      </c>
    </row>
    <row r="550" spans="2:2" x14ac:dyDescent="0.25">
      <c r="B550" t="s">
        <v>506</v>
      </c>
    </row>
    <row r="551" spans="2:2" x14ac:dyDescent="0.25">
      <c r="B551" t="s">
        <v>507</v>
      </c>
    </row>
    <row r="552" spans="2:2" x14ac:dyDescent="0.25">
      <c r="B552" t="s">
        <v>508</v>
      </c>
    </row>
    <row r="553" spans="2:2" x14ac:dyDescent="0.25">
      <c r="B553" t="s">
        <v>509</v>
      </c>
    </row>
    <row r="554" spans="2:2" x14ac:dyDescent="0.25">
      <c r="B554" t="s">
        <v>510</v>
      </c>
    </row>
    <row r="555" spans="2:2" x14ac:dyDescent="0.25">
      <c r="B555" t="s">
        <v>511</v>
      </c>
    </row>
    <row r="556" spans="2:2" x14ac:dyDescent="0.25">
      <c r="B556" t="s">
        <v>512</v>
      </c>
    </row>
    <row r="557" spans="2:2" x14ac:dyDescent="0.25">
      <c r="B557" t="s">
        <v>513</v>
      </c>
    </row>
    <row r="558" spans="2:2" x14ac:dyDescent="0.25">
      <c r="B558" t="s">
        <v>514</v>
      </c>
    </row>
    <row r="559" spans="2:2" x14ac:dyDescent="0.25">
      <c r="B559" t="s">
        <v>515</v>
      </c>
    </row>
    <row r="560" spans="2:2" x14ac:dyDescent="0.25">
      <c r="B560" t="s">
        <v>516</v>
      </c>
    </row>
    <row r="561" spans="2:2" x14ac:dyDescent="0.25">
      <c r="B561" t="s">
        <v>517</v>
      </c>
    </row>
    <row r="562" spans="2:2" x14ac:dyDescent="0.25">
      <c r="B562" t="s">
        <v>55</v>
      </c>
    </row>
    <row r="563" spans="2:2" x14ac:dyDescent="0.25">
      <c r="B563" t="s">
        <v>518</v>
      </c>
    </row>
    <row r="564" spans="2:2" x14ac:dyDescent="0.25">
      <c r="B564" t="s">
        <v>519</v>
      </c>
    </row>
    <row r="565" spans="2:2" x14ac:dyDescent="0.25">
      <c r="B565" t="s">
        <v>56</v>
      </c>
    </row>
    <row r="566" spans="2:2" x14ac:dyDescent="0.25">
      <c r="B566" t="s">
        <v>520</v>
      </c>
    </row>
    <row r="567" spans="2:2" x14ac:dyDescent="0.25">
      <c r="B567" t="s">
        <v>521</v>
      </c>
    </row>
    <row r="568" spans="2:2" x14ac:dyDescent="0.25">
      <c r="B568" t="s">
        <v>522</v>
      </c>
    </row>
    <row r="569" spans="2:2" x14ac:dyDescent="0.25">
      <c r="B569" t="s">
        <v>523</v>
      </c>
    </row>
    <row r="570" spans="2:2" x14ac:dyDescent="0.25">
      <c r="B570" t="s">
        <v>54</v>
      </c>
    </row>
    <row r="571" spans="2:2" x14ac:dyDescent="0.25">
      <c r="B571" t="s">
        <v>524</v>
      </c>
    </row>
    <row r="572" spans="2:2" x14ac:dyDescent="0.25">
      <c r="B572" t="s">
        <v>525</v>
      </c>
    </row>
    <row r="573" spans="2:2" x14ac:dyDescent="0.25">
      <c r="B573" t="s">
        <v>526</v>
      </c>
    </row>
    <row r="574" spans="2:2" x14ac:dyDescent="0.25">
      <c r="B574" t="s">
        <v>527</v>
      </c>
    </row>
    <row r="575" spans="2:2" x14ac:dyDescent="0.25">
      <c r="B575" t="s">
        <v>528</v>
      </c>
    </row>
    <row r="576" spans="2:2" x14ac:dyDescent="0.25">
      <c r="B576" t="s">
        <v>529</v>
      </c>
    </row>
    <row r="577" spans="2:2" x14ac:dyDescent="0.25">
      <c r="B577" t="s">
        <v>530</v>
      </c>
    </row>
    <row r="578" spans="2:2" x14ac:dyDescent="0.25">
      <c r="B578" t="s">
        <v>531</v>
      </c>
    </row>
    <row r="579" spans="2:2" x14ac:dyDescent="0.25">
      <c r="B579" t="s">
        <v>305</v>
      </c>
    </row>
    <row r="580" spans="2:2" x14ac:dyDescent="0.25">
      <c r="B580" t="s">
        <v>532</v>
      </c>
    </row>
    <row r="581" spans="2:2" x14ac:dyDescent="0.25">
      <c r="B581" t="s">
        <v>533</v>
      </c>
    </row>
    <row r="582" spans="2:2" x14ac:dyDescent="0.25">
      <c r="B582" t="s">
        <v>534</v>
      </c>
    </row>
    <row r="583" spans="2:2" x14ac:dyDescent="0.25">
      <c r="B583" t="s">
        <v>90</v>
      </c>
    </row>
    <row r="584" spans="2:2" x14ac:dyDescent="0.25">
      <c r="B584" t="s">
        <v>55</v>
      </c>
    </row>
    <row r="585" spans="2:2" x14ac:dyDescent="0.25">
      <c r="B585" t="s">
        <v>535</v>
      </c>
    </row>
    <row r="586" spans="2:2" x14ac:dyDescent="0.25">
      <c r="B586" t="s">
        <v>90</v>
      </c>
    </row>
    <row r="587" spans="2:2" x14ac:dyDescent="0.25">
      <c r="B587" t="s">
        <v>286</v>
      </c>
    </row>
    <row r="588" spans="2:2" x14ac:dyDescent="0.25">
      <c r="B588" t="s">
        <v>536</v>
      </c>
    </row>
    <row r="589" spans="2:2" x14ac:dyDescent="0.25">
      <c r="B589" t="s">
        <v>56</v>
      </c>
    </row>
    <row r="590" spans="2:2" x14ac:dyDescent="0.25">
      <c r="B590" t="s">
        <v>537</v>
      </c>
    </row>
    <row r="591" spans="2:2" x14ac:dyDescent="0.25">
      <c r="B591" t="s">
        <v>538</v>
      </c>
    </row>
    <row r="592" spans="2:2" x14ac:dyDescent="0.25">
      <c r="B592" t="s">
        <v>539</v>
      </c>
    </row>
    <row r="593" spans="2:2" x14ac:dyDescent="0.25">
      <c r="B593" t="s">
        <v>540</v>
      </c>
    </row>
    <row r="594" spans="2:2" x14ac:dyDescent="0.25">
      <c r="B594" t="s">
        <v>541</v>
      </c>
    </row>
    <row r="595" spans="2:2" x14ac:dyDescent="0.25">
      <c r="B595" t="s">
        <v>248</v>
      </c>
    </row>
    <row r="596" spans="2:2" x14ac:dyDescent="0.25">
      <c r="B596" t="s">
        <v>90</v>
      </c>
    </row>
    <row r="597" spans="2:2" x14ac:dyDescent="0.25">
      <c r="B597" t="s">
        <v>542</v>
      </c>
    </row>
    <row r="598" spans="2:2" x14ac:dyDescent="0.25">
      <c r="B598" t="s">
        <v>543</v>
      </c>
    </row>
    <row r="599" spans="2:2" x14ac:dyDescent="0.25">
      <c r="B599" t="s">
        <v>544</v>
      </c>
    </row>
    <row r="600" spans="2:2" x14ac:dyDescent="0.25">
      <c r="B600" t="s">
        <v>545</v>
      </c>
    </row>
    <row r="601" spans="2:2" x14ac:dyDescent="0.25">
      <c r="B601" t="s">
        <v>546</v>
      </c>
    </row>
    <row r="602" spans="2:2" x14ac:dyDescent="0.25">
      <c r="B602" t="s">
        <v>547</v>
      </c>
    </row>
    <row r="603" spans="2:2" x14ac:dyDescent="0.25">
      <c r="B603" t="s">
        <v>548</v>
      </c>
    </row>
    <row r="604" spans="2:2" x14ac:dyDescent="0.25">
      <c r="B604" t="s">
        <v>549</v>
      </c>
    </row>
    <row r="605" spans="2:2" x14ac:dyDescent="0.25">
      <c r="B605" t="s">
        <v>550</v>
      </c>
    </row>
    <row r="606" spans="2:2" x14ac:dyDescent="0.25">
      <c r="B606" t="s">
        <v>551</v>
      </c>
    </row>
    <row r="607" spans="2:2" x14ac:dyDescent="0.25">
      <c r="B607" t="s">
        <v>552</v>
      </c>
    </row>
    <row r="608" spans="2:2" x14ac:dyDescent="0.25">
      <c r="B608" t="s">
        <v>553</v>
      </c>
    </row>
    <row r="609" spans="2:2" x14ac:dyDescent="0.25">
      <c r="B609" t="s">
        <v>554</v>
      </c>
    </row>
    <row r="610" spans="2:2" x14ac:dyDescent="0.25">
      <c r="B610" t="s">
        <v>555</v>
      </c>
    </row>
    <row r="611" spans="2:2" x14ac:dyDescent="0.25">
      <c r="B611" t="s">
        <v>556</v>
      </c>
    </row>
    <row r="612" spans="2:2" x14ac:dyDescent="0.25">
      <c r="B612" t="s">
        <v>557</v>
      </c>
    </row>
    <row r="613" spans="2:2" x14ac:dyDescent="0.25">
      <c r="B613" t="s">
        <v>558</v>
      </c>
    </row>
    <row r="614" spans="2:2" x14ac:dyDescent="0.25">
      <c r="B614" t="s">
        <v>559</v>
      </c>
    </row>
    <row r="615" spans="2:2" x14ac:dyDescent="0.25">
      <c r="B615" t="s">
        <v>560</v>
      </c>
    </row>
    <row r="616" spans="2:2" x14ac:dyDescent="0.25">
      <c r="B616" t="s">
        <v>561</v>
      </c>
    </row>
    <row r="617" spans="2:2" x14ac:dyDescent="0.25">
      <c r="B617" t="s">
        <v>562</v>
      </c>
    </row>
    <row r="618" spans="2:2" x14ac:dyDescent="0.25">
      <c r="B618" t="s">
        <v>563</v>
      </c>
    </row>
    <row r="619" spans="2:2" x14ac:dyDescent="0.25">
      <c r="B619" t="s">
        <v>564</v>
      </c>
    </row>
    <row r="620" spans="2:2" x14ac:dyDescent="0.25">
      <c r="B620" t="s">
        <v>56</v>
      </c>
    </row>
    <row r="621" spans="2:2" x14ac:dyDescent="0.25">
      <c r="B621" t="s">
        <v>308</v>
      </c>
    </row>
    <row r="622" spans="2:2" x14ac:dyDescent="0.25">
      <c r="B622" t="s">
        <v>565</v>
      </c>
    </row>
    <row r="623" spans="2:2" x14ac:dyDescent="0.25">
      <c r="B623" t="s">
        <v>566</v>
      </c>
    </row>
    <row r="624" spans="2:2" x14ac:dyDescent="0.25">
      <c r="B624" t="s">
        <v>567</v>
      </c>
    </row>
    <row r="625" spans="2:2" x14ac:dyDescent="0.25">
      <c r="B625" t="s">
        <v>568</v>
      </c>
    </row>
    <row r="626" spans="2:2" x14ac:dyDescent="0.25">
      <c r="B626" t="s">
        <v>569</v>
      </c>
    </row>
    <row r="627" spans="2:2" x14ac:dyDescent="0.25">
      <c r="B627" t="s">
        <v>570</v>
      </c>
    </row>
    <row r="628" spans="2:2" x14ac:dyDescent="0.25">
      <c r="B628" t="s">
        <v>571</v>
      </c>
    </row>
    <row r="629" spans="2:2" x14ac:dyDescent="0.25">
      <c r="B629" t="s">
        <v>572</v>
      </c>
    </row>
    <row r="630" spans="2:2" x14ac:dyDescent="0.25">
      <c r="B630" t="s">
        <v>573</v>
      </c>
    </row>
    <row r="631" spans="2:2" x14ac:dyDescent="0.25">
      <c r="B631" t="s">
        <v>574</v>
      </c>
    </row>
    <row r="632" spans="2:2" x14ac:dyDescent="0.25">
      <c r="B632" t="s">
        <v>575</v>
      </c>
    </row>
    <row r="633" spans="2:2" x14ac:dyDescent="0.25">
      <c r="B633" t="s">
        <v>576</v>
      </c>
    </row>
    <row r="634" spans="2:2" x14ac:dyDescent="0.25">
      <c r="B634" t="s">
        <v>577</v>
      </c>
    </row>
    <row r="635" spans="2:2" x14ac:dyDescent="0.25">
      <c r="B635" t="s">
        <v>56</v>
      </c>
    </row>
    <row r="636" spans="2:2" x14ac:dyDescent="0.25">
      <c r="B636" t="s">
        <v>578</v>
      </c>
    </row>
    <row r="637" spans="2:2" x14ac:dyDescent="0.25">
      <c r="B637" t="s">
        <v>579</v>
      </c>
    </row>
    <row r="638" spans="2:2" x14ac:dyDescent="0.25">
      <c r="B638" t="s">
        <v>580</v>
      </c>
    </row>
    <row r="639" spans="2:2" x14ac:dyDescent="0.25">
      <c r="B639" t="s">
        <v>581</v>
      </c>
    </row>
    <row r="640" spans="2:2" x14ac:dyDescent="0.25">
      <c r="B640" t="s">
        <v>582</v>
      </c>
    </row>
    <row r="641" spans="2:2" x14ac:dyDescent="0.25">
      <c r="B641" t="s">
        <v>583</v>
      </c>
    </row>
    <row r="642" spans="2:2" x14ac:dyDescent="0.25">
      <c r="B642" t="s">
        <v>584</v>
      </c>
    </row>
    <row r="643" spans="2:2" x14ac:dyDescent="0.25">
      <c r="B643" t="s">
        <v>585</v>
      </c>
    </row>
    <row r="644" spans="2:2" x14ac:dyDescent="0.25">
      <c r="B644" t="s">
        <v>56</v>
      </c>
    </row>
    <row r="645" spans="2:2" x14ac:dyDescent="0.25">
      <c r="B645" t="s">
        <v>586</v>
      </c>
    </row>
    <row r="646" spans="2:2" x14ac:dyDescent="0.25">
      <c r="B646" t="s">
        <v>587</v>
      </c>
    </row>
    <row r="647" spans="2:2" x14ac:dyDescent="0.25">
      <c r="B647" t="s">
        <v>588</v>
      </c>
    </row>
    <row r="648" spans="2:2" x14ac:dyDescent="0.25">
      <c r="B648" t="s">
        <v>589</v>
      </c>
    </row>
    <row r="649" spans="2:2" x14ac:dyDescent="0.25">
      <c r="B649" t="s">
        <v>590</v>
      </c>
    </row>
    <row r="650" spans="2:2" x14ac:dyDescent="0.25">
      <c r="B650" t="s">
        <v>591</v>
      </c>
    </row>
    <row r="651" spans="2:2" x14ac:dyDescent="0.25">
      <c r="B651" t="s">
        <v>592</v>
      </c>
    </row>
    <row r="652" spans="2:2" x14ac:dyDescent="0.25">
      <c r="B652" t="s">
        <v>593</v>
      </c>
    </row>
    <row r="653" spans="2:2" x14ac:dyDescent="0.25">
      <c r="B653" t="s">
        <v>594</v>
      </c>
    </row>
    <row r="654" spans="2:2" x14ac:dyDescent="0.25">
      <c r="B654" t="s">
        <v>595</v>
      </c>
    </row>
    <row r="655" spans="2:2" x14ac:dyDescent="0.25">
      <c r="B655" t="s">
        <v>56</v>
      </c>
    </row>
    <row r="656" spans="2:2" x14ac:dyDescent="0.25">
      <c r="B656" t="s">
        <v>596</v>
      </c>
    </row>
    <row r="657" spans="2:2" x14ac:dyDescent="0.25">
      <c r="B657" t="s">
        <v>597</v>
      </c>
    </row>
    <row r="658" spans="2:2" x14ac:dyDescent="0.25">
      <c r="B658" t="s">
        <v>598</v>
      </c>
    </row>
    <row r="659" spans="2:2" x14ac:dyDescent="0.25">
      <c r="B659" t="s">
        <v>599</v>
      </c>
    </row>
    <row r="660" spans="2:2" x14ac:dyDescent="0.25">
      <c r="B660" t="s">
        <v>600</v>
      </c>
    </row>
    <row r="661" spans="2:2" x14ac:dyDescent="0.25">
      <c r="B661" t="s">
        <v>601</v>
      </c>
    </row>
    <row r="662" spans="2:2" x14ac:dyDescent="0.25">
      <c r="B662" t="s">
        <v>602</v>
      </c>
    </row>
    <row r="663" spans="2:2" x14ac:dyDescent="0.25">
      <c r="B663" t="s">
        <v>603</v>
      </c>
    </row>
    <row r="664" spans="2:2" x14ac:dyDescent="0.25">
      <c r="B664" t="s">
        <v>604</v>
      </c>
    </row>
    <row r="665" spans="2:2" x14ac:dyDescent="0.25">
      <c r="B665" t="s">
        <v>605</v>
      </c>
    </row>
    <row r="666" spans="2:2" x14ac:dyDescent="0.25">
      <c r="B666" t="s">
        <v>606</v>
      </c>
    </row>
    <row r="667" spans="2:2" x14ac:dyDescent="0.25">
      <c r="B667" t="s">
        <v>607</v>
      </c>
    </row>
    <row r="668" spans="2:2" x14ac:dyDescent="0.25">
      <c r="B668" t="s">
        <v>608</v>
      </c>
    </row>
    <row r="669" spans="2:2" x14ac:dyDescent="0.25">
      <c r="B669" t="s">
        <v>609</v>
      </c>
    </row>
    <row r="670" spans="2:2" x14ac:dyDescent="0.25">
      <c r="B670" t="s">
        <v>610</v>
      </c>
    </row>
    <row r="671" spans="2:2" x14ac:dyDescent="0.25">
      <c r="B671" t="s">
        <v>611</v>
      </c>
    </row>
    <row r="672" spans="2:2" x14ac:dyDescent="0.25">
      <c r="B672" t="s">
        <v>612</v>
      </c>
    </row>
    <row r="673" spans="2:2" x14ac:dyDescent="0.25">
      <c r="B673" t="s">
        <v>613</v>
      </c>
    </row>
    <row r="674" spans="2:2" x14ac:dyDescent="0.25">
      <c r="B674" t="s">
        <v>614</v>
      </c>
    </row>
    <row r="675" spans="2:2" x14ac:dyDescent="0.25">
      <c r="B675" t="s">
        <v>615</v>
      </c>
    </row>
    <row r="676" spans="2:2" x14ac:dyDescent="0.25">
      <c r="B676" t="s">
        <v>90</v>
      </c>
    </row>
    <row r="677" spans="2:2" x14ac:dyDescent="0.25">
      <c r="B677" t="s">
        <v>616</v>
      </c>
    </row>
    <row r="678" spans="2:2" x14ac:dyDescent="0.25">
      <c r="B678" t="s">
        <v>617</v>
      </c>
    </row>
    <row r="679" spans="2:2" x14ac:dyDescent="0.25">
      <c r="B679" t="s">
        <v>618</v>
      </c>
    </row>
    <row r="680" spans="2:2" x14ac:dyDescent="0.25">
      <c r="B680" t="s">
        <v>619</v>
      </c>
    </row>
    <row r="681" spans="2:2" x14ac:dyDescent="0.25">
      <c r="B681" t="s">
        <v>199</v>
      </c>
    </row>
    <row r="682" spans="2:2" x14ac:dyDescent="0.25">
      <c r="B682" t="s">
        <v>620</v>
      </c>
    </row>
    <row r="683" spans="2:2" x14ac:dyDescent="0.25">
      <c r="B683" t="s">
        <v>621</v>
      </c>
    </row>
    <row r="684" spans="2:2" x14ac:dyDescent="0.25">
      <c r="B684" t="s">
        <v>622</v>
      </c>
    </row>
    <row r="685" spans="2:2" x14ac:dyDescent="0.25">
      <c r="B685" t="s">
        <v>623</v>
      </c>
    </row>
    <row r="686" spans="2:2" x14ac:dyDescent="0.25">
      <c r="B686" t="s">
        <v>624</v>
      </c>
    </row>
    <row r="687" spans="2:2" x14ac:dyDescent="0.25">
      <c r="B687" t="s">
        <v>308</v>
      </c>
    </row>
    <row r="688" spans="2:2" x14ac:dyDescent="0.25">
      <c r="B688" t="s">
        <v>56</v>
      </c>
    </row>
    <row r="689" spans="2:2" x14ac:dyDescent="0.25">
      <c r="B689" t="s">
        <v>625</v>
      </c>
    </row>
    <row r="690" spans="2:2" x14ac:dyDescent="0.25">
      <c r="B690" t="s">
        <v>626</v>
      </c>
    </row>
    <row r="691" spans="2:2" x14ac:dyDescent="0.25">
      <c r="B691" t="s">
        <v>627</v>
      </c>
    </row>
    <row r="692" spans="2:2" x14ac:dyDescent="0.25">
      <c r="B692" t="s">
        <v>628</v>
      </c>
    </row>
    <row r="693" spans="2:2" x14ac:dyDescent="0.25">
      <c r="B693" t="s">
        <v>629</v>
      </c>
    </row>
    <row r="694" spans="2:2" x14ac:dyDescent="0.25">
      <c r="B694" t="s">
        <v>630</v>
      </c>
    </row>
    <row r="695" spans="2:2" x14ac:dyDescent="0.25">
      <c r="B695" t="s">
        <v>631</v>
      </c>
    </row>
    <row r="696" spans="2:2" x14ac:dyDescent="0.25">
      <c r="B696" t="s">
        <v>632</v>
      </c>
    </row>
    <row r="697" spans="2:2" x14ac:dyDescent="0.25">
      <c r="B697" t="s">
        <v>548</v>
      </c>
    </row>
    <row r="698" spans="2:2" x14ac:dyDescent="0.25">
      <c r="B698" t="s">
        <v>56</v>
      </c>
    </row>
    <row r="699" spans="2:2" x14ac:dyDescent="0.25">
      <c r="B699" t="s">
        <v>633</v>
      </c>
    </row>
    <row r="700" spans="2:2" x14ac:dyDescent="0.25">
      <c r="B700" t="s">
        <v>634</v>
      </c>
    </row>
    <row r="701" spans="2:2" x14ac:dyDescent="0.25">
      <c r="B701" t="s">
        <v>633</v>
      </c>
    </row>
    <row r="702" spans="2:2" x14ac:dyDescent="0.25">
      <c r="B702" t="s">
        <v>635</v>
      </c>
    </row>
    <row r="703" spans="2:2" x14ac:dyDescent="0.25">
      <c r="B703" t="s">
        <v>636</v>
      </c>
    </row>
    <row r="704" spans="2:2" x14ac:dyDescent="0.25">
      <c r="B704" t="s">
        <v>637</v>
      </c>
    </row>
    <row r="705" spans="2:2" x14ac:dyDescent="0.25">
      <c r="B705" t="s">
        <v>595</v>
      </c>
    </row>
    <row r="706" spans="2:2" x14ac:dyDescent="0.25">
      <c r="B706" t="s">
        <v>638</v>
      </c>
    </row>
    <row r="707" spans="2:2" x14ac:dyDescent="0.25">
      <c r="B707" t="s">
        <v>639</v>
      </c>
    </row>
    <row r="708" spans="2:2" x14ac:dyDescent="0.25">
      <c r="B708" t="s">
        <v>640</v>
      </c>
    </row>
    <row r="709" spans="2:2" x14ac:dyDescent="0.25">
      <c r="B709" t="s">
        <v>641</v>
      </c>
    </row>
    <row r="710" spans="2:2" x14ac:dyDescent="0.25">
      <c r="B710" t="s">
        <v>642</v>
      </c>
    </row>
    <row r="711" spans="2:2" x14ac:dyDescent="0.25">
      <c r="B711" t="s">
        <v>643</v>
      </c>
    </row>
    <row r="712" spans="2:2" x14ac:dyDescent="0.25">
      <c r="B712" t="s">
        <v>644</v>
      </c>
    </row>
    <row r="713" spans="2:2" x14ac:dyDescent="0.25">
      <c r="B713" t="s">
        <v>645</v>
      </c>
    </row>
    <row r="714" spans="2:2" x14ac:dyDescent="0.25">
      <c r="B714" t="s">
        <v>646</v>
      </c>
    </row>
    <row r="715" spans="2:2" x14ac:dyDescent="0.25">
      <c r="B715" t="s">
        <v>647</v>
      </c>
    </row>
    <row r="716" spans="2:2" x14ac:dyDescent="0.25">
      <c r="B716" t="s">
        <v>648</v>
      </c>
    </row>
    <row r="717" spans="2:2" x14ac:dyDescent="0.25">
      <c r="B717" t="s">
        <v>649</v>
      </c>
    </row>
    <row r="718" spans="2:2" x14ac:dyDescent="0.25">
      <c r="B718" t="s">
        <v>650</v>
      </c>
    </row>
    <row r="719" spans="2:2" x14ac:dyDescent="0.25">
      <c r="B719" t="s">
        <v>213</v>
      </c>
    </row>
    <row r="720" spans="2:2" x14ac:dyDescent="0.25">
      <c r="B720" t="s">
        <v>651</v>
      </c>
    </row>
    <row r="721" spans="2:2" x14ac:dyDescent="0.25">
      <c r="B721" t="s">
        <v>652</v>
      </c>
    </row>
    <row r="722" spans="2:2" x14ac:dyDescent="0.25">
      <c r="B722" t="s">
        <v>653</v>
      </c>
    </row>
    <row r="723" spans="2:2" x14ac:dyDescent="0.25">
      <c r="B723" t="s">
        <v>654</v>
      </c>
    </row>
    <row r="724" spans="2:2" x14ac:dyDescent="0.25">
      <c r="B724" t="s">
        <v>655</v>
      </c>
    </row>
    <row r="725" spans="2:2" x14ac:dyDescent="0.25">
      <c r="B725" t="s">
        <v>656</v>
      </c>
    </row>
    <row r="726" spans="2:2" x14ac:dyDescent="0.25">
      <c r="B726" t="s">
        <v>657</v>
      </c>
    </row>
    <row r="727" spans="2:2" x14ac:dyDescent="0.25">
      <c r="B727" t="s">
        <v>658</v>
      </c>
    </row>
    <row r="728" spans="2:2" x14ac:dyDescent="0.25">
      <c r="B728" t="s">
        <v>659</v>
      </c>
    </row>
    <row r="729" spans="2:2" x14ac:dyDescent="0.25">
      <c r="B729" t="s">
        <v>660</v>
      </c>
    </row>
    <row r="730" spans="2:2" x14ac:dyDescent="0.25">
      <c r="B730" t="s">
        <v>660</v>
      </c>
    </row>
    <row r="731" spans="2:2" x14ac:dyDescent="0.25">
      <c r="B731" t="s">
        <v>661</v>
      </c>
    </row>
    <row r="732" spans="2:2" x14ac:dyDescent="0.25">
      <c r="B732" t="s">
        <v>662</v>
      </c>
    </row>
    <row r="733" spans="2:2" x14ac:dyDescent="0.25">
      <c r="B733" t="s">
        <v>663</v>
      </c>
    </row>
    <row r="734" spans="2:2" x14ac:dyDescent="0.25">
      <c r="B734" t="s">
        <v>664</v>
      </c>
    </row>
    <row r="735" spans="2:2" x14ac:dyDescent="0.25">
      <c r="B735" t="s">
        <v>665</v>
      </c>
    </row>
    <row r="736" spans="2:2" x14ac:dyDescent="0.25">
      <c r="B736" t="s">
        <v>666</v>
      </c>
    </row>
    <row r="737" spans="2:2" x14ac:dyDescent="0.25">
      <c r="B737" t="s">
        <v>667</v>
      </c>
    </row>
    <row r="738" spans="2:2" x14ac:dyDescent="0.25">
      <c r="B738" t="s">
        <v>56</v>
      </c>
    </row>
    <row r="739" spans="2:2" x14ac:dyDescent="0.25">
      <c r="B739" t="s">
        <v>548</v>
      </c>
    </row>
    <row r="740" spans="2:2" x14ac:dyDescent="0.25">
      <c r="B740" t="s">
        <v>632</v>
      </c>
    </row>
    <row r="741" spans="2:2" x14ac:dyDescent="0.25">
      <c r="B741" t="s">
        <v>548</v>
      </c>
    </row>
    <row r="742" spans="2:2" x14ac:dyDescent="0.25">
      <c r="B742" t="s">
        <v>465</v>
      </c>
    </row>
    <row r="743" spans="2:2" x14ac:dyDescent="0.25">
      <c r="B743" t="s">
        <v>668</v>
      </c>
    </row>
    <row r="744" spans="2:2" x14ac:dyDescent="0.25">
      <c r="B744" t="s">
        <v>669</v>
      </c>
    </row>
    <row r="745" spans="2:2" x14ac:dyDescent="0.25">
      <c r="B745" t="s">
        <v>670</v>
      </c>
    </row>
    <row r="746" spans="2:2" x14ac:dyDescent="0.25">
      <c r="B746" t="s">
        <v>671</v>
      </c>
    </row>
    <row r="747" spans="2:2" x14ac:dyDescent="0.25">
      <c r="B747" t="s">
        <v>564</v>
      </c>
    </row>
    <row r="748" spans="2:2" x14ac:dyDescent="0.25">
      <c r="B748" t="s">
        <v>672</v>
      </c>
    </row>
    <row r="749" spans="2:2" x14ac:dyDescent="0.25">
      <c r="B749" t="s">
        <v>564</v>
      </c>
    </row>
    <row r="750" spans="2:2" x14ac:dyDescent="0.25">
      <c r="B750" t="s">
        <v>673</v>
      </c>
    </row>
    <row r="751" spans="2:2" x14ac:dyDescent="0.25">
      <c r="B751" t="s">
        <v>674</v>
      </c>
    </row>
    <row r="752" spans="2:2" x14ac:dyDescent="0.25">
      <c r="B752" t="s">
        <v>675</v>
      </c>
    </row>
    <row r="753" spans="2:2" x14ac:dyDescent="0.25">
      <c r="B753" t="s">
        <v>676</v>
      </c>
    </row>
    <row r="754" spans="2:2" x14ac:dyDescent="0.25">
      <c r="B754" t="s">
        <v>677</v>
      </c>
    </row>
    <row r="755" spans="2:2" x14ac:dyDescent="0.25">
      <c r="B755" t="s">
        <v>678</v>
      </c>
    </row>
    <row r="756" spans="2:2" x14ac:dyDescent="0.25">
      <c r="B756" t="s">
        <v>679</v>
      </c>
    </row>
    <row r="757" spans="2:2" x14ac:dyDescent="0.25">
      <c r="B757" t="s">
        <v>56</v>
      </c>
    </row>
    <row r="758" spans="2:2" x14ac:dyDescent="0.25">
      <c r="B758" t="s">
        <v>680</v>
      </c>
    </row>
    <row r="759" spans="2:2" x14ac:dyDescent="0.25">
      <c r="B759" t="s">
        <v>633</v>
      </c>
    </row>
    <row r="760" spans="2:2" x14ac:dyDescent="0.25">
      <c r="B760" t="s">
        <v>681</v>
      </c>
    </row>
    <row r="761" spans="2:2" x14ac:dyDescent="0.25">
      <c r="B761" t="s">
        <v>682</v>
      </c>
    </row>
    <row r="762" spans="2:2" x14ac:dyDescent="0.25">
      <c r="B762" t="s">
        <v>683</v>
      </c>
    </row>
    <row r="763" spans="2:2" x14ac:dyDescent="0.25">
      <c r="B763" t="s">
        <v>684</v>
      </c>
    </row>
    <row r="764" spans="2:2" x14ac:dyDescent="0.25">
      <c r="B764" t="s">
        <v>685</v>
      </c>
    </row>
    <row r="765" spans="2:2" x14ac:dyDescent="0.25">
      <c r="B765" t="s">
        <v>686</v>
      </c>
    </row>
    <row r="766" spans="2:2" x14ac:dyDescent="0.25">
      <c r="B766" t="s">
        <v>687</v>
      </c>
    </row>
    <row r="767" spans="2:2" x14ac:dyDescent="0.25">
      <c r="B767" t="s">
        <v>688</v>
      </c>
    </row>
    <row r="768" spans="2:2" x14ac:dyDescent="0.25">
      <c r="B768" t="s">
        <v>689</v>
      </c>
    </row>
    <row r="769" spans="2:2" x14ac:dyDescent="0.25">
      <c r="B769" t="s">
        <v>28</v>
      </c>
    </row>
    <row r="770" spans="2:2" x14ac:dyDescent="0.25">
      <c r="B770" t="s">
        <v>690</v>
      </c>
    </row>
    <row r="771" spans="2:2" x14ac:dyDescent="0.25">
      <c r="B771" t="s">
        <v>691</v>
      </c>
    </row>
    <row r="772" spans="2:2" x14ac:dyDescent="0.25">
      <c r="B772" t="s">
        <v>692</v>
      </c>
    </row>
    <row r="773" spans="2:2" x14ac:dyDescent="0.25">
      <c r="B773" t="s">
        <v>693</v>
      </c>
    </row>
    <row r="774" spans="2:2" x14ac:dyDescent="0.25">
      <c r="B774" t="s">
        <v>694</v>
      </c>
    </row>
    <row r="775" spans="2:2" x14ac:dyDescent="0.25">
      <c r="B775" t="s">
        <v>695</v>
      </c>
    </row>
    <row r="776" spans="2:2" x14ac:dyDescent="0.25">
      <c r="B776" t="s">
        <v>696</v>
      </c>
    </row>
    <row r="777" spans="2:2" x14ac:dyDescent="0.25">
      <c r="B777" t="s">
        <v>697</v>
      </c>
    </row>
    <row r="778" spans="2:2" x14ac:dyDescent="0.25">
      <c r="B778" t="s">
        <v>698</v>
      </c>
    </row>
    <row r="779" spans="2:2" x14ac:dyDescent="0.25">
      <c r="B779" t="s">
        <v>699</v>
      </c>
    </row>
    <row r="780" spans="2:2" x14ac:dyDescent="0.25">
      <c r="B780" t="s">
        <v>196</v>
      </c>
    </row>
    <row r="781" spans="2:2" x14ac:dyDescent="0.25">
      <c r="B781" t="s">
        <v>700</v>
      </c>
    </row>
    <row r="782" spans="2:2" x14ac:dyDescent="0.25">
      <c r="B782" t="s">
        <v>701</v>
      </c>
    </row>
    <row r="783" spans="2:2" x14ac:dyDescent="0.25">
      <c r="B783" t="s">
        <v>702</v>
      </c>
    </row>
    <row r="784" spans="2:2" x14ac:dyDescent="0.25">
      <c r="B784" t="s">
        <v>703</v>
      </c>
    </row>
    <row r="785" spans="2:2" x14ac:dyDescent="0.25">
      <c r="B785" t="s">
        <v>704</v>
      </c>
    </row>
    <row r="786" spans="2:2" x14ac:dyDescent="0.25">
      <c r="B786" t="s">
        <v>705</v>
      </c>
    </row>
    <row r="787" spans="2:2" x14ac:dyDescent="0.25">
      <c r="B787" t="s">
        <v>294</v>
      </c>
    </row>
    <row r="788" spans="2:2" x14ac:dyDescent="0.25">
      <c r="B788" t="s">
        <v>119</v>
      </c>
    </row>
    <row r="789" spans="2:2" x14ac:dyDescent="0.25">
      <c r="B789" t="s">
        <v>706</v>
      </c>
    </row>
    <row r="790" spans="2:2" x14ac:dyDescent="0.25">
      <c r="B790" t="s">
        <v>707</v>
      </c>
    </row>
    <row r="791" spans="2:2" x14ac:dyDescent="0.25">
      <c r="B791" t="s">
        <v>708</v>
      </c>
    </row>
    <row r="792" spans="2:2" x14ac:dyDescent="0.25">
      <c r="B792" t="s">
        <v>709</v>
      </c>
    </row>
    <row r="793" spans="2:2" x14ac:dyDescent="0.25">
      <c r="B793" t="s">
        <v>710</v>
      </c>
    </row>
    <row r="794" spans="2:2" x14ac:dyDescent="0.25">
      <c r="B794" t="s">
        <v>711</v>
      </c>
    </row>
    <row r="795" spans="2:2" x14ac:dyDescent="0.25">
      <c r="B795" t="s">
        <v>28</v>
      </c>
    </row>
    <row r="796" spans="2:2" x14ac:dyDescent="0.25">
      <c r="B796" t="s">
        <v>712</v>
      </c>
    </row>
    <row r="797" spans="2:2" x14ac:dyDescent="0.25">
      <c r="B797" t="s">
        <v>257</v>
      </c>
    </row>
    <row r="798" spans="2:2" x14ac:dyDescent="0.25">
      <c r="B798" t="s">
        <v>257</v>
      </c>
    </row>
    <row r="799" spans="2:2" x14ac:dyDescent="0.25">
      <c r="B799" t="s">
        <v>713</v>
      </c>
    </row>
    <row r="800" spans="2:2" x14ac:dyDescent="0.25">
      <c r="B800" t="s">
        <v>714</v>
      </c>
    </row>
    <row r="801" spans="2:2" x14ac:dyDescent="0.25">
      <c r="B801" t="s">
        <v>715</v>
      </c>
    </row>
    <row r="802" spans="2:2" x14ac:dyDescent="0.25">
      <c r="B802" t="s">
        <v>716</v>
      </c>
    </row>
    <row r="803" spans="2:2" x14ac:dyDescent="0.25">
      <c r="B803" t="s">
        <v>717</v>
      </c>
    </row>
    <row r="804" spans="2:2" x14ac:dyDescent="0.25">
      <c r="B804" t="s">
        <v>718</v>
      </c>
    </row>
    <row r="805" spans="2:2" x14ac:dyDescent="0.25">
      <c r="B805" t="s">
        <v>719</v>
      </c>
    </row>
    <row r="806" spans="2:2" x14ac:dyDescent="0.25">
      <c r="B806" t="s">
        <v>720</v>
      </c>
    </row>
    <row r="807" spans="2:2" x14ac:dyDescent="0.25">
      <c r="B807" t="s">
        <v>721</v>
      </c>
    </row>
    <row r="808" spans="2:2" x14ac:dyDescent="0.25">
      <c r="B808" t="s">
        <v>722</v>
      </c>
    </row>
    <row r="809" spans="2:2" x14ac:dyDescent="0.25">
      <c r="B809" t="s">
        <v>723</v>
      </c>
    </row>
    <row r="810" spans="2:2" x14ac:dyDescent="0.25">
      <c r="B810" t="s">
        <v>724</v>
      </c>
    </row>
    <row r="811" spans="2:2" x14ac:dyDescent="0.25">
      <c r="B811" t="s">
        <v>725</v>
      </c>
    </row>
    <row r="812" spans="2:2" x14ac:dyDescent="0.25">
      <c r="B812" t="s">
        <v>726</v>
      </c>
    </row>
    <row r="813" spans="2:2" x14ac:dyDescent="0.25">
      <c r="B813" t="s">
        <v>727</v>
      </c>
    </row>
    <row r="814" spans="2:2" x14ac:dyDescent="0.25">
      <c r="B814" t="s">
        <v>728</v>
      </c>
    </row>
    <row r="815" spans="2:2" x14ac:dyDescent="0.25">
      <c r="B815" t="s">
        <v>729</v>
      </c>
    </row>
    <row r="816" spans="2:2" x14ac:dyDescent="0.25">
      <c r="B816" t="s">
        <v>730</v>
      </c>
    </row>
    <row r="817" spans="2:2" x14ac:dyDescent="0.25">
      <c r="B817" t="s">
        <v>731</v>
      </c>
    </row>
    <row r="818" spans="2:2" x14ac:dyDescent="0.25">
      <c r="B818" t="s">
        <v>732</v>
      </c>
    </row>
    <row r="819" spans="2:2" x14ac:dyDescent="0.25">
      <c r="B819" t="s">
        <v>733</v>
      </c>
    </row>
    <row r="820" spans="2:2" x14ac:dyDescent="0.25">
      <c r="B820" t="s">
        <v>734</v>
      </c>
    </row>
    <row r="821" spans="2:2" x14ac:dyDescent="0.25">
      <c r="B821" t="s">
        <v>595</v>
      </c>
    </row>
    <row r="822" spans="2:2" x14ac:dyDescent="0.25">
      <c r="B822" t="s">
        <v>735</v>
      </c>
    </row>
    <row r="823" spans="2:2" x14ac:dyDescent="0.25">
      <c r="B823" t="s">
        <v>736</v>
      </c>
    </row>
    <row r="824" spans="2:2" x14ac:dyDescent="0.25">
      <c r="B824" t="s">
        <v>737</v>
      </c>
    </row>
    <row r="825" spans="2:2" x14ac:dyDescent="0.25">
      <c r="B825" t="s">
        <v>734</v>
      </c>
    </row>
    <row r="826" spans="2:2" x14ac:dyDescent="0.25">
      <c r="B826" t="s">
        <v>4</v>
      </c>
    </row>
    <row r="827" spans="2:2" x14ac:dyDescent="0.25">
      <c r="B827" t="s">
        <v>738</v>
      </c>
    </row>
    <row r="828" spans="2:2" x14ac:dyDescent="0.25">
      <c r="B828" t="s">
        <v>739</v>
      </c>
    </row>
    <row r="829" spans="2:2" x14ac:dyDescent="0.25">
      <c r="B829" t="s">
        <v>740</v>
      </c>
    </row>
    <row r="830" spans="2:2" x14ac:dyDescent="0.25">
      <c r="B830" t="s">
        <v>741</v>
      </c>
    </row>
    <row r="831" spans="2:2" x14ac:dyDescent="0.25">
      <c r="B831" t="s">
        <v>244</v>
      </c>
    </row>
    <row r="832" spans="2:2" x14ac:dyDescent="0.25">
      <c r="B832" t="s">
        <v>742</v>
      </c>
    </row>
    <row r="833" spans="2:2" x14ac:dyDescent="0.25">
      <c r="B833" t="s">
        <v>743</v>
      </c>
    </row>
    <row r="834" spans="2:2" x14ac:dyDescent="0.25">
      <c r="B834" t="s">
        <v>595</v>
      </c>
    </row>
    <row r="835" spans="2:2" x14ac:dyDescent="0.25">
      <c r="B835" t="s">
        <v>744</v>
      </c>
    </row>
    <row r="836" spans="2:2" x14ac:dyDescent="0.25">
      <c r="B836" t="s">
        <v>745</v>
      </c>
    </row>
    <row r="837" spans="2:2" x14ac:dyDescent="0.25">
      <c r="B837" t="s">
        <v>746</v>
      </c>
    </row>
    <row r="838" spans="2:2" x14ac:dyDescent="0.25">
      <c r="B838" t="s">
        <v>747</v>
      </c>
    </row>
    <row r="839" spans="2:2" x14ac:dyDescent="0.25">
      <c r="B839" t="s">
        <v>55</v>
      </c>
    </row>
    <row r="840" spans="2:2" x14ac:dyDescent="0.25">
      <c r="B840" t="s">
        <v>748</v>
      </c>
    </row>
    <row r="841" spans="2:2" x14ac:dyDescent="0.25">
      <c r="B841" t="s">
        <v>749</v>
      </c>
    </row>
    <row r="842" spans="2:2" x14ac:dyDescent="0.25">
      <c r="B842" t="s">
        <v>750</v>
      </c>
    </row>
    <row r="843" spans="2:2" x14ac:dyDescent="0.25">
      <c r="B843" t="s">
        <v>751</v>
      </c>
    </row>
    <row r="844" spans="2:2" x14ac:dyDescent="0.25">
      <c r="B844" t="s">
        <v>752</v>
      </c>
    </row>
    <row r="845" spans="2:2" x14ac:dyDescent="0.25">
      <c r="B845" t="s">
        <v>753</v>
      </c>
    </row>
    <row r="846" spans="2:2" x14ac:dyDescent="0.25">
      <c r="B846" t="s">
        <v>754</v>
      </c>
    </row>
    <row r="847" spans="2:2" x14ac:dyDescent="0.25">
      <c r="B847" t="s">
        <v>56</v>
      </c>
    </row>
    <row r="848" spans="2:2" x14ac:dyDescent="0.25">
      <c r="B848" t="s">
        <v>755</v>
      </c>
    </row>
    <row r="849" spans="2:2" x14ac:dyDescent="0.25">
      <c r="B849" t="s">
        <v>756</v>
      </c>
    </row>
    <row r="850" spans="2:2" x14ac:dyDescent="0.25">
      <c r="B850" t="s">
        <v>757</v>
      </c>
    </row>
    <row r="851" spans="2:2" x14ac:dyDescent="0.25">
      <c r="B851" t="s">
        <v>200</v>
      </c>
    </row>
    <row r="852" spans="2:2" x14ac:dyDescent="0.25">
      <c r="B852" t="s">
        <v>758</v>
      </c>
    </row>
    <row r="853" spans="2:2" x14ac:dyDescent="0.25">
      <c r="B853" t="s">
        <v>759</v>
      </c>
    </row>
    <row r="854" spans="2:2" x14ac:dyDescent="0.25">
      <c r="B854" t="s">
        <v>757</v>
      </c>
    </row>
    <row r="855" spans="2:2" x14ac:dyDescent="0.25">
      <c r="B855" t="s">
        <v>760</v>
      </c>
    </row>
    <row r="856" spans="2:2" x14ac:dyDescent="0.25">
      <c r="B856" t="s">
        <v>761</v>
      </c>
    </row>
    <row r="857" spans="2:2" x14ac:dyDescent="0.25">
      <c r="B857" t="s">
        <v>762</v>
      </c>
    </row>
    <row r="858" spans="2:2" x14ac:dyDescent="0.25">
      <c r="B858" t="s">
        <v>763</v>
      </c>
    </row>
    <row r="859" spans="2:2" x14ac:dyDescent="0.25">
      <c r="B859" t="s">
        <v>764</v>
      </c>
    </row>
    <row r="860" spans="2:2" x14ac:dyDescent="0.25">
      <c r="B860" t="s">
        <v>765</v>
      </c>
    </row>
    <row r="861" spans="2:2" x14ac:dyDescent="0.25">
      <c r="B861" t="s">
        <v>765</v>
      </c>
    </row>
    <row r="862" spans="2:2" x14ac:dyDescent="0.25">
      <c r="B862" t="s">
        <v>765</v>
      </c>
    </row>
    <row r="863" spans="2:2" x14ac:dyDescent="0.25">
      <c r="B863" t="s">
        <v>196</v>
      </c>
    </row>
    <row r="864" spans="2:2" x14ac:dyDescent="0.25">
      <c r="B864" t="s">
        <v>766</v>
      </c>
    </row>
    <row r="865" spans="2:2" x14ac:dyDescent="0.25">
      <c r="B865" t="s">
        <v>767</v>
      </c>
    </row>
    <row r="866" spans="2:2" x14ac:dyDescent="0.25">
      <c r="B866" t="s">
        <v>768</v>
      </c>
    </row>
    <row r="867" spans="2:2" x14ac:dyDescent="0.25">
      <c r="B867" t="s">
        <v>769</v>
      </c>
    </row>
    <row r="868" spans="2:2" x14ac:dyDescent="0.25">
      <c r="B868" t="s">
        <v>660</v>
      </c>
    </row>
    <row r="869" spans="2:2" x14ac:dyDescent="0.25">
      <c r="B869" t="s">
        <v>770</v>
      </c>
    </row>
    <row r="870" spans="2:2" x14ac:dyDescent="0.25">
      <c r="B870" t="s">
        <v>771</v>
      </c>
    </row>
    <row r="871" spans="2:2" x14ac:dyDescent="0.25">
      <c r="B871" t="s">
        <v>772</v>
      </c>
    </row>
    <row r="872" spans="2:2" x14ac:dyDescent="0.25">
      <c r="B872" t="s">
        <v>773</v>
      </c>
    </row>
    <row r="873" spans="2:2" x14ac:dyDescent="0.25">
      <c r="B873" t="s">
        <v>774</v>
      </c>
    </row>
    <row r="874" spans="2:2" x14ac:dyDescent="0.25">
      <c r="B874" t="s">
        <v>775</v>
      </c>
    </row>
    <row r="875" spans="2:2" x14ac:dyDescent="0.25">
      <c r="B875" t="s">
        <v>776</v>
      </c>
    </row>
    <row r="876" spans="2:2" x14ac:dyDescent="0.25">
      <c r="B876" t="s">
        <v>56</v>
      </c>
    </row>
    <row r="877" spans="2:2" x14ac:dyDescent="0.25">
      <c r="B877" t="s">
        <v>777</v>
      </c>
    </row>
    <row r="878" spans="2:2" x14ac:dyDescent="0.25">
      <c r="B878" t="s">
        <v>196</v>
      </c>
    </row>
    <row r="879" spans="2:2" x14ac:dyDescent="0.25">
      <c r="B879" t="s">
        <v>778</v>
      </c>
    </row>
    <row r="880" spans="2:2" x14ac:dyDescent="0.25">
      <c r="B880" t="s">
        <v>779</v>
      </c>
    </row>
    <row r="881" spans="2:2" x14ac:dyDescent="0.25">
      <c r="B881" t="s">
        <v>780</v>
      </c>
    </row>
    <row r="882" spans="2:2" x14ac:dyDescent="0.25">
      <c r="B882" t="s">
        <v>781</v>
      </c>
    </row>
    <row r="883" spans="2:2" x14ac:dyDescent="0.25">
      <c r="B883" t="s">
        <v>782</v>
      </c>
    </row>
    <row r="884" spans="2:2" x14ac:dyDescent="0.25">
      <c r="B884" t="s">
        <v>783</v>
      </c>
    </row>
    <row r="885" spans="2:2" x14ac:dyDescent="0.25">
      <c r="B885" t="s">
        <v>784</v>
      </c>
    </row>
    <row r="886" spans="2:2" x14ac:dyDescent="0.25">
      <c r="B886" t="s">
        <v>785</v>
      </c>
    </row>
    <row r="887" spans="2:2" x14ac:dyDescent="0.25">
      <c r="B887" t="s">
        <v>786</v>
      </c>
    </row>
    <row r="888" spans="2:2" x14ac:dyDescent="0.25">
      <c r="B888" t="s">
        <v>787</v>
      </c>
    </row>
    <row r="889" spans="2:2" x14ac:dyDescent="0.25">
      <c r="B889" t="s">
        <v>788</v>
      </c>
    </row>
    <row r="890" spans="2:2" x14ac:dyDescent="0.25">
      <c r="B890" t="s">
        <v>789</v>
      </c>
    </row>
    <row r="891" spans="2:2" x14ac:dyDescent="0.25">
      <c r="B891" t="s">
        <v>550</v>
      </c>
    </row>
    <row r="892" spans="2:2" x14ac:dyDescent="0.25">
      <c r="B892" t="s">
        <v>56</v>
      </c>
    </row>
    <row r="893" spans="2:2" x14ac:dyDescent="0.25">
      <c r="B893" t="s">
        <v>790</v>
      </c>
    </row>
    <row r="894" spans="2:2" x14ac:dyDescent="0.25">
      <c r="B894" t="s">
        <v>791</v>
      </c>
    </row>
    <row r="895" spans="2:2" x14ac:dyDescent="0.25">
      <c r="B895" t="s">
        <v>792</v>
      </c>
    </row>
    <row r="896" spans="2:2" x14ac:dyDescent="0.25">
      <c r="B896" t="s">
        <v>793</v>
      </c>
    </row>
    <row r="897" spans="2:2" x14ac:dyDescent="0.25">
      <c r="B897" t="s">
        <v>794</v>
      </c>
    </row>
    <row r="898" spans="2:2" x14ac:dyDescent="0.25">
      <c r="B898" t="s">
        <v>795</v>
      </c>
    </row>
    <row r="899" spans="2:2" x14ac:dyDescent="0.25">
      <c r="B899" t="s">
        <v>796</v>
      </c>
    </row>
    <row r="900" spans="2:2" x14ac:dyDescent="0.25">
      <c r="B900" t="s">
        <v>56</v>
      </c>
    </row>
    <row r="901" spans="2:2" x14ac:dyDescent="0.25">
      <c r="B901" t="s">
        <v>797</v>
      </c>
    </row>
    <row r="902" spans="2:2" x14ac:dyDescent="0.25">
      <c r="B902" t="s">
        <v>798</v>
      </c>
    </row>
    <row r="903" spans="2:2" x14ac:dyDescent="0.25">
      <c r="B903" t="s">
        <v>799</v>
      </c>
    </row>
    <row r="904" spans="2:2" x14ac:dyDescent="0.25">
      <c r="B904" t="s">
        <v>800</v>
      </c>
    </row>
    <row r="905" spans="2:2" x14ac:dyDescent="0.25">
      <c r="B905" t="s">
        <v>801</v>
      </c>
    </row>
    <row r="906" spans="2:2" x14ac:dyDescent="0.25">
      <c r="B906" t="s">
        <v>802</v>
      </c>
    </row>
    <row r="907" spans="2:2" x14ac:dyDescent="0.25">
      <c r="B907" t="s">
        <v>803</v>
      </c>
    </row>
    <row r="908" spans="2:2" x14ac:dyDescent="0.25">
      <c r="B908" t="s">
        <v>804</v>
      </c>
    </row>
    <row r="909" spans="2:2" x14ac:dyDescent="0.25">
      <c r="B909" t="s">
        <v>804</v>
      </c>
    </row>
    <row r="910" spans="2:2" x14ac:dyDescent="0.25">
      <c r="B910" t="s">
        <v>804</v>
      </c>
    </row>
    <row r="911" spans="2:2" x14ac:dyDescent="0.25">
      <c r="B911" t="s">
        <v>805</v>
      </c>
    </row>
    <row r="912" spans="2:2" x14ac:dyDescent="0.25">
      <c r="B912" t="s">
        <v>806</v>
      </c>
    </row>
    <row r="913" spans="2:2" x14ac:dyDescent="0.25">
      <c r="B913" t="s">
        <v>807</v>
      </c>
    </row>
    <row r="914" spans="2:2" x14ac:dyDescent="0.25">
      <c r="B914" t="s">
        <v>808</v>
      </c>
    </row>
    <row r="915" spans="2:2" x14ac:dyDescent="0.25">
      <c r="B915" t="s">
        <v>809</v>
      </c>
    </row>
    <row r="916" spans="2:2" x14ac:dyDescent="0.25">
      <c r="B916" t="s">
        <v>810</v>
      </c>
    </row>
    <row r="917" spans="2:2" x14ac:dyDescent="0.25">
      <c r="B917" t="s">
        <v>811</v>
      </c>
    </row>
    <row r="918" spans="2:2" x14ac:dyDescent="0.25">
      <c r="B918" t="s">
        <v>812</v>
      </c>
    </row>
    <row r="919" spans="2:2" x14ac:dyDescent="0.25">
      <c r="B919" t="s">
        <v>813</v>
      </c>
    </row>
    <row r="920" spans="2:2" x14ac:dyDescent="0.25">
      <c r="B920" t="s">
        <v>814</v>
      </c>
    </row>
    <row r="921" spans="2:2" x14ac:dyDescent="0.25">
      <c r="B921" t="s">
        <v>815</v>
      </c>
    </row>
    <row r="922" spans="2:2" x14ac:dyDescent="0.25">
      <c r="B922" t="s">
        <v>816</v>
      </c>
    </row>
    <row r="923" spans="2:2" x14ac:dyDescent="0.25">
      <c r="B923" t="s">
        <v>817</v>
      </c>
    </row>
    <row r="924" spans="2:2" x14ac:dyDescent="0.25">
      <c r="B924" t="s">
        <v>818</v>
      </c>
    </row>
    <row r="925" spans="2:2" x14ac:dyDescent="0.25">
      <c r="B925" t="s">
        <v>819</v>
      </c>
    </row>
    <row r="926" spans="2:2" x14ac:dyDescent="0.25">
      <c r="B926" t="s">
        <v>820</v>
      </c>
    </row>
    <row r="927" spans="2:2" x14ac:dyDescent="0.25">
      <c r="B927" t="s">
        <v>821</v>
      </c>
    </row>
    <row r="928" spans="2:2" x14ac:dyDescent="0.25">
      <c r="B928" t="s">
        <v>822</v>
      </c>
    </row>
    <row r="929" spans="2:2" x14ac:dyDescent="0.25">
      <c r="B929" t="s">
        <v>804</v>
      </c>
    </row>
    <row r="930" spans="2:2" x14ac:dyDescent="0.25">
      <c r="B930" t="s">
        <v>823</v>
      </c>
    </row>
    <row r="931" spans="2:2" x14ac:dyDescent="0.25">
      <c r="B931" t="s">
        <v>824</v>
      </c>
    </row>
    <row r="932" spans="2:2" x14ac:dyDescent="0.25">
      <c r="B932" t="s">
        <v>825</v>
      </c>
    </row>
    <row r="933" spans="2:2" x14ac:dyDescent="0.25">
      <c r="B933" t="s">
        <v>826</v>
      </c>
    </row>
    <row r="934" spans="2:2" x14ac:dyDescent="0.25">
      <c r="B934" t="s">
        <v>827</v>
      </c>
    </row>
    <row r="935" spans="2:2" x14ac:dyDescent="0.25">
      <c r="B935" t="s">
        <v>828</v>
      </c>
    </row>
    <row r="936" spans="2:2" x14ac:dyDescent="0.25">
      <c r="B936" t="s">
        <v>829</v>
      </c>
    </row>
    <row r="937" spans="2:2" x14ac:dyDescent="0.25">
      <c r="B937" t="s">
        <v>830</v>
      </c>
    </row>
    <row r="938" spans="2:2" x14ac:dyDescent="0.25">
      <c r="B938" t="s">
        <v>831</v>
      </c>
    </row>
    <row r="939" spans="2:2" x14ac:dyDescent="0.25">
      <c r="B939" t="s">
        <v>832</v>
      </c>
    </row>
    <row r="940" spans="2:2" x14ac:dyDescent="0.25">
      <c r="B940" t="s">
        <v>833</v>
      </c>
    </row>
    <row r="941" spans="2:2" x14ac:dyDescent="0.25">
      <c r="B941" t="s">
        <v>834</v>
      </c>
    </row>
    <row r="942" spans="2:2" x14ac:dyDescent="0.25">
      <c r="B942" t="s">
        <v>835</v>
      </c>
    </row>
    <row r="943" spans="2:2" x14ac:dyDescent="0.25">
      <c r="B943" t="s">
        <v>836</v>
      </c>
    </row>
    <row r="944" spans="2:2" x14ac:dyDescent="0.25">
      <c r="B944" t="s">
        <v>837</v>
      </c>
    </row>
    <row r="945" spans="2:2" x14ac:dyDescent="0.25">
      <c r="B945" t="s">
        <v>838</v>
      </c>
    </row>
    <row r="946" spans="2:2" x14ac:dyDescent="0.25">
      <c r="B946" t="s">
        <v>839</v>
      </c>
    </row>
    <row r="947" spans="2:2" x14ac:dyDescent="0.25">
      <c r="B947" t="s">
        <v>840</v>
      </c>
    </row>
    <row r="948" spans="2:2" x14ac:dyDescent="0.25">
      <c r="B948" t="s">
        <v>841</v>
      </c>
    </row>
    <row r="949" spans="2:2" x14ac:dyDescent="0.25">
      <c r="B949" t="s">
        <v>842</v>
      </c>
    </row>
    <row r="950" spans="2:2" x14ac:dyDescent="0.25">
      <c r="B950" t="s">
        <v>843</v>
      </c>
    </row>
    <row r="951" spans="2:2" x14ac:dyDescent="0.25">
      <c r="B951" t="s">
        <v>844</v>
      </c>
    </row>
    <row r="952" spans="2:2" x14ac:dyDescent="0.25">
      <c r="B952" t="s">
        <v>845</v>
      </c>
    </row>
    <row r="953" spans="2:2" x14ac:dyDescent="0.25">
      <c r="B953" t="s">
        <v>846</v>
      </c>
    </row>
    <row r="954" spans="2:2" x14ac:dyDescent="0.25">
      <c r="B954" t="s">
        <v>847</v>
      </c>
    </row>
    <row r="955" spans="2:2" x14ac:dyDescent="0.25">
      <c r="B955" t="s">
        <v>848</v>
      </c>
    </row>
    <row r="956" spans="2:2" x14ac:dyDescent="0.25">
      <c r="B956" t="s">
        <v>849</v>
      </c>
    </row>
    <row r="957" spans="2:2" x14ac:dyDescent="0.25">
      <c r="B957" t="s">
        <v>850</v>
      </c>
    </row>
    <row r="958" spans="2:2" x14ac:dyDescent="0.25">
      <c r="B958" t="s">
        <v>851</v>
      </c>
    </row>
    <row r="959" spans="2:2" x14ac:dyDescent="0.25">
      <c r="B959" t="s">
        <v>852</v>
      </c>
    </row>
    <row r="960" spans="2:2" x14ac:dyDescent="0.25">
      <c r="B960" t="s">
        <v>853</v>
      </c>
    </row>
    <row r="961" spans="2:2" x14ac:dyDescent="0.25">
      <c r="B961" t="s">
        <v>854</v>
      </c>
    </row>
    <row r="962" spans="2:2" x14ac:dyDescent="0.25">
      <c r="B962" t="s">
        <v>855</v>
      </c>
    </row>
    <row r="963" spans="2:2" x14ac:dyDescent="0.25">
      <c r="B963" t="s">
        <v>856</v>
      </c>
    </row>
    <row r="964" spans="2:2" x14ac:dyDescent="0.25">
      <c r="B964" t="s">
        <v>857</v>
      </c>
    </row>
    <row r="965" spans="2:2" x14ac:dyDescent="0.25">
      <c r="B965" t="s">
        <v>858</v>
      </c>
    </row>
    <row r="966" spans="2:2" x14ac:dyDescent="0.25">
      <c r="B966" t="s">
        <v>859</v>
      </c>
    </row>
    <row r="967" spans="2:2" x14ac:dyDescent="0.25">
      <c r="B967" t="s">
        <v>860</v>
      </c>
    </row>
    <row r="968" spans="2:2" x14ac:dyDescent="0.25">
      <c r="B968" t="s">
        <v>861</v>
      </c>
    </row>
    <row r="969" spans="2:2" x14ac:dyDescent="0.25">
      <c r="B969" t="s">
        <v>862</v>
      </c>
    </row>
    <row r="970" spans="2:2" x14ac:dyDescent="0.25">
      <c r="B970" t="s">
        <v>863</v>
      </c>
    </row>
    <row r="971" spans="2:2" x14ac:dyDescent="0.25">
      <c r="B971" t="s">
        <v>864</v>
      </c>
    </row>
    <row r="972" spans="2:2" x14ac:dyDescent="0.25">
      <c r="B972" t="s">
        <v>865</v>
      </c>
    </row>
    <row r="973" spans="2:2" x14ac:dyDescent="0.25">
      <c r="B973" t="s">
        <v>866</v>
      </c>
    </row>
    <row r="974" spans="2:2" x14ac:dyDescent="0.25">
      <c r="B974" t="s">
        <v>867</v>
      </c>
    </row>
    <row r="975" spans="2:2" x14ac:dyDescent="0.25">
      <c r="B975" t="s">
        <v>868</v>
      </c>
    </row>
    <row r="976" spans="2:2" x14ac:dyDescent="0.25">
      <c r="B976" t="s">
        <v>869</v>
      </c>
    </row>
    <row r="977" spans="2:2" x14ac:dyDescent="0.25">
      <c r="B977" t="s">
        <v>870</v>
      </c>
    </row>
    <row r="978" spans="2:2" x14ac:dyDescent="0.25">
      <c r="B978" t="s">
        <v>871</v>
      </c>
    </row>
    <row r="979" spans="2:2" x14ac:dyDescent="0.25">
      <c r="B979" t="s">
        <v>872</v>
      </c>
    </row>
    <row r="980" spans="2:2" x14ac:dyDescent="0.25">
      <c r="B980" t="s">
        <v>873</v>
      </c>
    </row>
    <row r="981" spans="2:2" x14ac:dyDescent="0.25">
      <c r="B981" t="s">
        <v>874</v>
      </c>
    </row>
    <row r="982" spans="2:2" x14ac:dyDescent="0.25">
      <c r="B982" t="s">
        <v>875</v>
      </c>
    </row>
    <row r="983" spans="2:2" x14ac:dyDescent="0.25">
      <c r="B983" t="s">
        <v>876</v>
      </c>
    </row>
    <row r="984" spans="2:2" x14ac:dyDescent="0.25">
      <c r="B984" t="s">
        <v>877</v>
      </c>
    </row>
    <row r="985" spans="2:2" x14ac:dyDescent="0.25">
      <c r="B985" t="s">
        <v>878</v>
      </c>
    </row>
    <row r="986" spans="2:2" x14ac:dyDescent="0.25">
      <c r="B986" t="s">
        <v>879</v>
      </c>
    </row>
    <row r="987" spans="2:2" x14ac:dyDescent="0.25">
      <c r="B987" t="s">
        <v>880</v>
      </c>
    </row>
    <row r="988" spans="2:2" x14ac:dyDescent="0.25">
      <c r="B988" t="s">
        <v>881</v>
      </c>
    </row>
    <row r="989" spans="2:2" x14ac:dyDescent="0.25">
      <c r="B989" t="s">
        <v>882</v>
      </c>
    </row>
    <row r="990" spans="2:2" x14ac:dyDescent="0.25">
      <c r="B990" t="s">
        <v>883</v>
      </c>
    </row>
    <row r="991" spans="2:2" x14ac:dyDescent="0.25">
      <c r="B991" t="s">
        <v>884</v>
      </c>
    </row>
    <row r="992" spans="2:2" x14ac:dyDescent="0.25">
      <c r="B992" t="s">
        <v>885</v>
      </c>
    </row>
    <row r="993" spans="2:2" x14ac:dyDescent="0.25">
      <c r="B993" t="s">
        <v>886</v>
      </c>
    </row>
    <row r="994" spans="2:2" x14ac:dyDescent="0.25">
      <c r="B994" t="s">
        <v>887</v>
      </c>
    </row>
    <row r="995" spans="2:2" x14ac:dyDescent="0.25">
      <c r="B995" t="s">
        <v>888</v>
      </c>
    </row>
    <row r="996" spans="2:2" x14ac:dyDescent="0.25">
      <c r="B996" t="s">
        <v>889</v>
      </c>
    </row>
    <row r="997" spans="2:2" x14ac:dyDescent="0.25">
      <c r="B997" t="s">
        <v>890</v>
      </c>
    </row>
    <row r="998" spans="2:2" ht="30" x14ac:dyDescent="0.25">
      <c r="B998" s="1" t="s">
        <v>431</v>
      </c>
    </row>
    <row r="999" spans="2:2" x14ac:dyDescent="0.25">
      <c r="B999" t="s">
        <v>891</v>
      </c>
    </row>
    <row r="1000" spans="2:2" x14ac:dyDescent="0.25">
      <c r="B1000" t="s">
        <v>892</v>
      </c>
    </row>
    <row r="1001" spans="2:2" x14ac:dyDescent="0.25">
      <c r="B1001" t="s">
        <v>893</v>
      </c>
    </row>
    <row r="1002" spans="2:2" x14ac:dyDescent="0.25">
      <c r="B1002" t="s">
        <v>894</v>
      </c>
    </row>
    <row r="1003" spans="2:2" x14ac:dyDescent="0.25">
      <c r="B1003" t="s">
        <v>895</v>
      </c>
    </row>
    <row r="1004" spans="2:2" x14ac:dyDescent="0.25">
      <c r="B1004" t="s">
        <v>896</v>
      </c>
    </row>
    <row r="1005" spans="2:2" x14ac:dyDescent="0.25">
      <c r="B1005" t="s">
        <v>897</v>
      </c>
    </row>
    <row r="1006" spans="2:2" x14ac:dyDescent="0.25">
      <c r="B1006" t="s">
        <v>898</v>
      </c>
    </row>
    <row r="1007" spans="2:2" x14ac:dyDescent="0.25">
      <c r="B1007" t="s">
        <v>899</v>
      </c>
    </row>
    <row r="1008" spans="2:2" x14ac:dyDescent="0.25">
      <c r="B1008" t="s">
        <v>900</v>
      </c>
    </row>
    <row r="1009" spans="2:2" x14ac:dyDescent="0.25">
      <c r="B1009" t="s">
        <v>901</v>
      </c>
    </row>
    <row r="1010" spans="2:2" x14ac:dyDescent="0.25">
      <c r="B1010" t="s">
        <v>294</v>
      </c>
    </row>
    <row r="1011" spans="2:2" x14ac:dyDescent="0.25">
      <c r="B1011" t="s">
        <v>902</v>
      </c>
    </row>
    <row r="1012" spans="2:2" x14ac:dyDescent="0.25">
      <c r="B1012" t="s">
        <v>465</v>
      </c>
    </row>
    <row r="1013" spans="2:2" x14ac:dyDescent="0.25">
      <c r="B1013" t="s">
        <v>903</v>
      </c>
    </row>
    <row r="1014" spans="2:2" x14ac:dyDescent="0.25">
      <c r="B1014" t="s">
        <v>904</v>
      </c>
    </row>
    <row r="1015" spans="2:2" x14ac:dyDescent="0.25">
      <c r="B1015" t="s">
        <v>465</v>
      </c>
    </row>
    <row r="1016" spans="2:2" x14ac:dyDescent="0.25">
      <c r="B1016" t="s">
        <v>905</v>
      </c>
    </row>
    <row r="1017" spans="2:2" x14ac:dyDescent="0.25">
      <c r="B1017" t="s">
        <v>906</v>
      </c>
    </row>
    <row r="1018" spans="2:2" x14ac:dyDescent="0.25">
      <c r="B1018" t="s">
        <v>351</v>
      </c>
    </row>
    <row r="1019" spans="2:2" x14ac:dyDescent="0.25">
      <c r="B1019" t="s">
        <v>907</v>
      </c>
    </row>
    <row r="1020" spans="2:2" x14ac:dyDescent="0.25">
      <c r="B1020" t="s">
        <v>908</v>
      </c>
    </row>
    <row r="1021" spans="2:2" x14ac:dyDescent="0.25">
      <c r="B1021" t="s">
        <v>351</v>
      </c>
    </row>
    <row r="1022" spans="2:2" x14ac:dyDescent="0.25">
      <c r="B1022" t="s">
        <v>909</v>
      </c>
    </row>
    <row r="1023" spans="2:2" x14ac:dyDescent="0.25">
      <c r="B1023" t="s">
        <v>910</v>
      </c>
    </row>
    <row r="1024" spans="2:2" x14ac:dyDescent="0.25">
      <c r="B1024" t="s">
        <v>911</v>
      </c>
    </row>
    <row r="1025" spans="2:2" x14ac:dyDescent="0.25">
      <c r="B1025" t="s">
        <v>912</v>
      </c>
    </row>
    <row r="1026" spans="2:2" x14ac:dyDescent="0.25">
      <c r="B1026" t="s">
        <v>913</v>
      </c>
    </row>
    <row r="1027" spans="2:2" x14ac:dyDescent="0.25">
      <c r="B1027" t="s">
        <v>914</v>
      </c>
    </row>
    <row r="1028" spans="2:2" x14ac:dyDescent="0.25">
      <c r="B1028" t="s">
        <v>915</v>
      </c>
    </row>
    <row r="1029" spans="2:2" x14ac:dyDescent="0.25">
      <c r="B1029" t="s">
        <v>56</v>
      </c>
    </row>
    <row r="1030" spans="2:2" x14ac:dyDescent="0.25">
      <c r="B1030" t="s">
        <v>916</v>
      </c>
    </row>
    <row r="1031" spans="2:2" x14ac:dyDescent="0.25">
      <c r="B1031" t="s">
        <v>916</v>
      </c>
    </row>
    <row r="1032" spans="2:2" x14ac:dyDescent="0.25">
      <c r="B1032" t="s">
        <v>917</v>
      </c>
    </row>
    <row r="1033" spans="2:2" x14ac:dyDescent="0.25">
      <c r="B1033" t="s">
        <v>918</v>
      </c>
    </row>
    <row r="1034" spans="2:2" x14ac:dyDescent="0.25">
      <c r="B1034" t="s">
        <v>919</v>
      </c>
    </row>
    <row r="1035" spans="2:2" x14ac:dyDescent="0.25">
      <c r="B1035" t="s">
        <v>920</v>
      </c>
    </row>
    <row r="1036" spans="2:2" x14ac:dyDescent="0.25">
      <c r="B1036" t="s">
        <v>921</v>
      </c>
    </row>
    <row r="1037" spans="2:2" x14ac:dyDescent="0.25">
      <c r="B1037" t="s">
        <v>922</v>
      </c>
    </row>
    <row r="1038" spans="2:2" x14ac:dyDescent="0.25">
      <c r="B1038" t="s">
        <v>923</v>
      </c>
    </row>
    <row r="1039" spans="2:2" x14ac:dyDescent="0.25">
      <c r="B1039" t="s">
        <v>924</v>
      </c>
    </row>
    <row r="1040" spans="2:2" x14ac:dyDescent="0.25">
      <c r="B1040" t="s">
        <v>925</v>
      </c>
    </row>
    <row r="1041" spans="2:2" x14ac:dyDescent="0.25">
      <c r="B1041" t="s">
        <v>926</v>
      </c>
    </row>
    <row r="1042" spans="2:2" x14ac:dyDescent="0.25">
      <c r="B1042" t="s">
        <v>927</v>
      </c>
    </row>
    <row r="1043" spans="2:2" x14ac:dyDescent="0.25">
      <c r="B1043" t="s">
        <v>928</v>
      </c>
    </row>
    <row r="1044" spans="2:2" x14ac:dyDescent="0.25">
      <c r="B1044" t="s">
        <v>929</v>
      </c>
    </row>
    <row r="1045" spans="2:2" x14ac:dyDescent="0.25">
      <c r="B1045" t="s">
        <v>930</v>
      </c>
    </row>
    <row r="1046" spans="2:2" x14ac:dyDescent="0.25">
      <c r="B1046" t="s">
        <v>931</v>
      </c>
    </row>
    <row r="1047" spans="2:2" x14ac:dyDescent="0.25">
      <c r="B1047" t="s">
        <v>932</v>
      </c>
    </row>
    <row r="1048" spans="2:2" x14ac:dyDescent="0.25">
      <c r="B1048" t="s">
        <v>933</v>
      </c>
    </row>
    <row r="1049" spans="2:2" x14ac:dyDescent="0.25">
      <c r="B1049" t="s">
        <v>934</v>
      </c>
    </row>
    <row r="1050" spans="2:2" x14ac:dyDescent="0.25">
      <c r="B1050" t="s">
        <v>935</v>
      </c>
    </row>
    <row r="1051" spans="2:2" x14ac:dyDescent="0.25">
      <c r="B1051" t="s">
        <v>936</v>
      </c>
    </row>
    <row r="1052" spans="2:2" x14ac:dyDescent="0.25">
      <c r="B1052" t="s">
        <v>937</v>
      </c>
    </row>
    <row r="1053" spans="2:2" x14ac:dyDescent="0.25">
      <c r="B1053" t="s">
        <v>938</v>
      </c>
    </row>
    <row r="1054" spans="2:2" x14ac:dyDescent="0.25">
      <c r="B1054" t="s">
        <v>28</v>
      </c>
    </row>
    <row r="1055" spans="2:2" x14ac:dyDescent="0.25">
      <c r="B1055" t="s">
        <v>939</v>
      </c>
    </row>
    <row r="1056" spans="2:2" x14ac:dyDescent="0.25">
      <c r="B1056" t="s">
        <v>940</v>
      </c>
    </row>
    <row r="1057" spans="2:2" x14ac:dyDescent="0.25">
      <c r="B1057" t="s">
        <v>941</v>
      </c>
    </row>
    <row r="1058" spans="2:2" x14ac:dyDescent="0.25">
      <c r="B1058" t="s">
        <v>942</v>
      </c>
    </row>
    <row r="1059" spans="2:2" x14ac:dyDescent="0.25">
      <c r="B1059" t="s">
        <v>943</v>
      </c>
    </row>
    <row r="1060" spans="2:2" x14ac:dyDescent="0.25">
      <c r="B1060" t="s">
        <v>152</v>
      </c>
    </row>
    <row r="1061" spans="2:2" x14ac:dyDescent="0.25">
      <c r="B1061" t="s">
        <v>944</v>
      </c>
    </row>
    <row r="1062" spans="2:2" x14ac:dyDescent="0.25">
      <c r="B1062" t="s">
        <v>945</v>
      </c>
    </row>
    <row r="1063" spans="2:2" x14ac:dyDescent="0.25">
      <c r="B1063" t="s">
        <v>548</v>
      </c>
    </row>
    <row r="1064" spans="2:2" x14ac:dyDescent="0.25">
      <c r="B1064" t="s">
        <v>946</v>
      </c>
    </row>
    <row r="1065" spans="2:2" x14ac:dyDescent="0.25">
      <c r="B1065" t="s">
        <v>947</v>
      </c>
    </row>
    <row r="1066" spans="2:2" x14ac:dyDescent="0.25">
      <c r="B1066" t="s">
        <v>948</v>
      </c>
    </row>
    <row r="1067" spans="2:2" x14ac:dyDescent="0.25">
      <c r="B1067" t="s">
        <v>949</v>
      </c>
    </row>
    <row r="1068" spans="2:2" x14ac:dyDescent="0.25">
      <c r="B1068" t="s">
        <v>950</v>
      </c>
    </row>
    <row r="1069" spans="2:2" x14ac:dyDescent="0.25">
      <c r="B1069" t="s">
        <v>951</v>
      </c>
    </row>
    <row r="1070" spans="2:2" x14ac:dyDescent="0.25">
      <c r="B1070" t="s">
        <v>952</v>
      </c>
    </row>
    <row r="1071" spans="2:2" x14ac:dyDescent="0.25">
      <c r="B1071" t="s">
        <v>55</v>
      </c>
    </row>
    <row r="1072" spans="2:2" x14ac:dyDescent="0.25">
      <c r="B1072" t="s">
        <v>953</v>
      </c>
    </row>
    <row r="1073" spans="2:2" x14ac:dyDescent="0.25">
      <c r="B1073" t="s">
        <v>954</v>
      </c>
    </row>
    <row r="1074" spans="2:2" x14ac:dyDescent="0.25">
      <c r="B1074" t="s">
        <v>955</v>
      </c>
    </row>
    <row r="1075" spans="2:2" x14ac:dyDescent="0.25">
      <c r="B1075" t="s">
        <v>956</v>
      </c>
    </row>
    <row r="1076" spans="2:2" x14ac:dyDescent="0.25">
      <c r="B1076" t="s">
        <v>957</v>
      </c>
    </row>
    <row r="1077" spans="2:2" x14ac:dyDescent="0.25">
      <c r="B1077" t="s">
        <v>958</v>
      </c>
    </row>
    <row r="1078" spans="2:2" x14ac:dyDescent="0.25">
      <c r="B1078" t="s">
        <v>90</v>
      </c>
    </row>
    <row r="1079" spans="2:2" x14ac:dyDescent="0.25">
      <c r="B1079" t="s">
        <v>196</v>
      </c>
    </row>
    <row r="1080" spans="2:2" x14ac:dyDescent="0.25">
      <c r="B1080" t="s">
        <v>959</v>
      </c>
    </row>
    <row r="1081" spans="2:2" x14ac:dyDescent="0.25">
      <c r="B1081" t="s">
        <v>960</v>
      </c>
    </row>
    <row r="1082" spans="2:2" x14ac:dyDescent="0.25">
      <c r="B1082" t="s">
        <v>961</v>
      </c>
    </row>
    <row r="1083" spans="2:2" x14ac:dyDescent="0.25">
      <c r="B1083" t="s">
        <v>962</v>
      </c>
    </row>
    <row r="1084" spans="2:2" x14ac:dyDescent="0.25">
      <c r="B1084" t="s">
        <v>56</v>
      </c>
    </row>
    <row r="1085" spans="2:2" x14ac:dyDescent="0.25">
      <c r="B1085" t="s">
        <v>963</v>
      </c>
    </row>
    <row r="1086" spans="2:2" x14ac:dyDescent="0.25">
      <c r="B1086" t="s">
        <v>964</v>
      </c>
    </row>
    <row r="1087" spans="2:2" x14ac:dyDescent="0.25">
      <c r="B1087" t="s">
        <v>965</v>
      </c>
    </row>
    <row r="1088" spans="2:2" x14ac:dyDescent="0.25">
      <c r="B1088" t="s">
        <v>257</v>
      </c>
    </row>
    <row r="1089" spans="2:2" x14ac:dyDescent="0.25">
      <c r="B1089" t="s">
        <v>966</v>
      </c>
    </row>
    <row r="1090" spans="2:2" x14ac:dyDescent="0.25">
      <c r="B1090" t="s">
        <v>967</v>
      </c>
    </row>
    <row r="1091" spans="2:2" x14ac:dyDescent="0.25">
      <c r="B1091" t="s">
        <v>55</v>
      </c>
    </row>
    <row r="1092" spans="2:2" x14ac:dyDescent="0.25">
      <c r="B1092" t="s">
        <v>968</v>
      </c>
    </row>
    <row r="1093" spans="2:2" x14ac:dyDescent="0.25">
      <c r="B1093" t="s">
        <v>969</v>
      </c>
    </row>
    <row r="1094" spans="2:2" x14ac:dyDescent="0.25">
      <c r="B1094" t="s">
        <v>234</v>
      </c>
    </row>
    <row r="1095" spans="2:2" x14ac:dyDescent="0.25">
      <c r="B1095" t="s">
        <v>970</v>
      </c>
    </row>
    <row r="1096" spans="2:2" x14ac:dyDescent="0.25">
      <c r="B1096" t="s">
        <v>971</v>
      </c>
    </row>
    <row r="1097" spans="2:2" x14ac:dyDescent="0.25">
      <c r="B1097" t="s">
        <v>972</v>
      </c>
    </row>
    <row r="1098" spans="2:2" x14ac:dyDescent="0.25">
      <c r="B1098" t="s">
        <v>973</v>
      </c>
    </row>
    <row r="1099" spans="2:2" x14ac:dyDescent="0.25">
      <c r="B1099" t="s">
        <v>56</v>
      </c>
    </row>
    <row r="1100" spans="2:2" x14ac:dyDescent="0.25">
      <c r="B1100" t="s">
        <v>351</v>
      </c>
    </row>
    <row r="1101" spans="2:2" x14ac:dyDescent="0.25">
      <c r="B1101" t="s">
        <v>974</v>
      </c>
    </row>
    <row r="1102" spans="2:2" x14ac:dyDescent="0.25">
      <c r="B1102" t="s">
        <v>4</v>
      </c>
    </row>
    <row r="1103" spans="2:2" x14ac:dyDescent="0.25">
      <c r="B1103" t="s">
        <v>4</v>
      </c>
    </row>
    <row r="1104" spans="2:2" x14ac:dyDescent="0.25">
      <c r="B1104" t="s">
        <v>254</v>
      </c>
    </row>
    <row r="1105" spans="2:2" x14ac:dyDescent="0.25">
      <c r="B1105" t="s">
        <v>4</v>
      </c>
    </row>
    <row r="1106" spans="2:2" x14ac:dyDescent="0.25">
      <c r="B1106" t="s">
        <v>975</v>
      </c>
    </row>
    <row r="1107" spans="2:2" x14ac:dyDescent="0.25">
      <c r="B1107" t="s">
        <v>976</v>
      </c>
    </row>
    <row r="1108" spans="2:2" x14ac:dyDescent="0.25">
      <c r="B1108" t="s">
        <v>977</v>
      </c>
    </row>
    <row r="1109" spans="2:2" x14ac:dyDescent="0.25">
      <c r="B1109" t="s">
        <v>978</v>
      </c>
    </row>
    <row r="1110" spans="2:2" x14ac:dyDescent="0.25">
      <c r="B1110" t="s">
        <v>979</v>
      </c>
    </row>
    <row r="1111" spans="2:2" x14ac:dyDescent="0.25">
      <c r="B1111" t="s">
        <v>980</v>
      </c>
    </row>
    <row r="1112" spans="2:2" x14ac:dyDescent="0.25">
      <c r="B1112" t="s">
        <v>981</v>
      </c>
    </row>
    <row r="1113" spans="2:2" x14ac:dyDescent="0.25">
      <c r="B1113" t="s">
        <v>279</v>
      </c>
    </row>
    <row r="1114" spans="2:2" x14ac:dyDescent="0.25">
      <c r="B1114" t="s">
        <v>279</v>
      </c>
    </row>
    <row r="1115" spans="2:2" x14ac:dyDescent="0.25">
      <c r="B1115" t="s">
        <v>279</v>
      </c>
    </row>
    <row r="1116" spans="2:2" x14ac:dyDescent="0.25">
      <c r="B1116" t="s">
        <v>982</v>
      </c>
    </row>
    <row r="1117" spans="2:2" x14ac:dyDescent="0.25">
      <c r="B1117" t="s">
        <v>983</v>
      </c>
    </row>
    <row r="1118" spans="2:2" x14ac:dyDescent="0.25">
      <c r="B1118" t="s">
        <v>984</v>
      </c>
    </row>
    <row r="1119" spans="2:2" x14ac:dyDescent="0.25">
      <c r="B1119" t="s">
        <v>985</v>
      </c>
    </row>
    <row r="1120" spans="2:2" x14ac:dyDescent="0.25">
      <c r="B1120" t="s">
        <v>986</v>
      </c>
    </row>
    <row r="1121" spans="2:2" x14ac:dyDescent="0.25">
      <c r="B1121" t="s">
        <v>987</v>
      </c>
    </row>
    <row r="1122" spans="2:2" x14ac:dyDescent="0.25">
      <c r="B1122" t="s">
        <v>988</v>
      </c>
    </row>
    <row r="1123" spans="2:2" x14ac:dyDescent="0.25">
      <c r="B1123" t="s">
        <v>989</v>
      </c>
    </row>
    <row r="1124" spans="2:2" x14ac:dyDescent="0.25">
      <c r="B1124" t="s">
        <v>56</v>
      </c>
    </row>
    <row r="1125" spans="2:2" x14ac:dyDescent="0.25">
      <c r="B1125" t="s">
        <v>990</v>
      </c>
    </row>
    <row r="1126" spans="2:2" x14ac:dyDescent="0.25">
      <c r="B1126" t="s">
        <v>991</v>
      </c>
    </row>
    <row r="1127" spans="2:2" x14ac:dyDescent="0.25">
      <c r="B1127" t="s">
        <v>992</v>
      </c>
    </row>
    <row r="1128" spans="2:2" x14ac:dyDescent="0.25">
      <c r="B1128" t="s">
        <v>993</v>
      </c>
    </row>
    <row r="1129" spans="2:2" x14ac:dyDescent="0.25">
      <c r="B1129" t="s">
        <v>994</v>
      </c>
    </row>
    <row r="1130" spans="2:2" x14ac:dyDescent="0.25">
      <c r="B1130" t="s">
        <v>995</v>
      </c>
    </row>
    <row r="1131" spans="2:2" x14ac:dyDescent="0.25">
      <c r="B1131" t="s">
        <v>996</v>
      </c>
    </row>
    <row r="1132" spans="2:2" x14ac:dyDescent="0.25">
      <c r="B1132" t="s">
        <v>997</v>
      </c>
    </row>
    <row r="1133" spans="2:2" x14ac:dyDescent="0.25">
      <c r="B1133" t="s">
        <v>998</v>
      </c>
    </row>
    <row r="1134" spans="2:2" x14ac:dyDescent="0.25">
      <c r="B1134" t="s">
        <v>999</v>
      </c>
    </row>
    <row r="1135" spans="2:2" x14ac:dyDescent="0.25">
      <c r="B1135" t="s">
        <v>1000</v>
      </c>
    </row>
    <row r="1136" spans="2:2" x14ac:dyDescent="0.25">
      <c r="B1136" t="s">
        <v>1001</v>
      </c>
    </row>
    <row r="1137" spans="2:2" x14ac:dyDescent="0.25">
      <c r="B1137" t="s">
        <v>312</v>
      </c>
    </row>
    <row r="1138" spans="2:2" x14ac:dyDescent="0.25">
      <c r="B1138" t="s">
        <v>1002</v>
      </c>
    </row>
    <row r="1139" spans="2:2" x14ac:dyDescent="0.25">
      <c r="B1139" t="s">
        <v>1003</v>
      </c>
    </row>
    <row r="1140" spans="2:2" x14ac:dyDescent="0.25">
      <c r="B1140" t="s">
        <v>1004</v>
      </c>
    </row>
    <row r="1141" spans="2:2" x14ac:dyDescent="0.25">
      <c r="B1141" t="s">
        <v>1005</v>
      </c>
    </row>
    <row r="1142" spans="2:2" x14ac:dyDescent="0.25">
      <c r="B1142" t="s">
        <v>1006</v>
      </c>
    </row>
    <row r="1143" spans="2:2" x14ac:dyDescent="0.25">
      <c r="B1143" t="s">
        <v>1007</v>
      </c>
    </row>
    <row r="1144" spans="2:2" x14ac:dyDescent="0.25">
      <c r="B1144" t="s">
        <v>1008</v>
      </c>
    </row>
    <row r="1145" spans="2:2" x14ac:dyDescent="0.25">
      <c r="B1145" t="s">
        <v>1009</v>
      </c>
    </row>
    <row r="1146" spans="2:2" x14ac:dyDescent="0.25">
      <c r="B1146" t="s">
        <v>1010</v>
      </c>
    </row>
    <row r="1147" spans="2:2" x14ac:dyDescent="0.25">
      <c r="B1147" t="s">
        <v>1011</v>
      </c>
    </row>
    <row r="1148" spans="2:2" x14ac:dyDescent="0.25">
      <c r="B1148" t="s">
        <v>1012</v>
      </c>
    </row>
    <row r="1149" spans="2:2" x14ac:dyDescent="0.25">
      <c r="B1149" t="s">
        <v>1013</v>
      </c>
    </row>
    <row r="1150" spans="2:2" x14ac:dyDescent="0.25">
      <c r="B1150" t="s">
        <v>1014</v>
      </c>
    </row>
    <row r="1151" spans="2:2" x14ac:dyDescent="0.25">
      <c r="B1151" t="s">
        <v>1015</v>
      </c>
    </row>
    <row r="1152" spans="2:2" x14ac:dyDescent="0.25">
      <c r="B1152" t="s">
        <v>1016</v>
      </c>
    </row>
    <row r="1153" spans="2:2" x14ac:dyDescent="0.25">
      <c r="B1153" t="s">
        <v>1017</v>
      </c>
    </row>
    <row r="1154" spans="2:2" x14ac:dyDescent="0.25">
      <c r="B1154" t="s">
        <v>1018</v>
      </c>
    </row>
    <row r="1155" spans="2:2" x14ac:dyDescent="0.25">
      <c r="B1155" t="s">
        <v>548</v>
      </c>
    </row>
    <row r="1156" spans="2:2" x14ac:dyDescent="0.25">
      <c r="B1156" t="s">
        <v>1019</v>
      </c>
    </row>
    <row r="1157" spans="2:2" x14ac:dyDescent="0.25">
      <c r="B1157" t="s">
        <v>55</v>
      </c>
    </row>
    <row r="1158" spans="2:2" x14ac:dyDescent="0.25">
      <c r="B1158" t="s">
        <v>286</v>
      </c>
    </row>
    <row r="1159" spans="2:2" x14ac:dyDescent="0.25">
      <c r="B1159" t="s">
        <v>1020</v>
      </c>
    </row>
    <row r="1160" spans="2:2" x14ac:dyDescent="0.25">
      <c r="B1160" t="s">
        <v>1021</v>
      </c>
    </row>
    <row r="1161" spans="2:2" x14ac:dyDescent="0.25">
      <c r="B1161" t="s">
        <v>1022</v>
      </c>
    </row>
    <row r="1162" spans="2:2" x14ac:dyDescent="0.25">
      <c r="B1162" t="s">
        <v>1023</v>
      </c>
    </row>
    <row r="1163" spans="2:2" x14ac:dyDescent="0.25">
      <c r="B1163" t="s">
        <v>1024</v>
      </c>
    </row>
    <row r="1164" spans="2:2" x14ac:dyDescent="0.25">
      <c r="B1164" t="s">
        <v>44</v>
      </c>
    </row>
    <row r="1165" spans="2:2" x14ac:dyDescent="0.25">
      <c r="B1165" t="s">
        <v>248</v>
      </c>
    </row>
    <row r="1166" spans="2:2" x14ac:dyDescent="0.25">
      <c r="B1166" t="s">
        <v>1025</v>
      </c>
    </row>
    <row r="1167" spans="2:2" x14ac:dyDescent="0.25">
      <c r="B1167" t="s">
        <v>1026</v>
      </c>
    </row>
    <row r="1168" spans="2:2" x14ac:dyDescent="0.25">
      <c r="B1168" t="s">
        <v>119</v>
      </c>
    </row>
    <row r="1169" spans="2:2" x14ac:dyDescent="0.25">
      <c r="B1169" t="s">
        <v>1027</v>
      </c>
    </row>
    <row r="1170" spans="2:2" x14ac:dyDescent="0.25">
      <c r="B1170" t="s">
        <v>1028</v>
      </c>
    </row>
    <row r="1171" spans="2:2" x14ac:dyDescent="0.25">
      <c r="B1171" t="s">
        <v>1029</v>
      </c>
    </row>
    <row r="1172" spans="2:2" x14ac:dyDescent="0.25">
      <c r="B1172" t="s">
        <v>1030</v>
      </c>
    </row>
    <row r="1173" spans="2:2" x14ac:dyDescent="0.25">
      <c r="B1173" t="s">
        <v>1031</v>
      </c>
    </row>
    <row r="1174" spans="2:2" x14ac:dyDescent="0.25">
      <c r="B1174" t="s">
        <v>1032</v>
      </c>
    </row>
    <row r="1175" spans="2:2" x14ac:dyDescent="0.25">
      <c r="B1175" t="s">
        <v>1033</v>
      </c>
    </row>
    <row r="1176" spans="2:2" x14ac:dyDescent="0.25">
      <c r="B1176" t="s">
        <v>1034</v>
      </c>
    </row>
    <row r="1177" spans="2:2" x14ac:dyDescent="0.25">
      <c r="B1177" t="s">
        <v>1035</v>
      </c>
    </row>
    <row r="1178" spans="2:2" x14ac:dyDescent="0.25">
      <c r="B1178" t="s">
        <v>90</v>
      </c>
    </row>
    <row r="1179" spans="2:2" x14ac:dyDescent="0.25">
      <c r="B1179" t="s">
        <v>55</v>
      </c>
    </row>
    <row r="1180" spans="2:2" x14ac:dyDescent="0.25">
      <c r="B1180" t="s">
        <v>1036</v>
      </c>
    </row>
    <row r="1181" spans="2:2" x14ac:dyDescent="0.25">
      <c r="B1181" t="s">
        <v>1037</v>
      </c>
    </row>
    <row r="1182" spans="2:2" x14ac:dyDescent="0.25">
      <c r="B1182" t="s">
        <v>1038</v>
      </c>
    </row>
    <row r="1183" spans="2:2" x14ac:dyDescent="0.25">
      <c r="B1183" t="s">
        <v>1039</v>
      </c>
    </row>
    <row r="1184" spans="2:2" x14ac:dyDescent="0.25">
      <c r="B1184" t="s">
        <v>1040</v>
      </c>
    </row>
    <row r="1185" spans="2:2" x14ac:dyDescent="0.25">
      <c r="B1185" t="s">
        <v>1041</v>
      </c>
    </row>
    <row r="1186" spans="2:2" x14ac:dyDescent="0.25">
      <c r="B1186" t="s">
        <v>1042</v>
      </c>
    </row>
    <row r="1187" spans="2:2" x14ac:dyDescent="0.25">
      <c r="B1187" t="s">
        <v>201</v>
      </c>
    </row>
    <row r="1188" spans="2:2" x14ac:dyDescent="0.25">
      <c r="B1188" t="s">
        <v>1043</v>
      </c>
    </row>
    <row r="1189" spans="2:2" x14ac:dyDescent="0.25">
      <c r="B1189" t="s">
        <v>948</v>
      </c>
    </row>
    <row r="1190" spans="2:2" x14ac:dyDescent="0.25">
      <c r="B1190" t="s">
        <v>1044</v>
      </c>
    </row>
    <row r="1191" spans="2:2" x14ac:dyDescent="0.25">
      <c r="B1191" t="s">
        <v>1045</v>
      </c>
    </row>
    <row r="1192" spans="2:2" x14ac:dyDescent="0.25">
      <c r="B1192" t="s">
        <v>1046</v>
      </c>
    </row>
    <row r="1193" spans="2:2" x14ac:dyDescent="0.25">
      <c r="B1193" t="s">
        <v>1047</v>
      </c>
    </row>
    <row r="1194" spans="2:2" x14ac:dyDescent="0.25">
      <c r="B1194" t="s">
        <v>1048</v>
      </c>
    </row>
    <row r="1195" spans="2:2" x14ac:dyDescent="0.25">
      <c r="B1195" t="s">
        <v>1049</v>
      </c>
    </row>
    <row r="1196" spans="2:2" x14ac:dyDescent="0.25">
      <c r="B1196" t="s">
        <v>1050</v>
      </c>
    </row>
    <row r="1197" spans="2:2" x14ac:dyDescent="0.25">
      <c r="B1197" t="s">
        <v>1051</v>
      </c>
    </row>
    <row r="1198" spans="2:2" x14ac:dyDescent="0.25">
      <c r="B1198" t="s">
        <v>1052</v>
      </c>
    </row>
    <row r="1199" spans="2:2" x14ac:dyDescent="0.25">
      <c r="B1199" t="s">
        <v>1053</v>
      </c>
    </row>
    <row r="1200" spans="2:2" x14ac:dyDescent="0.25">
      <c r="B1200" t="s">
        <v>1054</v>
      </c>
    </row>
    <row r="1201" spans="2:2" x14ac:dyDescent="0.25">
      <c r="B1201" t="s">
        <v>1055</v>
      </c>
    </row>
    <row r="1202" spans="2:2" x14ac:dyDescent="0.25">
      <c r="B1202" t="s">
        <v>1056</v>
      </c>
    </row>
    <row r="1203" spans="2:2" x14ac:dyDescent="0.25">
      <c r="B1203" t="s">
        <v>1057</v>
      </c>
    </row>
    <row r="1204" spans="2:2" x14ac:dyDescent="0.25">
      <c r="B1204" t="s">
        <v>1058</v>
      </c>
    </row>
    <row r="1205" spans="2:2" x14ac:dyDescent="0.25">
      <c r="B1205" t="s">
        <v>1059</v>
      </c>
    </row>
    <row r="1206" spans="2:2" x14ac:dyDescent="0.25">
      <c r="B1206" t="s">
        <v>1060</v>
      </c>
    </row>
    <row r="1207" spans="2:2" x14ac:dyDescent="0.25">
      <c r="B1207" t="s">
        <v>1061</v>
      </c>
    </row>
    <row r="1208" spans="2:2" x14ac:dyDescent="0.25">
      <c r="B1208" t="s">
        <v>1062</v>
      </c>
    </row>
    <row r="1209" spans="2:2" x14ac:dyDescent="0.25">
      <c r="B1209" t="s">
        <v>1063</v>
      </c>
    </row>
    <row r="1210" spans="2:2" x14ac:dyDescent="0.25">
      <c r="B1210" t="s">
        <v>1064</v>
      </c>
    </row>
    <row r="1211" spans="2:2" x14ac:dyDescent="0.25">
      <c r="B1211" t="s">
        <v>1065</v>
      </c>
    </row>
    <row r="1212" spans="2:2" x14ac:dyDescent="0.25">
      <c r="B1212" t="s">
        <v>1066</v>
      </c>
    </row>
    <row r="1213" spans="2:2" x14ac:dyDescent="0.25">
      <c r="B1213" t="s">
        <v>780</v>
      </c>
    </row>
    <row r="1214" spans="2:2" x14ac:dyDescent="0.25">
      <c r="B1214" t="s">
        <v>1067</v>
      </c>
    </row>
    <row r="1215" spans="2:2" x14ac:dyDescent="0.25">
      <c r="B1215" t="s">
        <v>1068</v>
      </c>
    </row>
    <row r="1216" spans="2:2" x14ac:dyDescent="0.25">
      <c r="B1216" t="s">
        <v>1069</v>
      </c>
    </row>
    <row r="1217" spans="2:2" x14ac:dyDescent="0.25">
      <c r="B1217" t="s">
        <v>56</v>
      </c>
    </row>
    <row r="1218" spans="2:2" x14ac:dyDescent="0.25">
      <c r="B1218" t="s">
        <v>1070</v>
      </c>
    </row>
    <row r="1219" spans="2:2" x14ac:dyDescent="0.25">
      <c r="B1219" t="s">
        <v>1071</v>
      </c>
    </row>
    <row r="1220" spans="2:2" x14ac:dyDescent="0.25">
      <c r="B1220" t="s">
        <v>1072</v>
      </c>
    </row>
    <row r="1221" spans="2:2" x14ac:dyDescent="0.25">
      <c r="B1221" t="s">
        <v>1073</v>
      </c>
    </row>
    <row r="1222" spans="2:2" x14ac:dyDescent="0.25">
      <c r="B1222" t="s">
        <v>196</v>
      </c>
    </row>
    <row r="1223" spans="2:2" x14ac:dyDescent="0.25">
      <c r="B1223" t="s">
        <v>1074</v>
      </c>
    </row>
    <row r="1224" spans="2:2" x14ac:dyDescent="0.25">
      <c r="B1224" t="s">
        <v>1075</v>
      </c>
    </row>
    <row r="1225" spans="2:2" x14ac:dyDescent="0.25">
      <c r="B1225" t="s">
        <v>1076</v>
      </c>
    </row>
    <row r="1226" spans="2:2" x14ac:dyDescent="0.25">
      <c r="B1226" t="s">
        <v>1077</v>
      </c>
    </row>
    <row r="1227" spans="2:2" x14ac:dyDescent="0.25">
      <c r="B1227" t="s">
        <v>1078</v>
      </c>
    </row>
    <row r="1228" spans="2:2" x14ac:dyDescent="0.25">
      <c r="B1228" t="s">
        <v>353</v>
      </c>
    </row>
    <row r="1229" spans="2:2" x14ac:dyDescent="0.25">
      <c r="B1229" t="s">
        <v>1079</v>
      </c>
    </row>
    <row r="1230" spans="2:2" x14ac:dyDescent="0.25">
      <c r="B1230" t="s">
        <v>1080</v>
      </c>
    </row>
    <row r="1231" spans="2:2" x14ac:dyDescent="0.25">
      <c r="B1231" t="s">
        <v>1081</v>
      </c>
    </row>
    <row r="1232" spans="2:2" x14ac:dyDescent="0.25">
      <c r="B1232" t="s">
        <v>1082</v>
      </c>
    </row>
    <row r="1233" spans="2:2" x14ac:dyDescent="0.25">
      <c r="B1233" t="s">
        <v>1083</v>
      </c>
    </row>
    <row r="1234" spans="2:2" x14ac:dyDescent="0.25">
      <c r="B1234" t="s">
        <v>1084</v>
      </c>
    </row>
    <row r="1235" spans="2:2" x14ac:dyDescent="0.25">
      <c r="B1235" t="s">
        <v>1085</v>
      </c>
    </row>
    <row r="1236" spans="2:2" x14ac:dyDescent="0.25">
      <c r="B1236" t="s">
        <v>1086</v>
      </c>
    </row>
    <row r="1237" spans="2:2" x14ac:dyDescent="0.25">
      <c r="B1237" t="s">
        <v>741</v>
      </c>
    </row>
    <row r="1238" spans="2:2" x14ac:dyDescent="0.25">
      <c r="B1238" t="s">
        <v>1087</v>
      </c>
    </row>
    <row r="1239" spans="2:2" x14ac:dyDescent="0.25">
      <c r="B1239" t="s">
        <v>1088</v>
      </c>
    </row>
    <row r="1240" spans="2:2" x14ac:dyDescent="0.25">
      <c r="B1240" t="s">
        <v>55</v>
      </c>
    </row>
    <row r="1241" spans="2:2" x14ac:dyDescent="0.25">
      <c r="B1241" t="s">
        <v>1089</v>
      </c>
    </row>
    <row r="1242" spans="2:2" x14ac:dyDescent="0.25">
      <c r="B1242" t="s">
        <v>548</v>
      </c>
    </row>
    <row r="1243" spans="2:2" x14ac:dyDescent="0.25">
      <c r="B1243" t="s">
        <v>1090</v>
      </c>
    </row>
    <row r="1244" spans="2:2" x14ac:dyDescent="0.25">
      <c r="B1244" t="s">
        <v>56</v>
      </c>
    </row>
    <row r="1245" spans="2:2" x14ac:dyDescent="0.25">
      <c r="B1245" t="s">
        <v>548</v>
      </c>
    </row>
    <row r="1246" spans="2:2" x14ac:dyDescent="0.25">
      <c r="B1246" t="s">
        <v>1091</v>
      </c>
    </row>
    <row r="1247" spans="2:2" x14ac:dyDescent="0.25">
      <c r="B1247" t="s">
        <v>1092</v>
      </c>
    </row>
    <row r="1248" spans="2:2" x14ac:dyDescent="0.25">
      <c r="B1248" t="s">
        <v>1093</v>
      </c>
    </row>
    <row r="1249" spans="2:2" x14ac:dyDescent="0.25">
      <c r="B1249" t="s">
        <v>1094</v>
      </c>
    </row>
    <row r="1250" spans="2:2" x14ac:dyDescent="0.25">
      <c r="B1250" t="s">
        <v>1095</v>
      </c>
    </row>
    <row r="1251" spans="2:2" x14ac:dyDescent="0.25">
      <c r="B1251" t="s">
        <v>550</v>
      </c>
    </row>
    <row r="1252" spans="2:2" x14ac:dyDescent="0.25">
      <c r="B1252" t="s">
        <v>916</v>
      </c>
    </row>
    <row r="1253" spans="2:2" x14ac:dyDescent="0.25">
      <c r="B1253" t="s">
        <v>1096</v>
      </c>
    </row>
    <row r="1254" spans="2:2" x14ac:dyDescent="0.25">
      <c r="B1254" t="s">
        <v>1097</v>
      </c>
    </row>
    <row r="1255" spans="2:2" x14ac:dyDescent="0.25">
      <c r="B1255" t="s">
        <v>1098</v>
      </c>
    </row>
    <row r="1256" spans="2:2" x14ac:dyDescent="0.25">
      <c r="B1256" t="s">
        <v>1099</v>
      </c>
    </row>
    <row r="1257" spans="2:2" x14ac:dyDescent="0.25">
      <c r="B1257" t="s">
        <v>1100</v>
      </c>
    </row>
    <row r="1258" spans="2:2" x14ac:dyDescent="0.25">
      <c r="B1258" t="s">
        <v>4</v>
      </c>
    </row>
    <row r="1259" spans="2:2" x14ac:dyDescent="0.25">
      <c r="B1259" t="s">
        <v>1101</v>
      </c>
    </row>
    <row r="1260" spans="2:2" x14ac:dyDescent="0.25">
      <c r="B1260" t="s">
        <v>1102</v>
      </c>
    </row>
    <row r="1261" spans="2:2" x14ac:dyDescent="0.25">
      <c r="B1261" t="s">
        <v>1103</v>
      </c>
    </row>
    <row r="1262" spans="2:2" x14ac:dyDescent="0.25">
      <c r="B1262" t="s">
        <v>1104</v>
      </c>
    </row>
    <row r="1263" spans="2:2" x14ac:dyDescent="0.25">
      <c r="B1263" t="s">
        <v>1105</v>
      </c>
    </row>
    <row r="1264" spans="2:2" x14ac:dyDescent="0.25">
      <c r="B1264" t="s">
        <v>55</v>
      </c>
    </row>
    <row r="1265" spans="2:2" x14ac:dyDescent="0.25">
      <c r="B1265" t="s">
        <v>1106</v>
      </c>
    </row>
    <row r="1266" spans="2:2" x14ac:dyDescent="0.25">
      <c r="B1266" t="s">
        <v>1107</v>
      </c>
    </row>
    <row r="1267" spans="2:2" x14ac:dyDescent="0.25">
      <c r="B1267" t="s">
        <v>1108</v>
      </c>
    </row>
    <row r="1268" spans="2:2" x14ac:dyDescent="0.25">
      <c r="B1268" t="s">
        <v>1109</v>
      </c>
    </row>
    <row r="1269" spans="2:2" x14ac:dyDescent="0.25">
      <c r="B1269" t="s">
        <v>1110</v>
      </c>
    </row>
    <row r="1270" spans="2:2" x14ac:dyDescent="0.25">
      <c r="B1270" t="s">
        <v>1111</v>
      </c>
    </row>
    <row r="1271" spans="2:2" x14ac:dyDescent="0.25">
      <c r="B1271" t="s">
        <v>1112</v>
      </c>
    </row>
    <row r="1272" spans="2:2" x14ac:dyDescent="0.25">
      <c r="B1272" t="s">
        <v>1113</v>
      </c>
    </row>
    <row r="1273" spans="2:2" x14ac:dyDescent="0.25">
      <c r="B1273" t="s">
        <v>1114</v>
      </c>
    </row>
    <row r="1274" spans="2:2" x14ac:dyDescent="0.25">
      <c r="B1274" t="s">
        <v>1115</v>
      </c>
    </row>
    <row r="1275" spans="2:2" x14ac:dyDescent="0.25">
      <c r="B1275" t="s">
        <v>1116</v>
      </c>
    </row>
    <row r="1276" spans="2:2" x14ac:dyDescent="0.25">
      <c r="B1276" t="s">
        <v>201</v>
      </c>
    </row>
    <row r="1277" spans="2:2" x14ac:dyDescent="0.25">
      <c r="B1277" t="s">
        <v>1117</v>
      </c>
    </row>
    <row r="1278" spans="2:2" x14ac:dyDescent="0.25">
      <c r="B1278" t="s">
        <v>1114</v>
      </c>
    </row>
    <row r="1279" spans="2:2" x14ac:dyDescent="0.25">
      <c r="B1279" t="s">
        <v>1118</v>
      </c>
    </row>
    <row r="1280" spans="2:2" x14ac:dyDescent="0.25">
      <c r="B1280" t="s">
        <v>1119</v>
      </c>
    </row>
    <row r="1281" spans="2:2" x14ac:dyDescent="0.25">
      <c r="B1281" t="s">
        <v>201</v>
      </c>
    </row>
    <row r="1282" spans="2:2" x14ac:dyDescent="0.25">
      <c r="B1282" t="s">
        <v>1120</v>
      </c>
    </row>
    <row r="1283" spans="2:2" x14ac:dyDescent="0.25">
      <c r="B1283" t="s">
        <v>1121</v>
      </c>
    </row>
    <row r="1284" spans="2:2" x14ac:dyDescent="0.25">
      <c r="B1284" t="s">
        <v>201</v>
      </c>
    </row>
    <row r="1285" spans="2:2" x14ac:dyDescent="0.25">
      <c r="B1285" t="s">
        <v>1122</v>
      </c>
    </row>
    <row r="1286" spans="2:2" x14ac:dyDescent="0.25">
      <c r="B1286" t="s">
        <v>1123</v>
      </c>
    </row>
    <row r="1287" spans="2:2" x14ac:dyDescent="0.25">
      <c r="B1287" t="s">
        <v>1124</v>
      </c>
    </row>
    <row r="1288" spans="2:2" x14ac:dyDescent="0.25">
      <c r="B1288" t="s">
        <v>1125</v>
      </c>
    </row>
    <row r="1289" spans="2:2" x14ac:dyDescent="0.25">
      <c r="B1289" t="s">
        <v>1126</v>
      </c>
    </row>
    <row r="1290" spans="2:2" x14ac:dyDescent="0.25">
      <c r="B1290" t="s">
        <v>1127</v>
      </c>
    </row>
    <row r="1291" spans="2:2" x14ac:dyDescent="0.25">
      <c r="B1291" t="s">
        <v>1128</v>
      </c>
    </row>
    <row r="1292" spans="2:2" x14ac:dyDescent="0.25">
      <c r="B1292" t="s">
        <v>199</v>
      </c>
    </row>
    <row r="1293" spans="2:2" x14ac:dyDescent="0.25">
      <c r="B1293" t="s">
        <v>1129</v>
      </c>
    </row>
    <row r="1294" spans="2:2" x14ac:dyDescent="0.25">
      <c r="B1294" t="s">
        <v>1130</v>
      </c>
    </row>
    <row r="1295" spans="2:2" x14ac:dyDescent="0.25">
      <c r="B1295" t="s">
        <v>90</v>
      </c>
    </row>
    <row r="1296" spans="2:2" x14ac:dyDescent="0.25">
      <c r="B1296" t="s">
        <v>633</v>
      </c>
    </row>
    <row r="1297" spans="2:2" x14ac:dyDescent="0.25">
      <c r="B1297" t="s">
        <v>1131</v>
      </c>
    </row>
    <row r="1298" spans="2:2" x14ac:dyDescent="0.25">
      <c r="B1298" t="s">
        <v>1132</v>
      </c>
    </row>
    <row r="1299" spans="2:2" x14ac:dyDescent="0.25">
      <c r="B1299" t="s">
        <v>753</v>
      </c>
    </row>
    <row r="1300" spans="2:2" x14ac:dyDescent="0.25">
      <c r="B1300" t="s">
        <v>1133</v>
      </c>
    </row>
    <row r="1301" spans="2:2" x14ac:dyDescent="0.25">
      <c r="B1301" t="s">
        <v>1134</v>
      </c>
    </row>
    <row r="1302" spans="2:2" x14ac:dyDescent="0.25">
      <c r="B1302" t="s">
        <v>1135</v>
      </c>
    </row>
    <row r="1303" spans="2:2" x14ac:dyDescent="0.25">
      <c r="B1303" t="s">
        <v>1136</v>
      </c>
    </row>
    <row r="1304" spans="2:2" x14ac:dyDescent="0.25">
      <c r="B1304" t="s">
        <v>1137</v>
      </c>
    </row>
    <row r="1305" spans="2:2" x14ac:dyDescent="0.25">
      <c r="B1305" t="s">
        <v>1138</v>
      </c>
    </row>
    <row r="1306" spans="2:2" x14ac:dyDescent="0.25">
      <c r="B1306" t="s">
        <v>1139</v>
      </c>
    </row>
    <row r="1307" spans="2:2" x14ac:dyDescent="0.25">
      <c r="B1307" t="s">
        <v>1140</v>
      </c>
    </row>
    <row r="1308" spans="2:2" x14ac:dyDescent="0.25">
      <c r="B1308" t="s">
        <v>1141</v>
      </c>
    </row>
    <row r="1309" spans="2:2" x14ac:dyDescent="0.25">
      <c r="B1309" t="s">
        <v>248</v>
      </c>
    </row>
    <row r="1310" spans="2:2" x14ac:dyDescent="0.25">
      <c r="B1310" t="s">
        <v>1142</v>
      </c>
    </row>
    <row r="1311" spans="2:2" x14ac:dyDescent="0.25">
      <c r="B1311" t="s">
        <v>1143</v>
      </c>
    </row>
    <row r="1312" spans="2:2" x14ac:dyDescent="0.25">
      <c r="B1312" t="s">
        <v>1144</v>
      </c>
    </row>
    <row r="1313" spans="2:2" x14ac:dyDescent="0.25">
      <c r="B1313" t="s">
        <v>1145</v>
      </c>
    </row>
    <row r="1314" spans="2:2" x14ac:dyDescent="0.25">
      <c r="B1314" t="s">
        <v>741</v>
      </c>
    </row>
    <row r="1315" spans="2:2" x14ac:dyDescent="0.25">
      <c r="B1315" t="s">
        <v>233</v>
      </c>
    </row>
    <row r="1316" spans="2:2" x14ac:dyDescent="0.25">
      <c r="B1316" t="s">
        <v>1146</v>
      </c>
    </row>
    <row r="1317" spans="2:2" x14ac:dyDescent="0.25">
      <c r="B1317" t="s">
        <v>1147</v>
      </c>
    </row>
    <row r="1318" spans="2:2" x14ac:dyDescent="0.25">
      <c r="B1318" t="s">
        <v>1148</v>
      </c>
    </row>
    <row r="1319" spans="2:2" x14ac:dyDescent="0.25">
      <c r="B1319" t="s">
        <v>1149</v>
      </c>
    </row>
    <row r="1320" spans="2:2" x14ac:dyDescent="0.25">
      <c r="B1320" t="s">
        <v>1150</v>
      </c>
    </row>
    <row r="1321" spans="2:2" x14ac:dyDescent="0.25">
      <c r="B1321" t="s">
        <v>55</v>
      </c>
    </row>
    <row r="1322" spans="2:2" x14ac:dyDescent="0.25">
      <c r="B1322" t="s">
        <v>1151</v>
      </c>
    </row>
    <row r="1323" spans="2:2" x14ac:dyDescent="0.25">
      <c r="B1323" t="s">
        <v>1152</v>
      </c>
    </row>
    <row r="1324" spans="2:2" x14ac:dyDescent="0.25">
      <c r="B1324" t="s">
        <v>548</v>
      </c>
    </row>
    <row r="1325" spans="2:2" x14ac:dyDescent="0.25">
      <c r="B1325" t="s">
        <v>1153</v>
      </c>
    </row>
    <row r="1326" spans="2:2" x14ac:dyDescent="0.25">
      <c r="B1326" t="s">
        <v>1154</v>
      </c>
    </row>
    <row r="1327" spans="2:2" x14ac:dyDescent="0.25">
      <c r="B1327" t="s">
        <v>1155</v>
      </c>
    </row>
    <row r="1328" spans="2:2" x14ac:dyDescent="0.25">
      <c r="B1328" t="s">
        <v>90</v>
      </c>
    </row>
    <row r="1329" spans="2:2" x14ac:dyDescent="0.25">
      <c r="B1329" t="s">
        <v>196</v>
      </c>
    </row>
    <row r="1330" spans="2:2" x14ac:dyDescent="0.25">
      <c r="B1330" t="s">
        <v>1156</v>
      </c>
    </row>
    <row r="1331" spans="2:2" x14ac:dyDescent="0.25">
      <c r="B1331" t="s">
        <v>1157</v>
      </c>
    </row>
    <row r="1332" spans="2:2" x14ac:dyDescent="0.25">
      <c r="B1332" t="s">
        <v>1158</v>
      </c>
    </row>
    <row r="1333" spans="2:2" x14ac:dyDescent="0.25">
      <c r="B1333" t="s">
        <v>1159</v>
      </c>
    </row>
    <row r="1334" spans="2:2" x14ac:dyDescent="0.25">
      <c r="B1334" t="s">
        <v>1160</v>
      </c>
    </row>
    <row r="1335" spans="2:2" x14ac:dyDescent="0.25">
      <c r="B1335" t="s">
        <v>1161</v>
      </c>
    </row>
    <row r="1336" spans="2:2" x14ac:dyDescent="0.25">
      <c r="B1336" t="s">
        <v>1162</v>
      </c>
    </row>
    <row r="1337" spans="2:2" x14ac:dyDescent="0.25">
      <c r="B1337" t="s">
        <v>1163</v>
      </c>
    </row>
    <row r="1338" spans="2:2" x14ac:dyDescent="0.25">
      <c r="B1338" t="s">
        <v>1164</v>
      </c>
    </row>
    <row r="1339" spans="2:2" x14ac:dyDescent="0.25">
      <c r="B1339" t="s">
        <v>1165</v>
      </c>
    </row>
    <row r="1340" spans="2:2" x14ac:dyDescent="0.25">
      <c r="B1340" t="s">
        <v>1166</v>
      </c>
    </row>
    <row r="1341" spans="2:2" x14ac:dyDescent="0.25">
      <c r="B1341" t="s">
        <v>1167</v>
      </c>
    </row>
    <row r="1342" spans="2:2" x14ac:dyDescent="0.25">
      <c r="B1342" t="s">
        <v>55</v>
      </c>
    </row>
    <row r="1343" spans="2:2" x14ac:dyDescent="0.25">
      <c r="B1343" t="s">
        <v>1168</v>
      </c>
    </row>
    <row r="1344" spans="2:2" x14ac:dyDescent="0.25">
      <c r="B1344" t="s">
        <v>1169</v>
      </c>
    </row>
    <row r="1345" spans="2:2" x14ac:dyDescent="0.25">
      <c r="B1345" t="s">
        <v>1170</v>
      </c>
    </row>
    <row r="1346" spans="2:2" x14ac:dyDescent="0.25">
      <c r="B1346" t="s">
        <v>1171</v>
      </c>
    </row>
    <row r="1347" spans="2:2" x14ac:dyDescent="0.25">
      <c r="B1347" t="s">
        <v>1172</v>
      </c>
    </row>
    <row r="1348" spans="2:2" x14ac:dyDescent="0.25">
      <c r="B1348" t="s">
        <v>1173</v>
      </c>
    </row>
    <row r="1349" spans="2:2" x14ac:dyDescent="0.25">
      <c r="B1349" t="s">
        <v>1174</v>
      </c>
    </row>
    <row r="1350" spans="2:2" x14ac:dyDescent="0.25">
      <c r="B1350" t="s">
        <v>1175</v>
      </c>
    </row>
    <row r="1351" spans="2:2" x14ac:dyDescent="0.25">
      <c r="B1351" t="s">
        <v>90</v>
      </c>
    </row>
    <row r="1352" spans="2:2" x14ac:dyDescent="0.25">
      <c r="B1352" t="s">
        <v>909</v>
      </c>
    </row>
    <row r="1353" spans="2:2" x14ac:dyDescent="0.25">
      <c r="B1353" t="s">
        <v>1176</v>
      </c>
    </row>
    <row r="1354" spans="2:2" x14ac:dyDescent="0.25">
      <c r="B1354" t="s">
        <v>1177</v>
      </c>
    </row>
    <row r="1355" spans="2:2" x14ac:dyDescent="0.25">
      <c r="B1355" t="s">
        <v>1178</v>
      </c>
    </row>
    <row r="1356" spans="2:2" x14ac:dyDescent="0.25">
      <c r="B1356" t="s">
        <v>1179</v>
      </c>
    </row>
    <row r="1357" spans="2:2" x14ac:dyDescent="0.25">
      <c r="B1357" t="s">
        <v>1180</v>
      </c>
    </row>
    <row r="1358" spans="2:2" x14ac:dyDescent="0.25">
      <c r="B1358" t="s">
        <v>55</v>
      </c>
    </row>
    <row r="1359" spans="2:2" x14ac:dyDescent="0.25">
      <c r="B1359" t="s">
        <v>1181</v>
      </c>
    </row>
    <row r="1360" spans="2:2" x14ac:dyDescent="0.25">
      <c r="B1360" t="s">
        <v>55</v>
      </c>
    </row>
    <row r="1361" spans="2:2" x14ac:dyDescent="0.25">
      <c r="B1361" t="s">
        <v>1182</v>
      </c>
    </row>
    <row r="1362" spans="2:2" x14ac:dyDescent="0.25">
      <c r="B1362" t="s">
        <v>1183</v>
      </c>
    </row>
    <row r="1363" spans="2:2" x14ac:dyDescent="0.25">
      <c r="B1363" t="s">
        <v>1184</v>
      </c>
    </row>
    <row r="1364" spans="2:2" x14ac:dyDescent="0.25">
      <c r="B1364" t="s">
        <v>1185</v>
      </c>
    </row>
    <row r="1365" spans="2:2" x14ac:dyDescent="0.25">
      <c r="B1365" t="s">
        <v>1186</v>
      </c>
    </row>
    <row r="1366" spans="2:2" x14ac:dyDescent="0.25">
      <c r="B1366" t="s">
        <v>1187</v>
      </c>
    </row>
    <row r="1367" spans="2:2" x14ac:dyDescent="0.25">
      <c r="B1367" t="s">
        <v>1188</v>
      </c>
    </row>
    <row r="1368" spans="2:2" x14ac:dyDescent="0.25">
      <c r="B1368" t="s">
        <v>1189</v>
      </c>
    </row>
    <row r="1369" spans="2:2" x14ac:dyDescent="0.25">
      <c r="B1369" t="s">
        <v>977</v>
      </c>
    </row>
    <row r="1370" spans="2:2" x14ac:dyDescent="0.25">
      <c r="B1370" t="s">
        <v>1190</v>
      </c>
    </row>
    <row r="1371" spans="2:2" x14ac:dyDescent="0.25">
      <c r="B1371" t="s">
        <v>1191</v>
      </c>
    </row>
    <row r="1372" spans="2:2" x14ac:dyDescent="0.25">
      <c r="B1372" t="s">
        <v>1192</v>
      </c>
    </row>
    <row r="1373" spans="2:2" x14ac:dyDescent="0.25">
      <c r="B1373" t="s">
        <v>1193</v>
      </c>
    </row>
    <row r="1374" spans="2:2" x14ac:dyDescent="0.25">
      <c r="B1374" t="s">
        <v>1194</v>
      </c>
    </row>
    <row r="1375" spans="2:2" x14ac:dyDescent="0.25">
      <c r="B1375" t="s">
        <v>1195</v>
      </c>
    </row>
    <row r="1376" spans="2:2" x14ac:dyDescent="0.25">
      <c r="B1376" t="s">
        <v>1196</v>
      </c>
    </row>
    <row r="1377" spans="2:2" x14ac:dyDescent="0.25">
      <c r="B1377" t="s">
        <v>1197</v>
      </c>
    </row>
    <row r="1378" spans="2:2" x14ac:dyDescent="0.25">
      <c r="B1378" t="s">
        <v>1198</v>
      </c>
    </row>
    <row r="1379" spans="2:2" x14ac:dyDescent="0.25">
      <c r="B1379" t="s">
        <v>1199</v>
      </c>
    </row>
    <row r="1380" spans="2:2" x14ac:dyDescent="0.25">
      <c r="B1380" t="s">
        <v>4</v>
      </c>
    </row>
    <row r="1381" spans="2:2" x14ac:dyDescent="0.25">
      <c r="B1381" t="s">
        <v>1200</v>
      </c>
    </row>
    <row r="1382" spans="2:2" x14ac:dyDescent="0.25">
      <c r="B1382" t="s">
        <v>1201</v>
      </c>
    </row>
    <row r="1383" spans="2:2" x14ac:dyDescent="0.25">
      <c r="B1383" t="s">
        <v>199</v>
      </c>
    </row>
    <row r="1384" spans="2:2" x14ac:dyDescent="0.25">
      <c r="B1384" t="s">
        <v>1202</v>
      </c>
    </row>
    <row r="1385" spans="2:2" x14ac:dyDescent="0.25">
      <c r="B1385" t="s">
        <v>1203</v>
      </c>
    </row>
    <row r="1386" spans="2:2" x14ac:dyDescent="0.25">
      <c r="B1386" t="s">
        <v>1204</v>
      </c>
    </row>
    <row r="1387" spans="2:2" x14ac:dyDescent="0.25">
      <c r="B1387" t="s">
        <v>1205</v>
      </c>
    </row>
    <row r="1388" spans="2:2" x14ac:dyDescent="0.25">
      <c r="B1388" t="s">
        <v>1206</v>
      </c>
    </row>
    <row r="1389" spans="2:2" x14ac:dyDescent="0.25">
      <c r="B1389" t="s">
        <v>1207</v>
      </c>
    </row>
    <row r="1390" spans="2:2" x14ac:dyDescent="0.25">
      <c r="B1390" t="s">
        <v>200</v>
      </c>
    </row>
    <row r="1391" spans="2:2" x14ac:dyDescent="0.25">
      <c r="B1391" t="s">
        <v>1208</v>
      </c>
    </row>
    <row r="1392" spans="2:2" x14ac:dyDescent="0.25">
      <c r="B1392" t="s">
        <v>351</v>
      </c>
    </row>
    <row r="1393" spans="2:2" x14ac:dyDescent="0.25">
      <c r="B1393" t="s">
        <v>1209</v>
      </c>
    </row>
    <row r="1394" spans="2:2" x14ac:dyDescent="0.25">
      <c r="B1394" t="s">
        <v>1210</v>
      </c>
    </row>
    <row r="1395" spans="2:2" x14ac:dyDescent="0.25">
      <c r="B1395" t="s">
        <v>1211</v>
      </c>
    </row>
    <row r="1396" spans="2:2" x14ac:dyDescent="0.25">
      <c r="B1396" t="s">
        <v>1212</v>
      </c>
    </row>
    <row r="1397" spans="2:2" x14ac:dyDescent="0.25">
      <c r="B1397" t="s">
        <v>1213</v>
      </c>
    </row>
    <row r="1398" spans="2:2" x14ac:dyDescent="0.25">
      <c r="B1398" t="s">
        <v>1214</v>
      </c>
    </row>
    <row r="1399" spans="2:2" x14ac:dyDescent="0.25">
      <c r="B1399" t="s">
        <v>1215</v>
      </c>
    </row>
    <row r="1400" spans="2:2" x14ac:dyDescent="0.25">
      <c r="B1400" t="s">
        <v>548</v>
      </c>
    </row>
    <row r="1401" spans="2:2" x14ac:dyDescent="0.25">
      <c r="B1401" t="s">
        <v>1216</v>
      </c>
    </row>
    <row r="1402" spans="2:2" x14ac:dyDescent="0.25">
      <c r="B1402" t="s">
        <v>1217</v>
      </c>
    </row>
    <row r="1403" spans="2:2" x14ac:dyDescent="0.25">
      <c r="B1403" t="s">
        <v>1218</v>
      </c>
    </row>
    <row r="1404" spans="2:2" x14ac:dyDescent="0.25">
      <c r="B1404" t="s">
        <v>294</v>
      </c>
    </row>
    <row r="1405" spans="2:2" x14ac:dyDescent="0.25">
      <c r="B1405" t="s">
        <v>1219</v>
      </c>
    </row>
    <row r="1406" spans="2:2" x14ac:dyDescent="0.25">
      <c r="B1406" t="s">
        <v>1220</v>
      </c>
    </row>
    <row r="1407" spans="2:2" x14ac:dyDescent="0.25">
      <c r="B1407" t="s">
        <v>1221</v>
      </c>
    </row>
    <row r="1408" spans="2:2" x14ac:dyDescent="0.25">
      <c r="B1408" t="s">
        <v>1222</v>
      </c>
    </row>
    <row r="1409" spans="2:2" x14ac:dyDescent="0.25">
      <c r="B1409" t="s">
        <v>1223</v>
      </c>
    </row>
    <row r="1410" spans="2:2" x14ac:dyDescent="0.25">
      <c r="B1410" t="s">
        <v>1224</v>
      </c>
    </row>
    <row r="1411" spans="2:2" x14ac:dyDescent="0.25">
      <c r="B1411" t="s">
        <v>1225</v>
      </c>
    </row>
    <row r="1412" spans="2:2" x14ac:dyDescent="0.25">
      <c r="B1412" t="s">
        <v>1226</v>
      </c>
    </row>
    <row r="1413" spans="2:2" x14ac:dyDescent="0.25">
      <c r="B1413" t="s">
        <v>1227</v>
      </c>
    </row>
    <row r="1414" spans="2:2" x14ac:dyDescent="0.25">
      <c r="B1414" t="s">
        <v>1228</v>
      </c>
    </row>
    <row r="1415" spans="2:2" x14ac:dyDescent="0.25">
      <c r="B1415" t="s">
        <v>1229</v>
      </c>
    </row>
    <row r="1416" spans="2:2" x14ac:dyDescent="0.25">
      <c r="B1416" t="s">
        <v>1230</v>
      </c>
    </row>
    <row r="1417" spans="2:2" x14ac:dyDescent="0.25">
      <c r="B1417" t="s">
        <v>1231</v>
      </c>
    </row>
    <row r="1418" spans="2:2" x14ac:dyDescent="0.25">
      <c r="B1418" t="s">
        <v>1232</v>
      </c>
    </row>
    <row r="1419" spans="2:2" x14ac:dyDescent="0.25">
      <c r="B1419" t="s">
        <v>1233</v>
      </c>
    </row>
    <row r="1420" spans="2:2" x14ac:dyDescent="0.25">
      <c r="B1420" t="s">
        <v>1234</v>
      </c>
    </row>
    <row r="1421" spans="2:2" x14ac:dyDescent="0.25">
      <c r="B1421" t="s">
        <v>1235</v>
      </c>
    </row>
    <row r="1422" spans="2:2" x14ac:dyDescent="0.25">
      <c r="B1422" t="s">
        <v>1236</v>
      </c>
    </row>
    <row r="1423" spans="2:2" x14ac:dyDescent="0.25">
      <c r="B1423" t="s">
        <v>1237</v>
      </c>
    </row>
    <row r="1424" spans="2:2" x14ac:dyDescent="0.25">
      <c r="B1424" t="s">
        <v>1238</v>
      </c>
    </row>
    <row r="1425" spans="2:2" x14ac:dyDescent="0.25">
      <c r="B1425" t="s">
        <v>1239</v>
      </c>
    </row>
    <row r="1426" spans="2:2" x14ac:dyDescent="0.25">
      <c r="B1426" t="s">
        <v>170</v>
      </c>
    </row>
    <row r="1427" spans="2:2" x14ac:dyDescent="0.25">
      <c r="B1427" t="s">
        <v>55</v>
      </c>
    </row>
    <row r="1428" spans="2:2" x14ac:dyDescent="0.25">
      <c r="B1428" t="s">
        <v>244</v>
      </c>
    </row>
    <row r="1429" spans="2:2" x14ac:dyDescent="0.25">
      <c r="B1429" t="s">
        <v>4</v>
      </c>
    </row>
    <row r="1430" spans="2:2" x14ac:dyDescent="0.25">
      <c r="B1430" t="s">
        <v>1240</v>
      </c>
    </row>
    <row r="1431" spans="2:2" x14ac:dyDescent="0.25">
      <c r="B1431" t="s">
        <v>1241</v>
      </c>
    </row>
    <row r="1432" spans="2:2" x14ac:dyDescent="0.25">
      <c r="B1432" t="s">
        <v>1242</v>
      </c>
    </row>
    <row r="1433" spans="2:2" x14ac:dyDescent="0.25">
      <c r="B1433" t="s">
        <v>1243</v>
      </c>
    </row>
    <row r="1434" spans="2:2" x14ac:dyDescent="0.25">
      <c r="B1434" t="s">
        <v>1244</v>
      </c>
    </row>
    <row r="1435" spans="2:2" x14ac:dyDescent="0.25">
      <c r="B1435" t="s">
        <v>1245</v>
      </c>
    </row>
    <row r="1436" spans="2:2" x14ac:dyDescent="0.25">
      <c r="B1436" t="s">
        <v>1246</v>
      </c>
    </row>
    <row r="1437" spans="2:2" x14ac:dyDescent="0.25">
      <c r="B1437" t="s">
        <v>1247</v>
      </c>
    </row>
    <row r="1438" spans="2:2" x14ac:dyDescent="0.25">
      <c r="B1438" t="s">
        <v>1248</v>
      </c>
    </row>
    <row r="1439" spans="2:2" x14ac:dyDescent="0.25">
      <c r="B1439" t="s">
        <v>396</v>
      </c>
    </row>
    <row r="1440" spans="2:2" x14ac:dyDescent="0.25">
      <c r="B1440" t="s">
        <v>1249</v>
      </c>
    </row>
    <row r="1441" spans="2:2" x14ac:dyDescent="0.25">
      <c r="B1441" t="s">
        <v>1250</v>
      </c>
    </row>
    <row r="1442" spans="2:2" x14ac:dyDescent="0.25">
      <c r="B1442" t="s">
        <v>1251</v>
      </c>
    </row>
    <row r="1443" spans="2:2" x14ac:dyDescent="0.25">
      <c r="B1443" t="s">
        <v>396</v>
      </c>
    </row>
    <row r="1444" spans="2:2" x14ac:dyDescent="0.25">
      <c r="B1444" t="s">
        <v>1252</v>
      </c>
    </row>
    <row r="1445" spans="2:2" x14ac:dyDescent="0.25">
      <c r="B1445" t="s">
        <v>1253</v>
      </c>
    </row>
    <row r="1446" spans="2:2" x14ac:dyDescent="0.25">
      <c r="B1446" t="s">
        <v>1254</v>
      </c>
    </row>
    <row r="1447" spans="2:2" x14ac:dyDescent="0.25">
      <c r="B1447" t="s">
        <v>1255</v>
      </c>
    </row>
    <row r="1448" spans="2:2" x14ac:dyDescent="0.25">
      <c r="B1448" t="s">
        <v>1256</v>
      </c>
    </row>
    <row r="1449" spans="2:2" x14ac:dyDescent="0.25">
      <c r="B1449" t="s">
        <v>1257</v>
      </c>
    </row>
    <row r="1450" spans="2:2" x14ac:dyDescent="0.25">
      <c r="B1450" t="s">
        <v>1258</v>
      </c>
    </row>
    <row r="1451" spans="2:2" x14ac:dyDescent="0.25">
      <c r="B1451" t="s">
        <v>1259</v>
      </c>
    </row>
    <row r="1452" spans="2:2" x14ac:dyDescent="0.25">
      <c r="B1452" t="s">
        <v>1260</v>
      </c>
    </row>
    <row r="1453" spans="2:2" x14ac:dyDescent="0.25">
      <c r="B1453" t="s">
        <v>1261</v>
      </c>
    </row>
    <row r="1454" spans="2:2" x14ac:dyDescent="0.25">
      <c r="B1454" t="s">
        <v>1262</v>
      </c>
    </row>
    <row r="1455" spans="2:2" x14ac:dyDescent="0.25">
      <c r="B1455" t="s">
        <v>1263</v>
      </c>
    </row>
    <row r="1456" spans="2:2" x14ac:dyDescent="0.25">
      <c r="B1456" t="s">
        <v>1264</v>
      </c>
    </row>
    <row r="1457" spans="2:2" x14ac:dyDescent="0.25">
      <c r="B1457" t="s">
        <v>1265</v>
      </c>
    </row>
    <row r="1458" spans="2:2" x14ac:dyDescent="0.25">
      <c r="B1458" t="s">
        <v>1266</v>
      </c>
    </row>
    <row r="1459" spans="2:2" x14ac:dyDescent="0.25">
      <c r="B1459" t="s">
        <v>1267</v>
      </c>
    </row>
    <row r="1460" spans="2:2" x14ac:dyDescent="0.25">
      <c r="B1460" t="s">
        <v>1268</v>
      </c>
    </row>
    <row r="1461" spans="2:2" x14ac:dyDescent="0.25">
      <c r="B1461" t="s">
        <v>389</v>
      </c>
    </row>
    <row r="1462" spans="2:2" x14ac:dyDescent="0.25">
      <c r="B1462" t="s">
        <v>1269</v>
      </c>
    </row>
    <row r="1463" spans="2:2" x14ac:dyDescent="0.25">
      <c r="B1463" t="s">
        <v>1270</v>
      </c>
    </row>
    <row r="1464" spans="2:2" x14ac:dyDescent="0.25">
      <c r="B1464" t="s">
        <v>1271</v>
      </c>
    </row>
    <row r="1465" spans="2:2" x14ac:dyDescent="0.25">
      <c r="B1465" t="s">
        <v>1272</v>
      </c>
    </row>
    <row r="1466" spans="2:2" x14ac:dyDescent="0.25">
      <c r="B1466" t="s">
        <v>1273</v>
      </c>
    </row>
    <row r="1467" spans="2:2" x14ac:dyDescent="0.25">
      <c r="B1467" t="s">
        <v>1274</v>
      </c>
    </row>
    <row r="1468" spans="2:2" x14ac:dyDescent="0.25">
      <c r="B1468" t="s">
        <v>1275</v>
      </c>
    </row>
    <row r="1469" spans="2:2" x14ac:dyDescent="0.25">
      <c r="B1469" t="s">
        <v>1276</v>
      </c>
    </row>
    <row r="1470" spans="2:2" x14ac:dyDescent="0.25">
      <c r="B1470" t="s">
        <v>1277</v>
      </c>
    </row>
    <row r="1471" spans="2:2" x14ac:dyDescent="0.25">
      <c r="B1471" t="s">
        <v>1278</v>
      </c>
    </row>
    <row r="1472" spans="2:2" x14ac:dyDescent="0.25">
      <c r="B1472" t="s">
        <v>1279</v>
      </c>
    </row>
    <row r="1473" spans="2:2" x14ac:dyDescent="0.25">
      <c r="B1473" t="s">
        <v>1280</v>
      </c>
    </row>
    <row r="1474" spans="2:2" x14ac:dyDescent="0.25">
      <c r="B1474" t="s">
        <v>1281</v>
      </c>
    </row>
    <row r="1475" spans="2:2" x14ac:dyDescent="0.25">
      <c r="B1475" t="s">
        <v>1282</v>
      </c>
    </row>
    <row r="1476" spans="2:2" x14ac:dyDescent="0.25">
      <c r="B1476" t="s">
        <v>1283</v>
      </c>
    </row>
    <row r="1477" spans="2:2" x14ac:dyDescent="0.25">
      <c r="B1477" t="s">
        <v>401</v>
      </c>
    </row>
    <row r="1478" spans="2:2" x14ac:dyDescent="0.25">
      <c r="B1478" t="s">
        <v>1284</v>
      </c>
    </row>
    <row r="1479" spans="2:2" x14ac:dyDescent="0.25">
      <c r="B1479" t="s">
        <v>1285</v>
      </c>
    </row>
    <row r="1480" spans="2:2" x14ac:dyDescent="0.25">
      <c r="B1480" t="s">
        <v>1286</v>
      </c>
    </row>
    <row r="1481" spans="2:2" x14ac:dyDescent="0.25">
      <c r="B1481" t="s">
        <v>1287</v>
      </c>
    </row>
    <row r="1482" spans="2:2" x14ac:dyDescent="0.25">
      <c r="B1482" t="s">
        <v>1288</v>
      </c>
    </row>
    <row r="1483" spans="2:2" x14ac:dyDescent="0.25">
      <c r="B1483" t="s">
        <v>1289</v>
      </c>
    </row>
    <row r="1484" spans="2:2" x14ac:dyDescent="0.25">
      <c r="B1484" t="s">
        <v>1290</v>
      </c>
    </row>
    <row r="1485" spans="2:2" x14ac:dyDescent="0.25">
      <c r="B1485" t="s">
        <v>1291</v>
      </c>
    </row>
    <row r="1486" spans="2:2" x14ac:dyDescent="0.25">
      <c r="B1486" t="s">
        <v>1292</v>
      </c>
    </row>
    <row r="1487" spans="2:2" x14ac:dyDescent="0.25">
      <c r="B1487" t="s">
        <v>1293</v>
      </c>
    </row>
    <row r="1488" spans="2:2" x14ac:dyDescent="0.25">
      <c r="B1488" t="s">
        <v>1294</v>
      </c>
    </row>
    <row r="1489" spans="2:2" x14ac:dyDescent="0.25">
      <c r="B1489" t="s">
        <v>1295</v>
      </c>
    </row>
    <row r="1490" spans="2:2" x14ac:dyDescent="0.25">
      <c r="B1490" t="s">
        <v>1296</v>
      </c>
    </row>
    <row r="1491" spans="2:2" x14ac:dyDescent="0.25">
      <c r="B1491" t="s">
        <v>1297</v>
      </c>
    </row>
    <row r="1492" spans="2:2" x14ac:dyDescent="0.25">
      <c r="B1492" t="s">
        <v>1298</v>
      </c>
    </row>
    <row r="1493" spans="2:2" x14ac:dyDescent="0.25">
      <c r="B1493" t="s">
        <v>1299</v>
      </c>
    </row>
    <row r="1494" spans="2:2" x14ac:dyDescent="0.25">
      <c r="B1494" t="s">
        <v>1300</v>
      </c>
    </row>
    <row r="1495" spans="2:2" x14ac:dyDescent="0.25">
      <c r="B1495" t="s">
        <v>1301</v>
      </c>
    </row>
    <row r="1496" spans="2:2" x14ac:dyDescent="0.25">
      <c r="B1496" t="s">
        <v>1302</v>
      </c>
    </row>
    <row r="1497" spans="2:2" x14ac:dyDescent="0.25">
      <c r="B1497" t="s">
        <v>1303</v>
      </c>
    </row>
    <row r="1498" spans="2:2" x14ac:dyDescent="0.25">
      <c r="B1498" t="s">
        <v>1304</v>
      </c>
    </row>
    <row r="1499" spans="2:2" x14ac:dyDescent="0.25">
      <c r="B1499" t="s">
        <v>1305</v>
      </c>
    </row>
    <row r="1500" spans="2:2" x14ac:dyDescent="0.25">
      <c r="B1500" t="s">
        <v>1306</v>
      </c>
    </row>
    <row r="1501" spans="2:2" x14ac:dyDescent="0.25">
      <c r="B1501" t="s">
        <v>1307</v>
      </c>
    </row>
    <row r="1502" spans="2:2" x14ac:dyDescent="0.25">
      <c r="B1502" t="s">
        <v>1308</v>
      </c>
    </row>
    <row r="1503" spans="2:2" x14ac:dyDescent="0.25">
      <c r="B1503" t="s">
        <v>1309</v>
      </c>
    </row>
    <row r="1504" spans="2:2" x14ac:dyDescent="0.25">
      <c r="B1504" t="s">
        <v>1310</v>
      </c>
    </row>
    <row r="1505" spans="2:2" x14ac:dyDescent="0.25">
      <c r="B1505" t="s">
        <v>398</v>
      </c>
    </row>
    <row r="1506" spans="2:2" x14ac:dyDescent="0.25">
      <c r="B1506" t="s">
        <v>398</v>
      </c>
    </row>
    <row r="1507" spans="2:2" x14ac:dyDescent="0.25">
      <c r="B1507" t="s">
        <v>398</v>
      </c>
    </row>
    <row r="1508" spans="2:2" x14ac:dyDescent="0.25">
      <c r="B1508" t="s">
        <v>1311</v>
      </c>
    </row>
    <row r="1509" spans="2:2" x14ac:dyDescent="0.25">
      <c r="B1509" t="s">
        <v>1312</v>
      </c>
    </row>
    <row r="1510" spans="2:2" x14ac:dyDescent="0.25">
      <c r="B1510" t="s">
        <v>1313</v>
      </c>
    </row>
    <row r="1511" spans="2:2" x14ac:dyDescent="0.25">
      <c r="B1511" t="s">
        <v>1314</v>
      </c>
    </row>
    <row r="1512" spans="2:2" x14ac:dyDescent="0.25">
      <c r="B1512" t="s">
        <v>1315</v>
      </c>
    </row>
    <row r="1513" spans="2:2" x14ac:dyDescent="0.25">
      <c r="B1513" t="s">
        <v>1316</v>
      </c>
    </row>
    <row r="1514" spans="2:2" x14ac:dyDescent="0.25">
      <c r="B1514" t="s">
        <v>1317</v>
      </c>
    </row>
    <row r="1515" spans="2:2" x14ac:dyDescent="0.25">
      <c r="B1515" t="s">
        <v>1318</v>
      </c>
    </row>
    <row r="1516" spans="2:2" x14ac:dyDescent="0.25">
      <c r="B1516" t="s">
        <v>1319</v>
      </c>
    </row>
    <row r="1517" spans="2:2" x14ac:dyDescent="0.25">
      <c r="B1517" t="s">
        <v>1320</v>
      </c>
    </row>
    <row r="1518" spans="2:2" x14ac:dyDescent="0.25">
      <c r="B1518" t="s">
        <v>1321</v>
      </c>
    </row>
    <row r="1519" spans="2:2" x14ac:dyDescent="0.25">
      <c r="B1519" t="s">
        <v>1322</v>
      </c>
    </row>
    <row r="1520" spans="2:2" x14ac:dyDescent="0.25">
      <c r="B1520" t="s">
        <v>1323</v>
      </c>
    </row>
    <row r="1521" spans="2:2" x14ac:dyDescent="0.25">
      <c r="B1521" t="s">
        <v>1324</v>
      </c>
    </row>
    <row r="1522" spans="2:2" x14ac:dyDescent="0.25">
      <c r="B1522" t="s">
        <v>1325</v>
      </c>
    </row>
    <row r="1523" spans="2:2" x14ac:dyDescent="0.25">
      <c r="B1523" t="s">
        <v>890</v>
      </c>
    </row>
    <row r="1524" spans="2:2" ht="30" x14ac:dyDescent="0.25">
      <c r="B1524" s="1" t="s">
        <v>431</v>
      </c>
    </row>
    <row r="1525" spans="2:2" x14ac:dyDescent="0.25">
      <c r="B1525" t="s">
        <v>1326</v>
      </c>
    </row>
    <row r="1526" spans="2:2" x14ac:dyDescent="0.25">
      <c r="B1526" t="s">
        <v>1327</v>
      </c>
    </row>
    <row r="1527" spans="2:2" x14ac:dyDescent="0.25">
      <c r="B1527" t="s">
        <v>1328</v>
      </c>
    </row>
    <row r="1528" spans="2:2" x14ac:dyDescent="0.25">
      <c r="B1528" t="s">
        <v>213</v>
      </c>
    </row>
    <row r="1529" spans="2:2" x14ac:dyDescent="0.25">
      <c r="B1529" t="s">
        <v>1329</v>
      </c>
    </row>
    <row r="1530" spans="2:2" x14ac:dyDescent="0.25">
      <c r="B1530" t="s">
        <v>1330</v>
      </c>
    </row>
    <row r="1531" spans="2:2" x14ac:dyDescent="0.25">
      <c r="B1531" t="s">
        <v>1331</v>
      </c>
    </row>
    <row r="1532" spans="2:2" x14ac:dyDescent="0.25">
      <c r="B1532" t="s">
        <v>233</v>
      </c>
    </row>
    <row r="1533" spans="2:2" x14ac:dyDescent="0.25">
      <c r="B1533" t="s">
        <v>233</v>
      </c>
    </row>
    <row r="1534" spans="2:2" x14ac:dyDescent="0.25">
      <c r="B1534" t="s">
        <v>1332</v>
      </c>
    </row>
    <row r="1535" spans="2:2" x14ac:dyDescent="0.25">
      <c r="B1535" t="s">
        <v>1333</v>
      </c>
    </row>
    <row r="1536" spans="2:2" x14ac:dyDescent="0.25">
      <c r="B1536" t="s">
        <v>1334</v>
      </c>
    </row>
    <row r="1537" spans="2:2" x14ac:dyDescent="0.25">
      <c r="B1537" t="s">
        <v>1335</v>
      </c>
    </row>
    <row r="1538" spans="2:2" x14ac:dyDescent="0.25">
      <c r="B1538" t="s">
        <v>1336</v>
      </c>
    </row>
    <row r="1539" spans="2:2" x14ac:dyDescent="0.25">
      <c r="B1539" t="s">
        <v>1337</v>
      </c>
    </row>
    <row r="1540" spans="2:2" x14ac:dyDescent="0.25">
      <c r="B1540" t="s">
        <v>1338</v>
      </c>
    </row>
    <row r="1541" spans="2:2" x14ac:dyDescent="0.25">
      <c r="B1541" t="s">
        <v>56</v>
      </c>
    </row>
    <row r="1542" spans="2:2" x14ac:dyDescent="0.25">
      <c r="B1542" t="s">
        <v>1339</v>
      </c>
    </row>
    <row r="1543" spans="2:2" x14ac:dyDescent="0.25">
      <c r="B1543" t="s">
        <v>279</v>
      </c>
    </row>
    <row r="1544" spans="2:2" x14ac:dyDescent="0.25">
      <c r="B1544" t="s">
        <v>1340</v>
      </c>
    </row>
    <row r="1545" spans="2:2" x14ac:dyDescent="0.25">
      <c r="B1545" t="s">
        <v>1125</v>
      </c>
    </row>
    <row r="1546" spans="2:2" x14ac:dyDescent="0.25">
      <c r="B1546" t="s">
        <v>1341</v>
      </c>
    </row>
    <row r="1547" spans="2:2" x14ac:dyDescent="0.25">
      <c r="B1547" t="s">
        <v>1341</v>
      </c>
    </row>
    <row r="1548" spans="2:2" x14ac:dyDescent="0.25">
      <c r="B1548" t="s">
        <v>1341</v>
      </c>
    </row>
    <row r="1549" spans="2:2" x14ac:dyDescent="0.25">
      <c r="B1549" t="s">
        <v>1342</v>
      </c>
    </row>
    <row r="1550" spans="2:2" x14ac:dyDescent="0.25">
      <c r="B1550" t="s">
        <v>1342</v>
      </c>
    </row>
    <row r="1551" spans="2:2" x14ac:dyDescent="0.25">
      <c r="B1551" t="s">
        <v>279</v>
      </c>
    </row>
    <row r="1552" spans="2:2" x14ac:dyDescent="0.25">
      <c r="B1552" t="s">
        <v>1343</v>
      </c>
    </row>
    <row r="1553" spans="2:2" x14ac:dyDescent="0.25">
      <c r="B1553" t="s">
        <v>1344</v>
      </c>
    </row>
    <row r="1554" spans="2:2" x14ac:dyDescent="0.25">
      <c r="B1554" t="s">
        <v>119</v>
      </c>
    </row>
    <row r="1555" spans="2:2" x14ac:dyDescent="0.25">
      <c r="B1555" t="s">
        <v>1345</v>
      </c>
    </row>
    <row r="1556" spans="2:2" x14ac:dyDescent="0.25">
      <c r="B1556" t="s">
        <v>119</v>
      </c>
    </row>
    <row r="1557" spans="2:2" x14ac:dyDescent="0.25">
      <c r="B1557" t="s">
        <v>1346</v>
      </c>
    </row>
    <row r="1558" spans="2:2" x14ac:dyDescent="0.25">
      <c r="B1558" t="s">
        <v>233</v>
      </c>
    </row>
    <row r="1559" spans="2:2" x14ac:dyDescent="0.25">
      <c r="B1559" t="s">
        <v>1347</v>
      </c>
    </row>
    <row r="1560" spans="2:2" x14ac:dyDescent="0.25">
      <c r="B1560" t="s">
        <v>733</v>
      </c>
    </row>
    <row r="1561" spans="2:2" x14ac:dyDescent="0.25">
      <c r="B1561" t="s">
        <v>763</v>
      </c>
    </row>
    <row r="1562" spans="2:2" x14ac:dyDescent="0.25">
      <c r="B1562" t="s">
        <v>1348</v>
      </c>
    </row>
    <row r="1563" spans="2:2" x14ac:dyDescent="0.25">
      <c r="B1563" t="s">
        <v>1349</v>
      </c>
    </row>
    <row r="1564" spans="2:2" x14ac:dyDescent="0.25">
      <c r="B1564" t="s">
        <v>660</v>
      </c>
    </row>
    <row r="1565" spans="2:2" x14ac:dyDescent="0.25">
      <c r="B1565" t="s">
        <v>1350</v>
      </c>
    </row>
    <row r="1566" spans="2:2" x14ac:dyDescent="0.25">
      <c r="B1566" t="s">
        <v>1351</v>
      </c>
    </row>
    <row r="1567" spans="2:2" x14ac:dyDescent="0.25">
      <c r="B1567" t="s">
        <v>1352</v>
      </c>
    </row>
    <row r="1568" spans="2:2" x14ac:dyDescent="0.25">
      <c r="B1568" t="s">
        <v>90</v>
      </c>
    </row>
    <row r="1569" spans="2:2" x14ac:dyDescent="0.25">
      <c r="B1569" t="s">
        <v>1353</v>
      </c>
    </row>
    <row r="1570" spans="2:2" x14ac:dyDescent="0.25">
      <c r="B1570" t="s">
        <v>1354</v>
      </c>
    </row>
    <row r="1571" spans="2:2" x14ac:dyDescent="0.25">
      <c r="B1571" t="s">
        <v>1355</v>
      </c>
    </row>
    <row r="1572" spans="2:2" x14ac:dyDescent="0.25">
      <c r="B1572" t="s">
        <v>1356</v>
      </c>
    </row>
    <row r="1573" spans="2:2" x14ac:dyDescent="0.25">
      <c r="B1573" t="s">
        <v>1357</v>
      </c>
    </row>
    <row r="1574" spans="2:2" x14ac:dyDescent="0.25">
      <c r="B1574" t="s">
        <v>1358</v>
      </c>
    </row>
    <row r="1575" spans="2:2" x14ac:dyDescent="0.25">
      <c r="B1575" t="s">
        <v>1359</v>
      </c>
    </row>
    <row r="1576" spans="2:2" x14ac:dyDescent="0.25">
      <c r="B1576" t="s">
        <v>1360</v>
      </c>
    </row>
    <row r="1577" spans="2:2" x14ac:dyDescent="0.25">
      <c r="B1577" t="s">
        <v>1361</v>
      </c>
    </row>
    <row r="1578" spans="2:2" x14ac:dyDescent="0.25">
      <c r="B1578" t="s">
        <v>1362</v>
      </c>
    </row>
    <row r="1579" spans="2:2" x14ac:dyDescent="0.25">
      <c r="B1579" t="s">
        <v>1363</v>
      </c>
    </row>
    <row r="1580" spans="2:2" x14ac:dyDescent="0.25">
      <c r="B1580" t="s">
        <v>1364</v>
      </c>
    </row>
    <row r="1581" spans="2:2" x14ac:dyDescent="0.25">
      <c r="B1581" t="s">
        <v>465</v>
      </c>
    </row>
    <row r="1582" spans="2:2" x14ac:dyDescent="0.25">
      <c r="B1582" t="s">
        <v>1365</v>
      </c>
    </row>
    <row r="1583" spans="2:2" x14ac:dyDescent="0.25">
      <c r="B1583" t="s">
        <v>1366</v>
      </c>
    </row>
    <row r="1584" spans="2:2" x14ac:dyDescent="0.25">
      <c r="B1584" t="s">
        <v>1367</v>
      </c>
    </row>
    <row r="1585" spans="2:2" x14ac:dyDescent="0.25">
      <c r="B1585" t="s">
        <v>1368</v>
      </c>
    </row>
    <row r="1586" spans="2:2" x14ac:dyDescent="0.25">
      <c r="B1586" t="s">
        <v>1369</v>
      </c>
    </row>
    <row r="1587" spans="2:2" x14ac:dyDescent="0.25">
      <c r="B1587" t="s">
        <v>1370</v>
      </c>
    </row>
    <row r="1588" spans="2:2" x14ac:dyDescent="0.25">
      <c r="B1588" t="s">
        <v>1371</v>
      </c>
    </row>
    <row r="1589" spans="2:2" x14ac:dyDescent="0.25">
      <c r="B1589" t="s">
        <v>1372</v>
      </c>
    </row>
    <row r="1590" spans="2:2" x14ac:dyDescent="0.25">
      <c r="B1590" t="s">
        <v>1373</v>
      </c>
    </row>
    <row r="1591" spans="2:2" x14ac:dyDescent="0.25">
      <c r="B1591" t="s">
        <v>1374</v>
      </c>
    </row>
    <row r="1592" spans="2:2" x14ac:dyDescent="0.25">
      <c r="B1592" t="s">
        <v>1375</v>
      </c>
    </row>
    <row r="1593" spans="2:2" x14ac:dyDescent="0.25">
      <c r="B1593" t="s">
        <v>1376</v>
      </c>
    </row>
    <row r="1594" spans="2:2" x14ac:dyDescent="0.25">
      <c r="B1594" t="s">
        <v>1377</v>
      </c>
    </row>
    <row r="1595" spans="2:2" x14ac:dyDescent="0.25">
      <c r="B1595" t="s">
        <v>1378</v>
      </c>
    </row>
    <row r="1596" spans="2:2" x14ac:dyDescent="0.25">
      <c r="B1596" t="s">
        <v>1379</v>
      </c>
    </row>
    <row r="1597" spans="2:2" x14ac:dyDescent="0.25">
      <c r="B1597" t="s">
        <v>1380</v>
      </c>
    </row>
    <row r="1598" spans="2:2" x14ac:dyDescent="0.25">
      <c r="B1598" t="s">
        <v>1381</v>
      </c>
    </row>
    <row r="1599" spans="2:2" x14ac:dyDescent="0.25">
      <c r="B1599" t="s">
        <v>550</v>
      </c>
    </row>
    <row r="1600" spans="2:2" x14ac:dyDescent="0.25">
      <c r="B1600" t="s">
        <v>1382</v>
      </c>
    </row>
    <row r="1601" spans="2:2" x14ac:dyDescent="0.25">
      <c r="B1601" t="s">
        <v>90</v>
      </c>
    </row>
    <row r="1602" spans="2:2" x14ac:dyDescent="0.25">
      <c r="B1602" t="s">
        <v>1383</v>
      </c>
    </row>
    <row r="1603" spans="2:2" x14ac:dyDescent="0.25">
      <c r="B1603" t="s">
        <v>55</v>
      </c>
    </row>
    <row r="1604" spans="2:2" x14ac:dyDescent="0.25">
      <c r="B1604" t="s">
        <v>1384</v>
      </c>
    </row>
    <row r="1605" spans="2:2" x14ac:dyDescent="0.25">
      <c r="B1605" t="s">
        <v>1385</v>
      </c>
    </row>
    <row r="1606" spans="2:2" x14ac:dyDescent="0.25">
      <c r="B1606" t="s">
        <v>1045</v>
      </c>
    </row>
    <row r="1607" spans="2:2" x14ac:dyDescent="0.25">
      <c r="B1607" t="s">
        <v>1064</v>
      </c>
    </row>
    <row r="1608" spans="2:2" x14ac:dyDescent="0.25">
      <c r="B1608" t="s">
        <v>1386</v>
      </c>
    </row>
    <row r="1609" spans="2:2" x14ac:dyDescent="0.25">
      <c r="B1609" t="s">
        <v>1387</v>
      </c>
    </row>
    <row r="1610" spans="2:2" x14ac:dyDescent="0.25">
      <c r="B1610" t="s">
        <v>1388</v>
      </c>
    </row>
    <row r="1611" spans="2:2" x14ac:dyDescent="0.25">
      <c r="B1611" t="s">
        <v>294</v>
      </c>
    </row>
    <row r="1612" spans="2:2" x14ac:dyDescent="0.25">
      <c r="B1612" t="s">
        <v>1389</v>
      </c>
    </row>
    <row r="1613" spans="2:2" x14ac:dyDescent="0.25">
      <c r="B1613" t="s">
        <v>1390</v>
      </c>
    </row>
    <row r="1614" spans="2:2" x14ac:dyDescent="0.25">
      <c r="B1614" t="s">
        <v>1391</v>
      </c>
    </row>
    <row r="1615" spans="2:2" x14ac:dyDescent="0.25">
      <c r="B1615" t="s">
        <v>1392</v>
      </c>
    </row>
    <row r="1616" spans="2:2" x14ac:dyDescent="0.25">
      <c r="B1616" t="s">
        <v>1393</v>
      </c>
    </row>
    <row r="1617" spans="2:2" x14ac:dyDescent="0.25">
      <c r="B1617" t="s">
        <v>1394</v>
      </c>
    </row>
    <row r="1618" spans="2:2" x14ac:dyDescent="0.25">
      <c r="B1618" t="s">
        <v>1395</v>
      </c>
    </row>
    <row r="1619" spans="2:2" x14ac:dyDescent="0.25">
      <c r="B1619" t="s">
        <v>1396</v>
      </c>
    </row>
    <row r="1620" spans="2:2" x14ac:dyDescent="0.25">
      <c r="B1620" t="s">
        <v>1397</v>
      </c>
    </row>
    <row r="1621" spans="2:2" x14ac:dyDescent="0.25">
      <c r="B1621" t="s">
        <v>1398</v>
      </c>
    </row>
    <row r="1622" spans="2:2" x14ac:dyDescent="0.25">
      <c r="B1622" t="s">
        <v>1399</v>
      </c>
    </row>
    <row r="1623" spans="2:2" x14ac:dyDescent="0.25">
      <c r="B1623" t="s">
        <v>1400</v>
      </c>
    </row>
    <row r="1624" spans="2:2" x14ac:dyDescent="0.25">
      <c r="B1624" t="s">
        <v>1401</v>
      </c>
    </row>
    <row r="1625" spans="2:2" x14ac:dyDescent="0.25">
      <c r="B1625" t="s">
        <v>1402</v>
      </c>
    </row>
    <row r="1626" spans="2:2" x14ac:dyDescent="0.25">
      <c r="B1626" t="s">
        <v>1403</v>
      </c>
    </row>
    <row r="1627" spans="2:2" x14ac:dyDescent="0.25">
      <c r="B1627" t="s">
        <v>1404</v>
      </c>
    </row>
    <row r="1628" spans="2:2" x14ac:dyDescent="0.25">
      <c r="B1628" t="s">
        <v>1405</v>
      </c>
    </row>
    <row r="1629" spans="2:2" x14ac:dyDescent="0.25">
      <c r="B1629" t="s">
        <v>1406</v>
      </c>
    </row>
    <row r="1630" spans="2:2" x14ac:dyDescent="0.25">
      <c r="B1630" t="s">
        <v>1407</v>
      </c>
    </row>
    <row r="1631" spans="2:2" x14ac:dyDescent="0.25">
      <c r="B1631" t="s">
        <v>1408</v>
      </c>
    </row>
    <row r="1632" spans="2:2" x14ac:dyDescent="0.25">
      <c r="B1632" t="s">
        <v>1409</v>
      </c>
    </row>
    <row r="1633" spans="2:2" x14ac:dyDescent="0.25">
      <c r="B1633" t="s">
        <v>1410</v>
      </c>
    </row>
    <row r="1634" spans="2:2" x14ac:dyDescent="0.25">
      <c r="B1634" t="s">
        <v>1411</v>
      </c>
    </row>
    <row r="1635" spans="2:2" x14ac:dyDescent="0.25">
      <c r="B1635" t="s">
        <v>1412</v>
      </c>
    </row>
    <row r="1636" spans="2:2" x14ac:dyDescent="0.25">
      <c r="B1636" t="s">
        <v>1413</v>
      </c>
    </row>
    <row r="1637" spans="2:2" x14ac:dyDescent="0.25">
      <c r="B1637" t="s">
        <v>1414</v>
      </c>
    </row>
    <row r="1638" spans="2:2" x14ac:dyDescent="0.25">
      <c r="B1638" t="s">
        <v>1415</v>
      </c>
    </row>
    <row r="1639" spans="2:2" x14ac:dyDescent="0.25">
      <c r="B1639" t="s">
        <v>1416</v>
      </c>
    </row>
    <row r="1640" spans="2:2" x14ac:dyDescent="0.25">
      <c r="B1640" t="s">
        <v>1417</v>
      </c>
    </row>
    <row r="1641" spans="2:2" x14ac:dyDescent="0.25">
      <c r="B1641" t="s">
        <v>1418</v>
      </c>
    </row>
    <row r="1642" spans="2:2" x14ac:dyDescent="0.25">
      <c r="B1642" t="s">
        <v>1152</v>
      </c>
    </row>
    <row r="1643" spans="2:2" x14ac:dyDescent="0.25">
      <c r="B1643" t="s">
        <v>1419</v>
      </c>
    </row>
    <row r="1644" spans="2:2" x14ac:dyDescent="0.25">
      <c r="B1644" t="s">
        <v>1420</v>
      </c>
    </row>
    <row r="1645" spans="2:2" x14ac:dyDescent="0.25">
      <c r="B1645" t="s">
        <v>1421</v>
      </c>
    </row>
    <row r="1646" spans="2:2" x14ac:dyDescent="0.25">
      <c r="B1646" t="s">
        <v>1422</v>
      </c>
    </row>
    <row r="1647" spans="2:2" x14ac:dyDescent="0.25">
      <c r="B1647" t="s">
        <v>1423</v>
      </c>
    </row>
    <row r="1648" spans="2:2" x14ac:dyDescent="0.25">
      <c r="B1648" t="s">
        <v>1424</v>
      </c>
    </row>
    <row r="1649" spans="2:2" x14ac:dyDescent="0.25">
      <c r="B1649" t="s">
        <v>1425</v>
      </c>
    </row>
    <row r="1650" spans="2:2" x14ac:dyDescent="0.25">
      <c r="B1650" t="s">
        <v>233</v>
      </c>
    </row>
    <row r="1651" spans="2:2" x14ac:dyDescent="0.25">
      <c r="B1651" t="s">
        <v>1426</v>
      </c>
    </row>
    <row r="1652" spans="2:2" x14ac:dyDescent="0.25">
      <c r="B1652" t="s">
        <v>1427</v>
      </c>
    </row>
    <row r="1653" spans="2:2" x14ac:dyDescent="0.25">
      <c r="B1653" t="s">
        <v>1428</v>
      </c>
    </row>
    <row r="1654" spans="2:2" x14ac:dyDescent="0.25">
      <c r="B1654" t="s">
        <v>1429</v>
      </c>
    </row>
    <row r="1655" spans="2:2" x14ac:dyDescent="0.25">
      <c r="B1655" t="s">
        <v>1430</v>
      </c>
    </row>
    <row r="1656" spans="2:2" x14ac:dyDescent="0.25">
      <c r="B1656" t="s">
        <v>1431</v>
      </c>
    </row>
    <row r="1657" spans="2:2" x14ac:dyDescent="0.25">
      <c r="B1657" t="s">
        <v>1432</v>
      </c>
    </row>
    <row r="1658" spans="2:2" x14ac:dyDescent="0.25">
      <c r="B1658" t="s">
        <v>1433</v>
      </c>
    </row>
    <row r="1659" spans="2:2" x14ac:dyDescent="0.25">
      <c r="B1659" t="s">
        <v>1434</v>
      </c>
    </row>
    <row r="1660" spans="2:2" x14ac:dyDescent="0.25">
      <c r="B1660" t="s">
        <v>1435</v>
      </c>
    </row>
    <row r="1661" spans="2:2" x14ac:dyDescent="0.25">
      <c r="B1661" t="s">
        <v>56</v>
      </c>
    </row>
    <row r="1662" spans="2:2" x14ac:dyDescent="0.25">
      <c r="B1662" t="s">
        <v>1436</v>
      </c>
    </row>
    <row r="1663" spans="2:2" x14ac:dyDescent="0.25">
      <c r="B1663" t="s">
        <v>1437</v>
      </c>
    </row>
    <row r="1664" spans="2:2" x14ac:dyDescent="0.25">
      <c r="B1664" t="s">
        <v>1438</v>
      </c>
    </row>
    <row r="1665" spans="2:2" x14ac:dyDescent="0.25">
      <c r="B1665" t="s">
        <v>1439</v>
      </c>
    </row>
    <row r="1666" spans="2:2" x14ac:dyDescent="0.25">
      <c r="B1666" t="s">
        <v>1440</v>
      </c>
    </row>
    <row r="1667" spans="2:2" x14ac:dyDescent="0.25">
      <c r="B1667" t="s">
        <v>1441</v>
      </c>
    </row>
    <row r="1668" spans="2:2" x14ac:dyDescent="0.25">
      <c r="B1668" t="s">
        <v>351</v>
      </c>
    </row>
    <row r="1669" spans="2:2" x14ac:dyDescent="0.25">
      <c r="B1669" t="s">
        <v>1442</v>
      </c>
    </row>
    <row r="1670" spans="2:2" x14ac:dyDescent="0.25">
      <c r="B1670" t="s">
        <v>1443</v>
      </c>
    </row>
    <row r="1671" spans="2:2" x14ac:dyDescent="0.25">
      <c r="B1671" t="s">
        <v>1444</v>
      </c>
    </row>
    <row r="1672" spans="2:2" x14ac:dyDescent="0.25">
      <c r="B1672" t="s">
        <v>1445</v>
      </c>
    </row>
    <row r="1673" spans="2:2" x14ac:dyDescent="0.25">
      <c r="B1673" t="s">
        <v>1446</v>
      </c>
    </row>
    <row r="1674" spans="2:2" x14ac:dyDescent="0.25">
      <c r="B1674" t="s">
        <v>1447</v>
      </c>
    </row>
    <row r="1675" spans="2:2" x14ac:dyDescent="0.25">
      <c r="B1675" t="s">
        <v>1448</v>
      </c>
    </row>
    <row r="1676" spans="2:2" x14ac:dyDescent="0.25">
      <c r="B1676" t="s">
        <v>1449</v>
      </c>
    </row>
    <row r="1677" spans="2:2" x14ac:dyDescent="0.25">
      <c r="B1677" t="s">
        <v>780</v>
      </c>
    </row>
    <row r="1678" spans="2:2" x14ac:dyDescent="0.25">
      <c r="B1678" t="s">
        <v>1450</v>
      </c>
    </row>
    <row r="1679" spans="2:2" x14ac:dyDescent="0.25">
      <c r="B1679" t="s">
        <v>1451</v>
      </c>
    </row>
    <row r="1680" spans="2:2" x14ac:dyDescent="0.25">
      <c r="B1680" t="s">
        <v>1452</v>
      </c>
    </row>
    <row r="1681" spans="2:2" x14ac:dyDescent="0.25">
      <c r="B1681" t="s">
        <v>351</v>
      </c>
    </row>
    <row r="1682" spans="2:2" x14ac:dyDescent="0.25">
      <c r="B1682" t="s">
        <v>1453</v>
      </c>
    </row>
    <row r="1683" spans="2:2" x14ac:dyDescent="0.25">
      <c r="B1683" t="s">
        <v>1454</v>
      </c>
    </row>
    <row r="1684" spans="2:2" x14ac:dyDescent="0.25">
      <c r="B1684" t="s">
        <v>1455</v>
      </c>
    </row>
    <row r="1685" spans="2:2" x14ac:dyDescent="0.25">
      <c r="B1685" t="s">
        <v>1456</v>
      </c>
    </row>
    <row r="1686" spans="2:2" x14ac:dyDescent="0.25">
      <c r="B1686" t="s">
        <v>1457</v>
      </c>
    </row>
    <row r="1687" spans="2:2" x14ac:dyDescent="0.25">
      <c r="B1687" t="s">
        <v>1458</v>
      </c>
    </row>
    <row r="1688" spans="2:2" x14ac:dyDescent="0.25">
      <c r="B1688" t="s">
        <v>1459</v>
      </c>
    </row>
    <row r="1689" spans="2:2" x14ac:dyDescent="0.25">
      <c r="B1689" t="s">
        <v>1460</v>
      </c>
    </row>
    <row r="1690" spans="2:2" x14ac:dyDescent="0.25">
      <c r="B1690" t="s">
        <v>306</v>
      </c>
    </row>
    <row r="1691" spans="2:2" x14ac:dyDescent="0.25">
      <c r="B1691" t="s">
        <v>1461</v>
      </c>
    </row>
    <row r="1692" spans="2:2" x14ac:dyDescent="0.25">
      <c r="B1692" t="s">
        <v>1462</v>
      </c>
    </row>
    <row r="1693" spans="2:2" x14ac:dyDescent="0.25">
      <c r="B1693" t="s">
        <v>1463</v>
      </c>
    </row>
    <row r="1694" spans="2:2" x14ac:dyDescent="0.25">
      <c r="B1694" t="s">
        <v>1464</v>
      </c>
    </row>
    <row r="1695" spans="2:2" x14ac:dyDescent="0.25">
      <c r="B1695" t="s">
        <v>1465</v>
      </c>
    </row>
    <row r="1696" spans="2:2" x14ac:dyDescent="0.25">
      <c r="B1696" t="s">
        <v>1466</v>
      </c>
    </row>
    <row r="1697" spans="2:2" x14ac:dyDescent="0.25">
      <c r="B1697" t="s">
        <v>1467</v>
      </c>
    </row>
    <row r="1698" spans="2:2" x14ac:dyDescent="0.25">
      <c r="B1698" t="s">
        <v>1468</v>
      </c>
    </row>
    <row r="1699" spans="2:2" x14ac:dyDescent="0.25">
      <c r="B1699" t="s">
        <v>1469</v>
      </c>
    </row>
    <row r="1700" spans="2:2" x14ac:dyDescent="0.25">
      <c r="B1700" t="s">
        <v>1470</v>
      </c>
    </row>
    <row r="1701" spans="2:2" x14ac:dyDescent="0.25">
      <c r="B1701" t="s">
        <v>1471</v>
      </c>
    </row>
    <row r="1702" spans="2:2" x14ac:dyDescent="0.25">
      <c r="B1702" t="s">
        <v>1472</v>
      </c>
    </row>
    <row r="1703" spans="2:2" x14ac:dyDescent="0.25">
      <c r="B1703" t="s">
        <v>1473</v>
      </c>
    </row>
    <row r="1704" spans="2:2" x14ac:dyDescent="0.25">
      <c r="B1704" t="s">
        <v>1474</v>
      </c>
    </row>
    <row r="1705" spans="2:2" x14ac:dyDescent="0.25">
      <c r="B1705" t="s">
        <v>1475</v>
      </c>
    </row>
    <row r="1706" spans="2:2" x14ac:dyDescent="0.25">
      <c r="B1706" t="s">
        <v>1476</v>
      </c>
    </row>
    <row r="1707" spans="2:2" x14ac:dyDescent="0.25">
      <c r="B1707" t="s">
        <v>1477</v>
      </c>
    </row>
    <row r="1708" spans="2:2" x14ac:dyDescent="0.25">
      <c r="B1708" t="s">
        <v>1478</v>
      </c>
    </row>
    <row r="1709" spans="2:2" x14ac:dyDescent="0.25">
      <c r="B1709" t="s">
        <v>1479</v>
      </c>
    </row>
    <row r="1710" spans="2:2" x14ac:dyDescent="0.25">
      <c r="B1710" t="s">
        <v>1480</v>
      </c>
    </row>
    <row r="1711" spans="2:2" x14ac:dyDescent="0.25">
      <c r="B1711" t="s">
        <v>1481</v>
      </c>
    </row>
    <row r="1712" spans="2:2" x14ac:dyDescent="0.25">
      <c r="B1712" t="s">
        <v>1482</v>
      </c>
    </row>
    <row r="1713" spans="2:2" x14ac:dyDescent="0.25">
      <c r="B1713" t="s">
        <v>1483</v>
      </c>
    </row>
    <row r="1714" spans="2:2" x14ac:dyDescent="0.25">
      <c r="B1714" t="s">
        <v>1484</v>
      </c>
    </row>
    <row r="1715" spans="2:2" x14ac:dyDescent="0.25">
      <c r="B1715" t="s">
        <v>1485</v>
      </c>
    </row>
    <row r="1716" spans="2:2" x14ac:dyDescent="0.25">
      <c r="B1716" t="s">
        <v>233</v>
      </c>
    </row>
    <row r="1717" spans="2:2" x14ac:dyDescent="0.25">
      <c r="B1717" t="s">
        <v>1486</v>
      </c>
    </row>
    <row r="1718" spans="2:2" x14ac:dyDescent="0.25">
      <c r="B1718" t="s">
        <v>233</v>
      </c>
    </row>
    <row r="1719" spans="2:2" x14ac:dyDescent="0.25">
      <c r="B1719" t="s">
        <v>1487</v>
      </c>
    </row>
    <row r="1720" spans="2:2" x14ac:dyDescent="0.25">
      <c r="B1720" t="s">
        <v>1488</v>
      </c>
    </row>
    <row r="1721" spans="2:2" x14ac:dyDescent="0.25">
      <c r="B1721" t="s">
        <v>1489</v>
      </c>
    </row>
    <row r="1722" spans="2:2" x14ac:dyDescent="0.25">
      <c r="B1722" t="s">
        <v>1490</v>
      </c>
    </row>
    <row r="1723" spans="2:2" x14ac:dyDescent="0.25">
      <c r="B1723" t="s">
        <v>1491</v>
      </c>
    </row>
    <row r="1724" spans="2:2" x14ac:dyDescent="0.25">
      <c r="B1724" t="s">
        <v>1492</v>
      </c>
    </row>
    <row r="1725" spans="2:2" x14ac:dyDescent="0.25">
      <c r="B1725" t="s">
        <v>1493</v>
      </c>
    </row>
    <row r="1726" spans="2:2" x14ac:dyDescent="0.25">
      <c r="B1726" t="s">
        <v>1494</v>
      </c>
    </row>
    <row r="1727" spans="2:2" x14ac:dyDescent="0.25">
      <c r="B1727" t="s">
        <v>1495</v>
      </c>
    </row>
    <row r="1728" spans="2:2" x14ac:dyDescent="0.25">
      <c r="B1728" t="s">
        <v>56</v>
      </c>
    </row>
    <row r="1729" spans="2:2" x14ac:dyDescent="0.25">
      <c r="B1729" t="s">
        <v>1496</v>
      </c>
    </row>
    <row r="1730" spans="2:2" x14ac:dyDescent="0.25">
      <c r="B1730" t="s">
        <v>1497</v>
      </c>
    </row>
    <row r="1731" spans="2:2" x14ac:dyDescent="0.25">
      <c r="B1731" t="s">
        <v>1498</v>
      </c>
    </row>
    <row r="1732" spans="2:2" x14ac:dyDescent="0.25">
      <c r="B1732" t="s">
        <v>1045</v>
      </c>
    </row>
    <row r="1733" spans="2:2" x14ac:dyDescent="0.25">
      <c r="B1733" t="s">
        <v>1499</v>
      </c>
    </row>
    <row r="1734" spans="2:2" x14ac:dyDescent="0.25">
      <c r="B1734" t="s">
        <v>1500</v>
      </c>
    </row>
    <row r="1735" spans="2:2" x14ac:dyDescent="0.25">
      <c r="B1735" t="s">
        <v>1501</v>
      </c>
    </row>
    <row r="1736" spans="2:2" x14ac:dyDescent="0.25">
      <c r="B1736" t="s">
        <v>1502</v>
      </c>
    </row>
    <row r="1737" spans="2:2" x14ac:dyDescent="0.25">
      <c r="B1737" t="s">
        <v>1503</v>
      </c>
    </row>
    <row r="1738" spans="2:2" x14ac:dyDescent="0.25">
      <c r="B1738" t="s">
        <v>56</v>
      </c>
    </row>
    <row r="1739" spans="2:2" x14ac:dyDescent="0.25">
      <c r="B1739" t="s">
        <v>1504</v>
      </c>
    </row>
    <row r="1740" spans="2:2" x14ac:dyDescent="0.25">
      <c r="B1740" t="s">
        <v>1505</v>
      </c>
    </row>
    <row r="1741" spans="2:2" x14ac:dyDescent="0.25">
      <c r="B1741" t="s">
        <v>97</v>
      </c>
    </row>
    <row r="1742" spans="2:2" x14ac:dyDescent="0.25">
      <c r="B1742" t="s">
        <v>97</v>
      </c>
    </row>
    <row r="1743" spans="2:2" x14ac:dyDescent="0.25">
      <c r="B1743" t="s">
        <v>1506</v>
      </c>
    </row>
    <row r="1744" spans="2:2" x14ac:dyDescent="0.25">
      <c r="B1744" t="s">
        <v>1507</v>
      </c>
    </row>
    <row r="1745" spans="2:2" x14ac:dyDescent="0.25">
      <c r="B1745" t="s">
        <v>1508</v>
      </c>
    </row>
    <row r="1746" spans="2:2" x14ac:dyDescent="0.25">
      <c r="B1746" t="s">
        <v>1509</v>
      </c>
    </row>
    <row r="1747" spans="2:2" x14ac:dyDescent="0.25">
      <c r="B1747" t="s">
        <v>1510</v>
      </c>
    </row>
    <row r="1748" spans="2:2" x14ac:dyDescent="0.25">
      <c r="B1748" t="s">
        <v>1511</v>
      </c>
    </row>
    <row r="1749" spans="2:2" x14ac:dyDescent="0.25">
      <c r="B1749" t="s">
        <v>1512</v>
      </c>
    </row>
    <row r="1750" spans="2:2" x14ac:dyDescent="0.25">
      <c r="B1750" t="s">
        <v>1513</v>
      </c>
    </row>
    <row r="1751" spans="2:2" x14ac:dyDescent="0.25">
      <c r="B1751" t="s">
        <v>1514</v>
      </c>
    </row>
    <row r="1752" spans="2:2" x14ac:dyDescent="0.25">
      <c r="B1752" t="s">
        <v>1515</v>
      </c>
    </row>
    <row r="1753" spans="2:2" x14ac:dyDescent="0.25">
      <c r="B1753" t="s">
        <v>1516</v>
      </c>
    </row>
    <row r="1754" spans="2:2" x14ac:dyDescent="0.25">
      <c r="B1754" t="s">
        <v>1517</v>
      </c>
    </row>
    <row r="1755" spans="2:2" x14ac:dyDescent="0.25">
      <c r="B1755" t="s">
        <v>1518</v>
      </c>
    </row>
    <row r="1756" spans="2:2" x14ac:dyDescent="0.25">
      <c r="B1756" t="s">
        <v>1519</v>
      </c>
    </row>
    <row r="1757" spans="2:2" x14ac:dyDescent="0.25">
      <c r="B1757" t="s">
        <v>1520</v>
      </c>
    </row>
    <row r="1758" spans="2:2" x14ac:dyDescent="0.25">
      <c r="B1758" t="s">
        <v>1521</v>
      </c>
    </row>
    <row r="1759" spans="2:2" x14ac:dyDescent="0.25">
      <c r="B1759" t="s">
        <v>1522</v>
      </c>
    </row>
    <row r="1760" spans="2:2" x14ac:dyDescent="0.25">
      <c r="B1760" t="s">
        <v>1523</v>
      </c>
    </row>
    <row r="1761" spans="2:2" x14ac:dyDescent="0.25">
      <c r="B1761" t="s">
        <v>1524</v>
      </c>
    </row>
    <row r="1762" spans="2:2" x14ac:dyDescent="0.25">
      <c r="B1762" t="s">
        <v>1525</v>
      </c>
    </row>
    <row r="1763" spans="2:2" x14ac:dyDescent="0.25">
      <c r="B1763" t="s">
        <v>1526</v>
      </c>
    </row>
    <row r="1764" spans="2:2" x14ac:dyDescent="0.25">
      <c r="B1764" t="s">
        <v>1527</v>
      </c>
    </row>
    <row r="1765" spans="2:2" x14ac:dyDescent="0.25">
      <c r="B1765" t="s">
        <v>1528</v>
      </c>
    </row>
    <row r="1766" spans="2:2" x14ac:dyDescent="0.25">
      <c r="B1766" t="s">
        <v>1529</v>
      </c>
    </row>
    <row r="1767" spans="2:2" x14ac:dyDescent="0.25">
      <c r="B1767" t="s">
        <v>1530</v>
      </c>
    </row>
    <row r="1768" spans="2:2" x14ac:dyDescent="0.25">
      <c r="B1768" t="s">
        <v>1531</v>
      </c>
    </row>
    <row r="1769" spans="2:2" x14ac:dyDescent="0.25">
      <c r="B1769" t="s">
        <v>1532</v>
      </c>
    </row>
    <row r="1770" spans="2:2" x14ac:dyDescent="0.25">
      <c r="B1770" t="s">
        <v>201</v>
      </c>
    </row>
    <row r="1771" spans="2:2" x14ac:dyDescent="0.25">
      <c r="B1771" t="s">
        <v>1533</v>
      </c>
    </row>
    <row r="1772" spans="2:2" x14ac:dyDescent="0.25">
      <c r="B1772" t="s">
        <v>1534</v>
      </c>
    </row>
    <row r="1773" spans="2:2" x14ac:dyDescent="0.25">
      <c r="B1773" t="s">
        <v>1535</v>
      </c>
    </row>
    <row r="1774" spans="2:2" x14ac:dyDescent="0.25">
      <c r="B1774" t="s">
        <v>1536</v>
      </c>
    </row>
    <row r="1775" spans="2:2" x14ac:dyDescent="0.25">
      <c r="B1775" t="s">
        <v>1537</v>
      </c>
    </row>
    <row r="1776" spans="2:2" x14ac:dyDescent="0.25">
      <c r="B1776" t="s">
        <v>1538</v>
      </c>
    </row>
    <row r="1777" spans="2:2" x14ac:dyDescent="0.25">
      <c r="B1777" t="s">
        <v>1539</v>
      </c>
    </row>
    <row r="1778" spans="2:2" x14ac:dyDescent="0.25">
      <c r="B1778" t="s">
        <v>1540</v>
      </c>
    </row>
    <row r="1779" spans="2:2" x14ac:dyDescent="0.25">
      <c r="B1779" t="s">
        <v>1541</v>
      </c>
    </row>
    <row r="1780" spans="2:2" x14ac:dyDescent="0.25">
      <c r="B1780" t="s">
        <v>1542</v>
      </c>
    </row>
    <row r="1781" spans="2:2" x14ac:dyDescent="0.25">
      <c r="B1781" t="s">
        <v>564</v>
      </c>
    </row>
    <row r="1782" spans="2:2" x14ac:dyDescent="0.25">
      <c r="B1782" t="s">
        <v>1543</v>
      </c>
    </row>
    <row r="1783" spans="2:2" x14ac:dyDescent="0.25">
      <c r="B1783" t="s">
        <v>1544</v>
      </c>
    </row>
    <row r="1784" spans="2:2" x14ac:dyDescent="0.25">
      <c r="B1784" t="s">
        <v>1545</v>
      </c>
    </row>
    <row r="1785" spans="2:2" x14ac:dyDescent="0.25">
      <c r="B1785" t="s">
        <v>1546</v>
      </c>
    </row>
    <row r="1786" spans="2:2" x14ac:dyDescent="0.25">
      <c r="B1786" t="s">
        <v>1547</v>
      </c>
    </row>
    <row r="1787" spans="2:2" x14ac:dyDescent="0.25">
      <c r="B1787" t="s">
        <v>1548</v>
      </c>
    </row>
    <row r="1788" spans="2:2" x14ac:dyDescent="0.25">
      <c r="B1788" t="s">
        <v>1549</v>
      </c>
    </row>
    <row r="1789" spans="2:2" x14ac:dyDescent="0.25">
      <c r="B1789" t="s">
        <v>1550</v>
      </c>
    </row>
    <row r="1790" spans="2:2" x14ac:dyDescent="0.25">
      <c r="B1790" t="s">
        <v>1551</v>
      </c>
    </row>
    <row r="1791" spans="2:2" x14ac:dyDescent="0.25">
      <c r="B1791" t="s">
        <v>1552</v>
      </c>
    </row>
    <row r="1792" spans="2:2" x14ac:dyDescent="0.25">
      <c r="B1792" t="s">
        <v>1553</v>
      </c>
    </row>
    <row r="1793" spans="2:2" x14ac:dyDescent="0.25">
      <c r="B1793" t="s">
        <v>196</v>
      </c>
    </row>
    <row r="1794" spans="2:2" x14ac:dyDescent="0.25">
      <c r="B1794" t="s">
        <v>1554</v>
      </c>
    </row>
    <row r="1795" spans="2:2" x14ac:dyDescent="0.25">
      <c r="B1795" t="s">
        <v>1555</v>
      </c>
    </row>
    <row r="1796" spans="2:2" x14ac:dyDescent="0.25">
      <c r="B1796" t="s">
        <v>1556</v>
      </c>
    </row>
    <row r="1797" spans="2:2" x14ac:dyDescent="0.25">
      <c r="B1797" t="s">
        <v>1557</v>
      </c>
    </row>
    <row r="1798" spans="2:2" x14ac:dyDescent="0.25">
      <c r="B1798" t="s">
        <v>1558</v>
      </c>
    </row>
    <row r="1799" spans="2:2" x14ac:dyDescent="0.25">
      <c r="B1799" t="s">
        <v>1559</v>
      </c>
    </row>
    <row r="1800" spans="2:2" x14ac:dyDescent="0.25">
      <c r="B1800" t="s">
        <v>1560</v>
      </c>
    </row>
    <row r="1801" spans="2:2" x14ac:dyDescent="0.25">
      <c r="B1801" t="s">
        <v>213</v>
      </c>
    </row>
    <row r="1802" spans="2:2" x14ac:dyDescent="0.25">
      <c r="B1802" t="s">
        <v>529</v>
      </c>
    </row>
    <row r="1803" spans="2:2" x14ac:dyDescent="0.25">
      <c r="B1803" t="s">
        <v>1561</v>
      </c>
    </row>
    <row r="1804" spans="2:2" x14ac:dyDescent="0.25">
      <c r="B1804" t="s">
        <v>1562</v>
      </c>
    </row>
    <row r="1805" spans="2:2" x14ac:dyDescent="0.25">
      <c r="B1805" t="s">
        <v>1563</v>
      </c>
    </row>
    <row r="1806" spans="2:2" x14ac:dyDescent="0.25">
      <c r="B1806" t="s">
        <v>1564</v>
      </c>
    </row>
    <row r="1807" spans="2:2" x14ac:dyDescent="0.25">
      <c r="B1807" t="s">
        <v>1565</v>
      </c>
    </row>
    <row r="1808" spans="2:2" x14ac:dyDescent="0.25">
      <c r="B1808" t="s">
        <v>1566</v>
      </c>
    </row>
    <row r="1809" spans="2:2" x14ac:dyDescent="0.25">
      <c r="B1809" t="s">
        <v>1567</v>
      </c>
    </row>
    <row r="1810" spans="2:2" x14ac:dyDescent="0.25">
      <c r="B1810" t="s">
        <v>1568</v>
      </c>
    </row>
    <row r="1811" spans="2:2" x14ac:dyDescent="0.25">
      <c r="B1811" t="s">
        <v>1569</v>
      </c>
    </row>
    <row r="1812" spans="2:2" x14ac:dyDescent="0.25">
      <c r="B1812" t="s">
        <v>244</v>
      </c>
    </row>
    <row r="1813" spans="2:2" x14ac:dyDescent="0.25">
      <c r="B1813" t="s">
        <v>244</v>
      </c>
    </row>
    <row r="1814" spans="2:2" x14ac:dyDescent="0.25">
      <c r="B1814" t="s">
        <v>1570</v>
      </c>
    </row>
    <row r="1815" spans="2:2" x14ac:dyDescent="0.25">
      <c r="B1815" t="s">
        <v>1571</v>
      </c>
    </row>
    <row r="1816" spans="2:2" x14ac:dyDescent="0.25">
      <c r="B1816" t="s">
        <v>1572</v>
      </c>
    </row>
    <row r="1817" spans="2:2" x14ac:dyDescent="0.25">
      <c r="B1817" t="s">
        <v>1573</v>
      </c>
    </row>
    <row r="1818" spans="2:2" x14ac:dyDescent="0.25">
      <c r="B1818" t="s">
        <v>1574</v>
      </c>
    </row>
    <row r="1819" spans="2:2" x14ac:dyDescent="0.25">
      <c r="B1819" t="s">
        <v>1575</v>
      </c>
    </row>
    <row r="1820" spans="2:2" x14ac:dyDescent="0.25">
      <c r="B1820" t="s">
        <v>1576</v>
      </c>
    </row>
    <row r="1821" spans="2:2" x14ac:dyDescent="0.25">
      <c r="B1821" t="s">
        <v>199</v>
      </c>
    </row>
    <row r="1822" spans="2:2" x14ac:dyDescent="0.25">
      <c r="B1822" t="s">
        <v>1577</v>
      </c>
    </row>
    <row r="1823" spans="2:2" x14ac:dyDescent="0.25">
      <c r="B1823" t="s">
        <v>1578</v>
      </c>
    </row>
    <row r="1824" spans="2:2" x14ac:dyDescent="0.25">
      <c r="B1824" t="s">
        <v>1579</v>
      </c>
    </row>
    <row r="1825" spans="2:2" x14ac:dyDescent="0.25">
      <c r="B1825" t="s">
        <v>55</v>
      </c>
    </row>
    <row r="1826" spans="2:2" x14ac:dyDescent="0.25">
      <c r="B1826" t="s">
        <v>1580</v>
      </c>
    </row>
    <row r="1827" spans="2:2" x14ac:dyDescent="0.25">
      <c r="B1827" t="s">
        <v>56</v>
      </c>
    </row>
    <row r="1828" spans="2:2" x14ac:dyDescent="0.25">
      <c r="B1828" t="s">
        <v>1581</v>
      </c>
    </row>
    <row r="1829" spans="2:2" x14ac:dyDescent="0.25">
      <c r="B1829" t="s">
        <v>1582</v>
      </c>
    </row>
    <row r="1830" spans="2:2" x14ac:dyDescent="0.25">
      <c r="B1830" t="s">
        <v>1583</v>
      </c>
    </row>
    <row r="1831" spans="2:2" x14ac:dyDescent="0.25">
      <c r="B1831" t="s">
        <v>1584</v>
      </c>
    </row>
    <row r="1832" spans="2:2" x14ac:dyDescent="0.25">
      <c r="B1832" t="s">
        <v>1585</v>
      </c>
    </row>
    <row r="1833" spans="2:2" x14ac:dyDescent="0.25">
      <c r="B1833" t="s">
        <v>212</v>
      </c>
    </row>
    <row r="1834" spans="2:2" x14ac:dyDescent="0.25">
      <c r="B1834" t="s">
        <v>1586</v>
      </c>
    </row>
    <row r="1835" spans="2:2" x14ac:dyDescent="0.25">
      <c r="B1835" t="s">
        <v>1587</v>
      </c>
    </row>
    <row r="1836" spans="2:2" x14ac:dyDescent="0.25">
      <c r="B1836" t="s">
        <v>1588</v>
      </c>
    </row>
    <row r="1837" spans="2:2" x14ac:dyDescent="0.25">
      <c r="B1837" t="s">
        <v>1589</v>
      </c>
    </row>
    <row r="1838" spans="2:2" x14ac:dyDescent="0.25">
      <c r="B1838" t="s">
        <v>1590</v>
      </c>
    </row>
    <row r="1839" spans="2:2" x14ac:dyDescent="0.25">
      <c r="B1839" t="s">
        <v>1591</v>
      </c>
    </row>
    <row r="1840" spans="2:2" x14ac:dyDescent="0.25">
      <c r="B1840" t="s">
        <v>1592</v>
      </c>
    </row>
    <row r="1841" spans="2:2" x14ac:dyDescent="0.25">
      <c r="B1841" t="s">
        <v>1593</v>
      </c>
    </row>
    <row r="1842" spans="2:2" x14ac:dyDescent="0.25">
      <c r="B1842" t="s">
        <v>213</v>
      </c>
    </row>
    <row r="1843" spans="2:2" x14ac:dyDescent="0.25">
      <c r="B1843" t="s">
        <v>213</v>
      </c>
    </row>
    <row r="1844" spans="2:2" x14ac:dyDescent="0.25">
      <c r="B1844" t="s">
        <v>1591</v>
      </c>
    </row>
    <row r="1845" spans="2:2" x14ac:dyDescent="0.25">
      <c r="B1845" t="s">
        <v>1500</v>
      </c>
    </row>
    <row r="1846" spans="2:2" x14ac:dyDescent="0.25">
      <c r="B1846" t="s">
        <v>1594</v>
      </c>
    </row>
    <row r="1847" spans="2:2" x14ac:dyDescent="0.25">
      <c r="B1847" t="s">
        <v>1595</v>
      </c>
    </row>
    <row r="1848" spans="2:2" x14ac:dyDescent="0.25">
      <c r="B1848" t="s">
        <v>1596</v>
      </c>
    </row>
    <row r="1849" spans="2:2" x14ac:dyDescent="0.25">
      <c r="B1849" t="s">
        <v>1597</v>
      </c>
    </row>
    <row r="1850" spans="2:2" x14ac:dyDescent="0.25">
      <c r="B1850" t="s">
        <v>1598</v>
      </c>
    </row>
    <row r="1851" spans="2:2" x14ac:dyDescent="0.25">
      <c r="B1851" t="s">
        <v>1599</v>
      </c>
    </row>
    <row r="1852" spans="2:2" x14ac:dyDescent="0.25">
      <c r="B1852" t="s">
        <v>1600</v>
      </c>
    </row>
    <row r="1853" spans="2:2" x14ac:dyDescent="0.25">
      <c r="B1853" t="s">
        <v>1601</v>
      </c>
    </row>
    <row r="1854" spans="2:2" x14ac:dyDescent="0.25">
      <c r="B1854" t="s">
        <v>1602</v>
      </c>
    </row>
    <row r="1855" spans="2:2" x14ac:dyDescent="0.25">
      <c r="B1855" t="s">
        <v>1603</v>
      </c>
    </row>
    <row r="1856" spans="2:2" x14ac:dyDescent="0.25">
      <c r="B1856" t="s">
        <v>1604</v>
      </c>
    </row>
    <row r="1857" spans="2:2" x14ac:dyDescent="0.25">
      <c r="B1857" t="s">
        <v>56</v>
      </c>
    </row>
    <row r="1858" spans="2:2" x14ac:dyDescent="0.25">
      <c r="B1858" t="s">
        <v>1605</v>
      </c>
    </row>
    <row r="1859" spans="2:2" x14ac:dyDescent="0.25">
      <c r="B1859" t="s">
        <v>1606</v>
      </c>
    </row>
    <row r="1860" spans="2:2" x14ac:dyDescent="0.25">
      <c r="B1860" t="s">
        <v>1607</v>
      </c>
    </row>
    <row r="1861" spans="2:2" x14ac:dyDescent="0.25">
      <c r="B1861" t="s">
        <v>1608</v>
      </c>
    </row>
    <row r="1862" spans="2:2" x14ac:dyDescent="0.25">
      <c r="B1862" t="s">
        <v>1609</v>
      </c>
    </row>
    <row r="1863" spans="2:2" x14ac:dyDescent="0.25">
      <c r="B1863" t="s">
        <v>1610</v>
      </c>
    </row>
    <row r="1864" spans="2:2" x14ac:dyDescent="0.25">
      <c r="B1864" t="s">
        <v>1611</v>
      </c>
    </row>
    <row r="1865" spans="2:2" x14ac:dyDescent="0.25">
      <c r="B1865" t="s">
        <v>196</v>
      </c>
    </row>
    <row r="1866" spans="2:2" x14ac:dyDescent="0.25">
      <c r="B1866" t="s">
        <v>1612</v>
      </c>
    </row>
    <row r="1867" spans="2:2" x14ac:dyDescent="0.25">
      <c r="B1867" t="s">
        <v>1613</v>
      </c>
    </row>
    <row r="1868" spans="2:2" x14ac:dyDescent="0.25">
      <c r="B1868" t="s">
        <v>1614</v>
      </c>
    </row>
    <row r="1869" spans="2:2" x14ac:dyDescent="0.25">
      <c r="B1869" t="s">
        <v>1615</v>
      </c>
    </row>
    <row r="1870" spans="2:2" x14ac:dyDescent="0.25">
      <c r="B1870" t="s">
        <v>56</v>
      </c>
    </row>
    <row r="1871" spans="2:2" x14ac:dyDescent="0.25">
      <c r="B1871" t="s">
        <v>1616</v>
      </c>
    </row>
    <row r="1872" spans="2:2" x14ac:dyDescent="0.25">
      <c r="B1872" t="s">
        <v>1617</v>
      </c>
    </row>
    <row r="1873" spans="2:2" x14ac:dyDescent="0.25">
      <c r="B1873" t="s">
        <v>501</v>
      </c>
    </row>
    <row r="1874" spans="2:2" x14ac:dyDescent="0.25">
      <c r="B1874" t="s">
        <v>1618</v>
      </c>
    </row>
    <row r="1875" spans="2:2" x14ac:dyDescent="0.25">
      <c r="B1875" t="s">
        <v>1619</v>
      </c>
    </row>
    <row r="1876" spans="2:2" x14ac:dyDescent="0.25">
      <c r="B1876" t="s">
        <v>55</v>
      </c>
    </row>
    <row r="1877" spans="2:2" x14ac:dyDescent="0.25">
      <c r="B1877" t="s">
        <v>1620</v>
      </c>
    </row>
    <row r="1878" spans="2:2" x14ac:dyDescent="0.25">
      <c r="B1878" t="s">
        <v>1621</v>
      </c>
    </row>
    <row r="1879" spans="2:2" x14ac:dyDescent="0.25">
      <c r="B1879" t="s">
        <v>1622</v>
      </c>
    </row>
    <row r="1880" spans="2:2" x14ac:dyDescent="0.25">
      <c r="B1880" t="s">
        <v>286</v>
      </c>
    </row>
    <row r="1881" spans="2:2" x14ac:dyDescent="0.25">
      <c r="B1881" t="s">
        <v>1623</v>
      </c>
    </row>
    <row r="1882" spans="2:2" x14ac:dyDescent="0.25">
      <c r="B1882" t="s">
        <v>1624</v>
      </c>
    </row>
    <row r="1883" spans="2:2" x14ac:dyDescent="0.25">
      <c r="B1883" t="s">
        <v>1625</v>
      </c>
    </row>
    <row r="1884" spans="2:2" x14ac:dyDescent="0.25">
      <c r="B1884" t="s">
        <v>1626</v>
      </c>
    </row>
    <row r="1885" spans="2:2" x14ac:dyDescent="0.25">
      <c r="B1885" t="s">
        <v>1627</v>
      </c>
    </row>
    <row r="1886" spans="2:2" x14ac:dyDescent="0.25">
      <c r="B1886" t="s">
        <v>1628</v>
      </c>
    </row>
    <row r="1887" spans="2:2" x14ac:dyDescent="0.25">
      <c r="B1887" t="s">
        <v>1629</v>
      </c>
    </row>
    <row r="1888" spans="2:2" x14ac:dyDescent="0.25">
      <c r="B1888" t="s">
        <v>1618</v>
      </c>
    </row>
    <row r="1889" spans="2:2" x14ac:dyDescent="0.25">
      <c r="B1889" t="s">
        <v>501</v>
      </c>
    </row>
    <row r="1890" spans="2:2" x14ac:dyDescent="0.25">
      <c r="B1890" t="s">
        <v>1630</v>
      </c>
    </row>
    <row r="1891" spans="2:2" x14ac:dyDescent="0.25">
      <c r="B1891" t="s">
        <v>199</v>
      </c>
    </row>
    <row r="1892" spans="2:2" x14ac:dyDescent="0.25">
      <c r="B1892" t="s">
        <v>1631</v>
      </c>
    </row>
    <row r="1893" spans="2:2" x14ac:dyDescent="0.25">
      <c r="B1893" t="s">
        <v>1632</v>
      </c>
    </row>
    <row r="1894" spans="2:2" x14ac:dyDescent="0.25">
      <c r="B1894" t="s">
        <v>279</v>
      </c>
    </row>
    <row r="1895" spans="2:2" x14ac:dyDescent="0.25">
      <c r="B1895" t="s">
        <v>1633</v>
      </c>
    </row>
    <row r="1896" spans="2:2" x14ac:dyDescent="0.25">
      <c r="B1896" t="s">
        <v>196</v>
      </c>
    </row>
    <row r="1897" spans="2:2" x14ac:dyDescent="0.25">
      <c r="B1897" t="s">
        <v>97</v>
      </c>
    </row>
    <row r="1898" spans="2:2" x14ac:dyDescent="0.25">
      <c r="B1898" t="s">
        <v>196</v>
      </c>
    </row>
    <row r="1899" spans="2:2" x14ac:dyDescent="0.25">
      <c r="B1899" t="s">
        <v>1634</v>
      </c>
    </row>
    <row r="1900" spans="2:2" x14ac:dyDescent="0.25">
      <c r="B1900" t="s">
        <v>199</v>
      </c>
    </row>
    <row r="1901" spans="2:2" x14ac:dyDescent="0.25">
      <c r="B1901" t="s">
        <v>1635</v>
      </c>
    </row>
    <row r="1902" spans="2:2" x14ac:dyDescent="0.25">
      <c r="B1902" t="s">
        <v>1636</v>
      </c>
    </row>
    <row r="1903" spans="2:2" x14ac:dyDescent="0.25">
      <c r="B1903" t="s">
        <v>1637</v>
      </c>
    </row>
    <row r="1904" spans="2:2" x14ac:dyDescent="0.25">
      <c r="B1904" t="s">
        <v>1638</v>
      </c>
    </row>
    <row r="1905" spans="2:2" x14ac:dyDescent="0.25">
      <c r="B1905" t="s">
        <v>1639</v>
      </c>
    </row>
    <row r="1906" spans="2:2" x14ac:dyDescent="0.25">
      <c r="B1906" t="s">
        <v>1639</v>
      </c>
    </row>
    <row r="1907" spans="2:2" x14ac:dyDescent="0.25">
      <c r="B1907" t="s">
        <v>1640</v>
      </c>
    </row>
    <row r="1908" spans="2:2" x14ac:dyDescent="0.25">
      <c r="B1908" t="s">
        <v>1641</v>
      </c>
    </row>
    <row r="1909" spans="2:2" x14ac:dyDescent="0.25">
      <c r="B1909" t="s">
        <v>1642</v>
      </c>
    </row>
    <row r="1910" spans="2:2" x14ac:dyDescent="0.25">
      <c r="B1910" t="s">
        <v>1643</v>
      </c>
    </row>
    <row r="1911" spans="2:2" x14ac:dyDescent="0.25">
      <c r="B1911" t="s">
        <v>196</v>
      </c>
    </row>
    <row r="1912" spans="2:2" x14ac:dyDescent="0.25">
      <c r="B1912" t="s">
        <v>1644</v>
      </c>
    </row>
    <row r="1913" spans="2:2" x14ac:dyDescent="0.25">
      <c r="B1913" t="s">
        <v>1645</v>
      </c>
    </row>
    <row r="1914" spans="2:2" x14ac:dyDescent="0.25">
      <c r="B1914" t="s">
        <v>1646</v>
      </c>
    </row>
    <row r="1915" spans="2:2" x14ac:dyDescent="0.25">
      <c r="B1915" t="s">
        <v>1647</v>
      </c>
    </row>
    <row r="1916" spans="2:2" x14ac:dyDescent="0.25">
      <c r="B1916" t="s">
        <v>1648</v>
      </c>
    </row>
    <row r="1917" spans="2:2" x14ac:dyDescent="0.25">
      <c r="B1917" t="s">
        <v>548</v>
      </c>
    </row>
    <row r="1918" spans="2:2" x14ac:dyDescent="0.25">
      <c r="B1918" t="s">
        <v>1649</v>
      </c>
    </row>
    <row r="1919" spans="2:2" x14ac:dyDescent="0.25">
      <c r="B1919" t="s">
        <v>1650</v>
      </c>
    </row>
    <row r="1920" spans="2:2" x14ac:dyDescent="0.25">
      <c r="B1920" t="s">
        <v>1651</v>
      </c>
    </row>
    <row r="1921" spans="2:2" x14ac:dyDescent="0.25">
      <c r="B1921" t="s">
        <v>1652</v>
      </c>
    </row>
    <row r="1922" spans="2:2" x14ac:dyDescent="0.25">
      <c r="B1922" t="s">
        <v>1653</v>
      </c>
    </row>
    <row r="1923" spans="2:2" x14ac:dyDescent="0.25">
      <c r="B1923" t="s">
        <v>1654</v>
      </c>
    </row>
    <row r="1924" spans="2:2" x14ac:dyDescent="0.25">
      <c r="B1924" t="s">
        <v>1655</v>
      </c>
    </row>
    <row r="1925" spans="2:2" x14ac:dyDescent="0.25">
      <c r="B1925" t="s">
        <v>1656</v>
      </c>
    </row>
    <row r="1926" spans="2:2" x14ac:dyDescent="0.25">
      <c r="B1926" t="s">
        <v>1657</v>
      </c>
    </row>
    <row r="1927" spans="2:2" x14ac:dyDescent="0.25">
      <c r="B1927" t="s">
        <v>1658</v>
      </c>
    </row>
    <row r="1928" spans="2:2" x14ac:dyDescent="0.25">
      <c r="B1928" t="s">
        <v>248</v>
      </c>
    </row>
    <row r="1929" spans="2:2" x14ac:dyDescent="0.25">
      <c r="B1929" t="s">
        <v>1659</v>
      </c>
    </row>
    <row r="1930" spans="2:2" x14ac:dyDescent="0.25">
      <c r="B1930" t="s">
        <v>1660</v>
      </c>
    </row>
    <row r="1931" spans="2:2" x14ac:dyDescent="0.25">
      <c r="B1931" t="s">
        <v>1661</v>
      </c>
    </row>
    <row r="1932" spans="2:2" x14ac:dyDescent="0.25">
      <c r="B1932" t="s">
        <v>1662</v>
      </c>
    </row>
    <row r="1933" spans="2:2" x14ac:dyDescent="0.25">
      <c r="B1933" t="s">
        <v>1663</v>
      </c>
    </row>
    <row r="1934" spans="2:2" x14ac:dyDescent="0.25">
      <c r="B1934" t="s">
        <v>1664</v>
      </c>
    </row>
    <row r="1935" spans="2:2" x14ac:dyDescent="0.25">
      <c r="B1935" t="s">
        <v>1665</v>
      </c>
    </row>
    <row r="1936" spans="2:2" x14ac:dyDescent="0.25">
      <c r="B1936" t="s">
        <v>1666</v>
      </c>
    </row>
    <row r="1937" spans="2:2" x14ac:dyDescent="0.25">
      <c r="B1937" t="s">
        <v>1667</v>
      </c>
    </row>
    <row r="1938" spans="2:2" x14ac:dyDescent="0.25">
      <c r="B1938" t="s">
        <v>1668</v>
      </c>
    </row>
    <row r="1939" spans="2:2" x14ac:dyDescent="0.25">
      <c r="B1939" t="s">
        <v>1669</v>
      </c>
    </row>
    <row r="1940" spans="2:2" x14ac:dyDescent="0.25">
      <c r="B1940" t="s">
        <v>1670</v>
      </c>
    </row>
    <row r="1941" spans="2:2" x14ac:dyDescent="0.25">
      <c r="B1941" t="s">
        <v>1671</v>
      </c>
    </row>
    <row r="1942" spans="2:2" x14ac:dyDescent="0.25">
      <c r="B1942" t="s">
        <v>1672</v>
      </c>
    </row>
    <row r="1943" spans="2:2" x14ac:dyDescent="0.25">
      <c r="B1943" t="s">
        <v>1673</v>
      </c>
    </row>
    <row r="1944" spans="2:2" x14ac:dyDescent="0.25">
      <c r="B1944" t="s">
        <v>1674</v>
      </c>
    </row>
    <row r="1945" spans="2:2" x14ac:dyDescent="0.25">
      <c r="B1945" t="s">
        <v>1675</v>
      </c>
    </row>
    <row r="1946" spans="2:2" x14ac:dyDescent="0.25">
      <c r="B1946" t="s">
        <v>1676</v>
      </c>
    </row>
    <row r="1947" spans="2:2" x14ac:dyDescent="0.25">
      <c r="B1947" t="s">
        <v>1677</v>
      </c>
    </row>
    <row r="1948" spans="2:2" x14ac:dyDescent="0.25">
      <c r="B1948" t="s">
        <v>1678</v>
      </c>
    </row>
    <row r="1949" spans="2:2" x14ac:dyDescent="0.25">
      <c r="B1949" t="s">
        <v>1679</v>
      </c>
    </row>
    <row r="1950" spans="2:2" x14ac:dyDescent="0.25">
      <c r="B1950" t="s">
        <v>1680</v>
      </c>
    </row>
    <row r="1951" spans="2:2" x14ac:dyDescent="0.25">
      <c r="B1951" t="s">
        <v>1681</v>
      </c>
    </row>
    <row r="1952" spans="2:2" x14ac:dyDescent="0.25">
      <c r="B1952" t="s">
        <v>1682</v>
      </c>
    </row>
    <row r="1953" spans="2:2" x14ac:dyDescent="0.25">
      <c r="B1953" t="s">
        <v>1683</v>
      </c>
    </row>
    <row r="1954" spans="2:2" x14ac:dyDescent="0.25">
      <c r="B1954" t="s">
        <v>1684</v>
      </c>
    </row>
    <row r="1955" spans="2:2" x14ac:dyDescent="0.25">
      <c r="B1955" t="s">
        <v>1685</v>
      </c>
    </row>
    <row r="1956" spans="2:2" x14ac:dyDescent="0.25">
      <c r="B1956" t="s">
        <v>1686</v>
      </c>
    </row>
    <row r="1957" spans="2:2" x14ac:dyDescent="0.25">
      <c r="B1957" t="s">
        <v>1687</v>
      </c>
    </row>
    <row r="1958" spans="2:2" x14ac:dyDescent="0.25">
      <c r="B1958" t="s">
        <v>1688</v>
      </c>
    </row>
    <row r="1959" spans="2:2" x14ac:dyDescent="0.25">
      <c r="B1959" t="s">
        <v>1689</v>
      </c>
    </row>
    <row r="1960" spans="2:2" x14ac:dyDescent="0.25">
      <c r="B1960" t="s">
        <v>1690</v>
      </c>
    </row>
    <row r="1961" spans="2:2" x14ac:dyDescent="0.25">
      <c r="B1961" t="s">
        <v>1691</v>
      </c>
    </row>
    <row r="1962" spans="2:2" x14ac:dyDescent="0.25">
      <c r="B1962" t="s">
        <v>1692</v>
      </c>
    </row>
    <row r="1963" spans="2:2" x14ac:dyDescent="0.25">
      <c r="B1963" t="s">
        <v>1693</v>
      </c>
    </row>
    <row r="1964" spans="2:2" x14ac:dyDescent="0.25">
      <c r="B1964" t="s">
        <v>1694</v>
      </c>
    </row>
    <row r="1965" spans="2:2" x14ac:dyDescent="0.25">
      <c r="B1965" t="s">
        <v>1695</v>
      </c>
    </row>
    <row r="1966" spans="2:2" x14ac:dyDescent="0.25">
      <c r="B1966" t="s">
        <v>1696</v>
      </c>
    </row>
    <row r="1967" spans="2:2" x14ac:dyDescent="0.25">
      <c r="B1967" t="s">
        <v>1697</v>
      </c>
    </row>
    <row r="1968" spans="2:2" x14ac:dyDescent="0.25">
      <c r="B1968" t="s">
        <v>1698</v>
      </c>
    </row>
    <row r="1969" spans="2:2" x14ac:dyDescent="0.25">
      <c r="B1969" t="s">
        <v>1699</v>
      </c>
    </row>
    <row r="1970" spans="2:2" x14ac:dyDescent="0.25">
      <c r="B1970" t="s">
        <v>1700</v>
      </c>
    </row>
    <row r="1971" spans="2:2" x14ac:dyDescent="0.25">
      <c r="B1971" t="s">
        <v>1701</v>
      </c>
    </row>
    <row r="1972" spans="2:2" x14ac:dyDescent="0.25">
      <c r="B1972" t="s">
        <v>1702</v>
      </c>
    </row>
    <row r="1973" spans="2:2" x14ac:dyDescent="0.25">
      <c r="B1973" t="s">
        <v>1703</v>
      </c>
    </row>
    <row r="1974" spans="2:2" x14ac:dyDescent="0.25">
      <c r="B1974" t="s">
        <v>1704</v>
      </c>
    </row>
    <row r="1975" spans="2:2" x14ac:dyDescent="0.25">
      <c r="B1975" t="s">
        <v>1705</v>
      </c>
    </row>
    <row r="1976" spans="2:2" x14ac:dyDescent="0.25">
      <c r="B1976" t="s">
        <v>1706</v>
      </c>
    </row>
    <row r="1977" spans="2:2" x14ac:dyDescent="0.25">
      <c r="B1977" t="s">
        <v>1707</v>
      </c>
    </row>
    <row r="1978" spans="2:2" x14ac:dyDescent="0.25">
      <c r="B1978" t="s">
        <v>1708</v>
      </c>
    </row>
    <row r="1979" spans="2:2" x14ac:dyDescent="0.25">
      <c r="B1979" t="s">
        <v>1709</v>
      </c>
    </row>
    <row r="1980" spans="2:2" x14ac:dyDescent="0.25">
      <c r="B1980" t="s">
        <v>1710</v>
      </c>
    </row>
    <row r="1981" spans="2:2" x14ac:dyDescent="0.25">
      <c r="B1981" t="s">
        <v>1711</v>
      </c>
    </row>
    <row r="1982" spans="2:2" x14ac:dyDescent="0.25">
      <c r="B1982" t="s">
        <v>1712</v>
      </c>
    </row>
    <row r="1983" spans="2:2" x14ac:dyDescent="0.25">
      <c r="B1983" t="s">
        <v>1713</v>
      </c>
    </row>
    <row r="1984" spans="2:2" x14ac:dyDescent="0.25">
      <c r="B1984" t="s">
        <v>1714</v>
      </c>
    </row>
    <row r="1985" spans="2:2" x14ac:dyDescent="0.25">
      <c r="B1985" t="s">
        <v>1715</v>
      </c>
    </row>
    <row r="1986" spans="2:2" x14ac:dyDescent="0.25">
      <c r="B1986" t="s">
        <v>1716</v>
      </c>
    </row>
    <row r="1987" spans="2:2" x14ac:dyDescent="0.25">
      <c r="B1987" t="s">
        <v>1717</v>
      </c>
    </row>
    <row r="1988" spans="2:2" x14ac:dyDescent="0.25">
      <c r="B1988" t="s">
        <v>1718</v>
      </c>
    </row>
    <row r="1989" spans="2:2" x14ac:dyDescent="0.25">
      <c r="B1989" t="s">
        <v>1719</v>
      </c>
    </row>
    <row r="1990" spans="2:2" x14ac:dyDescent="0.25">
      <c r="B1990" t="s">
        <v>1720</v>
      </c>
    </row>
    <row r="1991" spans="2:2" x14ac:dyDescent="0.25">
      <c r="B1991" t="s">
        <v>1721</v>
      </c>
    </row>
    <row r="1992" spans="2:2" x14ac:dyDescent="0.25">
      <c r="B1992" t="s">
        <v>1722</v>
      </c>
    </row>
    <row r="1993" spans="2:2" x14ac:dyDescent="0.25">
      <c r="B1993" t="s">
        <v>1723</v>
      </c>
    </row>
    <row r="1994" spans="2:2" x14ac:dyDescent="0.25">
      <c r="B1994" t="s">
        <v>1724</v>
      </c>
    </row>
    <row r="1995" spans="2:2" x14ac:dyDescent="0.25">
      <c r="B1995" t="s">
        <v>1725</v>
      </c>
    </row>
    <row r="1996" spans="2:2" x14ac:dyDescent="0.25">
      <c r="B1996" t="s">
        <v>1726</v>
      </c>
    </row>
    <row r="1997" spans="2:2" x14ac:dyDescent="0.25">
      <c r="B1997" t="s">
        <v>1727</v>
      </c>
    </row>
    <row r="1998" spans="2:2" x14ac:dyDescent="0.25">
      <c r="B1998" t="s">
        <v>1728</v>
      </c>
    </row>
    <row r="1999" spans="2:2" x14ac:dyDescent="0.25">
      <c r="B1999" t="s">
        <v>1729</v>
      </c>
    </row>
    <row r="2000" spans="2:2" x14ac:dyDescent="0.25">
      <c r="B2000" t="s">
        <v>1730</v>
      </c>
    </row>
    <row r="2001" spans="2:2" x14ac:dyDescent="0.25">
      <c r="B2001" t="s">
        <v>1731</v>
      </c>
    </row>
    <row r="2002" spans="2:2" x14ac:dyDescent="0.25">
      <c r="B2002" t="s">
        <v>401</v>
      </c>
    </row>
    <row r="2003" spans="2:2" x14ac:dyDescent="0.25">
      <c r="B2003" t="s">
        <v>1732</v>
      </c>
    </row>
    <row r="2004" spans="2:2" x14ac:dyDescent="0.25">
      <c r="B2004" t="s">
        <v>1733</v>
      </c>
    </row>
    <row r="2005" spans="2:2" x14ac:dyDescent="0.25">
      <c r="B2005" t="s">
        <v>1734</v>
      </c>
    </row>
    <row r="2006" spans="2:2" x14ac:dyDescent="0.25">
      <c r="B2006" t="s">
        <v>1735</v>
      </c>
    </row>
    <row r="2007" spans="2:2" x14ac:dyDescent="0.25">
      <c r="B2007" t="s">
        <v>1736</v>
      </c>
    </row>
    <row r="2008" spans="2:2" x14ac:dyDescent="0.25">
      <c r="B2008" t="s">
        <v>1737</v>
      </c>
    </row>
    <row r="2009" spans="2:2" x14ac:dyDescent="0.25">
      <c r="B2009" t="s">
        <v>1738</v>
      </c>
    </row>
    <row r="2010" spans="2:2" x14ac:dyDescent="0.25">
      <c r="B2010" t="s">
        <v>1739</v>
      </c>
    </row>
    <row r="2011" spans="2:2" x14ac:dyDescent="0.25">
      <c r="B2011" t="s">
        <v>1739</v>
      </c>
    </row>
    <row r="2012" spans="2:2" x14ac:dyDescent="0.25">
      <c r="B2012" t="s">
        <v>1740</v>
      </c>
    </row>
    <row r="2013" spans="2:2" x14ac:dyDescent="0.25">
      <c r="B2013" t="s">
        <v>1741</v>
      </c>
    </row>
    <row r="2014" spans="2:2" x14ac:dyDescent="0.25">
      <c r="B2014" t="s">
        <v>1742</v>
      </c>
    </row>
    <row r="2015" spans="2:2" x14ac:dyDescent="0.25">
      <c r="B2015" t="s">
        <v>1250</v>
      </c>
    </row>
    <row r="2016" spans="2:2" x14ac:dyDescent="0.25">
      <c r="B2016" t="s">
        <v>401</v>
      </c>
    </row>
    <row r="2017" spans="2:2" x14ac:dyDescent="0.25">
      <c r="B2017" t="s">
        <v>1743</v>
      </c>
    </row>
    <row r="2018" spans="2:2" x14ac:dyDescent="0.25">
      <c r="B2018" t="s">
        <v>1744</v>
      </c>
    </row>
    <row r="2019" spans="2:2" x14ac:dyDescent="0.25">
      <c r="B2019" t="s">
        <v>1745</v>
      </c>
    </row>
    <row r="2020" spans="2:2" x14ac:dyDescent="0.25">
      <c r="B2020" t="s">
        <v>1746</v>
      </c>
    </row>
    <row r="2021" spans="2:2" x14ac:dyDescent="0.25">
      <c r="B2021" t="s">
        <v>1747</v>
      </c>
    </row>
    <row r="2022" spans="2:2" x14ac:dyDescent="0.25">
      <c r="B2022" t="s">
        <v>1748</v>
      </c>
    </row>
    <row r="2023" spans="2:2" x14ac:dyDescent="0.25">
      <c r="B2023" t="s">
        <v>1749</v>
      </c>
    </row>
    <row r="2024" spans="2:2" x14ac:dyDescent="0.25">
      <c r="B2024" t="s">
        <v>1750</v>
      </c>
    </row>
    <row r="2025" spans="2:2" x14ac:dyDescent="0.25">
      <c r="B2025" t="s">
        <v>1751</v>
      </c>
    </row>
    <row r="2026" spans="2:2" x14ac:dyDescent="0.25">
      <c r="B2026" t="s">
        <v>1752</v>
      </c>
    </row>
    <row r="2027" spans="2:2" x14ac:dyDescent="0.25">
      <c r="B2027" t="s">
        <v>1753</v>
      </c>
    </row>
    <row r="2028" spans="2:2" x14ac:dyDescent="0.25">
      <c r="B2028" t="s">
        <v>1754</v>
      </c>
    </row>
    <row r="2029" spans="2:2" x14ac:dyDescent="0.25">
      <c r="B2029" t="s">
        <v>1755</v>
      </c>
    </row>
    <row r="2030" spans="2:2" x14ac:dyDescent="0.25">
      <c r="B2030" t="s">
        <v>1756</v>
      </c>
    </row>
    <row r="2031" spans="2:2" x14ac:dyDescent="0.25">
      <c r="B2031" t="s">
        <v>1757</v>
      </c>
    </row>
    <row r="2032" spans="2:2" x14ac:dyDescent="0.25">
      <c r="B2032" t="s">
        <v>1758</v>
      </c>
    </row>
    <row r="2033" spans="2:2" x14ac:dyDescent="0.25">
      <c r="B2033" t="s">
        <v>1759</v>
      </c>
    </row>
    <row r="2034" spans="2:2" x14ac:dyDescent="0.25">
      <c r="B2034" t="s">
        <v>1760</v>
      </c>
    </row>
    <row r="2035" spans="2:2" x14ac:dyDescent="0.25">
      <c r="B2035" t="s">
        <v>1761</v>
      </c>
    </row>
    <row r="2036" spans="2:2" x14ac:dyDescent="0.25">
      <c r="B2036" t="s">
        <v>1762</v>
      </c>
    </row>
    <row r="2037" spans="2:2" x14ac:dyDescent="0.25">
      <c r="B2037" t="s">
        <v>1763</v>
      </c>
    </row>
    <row r="2038" spans="2:2" x14ac:dyDescent="0.25">
      <c r="B2038" t="s">
        <v>1764</v>
      </c>
    </row>
    <row r="2039" spans="2:2" x14ac:dyDescent="0.25">
      <c r="B2039" t="s">
        <v>1765</v>
      </c>
    </row>
    <row r="2040" spans="2:2" x14ac:dyDescent="0.25">
      <c r="B2040" t="s">
        <v>1766</v>
      </c>
    </row>
    <row r="2041" spans="2:2" x14ac:dyDescent="0.25">
      <c r="B2041" t="s">
        <v>1767</v>
      </c>
    </row>
    <row r="2042" spans="2:2" x14ac:dyDescent="0.25">
      <c r="B2042" t="s">
        <v>1768</v>
      </c>
    </row>
    <row r="2043" spans="2:2" x14ac:dyDescent="0.25">
      <c r="B2043" t="s">
        <v>1769</v>
      </c>
    </row>
    <row r="2044" spans="2:2" x14ac:dyDescent="0.25">
      <c r="B2044" t="s">
        <v>1769</v>
      </c>
    </row>
    <row r="2045" spans="2:2" x14ac:dyDescent="0.25">
      <c r="B2045" t="s">
        <v>1769</v>
      </c>
    </row>
    <row r="2046" spans="2:2" x14ac:dyDescent="0.25">
      <c r="B2046" t="s">
        <v>1769</v>
      </c>
    </row>
    <row r="2047" spans="2:2" x14ac:dyDescent="0.25">
      <c r="B2047" t="s">
        <v>1770</v>
      </c>
    </row>
    <row r="2048" spans="2:2" x14ac:dyDescent="0.25">
      <c r="B2048" t="s">
        <v>1771</v>
      </c>
    </row>
    <row r="2049" spans="2:2" x14ac:dyDescent="0.25">
      <c r="B2049" t="s">
        <v>890</v>
      </c>
    </row>
    <row r="2050" spans="2:2" ht="30" x14ac:dyDescent="0.25">
      <c r="B2050" s="1" t="s">
        <v>431</v>
      </c>
    </row>
    <row r="2051" spans="2:2" x14ac:dyDescent="0.25">
      <c r="B2051" t="s">
        <v>1772</v>
      </c>
    </row>
    <row r="2052" spans="2:2" x14ac:dyDescent="0.25">
      <c r="B2052" t="s">
        <v>1773</v>
      </c>
    </row>
    <row r="2053" spans="2:2" x14ac:dyDescent="0.25">
      <c r="B2053" t="s">
        <v>1774</v>
      </c>
    </row>
    <row r="2054" spans="2:2" x14ac:dyDescent="0.25">
      <c r="B2054" t="s">
        <v>1775</v>
      </c>
    </row>
    <row r="2055" spans="2:2" x14ac:dyDescent="0.25">
      <c r="B2055" t="s">
        <v>1776</v>
      </c>
    </row>
    <row r="2056" spans="2:2" x14ac:dyDescent="0.25">
      <c r="B2056" t="s">
        <v>1777</v>
      </c>
    </row>
    <row r="2057" spans="2:2" x14ac:dyDescent="0.25">
      <c r="B2057" t="s">
        <v>1778</v>
      </c>
    </row>
    <row r="2058" spans="2:2" x14ac:dyDescent="0.25">
      <c r="B2058" t="s">
        <v>1779</v>
      </c>
    </row>
    <row r="2059" spans="2:2" x14ac:dyDescent="0.25">
      <c r="B2059" t="s">
        <v>1780</v>
      </c>
    </row>
    <row r="2060" spans="2:2" x14ac:dyDescent="0.25">
      <c r="B2060" t="s">
        <v>1781</v>
      </c>
    </row>
    <row r="2061" spans="2:2" x14ac:dyDescent="0.25">
      <c r="B2061" t="s">
        <v>1782</v>
      </c>
    </row>
    <row r="2062" spans="2:2" x14ac:dyDescent="0.25">
      <c r="B2062" t="s">
        <v>1783</v>
      </c>
    </row>
    <row r="2063" spans="2:2" x14ac:dyDescent="0.25">
      <c r="B2063" t="s">
        <v>1784</v>
      </c>
    </row>
    <row r="2064" spans="2:2" x14ac:dyDescent="0.25">
      <c r="B2064" t="s">
        <v>1785</v>
      </c>
    </row>
    <row r="2065" spans="2:2" x14ac:dyDescent="0.25">
      <c r="B2065" t="s">
        <v>1786</v>
      </c>
    </row>
    <row r="2066" spans="2:2" x14ac:dyDescent="0.25">
      <c r="B2066" t="s">
        <v>1787</v>
      </c>
    </row>
    <row r="2067" spans="2:2" x14ac:dyDescent="0.25">
      <c r="B2067" t="s">
        <v>1788</v>
      </c>
    </row>
    <row r="2068" spans="2:2" x14ac:dyDescent="0.25">
      <c r="B2068" t="s">
        <v>1789</v>
      </c>
    </row>
    <row r="2069" spans="2:2" x14ac:dyDescent="0.25">
      <c r="B2069" t="s">
        <v>1790</v>
      </c>
    </row>
    <row r="2070" spans="2:2" x14ac:dyDescent="0.25">
      <c r="B2070" t="s">
        <v>1791</v>
      </c>
    </row>
    <row r="2071" spans="2:2" x14ac:dyDescent="0.25">
      <c r="B2071" t="s">
        <v>1792</v>
      </c>
    </row>
    <row r="2072" spans="2:2" x14ac:dyDescent="0.25">
      <c r="B2072" t="s">
        <v>1793</v>
      </c>
    </row>
    <row r="2073" spans="2:2" x14ac:dyDescent="0.25">
      <c r="B2073" t="s">
        <v>1794</v>
      </c>
    </row>
    <row r="2074" spans="2:2" x14ac:dyDescent="0.25">
      <c r="B2074" t="s">
        <v>1795</v>
      </c>
    </row>
    <row r="2075" spans="2:2" x14ac:dyDescent="0.25">
      <c r="B2075" t="s">
        <v>1796</v>
      </c>
    </row>
    <row r="2076" spans="2:2" x14ac:dyDescent="0.25">
      <c r="B2076" t="s">
        <v>1797</v>
      </c>
    </row>
    <row r="2077" spans="2:2" x14ac:dyDescent="0.25">
      <c r="B2077" t="s">
        <v>1798</v>
      </c>
    </row>
    <row r="2078" spans="2:2" x14ac:dyDescent="0.25">
      <c r="B2078" t="s">
        <v>1799</v>
      </c>
    </row>
    <row r="2079" spans="2:2" x14ac:dyDescent="0.25">
      <c r="B2079" t="s">
        <v>1800</v>
      </c>
    </row>
    <row r="2080" spans="2:2" x14ac:dyDescent="0.25">
      <c r="B2080" t="s">
        <v>780</v>
      </c>
    </row>
    <row r="2081" spans="2:2" x14ac:dyDescent="0.25">
      <c r="B2081" t="s">
        <v>1606</v>
      </c>
    </row>
    <row r="2082" spans="2:2" x14ac:dyDescent="0.25">
      <c r="B2082" t="s">
        <v>1801</v>
      </c>
    </row>
    <row r="2083" spans="2:2" x14ac:dyDescent="0.25">
      <c r="B2083" t="s">
        <v>1802</v>
      </c>
    </row>
    <row r="2084" spans="2:2" x14ac:dyDescent="0.25">
      <c r="B2084" t="s">
        <v>1803</v>
      </c>
    </row>
    <row r="2085" spans="2:2" x14ac:dyDescent="0.25">
      <c r="B2085" t="s">
        <v>1804</v>
      </c>
    </row>
    <row r="2086" spans="2:2" x14ac:dyDescent="0.25">
      <c r="B2086" t="s">
        <v>1805</v>
      </c>
    </row>
    <row r="2087" spans="2:2" x14ac:dyDescent="0.25">
      <c r="B2087" t="s">
        <v>1806</v>
      </c>
    </row>
    <row r="2088" spans="2:2" x14ac:dyDescent="0.25">
      <c r="B2088" t="s">
        <v>1807</v>
      </c>
    </row>
    <row r="2089" spans="2:2" x14ac:dyDescent="0.25">
      <c r="B2089" t="s">
        <v>1808</v>
      </c>
    </row>
    <row r="2090" spans="2:2" x14ac:dyDescent="0.25">
      <c r="B2090" t="s">
        <v>1809</v>
      </c>
    </row>
    <row r="2091" spans="2:2" x14ac:dyDescent="0.25">
      <c r="B2091" t="s">
        <v>1810</v>
      </c>
    </row>
    <row r="2092" spans="2:2" x14ac:dyDescent="0.25">
      <c r="B2092" t="s">
        <v>1811</v>
      </c>
    </row>
    <row r="2093" spans="2:2" x14ac:dyDescent="0.25">
      <c r="B2093" t="s">
        <v>1812</v>
      </c>
    </row>
    <row r="2094" spans="2:2" x14ac:dyDescent="0.25">
      <c r="B2094" t="s">
        <v>1813</v>
      </c>
    </row>
    <row r="2095" spans="2:2" x14ac:dyDescent="0.25">
      <c r="B2095" t="s">
        <v>1814</v>
      </c>
    </row>
    <row r="2096" spans="2:2" x14ac:dyDescent="0.25">
      <c r="B2096" t="s">
        <v>1815</v>
      </c>
    </row>
    <row r="2097" spans="2:2" x14ac:dyDescent="0.25">
      <c r="B2097" t="s">
        <v>1816</v>
      </c>
    </row>
    <row r="2098" spans="2:2" x14ac:dyDescent="0.25">
      <c r="B2098" t="s">
        <v>1817</v>
      </c>
    </row>
    <row r="2099" spans="2:2" x14ac:dyDescent="0.25">
      <c r="B2099" t="s">
        <v>1818</v>
      </c>
    </row>
    <row r="2100" spans="2:2" x14ac:dyDescent="0.25">
      <c r="B2100" t="s">
        <v>1819</v>
      </c>
    </row>
    <row r="2101" spans="2:2" x14ac:dyDescent="0.25">
      <c r="B2101" t="s">
        <v>1820</v>
      </c>
    </row>
    <row r="2102" spans="2:2" x14ac:dyDescent="0.25">
      <c r="B2102" t="s">
        <v>1821</v>
      </c>
    </row>
    <row r="2103" spans="2:2" x14ac:dyDescent="0.25">
      <c r="B2103" t="s">
        <v>1822</v>
      </c>
    </row>
    <row r="2104" spans="2:2" x14ac:dyDescent="0.25">
      <c r="B2104" t="s">
        <v>1823</v>
      </c>
    </row>
    <row r="2105" spans="2:2" x14ac:dyDescent="0.25">
      <c r="B2105" t="s">
        <v>1824</v>
      </c>
    </row>
    <row r="2106" spans="2:2" x14ac:dyDescent="0.25">
      <c r="B2106" t="s">
        <v>1825</v>
      </c>
    </row>
    <row r="2107" spans="2:2" x14ac:dyDescent="0.25">
      <c r="B2107" t="s">
        <v>1826</v>
      </c>
    </row>
    <row r="2108" spans="2:2" x14ac:dyDescent="0.25">
      <c r="B2108" t="s">
        <v>1827</v>
      </c>
    </row>
    <row r="2109" spans="2:2" x14ac:dyDescent="0.25">
      <c r="B2109" t="s">
        <v>1828</v>
      </c>
    </row>
    <row r="2110" spans="2:2" x14ac:dyDescent="0.25">
      <c r="B2110" t="s">
        <v>1829</v>
      </c>
    </row>
    <row r="2111" spans="2:2" x14ac:dyDescent="0.25">
      <c r="B2111" t="s">
        <v>56</v>
      </c>
    </row>
    <row r="2112" spans="2:2" x14ac:dyDescent="0.25">
      <c r="B2112" t="s">
        <v>1830</v>
      </c>
    </row>
    <row r="2113" spans="2:2" x14ac:dyDescent="0.25">
      <c r="B2113" t="s">
        <v>1831</v>
      </c>
    </row>
    <row r="2114" spans="2:2" x14ac:dyDescent="0.25">
      <c r="B2114" t="s">
        <v>1832</v>
      </c>
    </row>
    <row r="2115" spans="2:2" x14ac:dyDescent="0.25">
      <c r="B2115" t="s">
        <v>55</v>
      </c>
    </row>
    <row r="2116" spans="2:2" x14ac:dyDescent="0.25">
      <c r="B2116" t="s">
        <v>1833</v>
      </c>
    </row>
    <row r="2117" spans="2:2" x14ac:dyDescent="0.25">
      <c r="B2117" t="s">
        <v>55</v>
      </c>
    </row>
    <row r="2118" spans="2:2" x14ac:dyDescent="0.25">
      <c r="B2118" t="s">
        <v>1834</v>
      </c>
    </row>
    <row r="2119" spans="2:2" x14ac:dyDescent="0.25">
      <c r="B2119" t="s">
        <v>1835</v>
      </c>
    </row>
    <row r="2120" spans="2:2" x14ac:dyDescent="0.25">
      <c r="B2120" t="s">
        <v>1836</v>
      </c>
    </row>
    <row r="2121" spans="2:2" x14ac:dyDescent="0.25">
      <c r="B2121" t="s">
        <v>1837</v>
      </c>
    </row>
    <row r="2122" spans="2:2" x14ac:dyDescent="0.25">
      <c r="B2122" t="s">
        <v>1838</v>
      </c>
    </row>
    <row r="2123" spans="2:2" x14ac:dyDescent="0.25">
      <c r="B2123" t="s">
        <v>1839</v>
      </c>
    </row>
    <row r="2124" spans="2:2" x14ac:dyDescent="0.25">
      <c r="B2124" t="s">
        <v>1840</v>
      </c>
    </row>
    <row r="2125" spans="2:2" x14ac:dyDescent="0.25">
      <c r="B2125" t="s">
        <v>279</v>
      </c>
    </row>
    <row r="2126" spans="2:2" x14ac:dyDescent="0.25">
      <c r="B2126" t="s">
        <v>1841</v>
      </c>
    </row>
    <row r="2127" spans="2:2" x14ac:dyDescent="0.25">
      <c r="B2127" t="s">
        <v>1842</v>
      </c>
    </row>
    <row r="2128" spans="2:2" x14ac:dyDescent="0.25">
      <c r="B2128" t="s">
        <v>1843</v>
      </c>
    </row>
    <row r="2129" spans="2:2" x14ac:dyDescent="0.25">
      <c r="B2129" t="s">
        <v>1844</v>
      </c>
    </row>
    <row r="2130" spans="2:2" x14ac:dyDescent="0.25">
      <c r="B2130" t="s">
        <v>97</v>
      </c>
    </row>
    <row r="2131" spans="2:2" x14ac:dyDescent="0.25">
      <c r="B2131" t="s">
        <v>1845</v>
      </c>
    </row>
    <row r="2132" spans="2:2" x14ac:dyDescent="0.25">
      <c r="B2132" t="s">
        <v>1846</v>
      </c>
    </row>
    <row r="2133" spans="2:2" x14ac:dyDescent="0.25">
      <c r="B2133" t="s">
        <v>1847</v>
      </c>
    </row>
    <row r="2134" spans="2:2" x14ac:dyDescent="0.25">
      <c r="B2134" t="s">
        <v>1848</v>
      </c>
    </row>
    <row r="2135" spans="2:2" x14ac:dyDescent="0.25">
      <c r="B2135" t="s">
        <v>1849</v>
      </c>
    </row>
    <row r="2136" spans="2:2" x14ac:dyDescent="0.25">
      <c r="B2136" t="s">
        <v>1850</v>
      </c>
    </row>
    <row r="2137" spans="2:2" x14ac:dyDescent="0.25">
      <c r="B2137" t="s">
        <v>1851</v>
      </c>
    </row>
    <row r="2138" spans="2:2" x14ac:dyDescent="0.25">
      <c r="B2138" t="s">
        <v>1852</v>
      </c>
    </row>
    <row r="2139" spans="2:2" x14ac:dyDescent="0.25">
      <c r="B2139" t="s">
        <v>1853</v>
      </c>
    </row>
    <row r="2140" spans="2:2" x14ac:dyDescent="0.25">
      <c r="B2140" t="s">
        <v>1854</v>
      </c>
    </row>
    <row r="2141" spans="2:2" x14ac:dyDescent="0.25">
      <c r="B2141" t="s">
        <v>119</v>
      </c>
    </row>
    <row r="2142" spans="2:2" x14ac:dyDescent="0.25">
      <c r="B2142" t="s">
        <v>55</v>
      </c>
    </row>
    <row r="2143" spans="2:2" x14ac:dyDescent="0.25">
      <c r="B2143" t="s">
        <v>1855</v>
      </c>
    </row>
    <row r="2144" spans="2:2" x14ac:dyDescent="0.25">
      <c r="B2144" t="s">
        <v>294</v>
      </c>
    </row>
    <row r="2145" spans="2:2" x14ac:dyDescent="0.25">
      <c r="B2145" t="s">
        <v>56</v>
      </c>
    </row>
    <row r="2146" spans="2:2" x14ac:dyDescent="0.25">
      <c r="B2146" t="s">
        <v>1856</v>
      </c>
    </row>
    <row r="2147" spans="2:2" x14ac:dyDescent="0.25">
      <c r="B2147" t="s">
        <v>1857</v>
      </c>
    </row>
    <row r="2148" spans="2:2" x14ac:dyDescent="0.25">
      <c r="B2148" t="s">
        <v>1858</v>
      </c>
    </row>
    <row r="2149" spans="2:2" x14ac:dyDescent="0.25">
      <c r="B2149" t="s">
        <v>1859</v>
      </c>
    </row>
    <row r="2150" spans="2:2" x14ac:dyDescent="0.25">
      <c r="B2150" t="s">
        <v>1860</v>
      </c>
    </row>
    <row r="2151" spans="2:2" x14ac:dyDescent="0.25">
      <c r="B2151" t="s">
        <v>1861</v>
      </c>
    </row>
    <row r="2152" spans="2:2" x14ac:dyDescent="0.25">
      <c r="B2152" t="s">
        <v>1862</v>
      </c>
    </row>
    <row r="2153" spans="2:2" x14ac:dyDescent="0.25">
      <c r="B2153" t="s">
        <v>1863</v>
      </c>
    </row>
    <row r="2154" spans="2:2" x14ac:dyDescent="0.25">
      <c r="B2154" t="s">
        <v>1864</v>
      </c>
    </row>
    <row r="2155" spans="2:2" x14ac:dyDescent="0.25">
      <c r="B2155" t="s">
        <v>1865</v>
      </c>
    </row>
    <row r="2156" spans="2:2" x14ac:dyDescent="0.25">
      <c r="B2156" t="s">
        <v>1866</v>
      </c>
    </row>
    <row r="2157" spans="2:2" x14ac:dyDescent="0.25">
      <c r="B2157" t="s">
        <v>1867</v>
      </c>
    </row>
    <row r="2158" spans="2:2" x14ac:dyDescent="0.25">
      <c r="B2158" t="s">
        <v>1868</v>
      </c>
    </row>
    <row r="2159" spans="2:2" x14ac:dyDescent="0.25">
      <c r="B2159" t="s">
        <v>1869</v>
      </c>
    </row>
    <row r="2160" spans="2:2" x14ac:dyDescent="0.25">
      <c r="B2160" t="s">
        <v>1870</v>
      </c>
    </row>
    <row r="2161" spans="2:2" x14ac:dyDescent="0.25">
      <c r="B2161" t="s">
        <v>1871</v>
      </c>
    </row>
    <row r="2162" spans="2:2" x14ac:dyDescent="0.25">
      <c r="B2162" t="s">
        <v>1872</v>
      </c>
    </row>
    <row r="2163" spans="2:2" x14ac:dyDescent="0.25">
      <c r="B2163" t="s">
        <v>1873</v>
      </c>
    </row>
    <row r="2164" spans="2:2" x14ac:dyDescent="0.25">
      <c r="B2164" t="s">
        <v>1874</v>
      </c>
    </row>
    <row r="2165" spans="2:2" x14ac:dyDescent="0.25">
      <c r="B2165" t="s">
        <v>1875</v>
      </c>
    </row>
    <row r="2166" spans="2:2" x14ac:dyDescent="0.25">
      <c r="B2166" t="s">
        <v>1876</v>
      </c>
    </row>
    <row r="2167" spans="2:2" x14ac:dyDescent="0.25">
      <c r="B2167" t="s">
        <v>1877</v>
      </c>
    </row>
    <row r="2168" spans="2:2" x14ac:dyDescent="0.25">
      <c r="B2168" t="s">
        <v>1878</v>
      </c>
    </row>
    <row r="2169" spans="2:2" x14ac:dyDescent="0.25">
      <c r="B2169" t="s">
        <v>1879</v>
      </c>
    </row>
    <row r="2170" spans="2:2" x14ac:dyDescent="0.25">
      <c r="B2170" t="s">
        <v>1880</v>
      </c>
    </row>
    <row r="2171" spans="2:2" x14ac:dyDescent="0.25">
      <c r="B2171" t="s">
        <v>1881</v>
      </c>
    </row>
    <row r="2172" spans="2:2" x14ac:dyDescent="0.25">
      <c r="B2172" t="s">
        <v>1882</v>
      </c>
    </row>
    <row r="2173" spans="2:2" x14ac:dyDescent="0.25">
      <c r="B2173" t="s">
        <v>1883</v>
      </c>
    </row>
    <row r="2174" spans="2:2" x14ac:dyDescent="0.25">
      <c r="B2174" t="s">
        <v>1884</v>
      </c>
    </row>
    <row r="2175" spans="2:2" x14ac:dyDescent="0.25">
      <c r="B2175" t="s">
        <v>1885</v>
      </c>
    </row>
    <row r="2176" spans="2:2" x14ac:dyDescent="0.25">
      <c r="B2176" t="s">
        <v>1886</v>
      </c>
    </row>
    <row r="2177" spans="2:2" x14ac:dyDescent="0.25">
      <c r="B2177" t="s">
        <v>1887</v>
      </c>
    </row>
    <row r="2178" spans="2:2" x14ac:dyDescent="0.25">
      <c r="B2178" t="s">
        <v>1888</v>
      </c>
    </row>
    <row r="2179" spans="2:2" x14ac:dyDescent="0.25">
      <c r="B2179" t="s">
        <v>1889</v>
      </c>
    </row>
    <row r="2180" spans="2:2" x14ac:dyDescent="0.25">
      <c r="B2180" t="s">
        <v>1890</v>
      </c>
    </row>
    <row r="2181" spans="2:2" x14ac:dyDescent="0.25">
      <c r="B2181" t="s">
        <v>1891</v>
      </c>
    </row>
    <row r="2182" spans="2:2" x14ac:dyDescent="0.25">
      <c r="B2182" t="s">
        <v>1892</v>
      </c>
    </row>
    <row r="2183" spans="2:2" x14ac:dyDescent="0.25">
      <c r="B2183" t="s">
        <v>1893</v>
      </c>
    </row>
    <row r="2184" spans="2:2" x14ac:dyDescent="0.25">
      <c r="B2184" t="s">
        <v>1894</v>
      </c>
    </row>
    <row r="2185" spans="2:2" x14ac:dyDescent="0.25">
      <c r="B2185" t="s">
        <v>1895</v>
      </c>
    </row>
    <row r="2186" spans="2:2" x14ac:dyDescent="0.25">
      <c r="B2186" t="s">
        <v>1896</v>
      </c>
    </row>
    <row r="2187" spans="2:2" x14ac:dyDescent="0.25">
      <c r="B2187" t="s">
        <v>199</v>
      </c>
    </row>
    <row r="2188" spans="2:2" x14ac:dyDescent="0.25">
      <c r="B2188" t="s">
        <v>56</v>
      </c>
    </row>
    <row r="2189" spans="2:2" x14ac:dyDescent="0.25">
      <c r="B2189" t="s">
        <v>1897</v>
      </c>
    </row>
    <row r="2190" spans="2:2" x14ac:dyDescent="0.25">
      <c r="B2190" t="s">
        <v>1898</v>
      </c>
    </row>
    <row r="2191" spans="2:2" x14ac:dyDescent="0.25">
      <c r="B2191" t="s">
        <v>3</v>
      </c>
    </row>
    <row r="2192" spans="2:2" x14ac:dyDescent="0.25">
      <c r="B2192" t="s">
        <v>1899</v>
      </c>
    </row>
    <row r="2193" spans="2:2" x14ac:dyDescent="0.25">
      <c r="B2193" t="s">
        <v>1334</v>
      </c>
    </row>
    <row r="2194" spans="2:2" x14ac:dyDescent="0.25">
      <c r="B2194" t="s">
        <v>1900</v>
      </c>
    </row>
    <row r="2195" spans="2:2" x14ac:dyDescent="0.25">
      <c r="B2195" t="s">
        <v>1901</v>
      </c>
    </row>
    <row r="2196" spans="2:2" x14ac:dyDescent="0.25">
      <c r="B2196" t="s">
        <v>1902</v>
      </c>
    </row>
    <row r="2197" spans="2:2" x14ac:dyDescent="0.25">
      <c r="B2197" t="s">
        <v>1903</v>
      </c>
    </row>
    <row r="2198" spans="2:2" x14ac:dyDescent="0.25">
      <c r="B2198" t="s">
        <v>1904</v>
      </c>
    </row>
    <row r="2199" spans="2:2" x14ac:dyDescent="0.25">
      <c r="B2199" t="s">
        <v>1905</v>
      </c>
    </row>
    <row r="2200" spans="2:2" x14ac:dyDescent="0.25">
      <c r="B2200" t="s">
        <v>1906</v>
      </c>
    </row>
    <row r="2201" spans="2:2" x14ac:dyDescent="0.25">
      <c r="B2201" t="s">
        <v>1907</v>
      </c>
    </row>
    <row r="2202" spans="2:2" x14ac:dyDescent="0.25">
      <c r="B2202" t="s">
        <v>1908</v>
      </c>
    </row>
    <row r="2203" spans="2:2" x14ac:dyDescent="0.25">
      <c r="B2203" t="s">
        <v>1909</v>
      </c>
    </row>
    <row r="2204" spans="2:2" x14ac:dyDescent="0.25">
      <c r="B2204" t="s">
        <v>1910</v>
      </c>
    </row>
    <row r="2205" spans="2:2" x14ac:dyDescent="0.25">
      <c r="B2205" t="s">
        <v>1911</v>
      </c>
    </row>
    <row r="2206" spans="2:2" x14ac:dyDescent="0.25">
      <c r="B2206" t="s">
        <v>1912</v>
      </c>
    </row>
    <row r="2207" spans="2:2" x14ac:dyDescent="0.25">
      <c r="B2207" t="s">
        <v>308</v>
      </c>
    </row>
    <row r="2208" spans="2:2" x14ac:dyDescent="0.25">
      <c r="B2208" t="s">
        <v>1913</v>
      </c>
    </row>
    <row r="2209" spans="2:2" x14ac:dyDescent="0.25">
      <c r="B2209" t="s">
        <v>1914</v>
      </c>
    </row>
    <row r="2210" spans="2:2" x14ac:dyDescent="0.25">
      <c r="B2210" t="s">
        <v>1585</v>
      </c>
    </row>
    <row r="2211" spans="2:2" x14ac:dyDescent="0.25">
      <c r="B2211" t="s">
        <v>1915</v>
      </c>
    </row>
    <row r="2212" spans="2:2" x14ac:dyDescent="0.25">
      <c r="B2212" t="s">
        <v>1916</v>
      </c>
    </row>
    <row r="2213" spans="2:2" x14ac:dyDescent="0.25">
      <c r="B2213" t="s">
        <v>1917</v>
      </c>
    </row>
    <row r="2214" spans="2:2" x14ac:dyDescent="0.25">
      <c r="B2214" t="s">
        <v>1918</v>
      </c>
    </row>
    <row r="2215" spans="2:2" x14ac:dyDescent="0.25">
      <c r="B2215" t="s">
        <v>1919</v>
      </c>
    </row>
    <row r="2216" spans="2:2" x14ac:dyDescent="0.25">
      <c r="B2216" t="s">
        <v>1920</v>
      </c>
    </row>
    <row r="2217" spans="2:2" x14ac:dyDescent="0.25">
      <c r="B2217" t="s">
        <v>90</v>
      </c>
    </row>
    <row r="2218" spans="2:2" x14ac:dyDescent="0.25">
      <c r="B2218" t="s">
        <v>1921</v>
      </c>
    </row>
    <row r="2219" spans="2:2" x14ac:dyDescent="0.25">
      <c r="B2219" t="s">
        <v>1922</v>
      </c>
    </row>
    <row r="2220" spans="2:2" x14ac:dyDescent="0.25">
      <c r="B2220" t="s">
        <v>1923</v>
      </c>
    </row>
    <row r="2221" spans="2:2" x14ac:dyDescent="0.25">
      <c r="B2221" t="s">
        <v>1924</v>
      </c>
    </row>
    <row r="2222" spans="2:2" x14ac:dyDescent="0.25">
      <c r="B2222" t="s">
        <v>1925</v>
      </c>
    </row>
    <row r="2223" spans="2:2" x14ac:dyDescent="0.25">
      <c r="B2223" t="s">
        <v>1926</v>
      </c>
    </row>
    <row r="2224" spans="2:2" x14ac:dyDescent="0.25">
      <c r="B2224" t="s">
        <v>1927</v>
      </c>
    </row>
    <row r="2225" spans="2:2" x14ac:dyDescent="0.25">
      <c r="B2225" t="s">
        <v>72</v>
      </c>
    </row>
    <row r="2226" spans="2:2" x14ac:dyDescent="0.25">
      <c r="B2226" t="s">
        <v>1928</v>
      </c>
    </row>
    <row r="2227" spans="2:2" x14ac:dyDescent="0.25">
      <c r="B2227" t="s">
        <v>1929</v>
      </c>
    </row>
    <row r="2228" spans="2:2" x14ac:dyDescent="0.25">
      <c r="B2228" t="s">
        <v>1930</v>
      </c>
    </row>
    <row r="2229" spans="2:2" x14ac:dyDescent="0.25">
      <c r="B2229" t="s">
        <v>948</v>
      </c>
    </row>
    <row r="2230" spans="2:2" x14ac:dyDescent="0.25">
      <c r="B2230" t="s">
        <v>1931</v>
      </c>
    </row>
    <row r="2231" spans="2:2" x14ac:dyDescent="0.25">
      <c r="B2231" t="s">
        <v>1932</v>
      </c>
    </row>
    <row r="2232" spans="2:2" x14ac:dyDescent="0.25">
      <c r="B2232" t="s">
        <v>1933</v>
      </c>
    </row>
    <row r="2233" spans="2:2" x14ac:dyDescent="0.25">
      <c r="B2233" t="s">
        <v>1934</v>
      </c>
    </row>
    <row r="2234" spans="2:2" x14ac:dyDescent="0.25">
      <c r="B2234" t="s">
        <v>1935</v>
      </c>
    </row>
    <row r="2235" spans="2:2" x14ac:dyDescent="0.25">
      <c r="B2235" t="s">
        <v>1936</v>
      </c>
    </row>
    <row r="2236" spans="2:2" x14ac:dyDescent="0.25">
      <c r="B2236" t="s">
        <v>1937</v>
      </c>
    </row>
    <row r="2237" spans="2:2" x14ac:dyDescent="0.25">
      <c r="B2237" t="s">
        <v>1938</v>
      </c>
    </row>
    <row r="2238" spans="2:2" x14ac:dyDescent="0.25">
      <c r="B2238" t="s">
        <v>1939</v>
      </c>
    </row>
    <row r="2239" spans="2:2" x14ac:dyDescent="0.25">
      <c r="B2239" t="s">
        <v>1940</v>
      </c>
    </row>
    <row r="2240" spans="2:2" x14ac:dyDescent="0.25">
      <c r="B2240" t="s">
        <v>1941</v>
      </c>
    </row>
    <row r="2241" spans="2:2" x14ac:dyDescent="0.25">
      <c r="B2241" t="s">
        <v>1942</v>
      </c>
    </row>
    <row r="2242" spans="2:2" x14ac:dyDescent="0.25">
      <c r="B2242" t="s">
        <v>1943</v>
      </c>
    </row>
    <row r="2243" spans="2:2" x14ac:dyDescent="0.25">
      <c r="B2243" t="s">
        <v>1944</v>
      </c>
    </row>
    <row r="2244" spans="2:2" x14ac:dyDescent="0.25">
      <c r="B2244" t="s">
        <v>1945</v>
      </c>
    </row>
    <row r="2245" spans="2:2" x14ac:dyDescent="0.25">
      <c r="B2245" t="s">
        <v>1946</v>
      </c>
    </row>
    <row r="2246" spans="2:2" x14ac:dyDescent="0.25">
      <c r="B2246" t="s">
        <v>1947</v>
      </c>
    </row>
    <row r="2247" spans="2:2" x14ac:dyDescent="0.25">
      <c r="B2247" t="s">
        <v>1948</v>
      </c>
    </row>
    <row r="2248" spans="2:2" x14ac:dyDescent="0.25">
      <c r="B2248" t="s">
        <v>1949</v>
      </c>
    </row>
    <row r="2249" spans="2:2" x14ac:dyDescent="0.25">
      <c r="B2249" t="s">
        <v>1950</v>
      </c>
    </row>
    <row r="2250" spans="2:2" x14ac:dyDescent="0.25">
      <c r="B2250" t="s">
        <v>90</v>
      </c>
    </row>
    <row r="2251" spans="2:2" x14ac:dyDescent="0.25">
      <c r="B2251" t="s">
        <v>1951</v>
      </c>
    </row>
    <row r="2252" spans="2:2" x14ac:dyDescent="0.25">
      <c r="B2252" t="s">
        <v>351</v>
      </c>
    </row>
    <row r="2253" spans="2:2" x14ac:dyDescent="0.25">
      <c r="B2253" t="s">
        <v>1952</v>
      </c>
    </row>
    <row r="2254" spans="2:2" x14ac:dyDescent="0.25">
      <c r="B2254" t="s">
        <v>199</v>
      </c>
    </row>
    <row r="2255" spans="2:2" x14ac:dyDescent="0.25">
      <c r="B2255" t="s">
        <v>1953</v>
      </c>
    </row>
    <row r="2256" spans="2:2" x14ac:dyDescent="0.25">
      <c r="B2256" t="s">
        <v>1954</v>
      </c>
    </row>
    <row r="2257" spans="2:2" x14ac:dyDescent="0.25">
      <c r="B2257" t="s">
        <v>1955</v>
      </c>
    </row>
    <row r="2258" spans="2:2" x14ac:dyDescent="0.25">
      <c r="B2258" t="s">
        <v>1956</v>
      </c>
    </row>
    <row r="2259" spans="2:2" x14ac:dyDescent="0.25">
      <c r="B2259" t="s">
        <v>1957</v>
      </c>
    </row>
    <row r="2260" spans="2:2" x14ac:dyDescent="0.25">
      <c r="B2260" t="s">
        <v>1958</v>
      </c>
    </row>
    <row r="2261" spans="2:2" x14ac:dyDescent="0.25">
      <c r="B2261" t="s">
        <v>1959</v>
      </c>
    </row>
    <row r="2262" spans="2:2" x14ac:dyDescent="0.25">
      <c r="B2262" t="s">
        <v>233</v>
      </c>
    </row>
    <row r="2263" spans="2:2" x14ac:dyDescent="0.25">
      <c r="B2263" t="s">
        <v>1100</v>
      </c>
    </row>
    <row r="2264" spans="2:2" x14ac:dyDescent="0.25">
      <c r="B2264" t="s">
        <v>1960</v>
      </c>
    </row>
    <row r="2265" spans="2:2" x14ac:dyDescent="0.25">
      <c r="B2265" t="s">
        <v>1961</v>
      </c>
    </row>
    <row r="2266" spans="2:2" x14ac:dyDescent="0.25">
      <c r="B2266" t="s">
        <v>1962</v>
      </c>
    </row>
    <row r="2267" spans="2:2" x14ac:dyDescent="0.25">
      <c r="B2267" t="s">
        <v>1963</v>
      </c>
    </row>
    <row r="2268" spans="2:2" x14ac:dyDescent="0.25">
      <c r="B2268" t="s">
        <v>1964</v>
      </c>
    </row>
    <row r="2269" spans="2:2" x14ac:dyDescent="0.25">
      <c r="B2269" t="s">
        <v>1965</v>
      </c>
    </row>
    <row r="2270" spans="2:2" x14ac:dyDescent="0.25">
      <c r="B2270" t="s">
        <v>1966</v>
      </c>
    </row>
    <row r="2271" spans="2:2" x14ac:dyDescent="0.25">
      <c r="B2271" t="s">
        <v>1406</v>
      </c>
    </row>
    <row r="2272" spans="2:2" x14ac:dyDescent="0.25">
      <c r="B2272" t="s">
        <v>1967</v>
      </c>
    </row>
    <row r="2273" spans="2:2" x14ac:dyDescent="0.25">
      <c r="B2273" t="s">
        <v>1968</v>
      </c>
    </row>
    <row r="2274" spans="2:2" x14ac:dyDescent="0.25">
      <c r="B2274" t="s">
        <v>1969</v>
      </c>
    </row>
    <row r="2275" spans="2:2" x14ac:dyDescent="0.25">
      <c r="B2275" t="s">
        <v>1970</v>
      </c>
    </row>
    <row r="2276" spans="2:2" x14ac:dyDescent="0.25">
      <c r="B2276" t="s">
        <v>1971</v>
      </c>
    </row>
    <row r="2277" spans="2:2" x14ac:dyDescent="0.25">
      <c r="B2277" t="s">
        <v>1972</v>
      </c>
    </row>
    <row r="2278" spans="2:2" x14ac:dyDescent="0.25">
      <c r="B2278" t="s">
        <v>1973</v>
      </c>
    </row>
    <row r="2279" spans="2:2" x14ac:dyDescent="0.25">
      <c r="B2279" t="s">
        <v>1974</v>
      </c>
    </row>
    <row r="2280" spans="2:2" x14ac:dyDescent="0.25">
      <c r="B2280" t="s">
        <v>1975</v>
      </c>
    </row>
    <row r="2281" spans="2:2" x14ac:dyDescent="0.25">
      <c r="B2281" t="s">
        <v>1976</v>
      </c>
    </row>
    <row r="2282" spans="2:2" x14ac:dyDescent="0.25">
      <c r="B2282" t="s">
        <v>1977</v>
      </c>
    </row>
    <row r="2283" spans="2:2" x14ac:dyDescent="0.25">
      <c r="B2283" t="s">
        <v>1978</v>
      </c>
    </row>
    <row r="2284" spans="2:2" x14ac:dyDescent="0.25">
      <c r="B2284" t="s">
        <v>1979</v>
      </c>
    </row>
    <row r="2285" spans="2:2" x14ac:dyDescent="0.25">
      <c r="B2285" t="s">
        <v>1980</v>
      </c>
    </row>
    <row r="2286" spans="2:2" x14ac:dyDescent="0.25">
      <c r="B2286" t="s">
        <v>1981</v>
      </c>
    </row>
    <row r="2287" spans="2:2" x14ac:dyDescent="0.25">
      <c r="B2287" t="s">
        <v>97</v>
      </c>
    </row>
    <row r="2288" spans="2:2" x14ac:dyDescent="0.25">
      <c r="B2288" t="s">
        <v>1982</v>
      </c>
    </row>
    <row r="2289" spans="2:2" x14ac:dyDescent="0.25">
      <c r="B2289" t="s">
        <v>1983</v>
      </c>
    </row>
    <row r="2290" spans="2:2" x14ac:dyDescent="0.25">
      <c r="B2290" t="s">
        <v>1984</v>
      </c>
    </row>
    <row r="2291" spans="2:2" x14ac:dyDescent="0.25">
      <c r="B2291" t="s">
        <v>1985</v>
      </c>
    </row>
    <row r="2292" spans="2:2" x14ac:dyDescent="0.25">
      <c r="B2292" t="s">
        <v>1986</v>
      </c>
    </row>
    <row r="2293" spans="2:2" x14ac:dyDescent="0.25">
      <c r="B2293" t="s">
        <v>1987</v>
      </c>
    </row>
    <row r="2294" spans="2:2" x14ac:dyDescent="0.25">
      <c r="B2294" t="s">
        <v>526</v>
      </c>
    </row>
    <row r="2295" spans="2:2" x14ac:dyDescent="0.25">
      <c r="B2295" t="s">
        <v>1988</v>
      </c>
    </row>
    <row r="2296" spans="2:2" x14ac:dyDescent="0.25">
      <c r="B2296" t="s">
        <v>1989</v>
      </c>
    </row>
    <row r="2297" spans="2:2" x14ac:dyDescent="0.25">
      <c r="B2297" t="s">
        <v>1990</v>
      </c>
    </row>
    <row r="2298" spans="2:2" x14ac:dyDescent="0.25">
      <c r="B2298" t="s">
        <v>1991</v>
      </c>
    </row>
    <row r="2299" spans="2:2" x14ac:dyDescent="0.25">
      <c r="B2299" t="s">
        <v>1992</v>
      </c>
    </row>
    <row r="2300" spans="2:2" x14ac:dyDescent="0.25">
      <c r="B2300" t="s">
        <v>1993</v>
      </c>
    </row>
    <row r="2301" spans="2:2" x14ac:dyDescent="0.25">
      <c r="B2301" t="s">
        <v>1994</v>
      </c>
    </row>
    <row r="2302" spans="2:2" x14ac:dyDescent="0.25">
      <c r="B2302" t="s">
        <v>1995</v>
      </c>
    </row>
    <row r="2303" spans="2:2" x14ac:dyDescent="0.25">
      <c r="B2303" t="s">
        <v>1996</v>
      </c>
    </row>
    <row r="2304" spans="2:2" x14ac:dyDescent="0.25">
      <c r="B2304" t="s">
        <v>1997</v>
      </c>
    </row>
    <row r="2305" spans="2:2" x14ac:dyDescent="0.25">
      <c r="B2305" t="s">
        <v>1998</v>
      </c>
    </row>
    <row r="2306" spans="2:2" x14ac:dyDescent="0.25">
      <c r="B2306" t="s">
        <v>1999</v>
      </c>
    </row>
    <row r="2307" spans="2:2" x14ac:dyDescent="0.25">
      <c r="B2307" t="s">
        <v>2000</v>
      </c>
    </row>
    <row r="2308" spans="2:2" x14ac:dyDescent="0.25">
      <c r="B2308" t="s">
        <v>2001</v>
      </c>
    </row>
    <row r="2309" spans="2:2" x14ac:dyDescent="0.25">
      <c r="B2309" t="s">
        <v>2002</v>
      </c>
    </row>
    <row r="2310" spans="2:2" x14ac:dyDescent="0.25">
      <c r="B2310" t="s">
        <v>2003</v>
      </c>
    </row>
    <row r="2311" spans="2:2" x14ac:dyDescent="0.25">
      <c r="B2311" t="s">
        <v>2004</v>
      </c>
    </row>
    <row r="2312" spans="2:2" x14ac:dyDescent="0.25">
      <c r="B2312" t="s">
        <v>2005</v>
      </c>
    </row>
    <row r="2313" spans="2:2" x14ac:dyDescent="0.25">
      <c r="B2313" t="s">
        <v>2006</v>
      </c>
    </row>
    <row r="2314" spans="2:2" x14ac:dyDescent="0.25">
      <c r="B2314" t="s">
        <v>2007</v>
      </c>
    </row>
    <row r="2315" spans="2:2" x14ac:dyDescent="0.25">
      <c r="B2315" t="s">
        <v>2008</v>
      </c>
    </row>
    <row r="2316" spans="2:2" x14ac:dyDescent="0.25">
      <c r="B2316" t="s">
        <v>2009</v>
      </c>
    </row>
    <row r="2317" spans="2:2" x14ac:dyDescent="0.25">
      <c r="B2317" t="s">
        <v>2010</v>
      </c>
    </row>
    <row r="2318" spans="2:2" x14ac:dyDescent="0.25">
      <c r="B2318" t="s">
        <v>2011</v>
      </c>
    </row>
    <row r="2319" spans="2:2" x14ac:dyDescent="0.25">
      <c r="B2319" t="s">
        <v>2012</v>
      </c>
    </row>
    <row r="2320" spans="2:2" x14ac:dyDescent="0.25">
      <c r="B2320" t="s">
        <v>2013</v>
      </c>
    </row>
    <row r="2321" spans="2:2" x14ac:dyDescent="0.25">
      <c r="B2321" t="s">
        <v>2014</v>
      </c>
    </row>
    <row r="2322" spans="2:2" x14ac:dyDescent="0.25">
      <c r="B2322" t="s">
        <v>2015</v>
      </c>
    </row>
    <row r="2323" spans="2:2" x14ac:dyDescent="0.25">
      <c r="B2323" t="s">
        <v>2016</v>
      </c>
    </row>
    <row r="2324" spans="2:2" x14ac:dyDescent="0.25">
      <c r="B2324" t="s">
        <v>2017</v>
      </c>
    </row>
    <row r="2325" spans="2:2" x14ac:dyDescent="0.25">
      <c r="B2325" t="s">
        <v>4</v>
      </c>
    </row>
    <row r="2326" spans="2:2" x14ac:dyDescent="0.25">
      <c r="B2326" t="s">
        <v>4</v>
      </c>
    </row>
    <row r="2327" spans="2:2" x14ac:dyDescent="0.25">
      <c r="B2327" t="s">
        <v>2018</v>
      </c>
    </row>
    <row r="2328" spans="2:2" x14ac:dyDescent="0.25">
      <c r="B2328" t="s">
        <v>2019</v>
      </c>
    </row>
    <row r="2329" spans="2:2" x14ac:dyDescent="0.25">
      <c r="B2329" t="s">
        <v>2020</v>
      </c>
    </row>
    <row r="2330" spans="2:2" x14ac:dyDescent="0.25">
      <c r="B2330" t="s">
        <v>2021</v>
      </c>
    </row>
    <row r="2331" spans="2:2" x14ac:dyDescent="0.25">
      <c r="B2331" t="s">
        <v>2022</v>
      </c>
    </row>
    <row r="2332" spans="2:2" x14ac:dyDescent="0.25">
      <c r="B2332" t="s">
        <v>2023</v>
      </c>
    </row>
    <row r="2333" spans="2:2" x14ac:dyDescent="0.25">
      <c r="B2333" t="s">
        <v>56</v>
      </c>
    </row>
    <row r="2334" spans="2:2" x14ac:dyDescent="0.25">
      <c r="B2334" t="s">
        <v>56</v>
      </c>
    </row>
    <row r="2335" spans="2:2" x14ac:dyDescent="0.25">
      <c r="B2335" t="s">
        <v>56</v>
      </c>
    </row>
    <row r="2336" spans="2:2" x14ac:dyDescent="0.25">
      <c r="B2336" t="s">
        <v>916</v>
      </c>
    </row>
    <row r="2337" spans="2:2" x14ac:dyDescent="0.25">
      <c r="B2337" t="s">
        <v>2024</v>
      </c>
    </row>
    <row r="2338" spans="2:2" x14ac:dyDescent="0.25">
      <c r="B2338" t="s">
        <v>49</v>
      </c>
    </row>
    <row r="2339" spans="2:2" x14ac:dyDescent="0.25">
      <c r="B2339" t="s">
        <v>251</v>
      </c>
    </row>
    <row r="2340" spans="2:2" x14ac:dyDescent="0.25">
      <c r="B2340" t="s">
        <v>135</v>
      </c>
    </row>
    <row r="2341" spans="2:2" x14ac:dyDescent="0.25">
      <c r="B2341" t="s">
        <v>2025</v>
      </c>
    </row>
    <row r="2342" spans="2:2" x14ac:dyDescent="0.25">
      <c r="B2342" t="s">
        <v>2026</v>
      </c>
    </row>
    <row r="2343" spans="2:2" x14ac:dyDescent="0.25">
      <c r="B2343" t="s">
        <v>2027</v>
      </c>
    </row>
    <row r="2344" spans="2:2" x14ac:dyDescent="0.25">
      <c r="B2344" t="s">
        <v>2028</v>
      </c>
    </row>
    <row r="2345" spans="2:2" x14ac:dyDescent="0.25">
      <c r="B2345" t="s">
        <v>119</v>
      </c>
    </row>
    <row r="2346" spans="2:2" x14ac:dyDescent="0.25">
      <c r="B2346" t="s">
        <v>2029</v>
      </c>
    </row>
    <row r="2347" spans="2:2" x14ac:dyDescent="0.25">
      <c r="B2347" t="s">
        <v>2030</v>
      </c>
    </row>
    <row r="2348" spans="2:2" x14ac:dyDescent="0.25">
      <c r="B2348" t="s">
        <v>2031</v>
      </c>
    </row>
    <row r="2349" spans="2:2" x14ac:dyDescent="0.25">
      <c r="B2349" t="s">
        <v>2032</v>
      </c>
    </row>
    <row r="2350" spans="2:2" x14ac:dyDescent="0.25">
      <c r="B2350" t="s">
        <v>2033</v>
      </c>
    </row>
    <row r="2351" spans="2:2" x14ac:dyDescent="0.25">
      <c r="B2351" t="s">
        <v>2034</v>
      </c>
    </row>
    <row r="2352" spans="2:2" x14ac:dyDescent="0.25">
      <c r="B2352" t="s">
        <v>2035</v>
      </c>
    </row>
    <row r="2353" spans="2:2" x14ac:dyDescent="0.25">
      <c r="B2353" t="s">
        <v>2036</v>
      </c>
    </row>
    <row r="2354" spans="2:2" x14ac:dyDescent="0.25">
      <c r="B2354" t="s">
        <v>2037</v>
      </c>
    </row>
    <row r="2355" spans="2:2" x14ac:dyDescent="0.25">
      <c r="B2355" t="s">
        <v>2038</v>
      </c>
    </row>
    <row r="2356" spans="2:2" x14ac:dyDescent="0.25">
      <c r="B2356" t="s">
        <v>2039</v>
      </c>
    </row>
    <row r="2357" spans="2:2" x14ac:dyDescent="0.25">
      <c r="B2357" t="s">
        <v>2040</v>
      </c>
    </row>
    <row r="2358" spans="2:2" x14ac:dyDescent="0.25">
      <c r="B2358" t="s">
        <v>2041</v>
      </c>
    </row>
    <row r="2359" spans="2:2" x14ac:dyDescent="0.25">
      <c r="B2359" t="s">
        <v>2042</v>
      </c>
    </row>
    <row r="2360" spans="2:2" x14ac:dyDescent="0.25">
      <c r="B2360" t="s">
        <v>2043</v>
      </c>
    </row>
    <row r="2361" spans="2:2" x14ac:dyDescent="0.25">
      <c r="B2361" t="s">
        <v>2044</v>
      </c>
    </row>
    <row r="2362" spans="2:2" x14ac:dyDescent="0.25">
      <c r="B2362" t="s">
        <v>2045</v>
      </c>
    </row>
    <row r="2363" spans="2:2" x14ac:dyDescent="0.25">
      <c r="B2363" t="s">
        <v>2046</v>
      </c>
    </row>
    <row r="2364" spans="2:2" x14ac:dyDescent="0.25">
      <c r="B2364" t="s">
        <v>2047</v>
      </c>
    </row>
    <row r="2365" spans="2:2" x14ac:dyDescent="0.25">
      <c r="B2365" t="s">
        <v>196</v>
      </c>
    </row>
    <row r="2366" spans="2:2" x14ac:dyDescent="0.25">
      <c r="B2366" t="s">
        <v>2048</v>
      </c>
    </row>
    <row r="2367" spans="2:2" x14ac:dyDescent="0.25">
      <c r="B2367" t="s">
        <v>2049</v>
      </c>
    </row>
    <row r="2368" spans="2:2" x14ac:dyDescent="0.25">
      <c r="B2368" t="s">
        <v>2050</v>
      </c>
    </row>
    <row r="2369" spans="2:2" x14ac:dyDescent="0.25">
      <c r="B2369" t="s">
        <v>2051</v>
      </c>
    </row>
    <row r="2370" spans="2:2" x14ac:dyDescent="0.25">
      <c r="B2370" t="s">
        <v>2052</v>
      </c>
    </row>
    <row r="2371" spans="2:2" x14ac:dyDescent="0.25">
      <c r="B2371" t="s">
        <v>2053</v>
      </c>
    </row>
    <row r="2372" spans="2:2" x14ac:dyDescent="0.25">
      <c r="B2372" t="s">
        <v>2054</v>
      </c>
    </row>
    <row r="2373" spans="2:2" x14ac:dyDescent="0.25">
      <c r="B2373" t="s">
        <v>2055</v>
      </c>
    </row>
    <row r="2374" spans="2:2" x14ac:dyDescent="0.25">
      <c r="B2374" t="s">
        <v>2056</v>
      </c>
    </row>
    <row r="2375" spans="2:2" x14ac:dyDescent="0.25">
      <c r="B2375" t="s">
        <v>2057</v>
      </c>
    </row>
    <row r="2376" spans="2:2" x14ac:dyDescent="0.25">
      <c r="B2376" t="s">
        <v>2058</v>
      </c>
    </row>
    <row r="2377" spans="2:2" x14ac:dyDescent="0.25">
      <c r="B2377" t="s">
        <v>2059</v>
      </c>
    </row>
    <row r="2378" spans="2:2" x14ac:dyDescent="0.25">
      <c r="B2378" t="s">
        <v>2060</v>
      </c>
    </row>
    <row r="2379" spans="2:2" x14ac:dyDescent="0.25">
      <c r="B2379" t="s">
        <v>2061</v>
      </c>
    </row>
    <row r="2380" spans="2:2" x14ac:dyDescent="0.25">
      <c r="B2380" t="s">
        <v>2062</v>
      </c>
    </row>
    <row r="2381" spans="2:2" x14ac:dyDescent="0.25">
      <c r="B2381" t="s">
        <v>2063</v>
      </c>
    </row>
    <row r="2382" spans="2:2" x14ac:dyDescent="0.25">
      <c r="B2382" t="s">
        <v>2064</v>
      </c>
    </row>
    <row r="2383" spans="2:2" x14ac:dyDescent="0.25">
      <c r="B2383" t="s">
        <v>2065</v>
      </c>
    </row>
    <row r="2384" spans="2:2" x14ac:dyDescent="0.25">
      <c r="B2384" t="s">
        <v>2066</v>
      </c>
    </row>
    <row r="2385" spans="2:2" x14ac:dyDescent="0.25">
      <c r="B2385" t="s">
        <v>2067</v>
      </c>
    </row>
    <row r="2386" spans="2:2" x14ac:dyDescent="0.25">
      <c r="B2386" t="s">
        <v>2068</v>
      </c>
    </row>
    <row r="2387" spans="2:2" x14ac:dyDescent="0.25">
      <c r="B2387" t="s">
        <v>199</v>
      </c>
    </row>
    <row r="2388" spans="2:2" x14ac:dyDescent="0.25">
      <c r="B2388" t="s">
        <v>279</v>
      </c>
    </row>
    <row r="2389" spans="2:2" x14ac:dyDescent="0.25">
      <c r="B2389" t="s">
        <v>119</v>
      </c>
    </row>
    <row r="2390" spans="2:2" x14ac:dyDescent="0.25">
      <c r="B2390" t="s">
        <v>2069</v>
      </c>
    </row>
    <row r="2391" spans="2:2" x14ac:dyDescent="0.25">
      <c r="B2391" t="s">
        <v>199</v>
      </c>
    </row>
    <row r="2392" spans="2:2" x14ac:dyDescent="0.25">
      <c r="B2392" t="s">
        <v>2070</v>
      </c>
    </row>
    <row r="2393" spans="2:2" x14ac:dyDescent="0.25">
      <c r="B2393" t="s">
        <v>2071</v>
      </c>
    </row>
    <row r="2394" spans="2:2" x14ac:dyDescent="0.25">
      <c r="B2394" t="s">
        <v>2072</v>
      </c>
    </row>
    <row r="2395" spans="2:2" x14ac:dyDescent="0.25">
      <c r="B2395" t="s">
        <v>2073</v>
      </c>
    </row>
    <row r="2396" spans="2:2" x14ac:dyDescent="0.25">
      <c r="B2396" t="s">
        <v>2074</v>
      </c>
    </row>
    <row r="2397" spans="2:2" x14ac:dyDescent="0.25">
      <c r="B2397" t="s">
        <v>2075</v>
      </c>
    </row>
    <row r="2398" spans="2:2" x14ac:dyDescent="0.25">
      <c r="B2398" t="s">
        <v>2076</v>
      </c>
    </row>
    <row r="2399" spans="2:2" x14ac:dyDescent="0.25">
      <c r="B2399" t="s">
        <v>2077</v>
      </c>
    </row>
    <row r="2400" spans="2:2" x14ac:dyDescent="0.25">
      <c r="B2400" t="s">
        <v>2078</v>
      </c>
    </row>
    <row r="2401" spans="2:2" x14ac:dyDescent="0.25">
      <c r="B2401" t="s">
        <v>2079</v>
      </c>
    </row>
    <row r="2402" spans="2:2" x14ac:dyDescent="0.25">
      <c r="B2402" t="s">
        <v>2080</v>
      </c>
    </row>
    <row r="2403" spans="2:2" x14ac:dyDescent="0.25">
      <c r="B2403" t="s">
        <v>2081</v>
      </c>
    </row>
    <row r="2404" spans="2:2" x14ac:dyDescent="0.25">
      <c r="B2404" t="s">
        <v>2082</v>
      </c>
    </row>
    <row r="2405" spans="2:2" x14ac:dyDescent="0.25">
      <c r="B2405" t="s">
        <v>2083</v>
      </c>
    </row>
    <row r="2406" spans="2:2" x14ac:dyDescent="0.25">
      <c r="B2406" t="s">
        <v>2084</v>
      </c>
    </row>
    <row r="2407" spans="2:2" x14ac:dyDescent="0.25">
      <c r="B2407" t="s">
        <v>2085</v>
      </c>
    </row>
    <row r="2408" spans="2:2" x14ac:dyDescent="0.25">
      <c r="B2408" t="s">
        <v>2086</v>
      </c>
    </row>
    <row r="2409" spans="2:2" x14ac:dyDescent="0.25">
      <c r="B2409" t="s">
        <v>2087</v>
      </c>
    </row>
    <row r="2410" spans="2:2" x14ac:dyDescent="0.25">
      <c r="B2410" t="s">
        <v>2088</v>
      </c>
    </row>
    <row r="2411" spans="2:2" x14ac:dyDescent="0.25">
      <c r="B2411" t="s">
        <v>2089</v>
      </c>
    </row>
    <row r="2412" spans="2:2" x14ac:dyDescent="0.25">
      <c r="B2412" t="s">
        <v>2090</v>
      </c>
    </row>
    <row r="2413" spans="2:2" x14ac:dyDescent="0.25">
      <c r="B2413" t="s">
        <v>2091</v>
      </c>
    </row>
    <row r="2414" spans="2:2" x14ac:dyDescent="0.25">
      <c r="B2414" t="s">
        <v>2092</v>
      </c>
    </row>
    <row r="2415" spans="2:2" x14ac:dyDescent="0.25">
      <c r="B2415" t="s">
        <v>2093</v>
      </c>
    </row>
    <row r="2416" spans="2:2" x14ac:dyDescent="0.25">
      <c r="B2416" t="s">
        <v>2094</v>
      </c>
    </row>
    <row r="2417" spans="2:2" x14ac:dyDescent="0.25">
      <c r="B2417" t="s">
        <v>2095</v>
      </c>
    </row>
    <row r="2418" spans="2:2" x14ac:dyDescent="0.25">
      <c r="B2418" t="s">
        <v>2096</v>
      </c>
    </row>
    <row r="2419" spans="2:2" x14ac:dyDescent="0.25">
      <c r="B2419" t="s">
        <v>2097</v>
      </c>
    </row>
    <row r="2420" spans="2:2" x14ac:dyDescent="0.25">
      <c r="B2420" t="s">
        <v>2098</v>
      </c>
    </row>
    <row r="2421" spans="2:2" x14ac:dyDescent="0.25">
      <c r="B2421" t="s">
        <v>2099</v>
      </c>
    </row>
    <row r="2422" spans="2:2" x14ac:dyDescent="0.25">
      <c r="B2422" t="s">
        <v>2100</v>
      </c>
    </row>
    <row r="2423" spans="2:2" x14ac:dyDescent="0.25">
      <c r="B2423" t="s">
        <v>2101</v>
      </c>
    </row>
    <row r="2424" spans="2:2" x14ac:dyDescent="0.25">
      <c r="B2424" t="s">
        <v>2102</v>
      </c>
    </row>
    <row r="2425" spans="2:2" x14ac:dyDescent="0.25">
      <c r="B2425" t="s">
        <v>2103</v>
      </c>
    </row>
    <row r="2426" spans="2:2" x14ac:dyDescent="0.25">
      <c r="B2426" t="s">
        <v>2104</v>
      </c>
    </row>
    <row r="2427" spans="2:2" x14ac:dyDescent="0.25">
      <c r="B2427" t="s">
        <v>119</v>
      </c>
    </row>
    <row r="2428" spans="2:2" x14ac:dyDescent="0.25">
      <c r="B2428" t="s">
        <v>55</v>
      </c>
    </row>
    <row r="2429" spans="2:2" x14ac:dyDescent="0.25">
      <c r="B2429" t="s">
        <v>2105</v>
      </c>
    </row>
    <row r="2430" spans="2:2" x14ac:dyDescent="0.25">
      <c r="B2430" t="s">
        <v>2106</v>
      </c>
    </row>
    <row r="2431" spans="2:2" x14ac:dyDescent="0.25">
      <c r="B2431" t="s">
        <v>2107</v>
      </c>
    </row>
    <row r="2432" spans="2:2" x14ac:dyDescent="0.25">
      <c r="B2432" t="s">
        <v>2108</v>
      </c>
    </row>
    <row r="2433" spans="2:2" x14ac:dyDescent="0.25">
      <c r="B2433" t="s">
        <v>2109</v>
      </c>
    </row>
    <row r="2434" spans="2:2" x14ac:dyDescent="0.25">
      <c r="B2434" t="s">
        <v>2110</v>
      </c>
    </row>
    <row r="2435" spans="2:2" x14ac:dyDescent="0.25">
      <c r="B2435" t="s">
        <v>2111</v>
      </c>
    </row>
    <row r="2436" spans="2:2" x14ac:dyDescent="0.25">
      <c r="B2436" t="s">
        <v>2112</v>
      </c>
    </row>
    <row r="2437" spans="2:2" x14ac:dyDescent="0.25">
      <c r="B2437" t="s">
        <v>2113</v>
      </c>
    </row>
    <row r="2438" spans="2:2" x14ac:dyDescent="0.25">
      <c r="B2438" t="s">
        <v>2114</v>
      </c>
    </row>
    <row r="2439" spans="2:2" x14ac:dyDescent="0.25">
      <c r="B2439" t="s">
        <v>2115</v>
      </c>
    </row>
    <row r="2440" spans="2:2" x14ac:dyDescent="0.25">
      <c r="B2440" t="s">
        <v>2116</v>
      </c>
    </row>
    <row r="2441" spans="2:2" x14ac:dyDescent="0.25">
      <c r="B2441" t="s">
        <v>2117</v>
      </c>
    </row>
    <row r="2442" spans="2:2" x14ac:dyDescent="0.25">
      <c r="B2442" t="s">
        <v>2118</v>
      </c>
    </row>
    <row r="2443" spans="2:2" x14ac:dyDescent="0.25">
      <c r="B2443" t="s">
        <v>2119</v>
      </c>
    </row>
    <row r="2444" spans="2:2" x14ac:dyDescent="0.25">
      <c r="B2444" t="s">
        <v>2120</v>
      </c>
    </row>
    <row r="2445" spans="2:2" x14ac:dyDescent="0.25">
      <c r="B2445" t="s">
        <v>2121</v>
      </c>
    </row>
    <row r="2446" spans="2:2" x14ac:dyDescent="0.25">
      <c r="B2446" t="s">
        <v>2122</v>
      </c>
    </row>
    <row r="2447" spans="2:2" x14ac:dyDescent="0.25">
      <c r="B2447" t="s">
        <v>2123</v>
      </c>
    </row>
    <row r="2448" spans="2:2" x14ac:dyDescent="0.25">
      <c r="B2448" t="s">
        <v>2124</v>
      </c>
    </row>
    <row r="2449" spans="2:2" x14ac:dyDescent="0.25">
      <c r="B2449" t="s">
        <v>2125</v>
      </c>
    </row>
    <row r="2450" spans="2:2" x14ac:dyDescent="0.25">
      <c r="B2450" t="s">
        <v>2126</v>
      </c>
    </row>
    <row r="2451" spans="2:2" x14ac:dyDescent="0.25">
      <c r="B2451" t="s">
        <v>2127</v>
      </c>
    </row>
    <row r="2452" spans="2:2" x14ac:dyDescent="0.25">
      <c r="B2452" t="s">
        <v>2128</v>
      </c>
    </row>
    <row r="2453" spans="2:2" x14ac:dyDescent="0.25">
      <c r="B2453" t="s">
        <v>2129</v>
      </c>
    </row>
    <row r="2454" spans="2:2" x14ac:dyDescent="0.25">
      <c r="B2454" t="s">
        <v>2130</v>
      </c>
    </row>
    <row r="2455" spans="2:2" x14ac:dyDescent="0.25">
      <c r="B2455" t="s">
        <v>2131</v>
      </c>
    </row>
    <row r="2456" spans="2:2" x14ac:dyDescent="0.25">
      <c r="B2456" t="s">
        <v>2132</v>
      </c>
    </row>
    <row r="2457" spans="2:2" x14ac:dyDescent="0.25">
      <c r="B2457" t="s">
        <v>2133</v>
      </c>
    </row>
    <row r="2458" spans="2:2" x14ac:dyDescent="0.25">
      <c r="B2458" t="s">
        <v>2134</v>
      </c>
    </row>
    <row r="2459" spans="2:2" x14ac:dyDescent="0.25">
      <c r="B2459" t="s">
        <v>2135</v>
      </c>
    </row>
    <row r="2460" spans="2:2" x14ac:dyDescent="0.25">
      <c r="B2460" t="s">
        <v>2136</v>
      </c>
    </row>
    <row r="2461" spans="2:2" x14ac:dyDescent="0.25">
      <c r="B2461" t="s">
        <v>2137</v>
      </c>
    </row>
    <row r="2462" spans="2:2" x14ac:dyDescent="0.25">
      <c r="B2462" t="s">
        <v>2138</v>
      </c>
    </row>
    <row r="2463" spans="2:2" x14ac:dyDescent="0.25">
      <c r="B2463" t="s">
        <v>2139</v>
      </c>
    </row>
    <row r="2464" spans="2:2" x14ac:dyDescent="0.25">
      <c r="B2464" t="s">
        <v>2140</v>
      </c>
    </row>
    <row r="2465" spans="2:2" x14ac:dyDescent="0.25">
      <c r="B2465" t="s">
        <v>2141</v>
      </c>
    </row>
    <row r="2466" spans="2:2" x14ac:dyDescent="0.25">
      <c r="B2466" t="s">
        <v>2142</v>
      </c>
    </row>
    <row r="2467" spans="2:2" x14ac:dyDescent="0.25">
      <c r="B2467" t="s">
        <v>2143</v>
      </c>
    </row>
    <row r="2468" spans="2:2" x14ac:dyDescent="0.25">
      <c r="B2468" t="s">
        <v>2144</v>
      </c>
    </row>
    <row r="2469" spans="2:2" x14ac:dyDescent="0.25">
      <c r="B2469" t="s">
        <v>2145</v>
      </c>
    </row>
    <row r="2470" spans="2:2" x14ac:dyDescent="0.25">
      <c r="B2470" t="s">
        <v>2146</v>
      </c>
    </row>
    <row r="2471" spans="2:2" x14ac:dyDescent="0.25">
      <c r="B2471" t="s">
        <v>2147</v>
      </c>
    </row>
    <row r="2472" spans="2:2" x14ac:dyDescent="0.25">
      <c r="B2472" t="s">
        <v>2148</v>
      </c>
    </row>
    <row r="2473" spans="2:2" x14ac:dyDescent="0.25">
      <c r="B2473" t="s">
        <v>2149</v>
      </c>
    </row>
    <row r="2474" spans="2:2" x14ac:dyDescent="0.25">
      <c r="B2474" t="s">
        <v>2150</v>
      </c>
    </row>
    <row r="2475" spans="2:2" x14ac:dyDescent="0.25">
      <c r="B2475" t="s">
        <v>2151</v>
      </c>
    </row>
    <row r="2476" spans="2:2" x14ac:dyDescent="0.25">
      <c r="B2476" t="s">
        <v>2152</v>
      </c>
    </row>
    <row r="2477" spans="2:2" x14ac:dyDescent="0.25">
      <c r="B2477" t="s">
        <v>2153</v>
      </c>
    </row>
    <row r="2478" spans="2:2" x14ac:dyDescent="0.25">
      <c r="B2478" t="s">
        <v>2154</v>
      </c>
    </row>
    <row r="2479" spans="2:2" x14ac:dyDescent="0.25">
      <c r="B2479" t="s">
        <v>389</v>
      </c>
    </row>
    <row r="2480" spans="2:2" x14ac:dyDescent="0.25">
      <c r="B2480" t="s">
        <v>2155</v>
      </c>
    </row>
    <row r="2481" spans="2:2" x14ac:dyDescent="0.25">
      <c r="B2481" t="s">
        <v>825</v>
      </c>
    </row>
    <row r="2482" spans="2:2" x14ac:dyDescent="0.25">
      <c r="B2482" t="s">
        <v>2156</v>
      </c>
    </row>
    <row r="2483" spans="2:2" x14ac:dyDescent="0.25">
      <c r="B2483" t="s">
        <v>2157</v>
      </c>
    </row>
    <row r="2484" spans="2:2" x14ac:dyDescent="0.25">
      <c r="B2484" t="s">
        <v>2158</v>
      </c>
    </row>
    <row r="2485" spans="2:2" x14ac:dyDescent="0.25">
      <c r="B2485" t="s">
        <v>2159</v>
      </c>
    </row>
    <row r="2486" spans="2:2" x14ac:dyDescent="0.25">
      <c r="B2486" t="s">
        <v>2160</v>
      </c>
    </row>
    <row r="2487" spans="2:2" x14ac:dyDescent="0.25">
      <c r="B2487" t="s">
        <v>2161</v>
      </c>
    </row>
    <row r="2488" spans="2:2" x14ac:dyDescent="0.25">
      <c r="B2488" t="s">
        <v>2162</v>
      </c>
    </row>
    <row r="2489" spans="2:2" x14ac:dyDescent="0.25">
      <c r="B2489" t="s">
        <v>2163</v>
      </c>
    </row>
    <row r="2490" spans="2:2" x14ac:dyDescent="0.25">
      <c r="B2490" t="s">
        <v>2164</v>
      </c>
    </row>
    <row r="2491" spans="2:2" x14ac:dyDescent="0.25">
      <c r="B2491" t="s">
        <v>2165</v>
      </c>
    </row>
    <row r="2492" spans="2:2" x14ac:dyDescent="0.25">
      <c r="B2492" t="s">
        <v>2166</v>
      </c>
    </row>
    <row r="2493" spans="2:2" x14ac:dyDescent="0.25">
      <c r="B2493" t="s">
        <v>2167</v>
      </c>
    </row>
    <row r="2494" spans="2:2" x14ac:dyDescent="0.25">
      <c r="B2494" t="s">
        <v>2168</v>
      </c>
    </row>
    <row r="2495" spans="2:2" x14ac:dyDescent="0.25">
      <c r="B2495" t="s">
        <v>2169</v>
      </c>
    </row>
    <row r="2496" spans="2:2" x14ac:dyDescent="0.25">
      <c r="B2496" t="s">
        <v>2170</v>
      </c>
    </row>
    <row r="2497" spans="2:2" x14ac:dyDescent="0.25">
      <c r="B2497" t="s">
        <v>2171</v>
      </c>
    </row>
    <row r="2498" spans="2:2" x14ac:dyDescent="0.25">
      <c r="B2498" t="s">
        <v>2172</v>
      </c>
    </row>
    <row r="2499" spans="2:2" x14ac:dyDescent="0.25">
      <c r="B2499" t="s">
        <v>2173</v>
      </c>
    </row>
    <row r="2500" spans="2:2" x14ac:dyDescent="0.25">
      <c r="B2500" t="s">
        <v>2174</v>
      </c>
    </row>
    <row r="2501" spans="2:2" x14ac:dyDescent="0.25">
      <c r="B2501" t="s">
        <v>2175</v>
      </c>
    </row>
    <row r="2502" spans="2:2" x14ac:dyDescent="0.25">
      <c r="B2502" t="s">
        <v>2176</v>
      </c>
    </row>
    <row r="2503" spans="2:2" x14ac:dyDescent="0.25">
      <c r="B2503" t="s">
        <v>2177</v>
      </c>
    </row>
    <row r="2504" spans="2:2" x14ac:dyDescent="0.25">
      <c r="B2504" t="s">
        <v>2178</v>
      </c>
    </row>
    <row r="2505" spans="2:2" x14ac:dyDescent="0.25">
      <c r="B2505" t="s">
        <v>853</v>
      </c>
    </row>
    <row r="2506" spans="2:2" x14ac:dyDescent="0.25">
      <c r="B2506" t="s">
        <v>2179</v>
      </c>
    </row>
    <row r="2507" spans="2:2" x14ac:dyDescent="0.25">
      <c r="B2507" t="s">
        <v>2180</v>
      </c>
    </row>
    <row r="2508" spans="2:2" x14ac:dyDescent="0.25">
      <c r="B2508" t="s">
        <v>2181</v>
      </c>
    </row>
    <row r="2509" spans="2:2" x14ac:dyDescent="0.25">
      <c r="B2509" t="s">
        <v>2182</v>
      </c>
    </row>
    <row r="2510" spans="2:2" x14ac:dyDescent="0.25">
      <c r="B2510" t="s">
        <v>2183</v>
      </c>
    </row>
    <row r="2511" spans="2:2" x14ac:dyDescent="0.25">
      <c r="B2511" t="s">
        <v>2184</v>
      </c>
    </row>
    <row r="2512" spans="2:2" x14ac:dyDescent="0.25">
      <c r="B2512" t="s">
        <v>2185</v>
      </c>
    </row>
    <row r="2513" spans="2:2" x14ac:dyDescent="0.25">
      <c r="B2513" t="s">
        <v>1686</v>
      </c>
    </row>
    <row r="2514" spans="2:2" x14ac:dyDescent="0.25">
      <c r="B2514" t="s">
        <v>2186</v>
      </c>
    </row>
    <row r="2515" spans="2:2" x14ac:dyDescent="0.25">
      <c r="B2515" t="s">
        <v>2187</v>
      </c>
    </row>
    <row r="2516" spans="2:2" x14ac:dyDescent="0.25">
      <c r="B2516" t="s">
        <v>2188</v>
      </c>
    </row>
    <row r="2517" spans="2:2" x14ac:dyDescent="0.25">
      <c r="B2517" t="s">
        <v>1739</v>
      </c>
    </row>
    <row r="2518" spans="2:2" x14ac:dyDescent="0.25">
      <c r="B2518" t="s">
        <v>2189</v>
      </c>
    </row>
    <row r="2519" spans="2:2" x14ac:dyDescent="0.25">
      <c r="B2519" t="s">
        <v>2190</v>
      </c>
    </row>
    <row r="2520" spans="2:2" x14ac:dyDescent="0.25">
      <c r="B2520" t="s">
        <v>2191</v>
      </c>
    </row>
    <row r="2521" spans="2:2" x14ac:dyDescent="0.25">
      <c r="B2521" t="s">
        <v>2192</v>
      </c>
    </row>
    <row r="2522" spans="2:2" x14ac:dyDescent="0.25">
      <c r="B2522" t="s">
        <v>2193</v>
      </c>
    </row>
    <row r="2523" spans="2:2" x14ac:dyDescent="0.25">
      <c r="B2523" t="s">
        <v>2194</v>
      </c>
    </row>
    <row r="2524" spans="2:2" x14ac:dyDescent="0.25">
      <c r="B2524" t="s">
        <v>2195</v>
      </c>
    </row>
    <row r="2525" spans="2:2" x14ac:dyDescent="0.25">
      <c r="B2525" t="s">
        <v>2196</v>
      </c>
    </row>
    <row r="2526" spans="2:2" x14ac:dyDescent="0.25">
      <c r="B2526" t="s">
        <v>2197</v>
      </c>
    </row>
    <row r="2527" spans="2:2" x14ac:dyDescent="0.25">
      <c r="B2527" t="s">
        <v>2198</v>
      </c>
    </row>
    <row r="2528" spans="2:2" x14ac:dyDescent="0.25">
      <c r="B2528" t="s">
        <v>2199</v>
      </c>
    </row>
    <row r="2529" spans="2:2" x14ac:dyDescent="0.25">
      <c r="B2529" t="s">
        <v>2200</v>
      </c>
    </row>
    <row r="2530" spans="2:2" x14ac:dyDescent="0.25">
      <c r="B2530" t="s">
        <v>2201</v>
      </c>
    </row>
    <row r="2531" spans="2:2" x14ac:dyDescent="0.25">
      <c r="B2531" t="s">
        <v>2202</v>
      </c>
    </row>
    <row r="2532" spans="2:2" x14ac:dyDescent="0.25">
      <c r="B2532" t="s">
        <v>2203</v>
      </c>
    </row>
    <row r="2533" spans="2:2" x14ac:dyDescent="0.25">
      <c r="B2533" t="s">
        <v>2204</v>
      </c>
    </row>
    <row r="2534" spans="2:2" ht="30" x14ac:dyDescent="0.25">
      <c r="B2534" s="1" t="s">
        <v>431</v>
      </c>
    </row>
    <row r="2535" spans="2:2" x14ac:dyDescent="0.25">
      <c r="B2535" t="s">
        <v>2205</v>
      </c>
    </row>
    <row r="2536" spans="2:2" x14ac:dyDescent="0.25">
      <c r="B2536" t="s">
        <v>2206</v>
      </c>
    </row>
    <row r="2537" spans="2:2" x14ac:dyDescent="0.25">
      <c r="B2537" t="s">
        <v>2207</v>
      </c>
    </row>
    <row r="2538" spans="2:2" x14ac:dyDescent="0.25">
      <c r="B2538" t="s">
        <v>2208</v>
      </c>
    </row>
    <row r="2539" spans="2:2" x14ac:dyDescent="0.25">
      <c r="B2539" t="s">
        <v>213</v>
      </c>
    </row>
    <row r="2540" spans="2:2" x14ac:dyDescent="0.25">
      <c r="B2540" t="s">
        <v>2209</v>
      </c>
    </row>
    <row r="2541" spans="2:2" x14ac:dyDescent="0.25">
      <c r="B2541" t="s">
        <v>2210</v>
      </c>
    </row>
    <row r="2542" spans="2:2" x14ac:dyDescent="0.25">
      <c r="B2542" t="s">
        <v>2211</v>
      </c>
    </row>
    <row r="2543" spans="2:2" x14ac:dyDescent="0.25">
      <c r="B2543" t="s">
        <v>55</v>
      </c>
    </row>
    <row r="2544" spans="2:2" x14ac:dyDescent="0.25">
      <c r="B2544" t="s">
        <v>2212</v>
      </c>
    </row>
    <row r="2545" spans="2:2" x14ac:dyDescent="0.25">
      <c r="B2545" t="s">
        <v>2213</v>
      </c>
    </row>
    <row r="2546" spans="2:2" x14ac:dyDescent="0.25">
      <c r="B2546" t="s">
        <v>2214</v>
      </c>
    </row>
    <row r="2547" spans="2:2" x14ac:dyDescent="0.25">
      <c r="B2547" t="s">
        <v>2215</v>
      </c>
    </row>
    <row r="2548" spans="2:2" x14ac:dyDescent="0.25">
      <c r="B2548" t="s">
        <v>2216</v>
      </c>
    </row>
    <row r="2549" spans="2:2" x14ac:dyDescent="0.25">
      <c r="B2549" t="s">
        <v>2217</v>
      </c>
    </row>
    <row r="2550" spans="2:2" x14ac:dyDescent="0.25">
      <c r="B2550" t="s">
        <v>2218</v>
      </c>
    </row>
    <row r="2551" spans="2:2" x14ac:dyDescent="0.25">
      <c r="B2551" t="s">
        <v>308</v>
      </c>
    </row>
    <row r="2552" spans="2:2" x14ac:dyDescent="0.25">
      <c r="B2552" t="s">
        <v>2219</v>
      </c>
    </row>
    <row r="2553" spans="2:2" x14ac:dyDescent="0.25">
      <c r="B2553" t="s">
        <v>2220</v>
      </c>
    </row>
    <row r="2554" spans="2:2" x14ac:dyDescent="0.25">
      <c r="B2554" t="s">
        <v>2221</v>
      </c>
    </row>
    <row r="2555" spans="2:2" x14ac:dyDescent="0.25">
      <c r="B2555" t="s">
        <v>2222</v>
      </c>
    </row>
    <row r="2556" spans="2:2" x14ac:dyDescent="0.25">
      <c r="B2556" t="s">
        <v>2223</v>
      </c>
    </row>
    <row r="2557" spans="2:2" x14ac:dyDescent="0.25">
      <c r="B2557" t="s">
        <v>2224</v>
      </c>
    </row>
    <row r="2558" spans="2:2" x14ac:dyDescent="0.25">
      <c r="B2558" t="s">
        <v>2225</v>
      </c>
    </row>
    <row r="2559" spans="2:2" x14ac:dyDescent="0.25">
      <c r="B2559" t="s">
        <v>2226</v>
      </c>
    </row>
    <row r="2560" spans="2:2" x14ac:dyDescent="0.25">
      <c r="B2560" t="s">
        <v>2227</v>
      </c>
    </row>
    <row r="2561" spans="2:2" x14ac:dyDescent="0.25">
      <c r="B2561" t="s">
        <v>97</v>
      </c>
    </row>
    <row r="2562" spans="2:2" x14ac:dyDescent="0.25">
      <c r="B2562" t="s">
        <v>2228</v>
      </c>
    </row>
    <row r="2563" spans="2:2" x14ac:dyDescent="0.25">
      <c r="B2563" t="s">
        <v>2229</v>
      </c>
    </row>
    <row r="2564" spans="2:2" x14ac:dyDescent="0.25">
      <c r="B2564" t="s">
        <v>2230</v>
      </c>
    </row>
    <row r="2565" spans="2:2" x14ac:dyDescent="0.25">
      <c r="B2565" t="s">
        <v>2231</v>
      </c>
    </row>
    <row r="2566" spans="2:2" x14ac:dyDescent="0.25">
      <c r="B2566" t="s">
        <v>2232</v>
      </c>
    </row>
    <row r="2567" spans="2:2" x14ac:dyDescent="0.25">
      <c r="B2567" t="s">
        <v>2233</v>
      </c>
    </row>
    <row r="2568" spans="2:2" x14ac:dyDescent="0.25">
      <c r="B2568" t="s">
        <v>2234</v>
      </c>
    </row>
    <row r="2569" spans="2:2" x14ac:dyDescent="0.25">
      <c r="B2569" t="s">
        <v>2235</v>
      </c>
    </row>
    <row r="2570" spans="2:2" x14ac:dyDescent="0.25">
      <c r="B2570" t="s">
        <v>2236</v>
      </c>
    </row>
    <row r="2571" spans="2:2" x14ac:dyDescent="0.25">
      <c r="B2571" t="s">
        <v>2237</v>
      </c>
    </row>
    <row r="2572" spans="2:2" x14ac:dyDescent="0.25">
      <c r="B2572" t="s">
        <v>2238</v>
      </c>
    </row>
    <row r="2573" spans="2:2" x14ac:dyDescent="0.25">
      <c r="B2573" t="s">
        <v>2239</v>
      </c>
    </row>
    <row r="2574" spans="2:2" x14ac:dyDescent="0.25">
      <c r="B2574" t="s">
        <v>2240</v>
      </c>
    </row>
    <row r="2575" spans="2:2" x14ac:dyDescent="0.25">
      <c r="B2575" t="s">
        <v>2241</v>
      </c>
    </row>
    <row r="2576" spans="2:2" x14ac:dyDescent="0.25">
      <c r="B2576" t="s">
        <v>2242</v>
      </c>
    </row>
    <row r="2577" spans="2:2" x14ac:dyDescent="0.25">
      <c r="B2577" t="s">
        <v>2243</v>
      </c>
    </row>
    <row r="2578" spans="2:2" x14ac:dyDescent="0.25">
      <c r="B2578" t="s">
        <v>2244</v>
      </c>
    </row>
    <row r="2579" spans="2:2" x14ac:dyDescent="0.25">
      <c r="B2579" t="s">
        <v>2245</v>
      </c>
    </row>
    <row r="2580" spans="2:2" x14ac:dyDescent="0.25">
      <c r="B2580" t="s">
        <v>2246</v>
      </c>
    </row>
    <row r="2581" spans="2:2" x14ac:dyDescent="0.25">
      <c r="B2581" t="s">
        <v>2247</v>
      </c>
    </row>
    <row r="2582" spans="2:2" x14ac:dyDescent="0.25">
      <c r="B2582" t="s">
        <v>2248</v>
      </c>
    </row>
    <row r="2583" spans="2:2" x14ac:dyDescent="0.25">
      <c r="B2583" t="s">
        <v>2249</v>
      </c>
    </row>
    <row r="2584" spans="2:2" x14ac:dyDescent="0.25">
      <c r="B2584" t="s">
        <v>2250</v>
      </c>
    </row>
    <row r="2585" spans="2:2" x14ac:dyDescent="0.25">
      <c r="B2585" t="s">
        <v>2251</v>
      </c>
    </row>
    <row r="2586" spans="2:2" x14ac:dyDescent="0.25">
      <c r="B2586" t="s">
        <v>2252</v>
      </c>
    </row>
    <row r="2587" spans="2:2" x14ac:dyDescent="0.25">
      <c r="B2587" t="s">
        <v>2253</v>
      </c>
    </row>
    <row r="2588" spans="2:2" x14ac:dyDescent="0.25">
      <c r="B2588" t="s">
        <v>2254</v>
      </c>
    </row>
    <row r="2589" spans="2:2" x14ac:dyDescent="0.25">
      <c r="B2589" t="s">
        <v>279</v>
      </c>
    </row>
    <row r="2590" spans="2:2" x14ac:dyDescent="0.25">
      <c r="B2590" t="s">
        <v>2255</v>
      </c>
    </row>
    <row r="2591" spans="2:2" x14ac:dyDescent="0.25">
      <c r="B2591" t="s">
        <v>55</v>
      </c>
    </row>
    <row r="2592" spans="2:2" x14ac:dyDescent="0.25">
      <c r="B2592" t="s">
        <v>2256</v>
      </c>
    </row>
    <row r="2593" spans="2:2" x14ac:dyDescent="0.25">
      <c r="B2593" t="s">
        <v>2257</v>
      </c>
    </row>
    <row r="2594" spans="2:2" x14ac:dyDescent="0.25">
      <c r="B2594" t="s">
        <v>2258</v>
      </c>
    </row>
    <row r="2595" spans="2:2" x14ac:dyDescent="0.25">
      <c r="B2595" t="s">
        <v>2259</v>
      </c>
    </row>
    <row r="2596" spans="2:2" x14ac:dyDescent="0.25">
      <c r="B2596" t="s">
        <v>2260</v>
      </c>
    </row>
    <row r="2597" spans="2:2" x14ac:dyDescent="0.25">
      <c r="B2597" t="s">
        <v>2030</v>
      </c>
    </row>
    <row r="2598" spans="2:2" x14ac:dyDescent="0.25">
      <c r="B2598" t="s">
        <v>2261</v>
      </c>
    </row>
    <row r="2599" spans="2:2" x14ac:dyDescent="0.25">
      <c r="B2599" t="s">
        <v>2262</v>
      </c>
    </row>
    <row r="2600" spans="2:2" x14ac:dyDescent="0.25">
      <c r="B2600" t="s">
        <v>2263</v>
      </c>
    </row>
    <row r="2601" spans="2:2" x14ac:dyDescent="0.25">
      <c r="B2601" t="s">
        <v>2264</v>
      </c>
    </row>
    <row r="2602" spans="2:2" x14ac:dyDescent="0.25">
      <c r="B2602" t="s">
        <v>2030</v>
      </c>
    </row>
    <row r="2603" spans="2:2" x14ac:dyDescent="0.25">
      <c r="B2603" t="s">
        <v>2265</v>
      </c>
    </row>
    <row r="2604" spans="2:2" x14ac:dyDescent="0.25">
      <c r="B2604" t="s">
        <v>2266</v>
      </c>
    </row>
    <row r="2605" spans="2:2" x14ac:dyDescent="0.25">
      <c r="B2605" t="s">
        <v>2267</v>
      </c>
    </row>
    <row r="2606" spans="2:2" x14ac:dyDescent="0.25">
      <c r="B2606" t="s">
        <v>1087</v>
      </c>
    </row>
    <row r="2607" spans="2:2" x14ac:dyDescent="0.25">
      <c r="B2607" t="s">
        <v>2268</v>
      </c>
    </row>
    <row r="2608" spans="2:2" x14ac:dyDescent="0.25">
      <c r="B2608" t="s">
        <v>2269</v>
      </c>
    </row>
    <row r="2609" spans="2:2" x14ac:dyDescent="0.25">
      <c r="B2609" t="s">
        <v>90</v>
      </c>
    </row>
    <row r="2610" spans="2:2" x14ac:dyDescent="0.25">
      <c r="B2610" t="s">
        <v>2270</v>
      </c>
    </row>
    <row r="2611" spans="2:2" x14ac:dyDescent="0.25">
      <c r="B2611" t="s">
        <v>2043</v>
      </c>
    </row>
    <row r="2612" spans="2:2" x14ac:dyDescent="0.25">
      <c r="B2612" t="s">
        <v>2271</v>
      </c>
    </row>
    <row r="2613" spans="2:2" x14ac:dyDescent="0.25">
      <c r="B2613" t="s">
        <v>2272</v>
      </c>
    </row>
    <row r="2614" spans="2:2" x14ac:dyDescent="0.25">
      <c r="B2614" t="s">
        <v>2273</v>
      </c>
    </row>
    <row r="2615" spans="2:2" x14ac:dyDescent="0.25">
      <c r="B2615" t="s">
        <v>1045</v>
      </c>
    </row>
    <row r="2616" spans="2:2" x14ac:dyDescent="0.25">
      <c r="B2616" t="s">
        <v>2274</v>
      </c>
    </row>
    <row r="2617" spans="2:2" x14ac:dyDescent="0.25">
      <c r="B2617" t="s">
        <v>2275</v>
      </c>
    </row>
    <row r="2618" spans="2:2" x14ac:dyDescent="0.25">
      <c r="B2618" t="s">
        <v>2276</v>
      </c>
    </row>
    <row r="2619" spans="2:2" x14ac:dyDescent="0.25">
      <c r="B2619" t="s">
        <v>2277</v>
      </c>
    </row>
    <row r="2620" spans="2:2" x14ac:dyDescent="0.25">
      <c r="B2620" t="s">
        <v>2278</v>
      </c>
    </row>
    <row r="2621" spans="2:2" x14ac:dyDescent="0.25">
      <c r="B2621" t="s">
        <v>2279</v>
      </c>
    </row>
    <row r="2622" spans="2:2" x14ac:dyDescent="0.25">
      <c r="B2622" t="s">
        <v>2280</v>
      </c>
    </row>
    <row r="2623" spans="2:2" x14ac:dyDescent="0.25">
      <c r="B2623" t="s">
        <v>2281</v>
      </c>
    </row>
    <row r="2624" spans="2:2" x14ac:dyDescent="0.25">
      <c r="B2624" t="s">
        <v>2282</v>
      </c>
    </row>
    <row r="2625" spans="2:2" x14ac:dyDescent="0.25">
      <c r="B2625" t="s">
        <v>2283</v>
      </c>
    </row>
    <row r="2626" spans="2:2" x14ac:dyDescent="0.25">
      <c r="B2626" t="s">
        <v>2284</v>
      </c>
    </row>
    <row r="2627" spans="2:2" x14ac:dyDescent="0.25">
      <c r="B2627" t="s">
        <v>2285</v>
      </c>
    </row>
    <row r="2628" spans="2:2" x14ac:dyDescent="0.25">
      <c r="B2628" t="s">
        <v>2286</v>
      </c>
    </row>
    <row r="2629" spans="2:2" x14ac:dyDescent="0.25">
      <c r="B2629" t="s">
        <v>2287</v>
      </c>
    </row>
    <row r="2630" spans="2:2" x14ac:dyDescent="0.25">
      <c r="B2630" t="s">
        <v>2288</v>
      </c>
    </row>
    <row r="2631" spans="2:2" x14ac:dyDescent="0.25">
      <c r="B2631" t="s">
        <v>2289</v>
      </c>
    </row>
    <row r="2632" spans="2:2" x14ac:dyDescent="0.25">
      <c r="B2632" t="s">
        <v>2290</v>
      </c>
    </row>
    <row r="2633" spans="2:2" x14ac:dyDescent="0.25">
      <c r="B2633" t="s">
        <v>2291</v>
      </c>
    </row>
    <row r="2634" spans="2:2" x14ac:dyDescent="0.25">
      <c r="B2634" t="s">
        <v>196</v>
      </c>
    </row>
    <row r="2635" spans="2:2" x14ac:dyDescent="0.25">
      <c r="B2635" t="s">
        <v>2292</v>
      </c>
    </row>
    <row r="2636" spans="2:2" x14ac:dyDescent="0.25">
      <c r="B2636" t="s">
        <v>2293</v>
      </c>
    </row>
    <row r="2637" spans="2:2" x14ac:dyDescent="0.25">
      <c r="B2637" t="s">
        <v>2294</v>
      </c>
    </row>
    <row r="2638" spans="2:2" x14ac:dyDescent="0.25">
      <c r="B2638" t="s">
        <v>2295</v>
      </c>
    </row>
    <row r="2639" spans="2:2" x14ac:dyDescent="0.25">
      <c r="B2639" t="s">
        <v>2296</v>
      </c>
    </row>
    <row r="2640" spans="2:2" x14ac:dyDescent="0.25">
      <c r="B2640" t="s">
        <v>2297</v>
      </c>
    </row>
    <row r="2641" spans="2:2" x14ac:dyDescent="0.25">
      <c r="B2641" t="s">
        <v>916</v>
      </c>
    </row>
    <row r="2642" spans="2:2" x14ac:dyDescent="0.25">
      <c r="B2642" t="s">
        <v>2298</v>
      </c>
    </row>
    <row r="2643" spans="2:2" x14ac:dyDescent="0.25">
      <c r="B2643" t="s">
        <v>2299</v>
      </c>
    </row>
    <row r="2644" spans="2:2" x14ac:dyDescent="0.25">
      <c r="B2644" t="s">
        <v>2300</v>
      </c>
    </row>
    <row r="2645" spans="2:2" x14ac:dyDescent="0.25">
      <c r="B2645" t="s">
        <v>2301</v>
      </c>
    </row>
    <row r="2646" spans="2:2" x14ac:dyDescent="0.25">
      <c r="B2646" t="s">
        <v>2302</v>
      </c>
    </row>
    <row r="2647" spans="2:2" x14ac:dyDescent="0.25">
      <c r="B2647" t="s">
        <v>2303</v>
      </c>
    </row>
    <row r="2648" spans="2:2" x14ac:dyDescent="0.25">
      <c r="B2648" t="s">
        <v>2304</v>
      </c>
    </row>
    <row r="2649" spans="2:2" x14ac:dyDescent="0.25">
      <c r="B2649" t="s">
        <v>2305</v>
      </c>
    </row>
    <row r="2650" spans="2:2" x14ac:dyDescent="0.25">
      <c r="B2650" t="s">
        <v>2306</v>
      </c>
    </row>
    <row r="2651" spans="2:2" x14ac:dyDescent="0.25">
      <c r="B2651" t="s">
        <v>1568</v>
      </c>
    </row>
    <row r="2652" spans="2:2" x14ac:dyDescent="0.25">
      <c r="B2652" t="s">
        <v>2302</v>
      </c>
    </row>
    <row r="2653" spans="2:2" x14ac:dyDescent="0.25">
      <c r="B2653" t="s">
        <v>2307</v>
      </c>
    </row>
    <row r="2654" spans="2:2" x14ac:dyDescent="0.25">
      <c r="B2654" t="s">
        <v>2308</v>
      </c>
    </row>
    <row r="2655" spans="2:2" x14ac:dyDescent="0.25">
      <c r="B2655" t="s">
        <v>548</v>
      </c>
    </row>
    <row r="2656" spans="2:2" x14ac:dyDescent="0.25">
      <c r="B2656" t="s">
        <v>2309</v>
      </c>
    </row>
    <row r="2657" spans="2:2" x14ac:dyDescent="0.25">
      <c r="B2657" t="s">
        <v>2310</v>
      </c>
    </row>
    <row r="2658" spans="2:2" x14ac:dyDescent="0.25">
      <c r="B2658" t="s">
        <v>2311</v>
      </c>
    </row>
    <row r="2659" spans="2:2" x14ac:dyDescent="0.25">
      <c r="B2659" t="s">
        <v>305</v>
      </c>
    </row>
    <row r="2660" spans="2:2" x14ac:dyDescent="0.25">
      <c r="B2660" t="s">
        <v>548</v>
      </c>
    </row>
    <row r="2661" spans="2:2" x14ac:dyDescent="0.25">
      <c r="B2661" t="s">
        <v>2312</v>
      </c>
    </row>
    <row r="2662" spans="2:2" x14ac:dyDescent="0.25">
      <c r="B2662" t="s">
        <v>2313</v>
      </c>
    </row>
    <row r="2663" spans="2:2" x14ac:dyDescent="0.25">
      <c r="B2663" t="s">
        <v>2314</v>
      </c>
    </row>
    <row r="2664" spans="2:2" x14ac:dyDescent="0.25">
      <c r="B2664" t="s">
        <v>2315</v>
      </c>
    </row>
    <row r="2665" spans="2:2" x14ac:dyDescent="0.25">
      <c r="B2665" t="s">
        <v>199</v>
      </c>
    </row>
    <row r="2666" spans="2:2" x14ac:dyDescent="0.25">
      <c r="B2666" t="s">
        <v>2316</v>
      </c>
    </row>
    <row r="2667" spans="2:2" x14ac:dyDescent="0.25">
      <c r="B2667" t="s">
        <v>2317</v>
      </c>
    </row>
    <row r="2668" spans="2:2" x14ac:dyDescent="0.25">
      <c r="B2668" t="s">
        <v>2318</v>
      </c>
    </row>
    <row r="2669" spans="2:2" x14ac:dyDescent="0.25">
      <c r="B2669" t="s">
        <v>2319</v>
      </c>
    </row>
    <row r="2670" spans="2:2" x14ac:dyDescent="0.25">
      <c r="B2670" t="s">
        <v>2320</v>
      </c>
    </row>
    <row r="2671" spans="2:2" x14ac:dyDescent="0.25">
      <c r="B2671" t="s">
        <v>2321</v>
      </c>
    </row>
    <row r="2672" spans="2:2" x14ac:dyDescent="0.25">
      <c r="B2672" t="s">
        <v>2322</v>
      </c>
    </row>
    <row r="2673" spans="2:2" x14ac:dyDescent="0.25">
      <c r="B2673" t="s">
        <v>2323</v>
      </c>
    </row>
    <row r="2674" spans="2:2" x14ac:dyDescent="0.25">
      <c r="B2674" t="s">
        <v>2324</v>
      </c>
    </row>
    <row r="2675" spans="2:2" x14ac:dyDescent="0.25">
      <c r="B2675" t="s">
        <v>2325</v>
      </c>
    </row>
    <row r="2676" spans="2:2" x14ac:dyDescent="0.25">
      <c r="B2676" t="s">
        <v>2326</v>
      </c>
    </row>
    <row r="2677" spans="2:2" x14ac:dyDescent="0.25">
      <c r="B2677" t="s">
        <v>2327</v>
      </c>
    </row>
    <row r="2678" spans="2:2" x14ac:dyDescent="0.25">
      <c r="B2678" t="s">
        <v>2328</v>
      </c>
    </row>
    <row r="2679" spans="2:2" x14ac:dyDescent="0.25">
      <c r="B2679" t="s">
        <v>2329</v>
      </c>
    </row>
    <row r="2680" spans="2:2" x14ac:dyDescent="0.25">
      <c r="B2680" t="s">
        <v>2330</v>
      </c>
    </row>
    <row r="2681" spans="2:2" x14ac:dyDescent="0.25">
      <c r="B2681" t="s">
        <v>2331</v>
      </c>
    </row>
    <row r="2682" spans="2:2" x14ac:dyDescent="0.25">
      <c r="B2682" t="s">
        <v>2332</v>
      </c>
    </row>
    <row r="2683" spans="2:2" x14ac:dyDescent="0.25">
      <c r="B2683" t="s">
        <v>90</v>
      </c>
    </row>
    <row r="2684" spans="2:2" x14ac:dyDescent="0.25">
      <c r="B2684" t="s">
        <v>2333</v>
      </c>
    </row>
    <row r="2685" spans="2:2" x14ac:dyDescent="0.25">
      <c r="B2685" t="s">
        <v>2334</v>
      </c>
    </row>
    <row r="2686" spans="2:2" x14ac:dyDescent="0.25">
      <c r="B2686" t="s">
        <v>199</v>
      </c>
    </row>
    <row r="2687" spans="2:2" x14ac:dyDescent="0.25">
      <c r="B2687" t="s">
        <v>2335</v>
      </c>
    </row>
    <row r="2688" spans="2:2" x14ac:dyDescent="0.25">
      <c r="B2688" t="s">
        <v>2336</v>
      </c>
    </row>
    <row r="2689" spans="2:2" x14ac:dyDescent="0.25">
      <c r="B2689" t="s">
        <v>2337</v>
      </c>
    </row>
    <row r="2690" spans="2:2" x14ac:dyDescent="0.25">
      <c r="B2690" t="s">
        <v>2338</v>
      </c>
    </row>
    <row r="2691" spans="2:2" x14ac:dyDescent="0.25">
      <c r="B2691" t="s">
        <v>2339</v>
      </c>
    </row>
    <row r="2692" spans="2:2" x14ac:dyDescent="0.25">
      <c r="B2692" t="s">
        <v>2340</v>
      </c>
    </row>
    <row r="2693" spans="2:2" x14ac:dyDescent="0.25">
      <c r="B2693" t="s">
        <v>2340</v>
      </c>
    </row>
    <row r="2694" spans="2:2" x14ac:dyDescent="0.25">
      <c r="B2694" t="s">
        <v>2341</v>
      </c>
    </row>
    <row r="2695" spans="2:2" x14ac:dyDescent="0.25">
      <c r="B2695" t="s">
        <v>2342</v>
      </c>
    </row>
    <row r="2696" spans="2:2" x14ac:dyDescent="0.25">
      <c r="B2696" t="s">
        <v>2343</v>
      </c>
    </row>
    <row r="2697" spans="2:2" x14ac:dyDescent="0.25">
      <c r="B2697" t="s">
        <v>2344</v>
      </c>
    </row>
    <row r="2698" spans="2:2" x14ac:dyDescent="0.25">
      <c r="B2698" t="s">
        <v>2345</v>
      </c>
    </row>
    <row r="2699" spans="2:2" x14ac:dyDescent="0.25">
      <c r="B2699" t="s">
        <v>2346</v>
      </c>
    </row>
    <row r="2700" spans="2:2" x14ac:dyDescent="0.25">
      <c r="B2700" t="s">
        <v>2347</v>
      </c>
    </row>
    <row r="2701" spans="2:2" x14ac:dyDescent="0.25">
      <c r="B2701" t="s">
        <v>2348</v>
      </c>
    </row>
    <row r="2702" spans="2:2" x14ac:dyDescent="0.25">
      <c r="B2702" t="s">
        <v>2349</v>
      </c>
    </row>
    <row r="2703" spans="2:2" x14ac:dyDescent="0.25">
      <c r="B2703" t="s">
        <v>1354</v>
      </c>
    </row>
    <row r="2704" spans="2:2" x14ac:dyDescent="0.25">
      <c r="B2704" t="s">
        <v>244</v>
      </c>
    </row>
    <row r="2705" spans="2:2" x14ac:dyDescent="0.25">
      <c r="B2705" t="s">
        <v>2350</v>
      </c>
    </row>
    <row r="2706" spans="2:2" x14ac:dyDescent="0.25">
      <c r="B2706" t="s">
        <v>4</v>
      </c>
    </row>
    <row r="2707" spans="2:2" x14ac:dyDescent="0.25">
      <c r="B2707" t="s">
        <v>2351</v>
      </c>
    </row>
    <row r="2708" spans="2:2" x14ac:dyDescent="0.25">
      <c r="B2708" t="s">
        <v>4</v>
      </c>
    </row>
    <row r="2709" spans="2:2" x14ac:dyDescent="0.25">
      <c r="B2709" t="s">
        <v>2352</v>
      </c>
    </row>
    <row r="2710" spans="2:2" x14ac:dyDescent="0.25">
      <c r="B2710" t="s">
        <v>2353</v>
      </c>
    </row>
    <row r="2711" spans="2:2" x14ac:dyDescent="0.25">
      <c r="B2711" t="s">
        <v>2354</v>
      </c>
    </row>
    <row r="2712" spans="2:2" x14ac:dyDescent="0.25">
      <c r="B2712" t="s">
        <v>2355</v>
      </c>
    </row>
    <row r="2713" spans="2:2" x14ac:dyDescent="0.25">
      <c r="B2713" t="s">
        <v>2356</v>
      </c>
    </row>
    <row r="2714" spans="2:2" x14ac:dyDescent="0.25">
      <c r="B2714" t="s">
        <v>2357</v>
      </c>
    </row>
    <row r="2715" spans="2:2" x14ac:dyDescent="0.25">
      <c r="B2715" t="s">
        <v>721</v>
      </c>
    </row>
    <row r="2716" spans="2:2" x14ac:dyDescent="0.25">
      <c r="B2716" t="s">
        <v>2358</v>
      </c>
    </row>
    <row r="2717" spans="2:2" x14ac:dyDescent="0.25">
      <c r="B2717" t="s">
        <v>2359</v>
      </c>
    </row>
    <row r="2718" spans="2:2" x14ac:dyDescent="0.25">
      <c r="B2718" t="s">
        <v>2360</v>
      </c>
    </row>
    <row r="2719" spans="2:2" x14ac:dyDescent="0.25">
      <c r="B2719" t="s">
        <v>2361</v>
      </c>
    </row>
    <row r="2720" spans="2:2" x14ac:dyDescent="0.25">
      <c r="B2720" t="s">
        <v>2362</v>
      </c>
    </row>
    <row r="2721" spans="2:2" x14ac:dyDescent="0.25">
      <c r="B2721" t="s">
        <v>2363</v>
      </c>
    </row>
    <row r="2722" spans="2:2" x14ac:dyDescent="0.25">
      <c r="B2722" t="s">
        <v>2364</v>
      </c>
    </row>
    <row r="2723" spans="2:2" x14ac:dyDescent="0.25">
      <c r="B2723" t="s">
        <v>2365</v>
      </c>
    </row>
    <row r="2724" spans="2:2" x14ac:dyDescent="0.25">
      <c r="B2724" t="s">
        <v>2366</v>
      </c>
    </row>
    <row r="2725" spans="2:2" x14ac:dyDescent="0.25">
      <c r="B2725" t="s">
        <v>2367</v>
      </c>
    </row>
    <row r="2726" spans="2:2" x14ac:dyDescent="0.25">
      <c r="B2726" t="s">
        <v>2368</v>
      </c>
    </row>
    <row r="2727" spans="2:2" x14ac:dyDescent="0.25">
      <c r="B2727" t="s">
        <v>2369</v>
      </c>
    </row>
    <row r="2728" spans="2:2" x14ac:dyDescent="0.25">
      <c r="B2728" t="s">
        <v>2370</v>
      </c>
    </row>
    <row r="2729" spans="2:2" x14ac:dyDescent="0.25">
      <c r="B2729" t="s">
        <v>2371</v>
      </c>
    </row>
    <row r="2730" spans="2:2" x14ac:dyDescent="0.25">
      <c r="B2730" t="s">
        <v>2372</v>
      </c>
    </row>
    <row r="2731" spans="2:2" x14ac:dyDescent="0.25">
      <c r="B2731" t="s">
        <v>90</v>
      </c>
    </row>
    <row r="2732" spans="2:2" x14ac:dyDescent="0.25">
      <c r="B2732" t="s">
        <v>2373</v>
      </c>
    </row>
    <row r="2733" spans="2:2" x14ac:dyDescent="0.25">
      <c r="B2733" t="s">
        <v>2374</v>
      </c>
    </row>
    <row r="2734" spans="2:2" x14ac:dyDescent="0.25">
      <c r="B2734" t="s">
        <v>2375</v>
      </c>
    </row>
    <row r="2735" spans="2:2" x14ac:dyDescent="0.25">
      <c r="B2735" t="s">
        <v>1591</v>
      </c>
    </row>
    <row r="2736" spans="2:2" x14ac:dyDescent="0.25">
      <c r="B2736" t="s">
        <v>2376</v>
      </c>
    </row>
    <row r="2737" spans="2:2" x14ac:dyDescent="0.25">
      <c r="B2737" t="s">
        <v>2377</v>
      </c>
    </row>
    <row r="2738" spans="2:2" x14ac:dyDescent="0.25">
      <c r="B2738" t="s">
        <v>2378</v>
      </c>
    </row>
    <row r="2739" spans="2:2" x14ac:dyDescent="0.25">
      <c r="B2739" t="s">
        <v>2379</v>
      </c>
    </row>
    <row r="2740" spans="2:2" x14ac:dyDescent="0.25">
      <c r="B2740" t="s">
        <v>2380</v>
      </c>
    </row>
    <row r="2741" spans="2:2" x14ac:dyDescent="0.25">
      <c r="B2741" t="s">
        <v>2381</v>
      </c>
    </row>
    <row r="2742" spans="2:2" x14ac:dyDescent="0.25">
      <c r="B2742" t="s">
        <v>465</v>
      </c>
    </row>
    <row r="2743" spans="2:2" x14ac:dyDescent="0.25">
      <c r="B2743" t="s">
        <v>2382</v>
      </c>
    </row>
    <row r="2744" spans="2:2" x14ac:dyDescent="0.25">
      <c r="B2744" t="s">
        <v>780</v>
      </c>
    </row>
    <row r="2745" spans="2:2" x14ac:dyDescent="0.25">
      <c r="B2745" t="s">
        <v>2383</v>
      </c>
    </row>
    <row r="2746" spans="2:2" x14ac:dyDescent="0.25">
      <c r="B2746" t="s">
        <v>55</v>
      </c>
    </row>
    <row r="2747" spans="2:2" x14ac:dyDescent="0.25">
      <c r="B2747" t="s">
        <v>2384</v>
      </c>
    </row>
    <row r="2748" spans="2:2" x14ac:dyDescent="0.25">
      <c r="B2748" t="s">
        <v>655</v>
      </c>
    </row>
    <row r="2749" spans="2:2" x14ac:dyDescent="0.25">
      <c r="B2749" t="s">
        <v>655</v>
      </c>
    </row>
    <row r="2750" spans="2:2" x14ac:dyDescent="0.25">
      <c r="B2750" t="s">
        <v>2385</v>
      </c>
    </row>
    <row r="2751" spans="2:2" x14ac:dyDescent="0.25">
      <c r="B2751" t="s">
        <v>2386</v>
      </c>
    </row>
    <row r="2752" spans="2:2" x14ac:dyDescent="0.25">
      <c r="B2752" t="s">
        <v>2387</v>
      </c>
    </row>
    <row r="2753" spans="2:2" x14ac:dyDescent="0.25">
      <c r="B2753" t="s">
        <v>2388</v>
      </c>
    </row>
    <row r="2754" spans="2:2" x14ac:dyDescent="0.25">
      <c r="B2754" t="s">
        <v>2389</v>
      </c>
    </row>
    <row r="2755" spans="2:2" x14ac:dyDescent="0.25">
      <c r="B2755" t="s">
        <v>158</v>
      </c>
    </row>
    <row r="2756" spans="2:2" x14ac:dyDescent="0.25">
      <c r="B2756" t="s">
        <v>2390</v>
      </c>
    </row>
    <row r="2757" spans="2:2" x14ac:dyDescent="0.25">
      <c r="B2757" t="s">
        <v>2391</v>
      </c>
    </row>
    <row r="2758" spans="2:2" x14ac:dyDescent="0.25">
      <c r="B2758" t="s">
        <v>916</v>
      </c>
    </row>
    <row r="2759" spans="2:2" x14ac:dyDescent="0.25">
      <c r="B2759" t="s">
        <v>2392</v>
      </c>
    </row>
    <row r="2760" spans="2:2" x14ac:dyDescent="0.25">
      <c r="B2760" t="s">
        <v>2393</v>
      </c>
    </row>
    <row r="2761" spans="2:2" x14ac:dyDescent="0.25">
      <c r="B2761" t="s">
        <v>2394</v>
      </c>
    </row>
    <row r="2762" spans="2:2" x14ac:dyDescent="0.25">
      <c r="B2762" t="s">
        <v>2395</v>
      </c>
    </row>
    <row r="2763" spans="2:2" x14ac:dyDescent="0.25">
      <c r="B2763" t="s">
        <v>2396</v>
      </c>
    </row>
    <row r="2764" spans="2:2" x14ac:dyDescent="0.25">
      <c r="B2764" t="s">
        <v>2306</v>
      </c>
    </row>
    <row r="2765" spans="2:2" x14ac:dyDescent="0.25">
      <c r="B2765" t="s">
        <v>2397</v>
      </c>
    </row>
    <row r="2766" spans="2:2" x14ac:dyDescent="0.25">
      <c r="B2766" t="s">
        <v>90</v>
      </c>
    </row>
    <row r="2767" spans="2:2" x14ac:dyDescent="0.25">
      <c r="B2767" t="s">
        <v>248</v>
      </c>
    </row>
    <row r="2768" spans="2:2" x14ac:dyDescent="0.25">
      <c r="B2768" t="s">
        <v>2398</v>
      </c>
    </row>
    <row r="2769" spans="2:2" x14ac:dyDescent="0.25">
      <c r="B2769" t="s">
        <v>2399</v>
      </c>
    </row>
    <row r="2770" spans="2:2" x14ac:dyDescent="0.25">
      <c r="B2770" t="s">
        <v>777</v>
      </c>
    </row>
    <row r="2771" spans="2:2" x14ac:dyDescent="0.25">
      <c r="B2771" t="s">
        <v>97</v>
      </c>
    </row>
    <row r="2772" spans="2:2" x14ac:dyDescent="0.25">
      <c r="B2772" t="s">
        <v>2400</v>
      </c>
    </row>
    <row r="2773" spans="2:2" x14ac:dyDescent="0.25">
      <c r="B2773" t="s">
        <v>2401</v>
      </c>
    </row>
    <row r="2774" spans="2:2" x14ac:dyDescent="0.25">
      <c r="B2774" t="s">
        <v>119</v>
      </c>
    </row>
    <row r="2775" spans="2:2" x14ac:dyDescent="0.25">
      <c r="B2775" t="s">
        <v>2402</v>
      </c>
    </row>
    <row r="2776" spans="2:2" x14ac:dyDescent="0.25">
      <c r="B2776" t="s">
        <v>2403</v>
      </c>
    </row>
    <row r="2777" spans="2:2" x14ac:dyDescent="0.25">
      <c r="B2777" t="s">
        <v>2404</v>
      </c>
    </row>
    <row r="2778" spans="2:2" x14ac:dyDescent="0.25">
      <c r="B2778" t="s">
        <v>2405</v>
      </c>
    </row>
    <row r="2779" spans="2:2" x14ac:dyDescent="0.25">
      <c r="B2779" t="s">
        <v>1406</v>
      </c>
    </row>
    <row r="2780" spans="2:2" x14ac:dyDescent="0.25">
      <c r="B2780" t="s">
        <v>2406</v>
      </c>
    </row>
    <row r="2781" spans="2:2" x14ac:dyDescent="0.25">
      <c r="B2781" t="s">
        <v>2407</v>
      </c>
    </row>
    <row r="2782" spans="2:2" x14ac:dyDescent="0.25">
      <c r="B2782" t="s">
        <v>2408</v>
      </c>
    </row>
    <row r="2783" spans="2:2" x14ac:dyDescent="0.25">
      <c r="B2783" t="s">
        <v>2409</v>
      </c>
    </row>
    <row r="2784" spans="2:2" x14ac:dyDescent="0.25">
      <c r="B2784" t="s">
        <v>2410</v>
      </c>
    </row>
    <row r="2785" spans="2:2" x14ac:dyDescent="0.25">
      <c r="B2785" t="s">
        <v>2411</v>
      </c>
    </row>
    <row r="2786" spans="2:2" x14ac:dyDescent="0.25">
      <c r="B2786" t="s">
        <v>2412</v>
      </c>
    </row>
    <row r="2787" spans="2:2" x14ac:dyDescent="0.25">
      <c r="B2787" t="s">
        <v>2413</v>
      </c>
    </row>
    <row r="2788" spans="2:2" x14ac:dyDescent="0.25">
      <c r="B2788" t="s">
        <v>2414</v>
      </c>
    </row>
    <row r="2789" spans="2:2" x14ac:dyDescent="0.25">
      <c r="B2789" t="s">
        <v>2415</v>
      </c>
    </row>
    <row r="2790" spans="2:2" x14ac:dyDescent="0.25">
      <c r="B2790" t="s">
        <v>2416</v>
      </c>
    </row>
    <row r="2791" spans="2:2" x14ac:dyDescent="0.25">
      <c r="B2791" t="s">
        <v>44</v>
      </c>
    </row>
    <row r="2792" spans="2:2" x14ac:dyDescent="0.25">
      <c r="B2792" t="s">
        <v>2417</v>
      </c>
    </row>
    <row r="2793" spans="2:2" x14ac:dyDescent="0.25">
      <c r="B2793" t="s">
        <v>2418</v>
      </c>
    </row>
    <row r="2794" spans="2:2" x14ac:dyDescent="0.25">
      <c r="B2794" t="s">
        <v>2419</v>
      </c>
    </row>
    <row r="2795" spans="2:2" x14ac:dyDescent="0.25">
      <c r="B2795" t="s">
        <v>2420</v>
      </c>
    </row>
    <row r="2796" spans="2:2" x14ac:dyDescent="0.25">
      <c r="B2796" t="s">
        <v>56</v>
      </c>
    </row>
    <row r="2797" spans="2:2" x14ac:dyDescent="0.25">
      <c r="B2797" t="s">
        <v>2421</v>
      </c>
    </row>
    <row r="2798" spans="2:2" x14ac:dyDescent="0.25">
      <c r="B2798" t="s">
        <v>2422</v>
      </c>
    </row>
    <row r="2799" spans="2:2" x14ac:dyDescent="0.25">
      <c r="B2799" t="s">
        <v>2423</v>
      </c>
    </row>
    <row r="2800" spans="2:2" x14ac:dyDescent="0.25">
      <c r="B2800" t="s">
        <v>2424</v>
      </c>
    </row>
    <row r="2801" spans="2:2" x14ac:dyDescent="0.25">
      <c r="B2801" t="s">
        <v>119</v>
      </c>
    </row>
    <row r="2802" spans="2:2" x14ac:dyDescent="0.25">
      <c r="B2802" t="s">
        <v>1045</v>
      </c>
    </row>
    <row r="2803" spans="2:2" x14ac:dyDescent="0.25">
      <c r="B2803" t="s">
        <v>2425</v>
      </c>
    </row>
    <row r="2804" spans="2:2" x14ac:dyDescent="0.25">
      <c r="B2804" t="s">
        <v>2426</v>
      </c>
    </row>
    <row r="2805" spans="2:2" x14ac:dyDescent="0.25">
      <c r="B2805" t="s">
        <v>2427</v>
      </c>
    </row>
    <row r="2806" spans="2:2" x14ac:dyDescent="0.25">
      <c r="B2806" t="s">
        <v>90</v>
      </c>
    </row>
    <row r="2807" spans="2:2" x14ac:dyDescent="0.25">
      <c r="B2807" t="s">
        <v>56</v>
      </c>
    </row>
    <row r="2808" spans="2:2" x14ac:dyDescent="0.25">
      <c r="B2808" t="s">
        <v>2428</v>
      </c>
    </row>
    <row r="2809" spans="2:2" x14ac:dyDescent="0.25">
      <c r="B2809" t="s">
        <v>279</v>
      </c>
    </row>
    <row r="2810" spans="2:2" x14ac:dyDescent="0.25">
      <c r="B2810" t="s">
        <v>2429</v>
      </c>
    </row>
    <row r="2811" spans="2:2" x14ac:dyDescent="0.25">
      <c r="B2811" t="s">
        <v>2430</v>
      </c>
    </row>
    <row r="2812" spans="2:2" x14ac:dyDescent="0.25">
      <c r="B2812" t="s">
        <v>2431</v>
      </c>
    </row>
    <row r="2813" spans="2:2" x14ac:dyDescent="0.25">
      <c r="B2813" t="s">
        <v>2432</v>
      </c>
    </row>
    <row r="2814" spans="2:2" x14ac:dyDescent="0.25">
      <c r="B2814" t="s">
        <v>196</v>
      </c>
    </row>
    <row r="2815" spans="2:2" x14ac:dyDescent="0.25">
      <c r="B2815" t="s">
        <v>2433</v>
      </c>
    </row>
    <row r="2816" spans="2:2" x14ac:dyDescent="0.25">
      <c r="B2816" t="s">
        <v>2434</v>
      </c>
    </row>
    <row r="2817" spans="2:2" x14ac:dyDescent="0.25">
      <c r="B2817" t="s">
        <v>2435</v>
      </c>
    </row>
    <row r="2818" spans="2:2" x14ac:dyDescent="0.25">
      <c r="B2818" t="s">
        <v>196</v>
      </c>
    </row>
    <row r="2819" spans="2:2" x14ac:dyDescent="0.25">
      <c r="B2819" t="s">
        <v>56</v>
      </c>
    </row>
    <row r="2820" spans="2:2" x14ac:dyDescent="0.25">
      <c r="B2820" t="s">
        <v>2436</v>
      </c>
    </row>
    <row r="2821" spans="2:2" x14ac:dyDescent="0.25">
      <c r="B2821" t="s">
        <v>2437</v>
      </c>
    </row>
    <row r="2822" spans="2:2" x14ac:dyDescent="0.25">
      <c r="B2822" t="s">
        <v>2438</v>
      </c>
    </row>
    <row r="2823" spans="2:2" x14ac:dyDescent="0.25">
      <c r="B2823" t="s">
        <v>2439</v>
      </c>
    </row>
    <row r="2824" spans="2:2" x14ac:dyDescent="0.25">
      <c r="B2824" t="s">
        <v>2440</v>
      </c>
    </row>
    <row r="2825" spans="2:2" x14ac:dyDescent="0.25">
      <c r="B2825" t="s">
        <v>2441</v>
      </c>
    </row>
    <row r="2826" spans="2:2" x14ac:dyDescent="0.25">
      <c r="B2826" t="s">
        <v>2442</v>
      </c>
    </row>
    <row r="2827" spans="2:2" x14ac:dyDescent="0.25">
      <c r="B2827" t="s">
        <v>2443</v>
      </c>
    </row>
    <row r="2828" spans="2:2" x14ac:dyDescent="0.25">
      <c r="B2828" t="s">
        <v>2444</v>
      </c>
    </row>
    <row r="2829" spans="2:2" x14ac:dyDescent="0.25">
      <c r="B2829" t="s">
        <v>2445</v>
      </c>
    </row>
    <row r="2830" spans="2:2" x14ac:dyDescent="0.25">
      <c r="B2830" t="s">
        <v>2446</v>
      </c>
    </row>
    <row r="2831" spans="2:2" x14ac:dyDescent="0.25">
      <c r="B2831" t="s">
        <v>279</v>
      </c>
    </row>
    <row r="2832" spans="2:2" x14ac:dyDescent="0.25">
      <c r="B2832" t="s">
        <v>2447</v>
      </c>
    </row>
    <row r="2833" spans="2:2" x14ac:dyDescent="0.25">
      <c r="B2833" t="s">
        <v>2448</v>
      </c>
    </row>
    <row r="2834" spans="2:2" x14ac:dyDescent="0.25">
      <c r="B2834" t="s">
        <v>2449</v>
      </c>
    </row>
    <row r="2835" spans="2:2" x14ac:dyDescent="0.25">
      <c r="B2835" t="s">
        <v>2450</v>
      </c>
    </row>
    <row r="2836" spans="2:2" x14ac:dyDescent="0.25">
      <c r="B2836" t="s">
        <v>2451</v>
      </c>
    </row>
    <row r="2837" spans="2:2" x14ac:dyDescent="0.25">
      <c r="B2837" t="s">
        <v>2452</v>
      </c>
    </row>
    <row r="2838" spans="2:2" x14ac:dyDescent="0.25">
      <c r="B2838" t="s">
        <v>281</v>
      </c>
    </row>
    <row r="2839" spans="2:2" x14ac:dyDescent="0.25">
      <c r="B2839" t="s">
        <v>2453</v>
      </c>
    </row>
    <row r="2840" spans="2:2" x14ac:dyDescent="0.25">
      <c r="B2840" t="s">
        <v>2454</v>
      </c>
    </row>
    <row r="2841" spans="2:2" x14ac:dyDescent="0.25">
      <c r="B2841" t="s">
        <v>2455</v>
      </c>
    </row>
    <row r="2842" spans="2:2" x14ac:dyDescent="0.25">
      <c r="B2842" t="s">
        <v>97</v>
      </c>
    </row>
    <row r="2843" spans="2:2" x14ac:dyDescent="0.25">
      <c r="B2843" t="s">
        <v>2456</v>
      </c>
    </row>
    <row r="2844" spans="2:2" x14ac:dyDescent="0.25">
      <c r="B2844" t="s">
        <v>2457</v>
      </c>
    </row>
    <row r="2845" spans="2:2" x14ac:dyDescent="0.25">
      <c r="B2845" t="s">
        <v>2458</v>
      </c>
    </row>
    <row r="2846" spans="2:2" x14ac:dyDescent="0.25">
      <c r="B2846" t="s">
        <v>2459</v>
      </c>
    </row>
    <row r="2847" spans="2:2" x14ac:dyDescent="0.25">
      <c r="B2847" t="s">
        <v>2460</v>
      </c>
    </row>
    <row r="2848" spans="2:2" x14ac:dyDescent="0.25">
      <c r="B2848" t="s">
        <v>2461</v>
      </c>
    </row>
    <row r="2849" spans="2:2" x14ac:dyDescent="0.25">
      <c r="B2849" t="s">
        <v>2462</v>
      </c>
    </row>
    <row r="2850" spans="2:2" x14ac:dyDescent="0.25">
      <c r="B2850" t="s">
        <v>4</v>
      </c>
    </row>
    <row r="2851" spans="2:2" x14ac:dyDescent="0.25">
      <c r="B2851" t="s">
        <v>3</v>
      </c>
    </row>
    <row r="2852" spans="2:2" x14ac:dyDescent="0.25">
      <c r="B2852" t="s">
        <v>2463</v>
      </c>
    </row>
    <row r="2853" spans="2:2" x14ac:dyDescent="0.25">
      <c r="B2853" t="s">
        <v>2464</v>
      </c>
    </row>
    <row r="2854" spans="2:2" x14ac:dyDescent="0.25">
      <c r="B2854" t="s">
        <v>2465</v>
      </c>
    </row>
    <row r="2855" spans="2:2" x14ac:dyDescent="0.25">
      <c r="B2855" t="s">
        <v>2466</v>
      </c>
    </row>
    <row r="2856" spans="2:2" x14ac:dyDescent="0.25">
      <c r="B2856" t="s">
        <v>97</v>
      </c>
    </row>
    <row r="2857" spans="2:2" x14ac:dyDescent="0.25">
      <c r="B2857" t="s">
        <v>2467</v>
      </c>
    </row>
    <row r="2858" spans="2:2" x14ac:dyDescent="0.25">
      <c r="B2858" t="s">
        <v>2468</v>
      </c>
    </row>
    <row r="2859" spans="2:2" x14ac:dyDescent="0.25">
      <c r="B2859" t="s">
        <v>2469</v>
      </c>
    </row>
    <row r="2860" spans="2:2" x14ac:dyDescent="0.25">
      <c r="B2860" t="s">
        <v>351</v>
      </c>
    </row>
    <row r="2861" spans="2:2" x14ac:dyDescent="0.25">
      <c r="B2861" t="s">
        <v>2470</v>
      </c>
    </row>
    <row r="2862" spans="2:2" x14ac:dyDescent="0.25">
      <c r="B2862" t="s">
        <v>2471</v>
      </c>
    </row>
    <row r="2863" spans="2:2" x14ac:dyDescent="0.25">
      <c r="B2863" t="s">
        <v>2472</v>
      </c>
    </row>
    <row r="2864" spans="2:2" x14ac:dyDescent="0.25">
      <c r="B2864" t="s">
        <v>2473</v>
      </c>
    </row>
    <row r="2865" spans="2:2" x14ac:dyDescent="0.25">
      <c r="B2865" t="s">
        <v>2474</v>
      </c>
    </row>
    <row r="2866" spans="2:2" x14ac:dyDescent="0.25">
      <c r="B2866" t="s">
        <v>2475</v>
      </c>
    </row>
    <row r="2867" spans="2:2" x14ac:dyDescent="0.25">
      <c r="B2867" t="s">
        <v>233</v>
      </c>
    </row>
    <row r="2868" spans="2:2" x14ac:dyDescent="0.25">
      <c r="B2868" t="s">
        <v>1100</v>
      </c>
    </row>
    <row r="2869" spans="2:2" x14ac:dyDescent="0.25">
      <c r="B2869" t="s">
        <v>2476</v>
      </c>
    </row>
    <row r="2870" spans="2:2" x14ac:dyDescent="0.25">
      <c r="B2870" t="s">
        <v>2477</v>
      </c>
    </row>
    <row r="2871" spans="2:2" x14ac:dyDescent="0.25">
      <c r="B2871" t="s">
        <v>2478</v>
      </c>
    </row>
    <row r="2872" spans="2:2" x14ac:dyDescent="0.25">
      <c r="B2872" t="s">
        <v>2479</v>
      </c>
    </row>
    <row r="2873" spans="2:2" x14ac:dyDescent="0.25">
      <c r="B2873" t="s">
        <v>56</v>
      </c>
    </row>
    <row r="2874" spans="2:2" x14ac:dyDescent="0.25">
      <c r="B2874" t="s">
        <v>2480</v>
      </c>
    </row>
    <row r="2875" spans="2:2" x14ac:dyDescent="0.25">
      <c r="B2875" t="s">
        <v>244</v>
      </c>
    </row>
    <row r="2876" spans="2:2" x14ac:dyDescent="0.25">
      <c r="B2876" t="s">
        <v>1540</v>
      </c>
    </row>
    <row r="2877" spans="2:2" x14ac:dyDescent="0.25">
      <c r="B2877" t="s">
        <v>90</v>
      </c>
    </row>
    <row r="2878" spans="2:2" x14ac:dyDescent="0.25">
      <c r="B2878" t="s">
        <v>2481</v>
      </c>
    </row>
    <row r="2879" spans="2:2" x14ac:dyDescent="0.25">
      <c r="B2879" t="s">
        <v>2482</v>
      </c>
    </row>
    <row r="2880" spans="2:2" x14ac:dyDescent="0.25">
      <c r="B2880" t="s">
        <v>2483</v>
      </c>
    </row>
    <row r="2881" spans="2:2" x14ac:dyDescent="0.25">
      <c r="B2881" t="s">
        <v>2484</v>
      </c>
    </row>
    <row r="2882" spans="2:2" x14ac:dyDescent="0.25">
      <c r="B2882" t="s">
        <v>2485</v>
      </c>
    </row>
    <row r="2883" spans="2:2" x14ac:dyDescent="0.25">
      <c r="B2883" t="s">
        <v>2046</v>
      </c>
    </row>
    <row r="2884" spans="2:2" x14ac:dyDescent="0.25">
      <c r="B2884" t="s">
        <v>2486</v>
      </c>
    </row>
    <row r="2885" spans="2:2" x14ac:dyDescent="0.25">
      <c r="B2885" t="s">
        <v>2487</v>
      </c>
    </row>
    <row r="2886" spans="2:2" x14ac:dyDescent="0.25">
      <c r="B2886" t="s">
        <v>2488</v>
      </c>
    </row>
    <row r="2887" spans="2:2" x14ac:dyDescent="0.25">
      <c r="B2887" t="s">
        <v>2489</v>
      </c>
    </row>
    <row r="2888" spans="2:2" x14ac:dyDescent="0.25">
      <c r="B2888" t="s">
        <v>2490</v>
      </c>
    </row>
    <row r="2889" spans="2:2" x14ac:dyDescent="0.25">
      <c r="B2889" t="s">
        <v>2491</v>
      </c>
    </row>
    <row r="2890" spans="2:2" x14ac:dyDescent="0.25">
      <c r="B2890" t="s">
        <v>655</v>
      </c>
    </row>
    <row r="2891" spans="2:2" x14ac:dyDescent="0.25">
      <c r="B2891" t="s">
        <v>1904</v>
      </c>
    </row>
    <row r="2892" spans="2:2" x14ac:dyDescent="0.25">
      <c r="B2892" t="s">
        <v>2046</v>
      </c>
    </row>
    <row r="2893" spans="2:2" x14ac:dyDescent="0.25">
      <c r="B2893" t="s">
        <v>2492</v>
      </c>
    </row>
    <row r="2894" spans="2:2" x14ac:dyDescent="0.25">
      <c r="B2894" t="s">
        <v>2493</v>
      </c>
    </row>
    <row r="2895" spans="2:2" x14ac:dyDescent="0.25">
      <c r="B2895" t="s">
        <v>2494</v>
      </c>
    </row>
    <row r="2896" spans="2:2" x14ac:dyDescent="0.25">
      <c r="B2896" t="s">
        <v>56</v>
      </c>
    </row>
    <row r="2897" spans="2:2" x14ac:dyDescent="0.25">
      <c r="B2897" t="s">
        <v>2495</v>
      </c>
    </row>
    <row r="2898" spans="2:2" x14ac:dyDescent="0.25">
      <c r="B2898" t="s">
        <v>2496</v>
      </c>
    </row>
    <row r="2899" spans="2:2" x14ac:dyDescent="0.25">
      <c r="B2899" t="s">
        <v>2497</v>
      </c>
    </row>
    <row r="2900" spans="2:2" x14ac:dyDescent="0.25">
      <c r="B2900" t="s">
        <v>2497</v>
      </c>
    </row>
    <row r="2901" spans="2:2" x14ac:dyDescent="0.25">
      <c r="B2901" t="s">
        <v>2498</v>
      </c>
    </row>
    <row r="2902" spans="2:2" x14ac:dyDescent="0.25">
      <c r="B2902" t="s">
        <v>2499</v>
      </c>
    </row>
    <row r="2903" spans="2:2" x14ac:dyDescent="0.25">
      <c r="B2903" t="s">
        <v>90</v>
      </c>
    </row>
    <row r="2904" spans="2:2" x14ac:dyDescent="0.25">
      <c r="B2904" t="s">
        <v>2500</v>
      </c>
    </row>
    <row r="2905" spans="2:2" x14ac:dyDescent="0.25">
      <c r="B2905" t="s">
        <v>2501</v>
      </c>
    </row>
    <row r="2906" spans="2:2" x14ac:dyDescent="0.25">
      <c r="B2906" t="s">
        <v>56</v>
      </c>
    </row>
    <row r="2907" spans="2:2" x14ac:dyDescent="0.25">
      <c r="B2907" t="s">
        <v>2502</v>
      </c>
    </row>
    <row r="2908" spans="2:2" x14ac:dyDescent="0.25">
      <c r="B2908" t="s">
        <v>2503</v>
      </c>
    </row>
    <row r="2909" spans="2:2" x14ac:dyDescent="0.25">
      <c r="B2909" t="s">
        <v>2504</v>
      </c>
    </row>
    <row r="2910" spans="2:2" x14ac:dyDescent="0.25">
      <c r="B2910" t="s">
        <v>2505</v>
      </c>
    </row>
    <row r="2911" spans="2:2" x14ac:dyDescent="0.25">
      <c r="B2911" t="s">
        <v>2506</v>
      </c>
    </row>
    <row r="2912" spans="2:2" x14ac:dyDescent="0.25">
      <c r="B2912" t="s">
        <v>2507</v>
      </c>
    </row>
    <row r="2913" spans="2:2" x14ac:dyDescent="0.25">
      <c r="B2913" t="s">
        <v>2508</v>
      </c>
    </row>
    <row r="2914" spans="2:2" x14ac:dyDescent="0.25">
      <c r="B2914" t="s">
        <v>294</v>
      </c>
    </row>
    <row r="2915" spans="2:2" x14ac:dyDescent="0.25">
      <c r="B2915" t="s">
        <v>2509</v>
      </c>
    </row>
    <row r="2916" spans="2:2" x14ac:dyDescent="0.25">
      <c r="B2916" t="s">
        <v>2510</v>
      </c>
    </row>
    <row r="2917" spans="2:2" x14ac:dyDescent="0.25">
      <c r="B2917" t="s">
        <v>2511</v>
      </c>
    </row>
    <row r="2918" spans="2:2" x14ac:dyDescent="0.25">
      <c r="B2918" t="s">
        <v>2512</v>
      </c>
    </row>
    <row r="2919" spans="2:2" x14ac:dyDescent="0.25">
      <c r="B2919" t="s">
        <v>2513</v>
      </c>
    </row>
    <row r="2920" spans="2:2" x14ac:dyDescent="0.25">
      <c r="B2920" t="s">
        <v>2513</v>
      </c>
    </row>
    <row r="2921" spans="2:2" x14ac:dyDescent="0.25">
      <c r="B2921" t="s">
        <v>2514</v>
      </c>
    </row>
    <row r="2922" spans="2:2" x14ac:dyDescent="0.25">
      <c r="B2922" t="s">
        <v>2515</v>
      </c>
    </row>
    <row r="2923" spans="2:2" x14ac:dyDescent="0.25">
      <c r="B2923" t="s">
        <v>2516</v>
      </c>
    </row>
    <row r="2924" spans="2:2" x14ac:dyDescent="0.25">
      <c r="B2924" t="s">
        <v>2517</v>
      </c>
    </row>
    <row r="2925" spans="2:2" x14ac:dyDescent="0.25">
      <c r="B2925" t="s">
        <v>2518</v>
      </c>
    </row>
    <row r="2926" spans="2:2" x14ac:dyDescent="0.25">
      <c r="B2926" t="s">
        <v>2519</v>
      </c>
    </row>
    <row r="2927" spans="2:2" x14ac:dyDescent="0.25">
      <c r="B2927" t="s">
        <v>2520</v>
      </c>
    </row>
    <row r="2928" spans="2:2" x14ac:dyDescent="0.25">
      <c r="B2928" t="s">
        <v>214</v>
      </c>
    </row>
    <row r="2929" spans="2:2" x14ac:dyDescent="0.25">
      <c r="B2929" t="s">
        <v>2521</v>
      </c>
    </row>
    <row r="2930" spans="2:2" x14ac:dyDescent="0.25">
      <c r="B2930" t="s">
        <v>2522</v>
      </c>
    </row>
    <row r="2931" spans="2:2" x14ac:dyDescent="0.25">
      <c r="B2931" t="s">
        <v>2523</v>
      </c>
    </row>
    <row r="2932" spans="2:2" x14ac:dyDescent="0.25">
      <c r="B2932" t="s">
        <v>2524</v>
      </c>
    </row>
    <row r="2933" spans="2:2" x14ac:dyDescent="0.25">
      <c r="B2933" t="s">
        <v>2525</v>
      </c>
    </row>
    <row r="2934" spans="2:2" x14ac:dyDescent="0.25">
      <c r="B2934" t="s">
        <v>2526</v>
      </c>
    </row>
    <row r="2935" spans="2:2" x14ac:dyDescent="0.25">
      <c r="B2935" t="s">
        <v>2527</v>
      </c>
    </row>
    <row r="2936" spans="2:2" x14ac:dyDescent="0.25">
      <c r="B2936" t="s">
        <v>1253</v>
      </c>
    </row>
    <row r="2937" spans="2:2" x14ac:dyDescent="0.25">
      <c r="B2937" t="s">
        <v>2528</v>
      </c>
    </row>
    <row r="2938" spans="2:2" x14ac:dyDescent="0.25">
      <c r="B2938" t="s">
        <v>2529</v>
      </c>
    </row>
    <row r="2939" spans="2:2" x14ac:dyDescent="0.25">
      <c r="B2939" t="s">
        <v>2530</v>
      </c>
    </row>
    <row r="2940" spans="2:2" x14ac:dyDescent="0.25">
      <c r="B2940" t="s">
        <v>2531</v>
      </c>
    </row>
    <row r="2941" spans="2:2" x14ac:dyDescent="0.25">
      <c r="B2941" t="s">
        <v>2532</v>
      </c>
    </row>
    <row r="2942" spans="2:2" x14ac:dyDescent="0.25">
      <c r="B2942" t="s">
        <v>2533</v>
      </c>
    </row>
    <row r="2943" spans="2:2" x14ac:dyDescent="0.25">
      <c r="B2943" t="s">
        <v>2534</v>
      </c>
    </row>
    <row r="2944" spans="2:2" x14ac:dyDescent="0.25">
      <c r="B2944" t="s">
        <v>2535</v>
      </c>
    </row>
    <row r="2945" spans="2:2" x14ac:dyDescent="0.25">
      <c r="B2945" t="s">
        <v>2536</v>
      </c>
    </row>
    <row r="2946" spans="2:2" x14ac:dyDescent="0.25">
      <c r="B2946" t="s">
        <v>2537</v>
      </c>
    </row>
    <row r="2947" spans="2:2" x14ac:dyDescent="0.25">
      <c r="B2947" t="s">
        <v>2538</v>
      </c>
    </row>
    <row r="2948" spans="2:2" x14ac:dyDescent="0.25">
      <c r="B2948" t="s">
        <v>2539</v>
      </c>
    </row>
    <row r="2949" spans="2:2" x14ac:dyDescent="0.25">
      <c r="B2949" t="s">
        <v>2540</v>
      </c>
    </row>
    <row r="2950" spans="2:2" x14ac:dyDescent="0.25">
      <c r="B2950" t="s">
        <v>2541</v>
      </c>
    </row>
    <row r="2951" spans="2:2" x14ac:dyDescent="0.25">
      <c r="B2951" t="s">
        <v>2542</v>
      </c>
    </row>
    <row r="2952" spans="2:2" x14ac:dyDescent="0.25">
      <c r="B2952" t="s">
        <v>2543</v>
      </c>
    </row>
    <row r="2953" spans="2:2" x14ac:dyDescent="0.25">
      <c r="B2953" t="s">
        <v>2544</v>
      </c>
    </row>
    <row r="2954" spans="2:2" x14ac:dyDescent="0.25">
      <c r="B2954" t="s">
        <v>2545</v>
      </c>
    </row>
    <row r="2955" spans="2:2" x14ac:dyDescent="0.25">
      <c r="B2955" t="s">
        <v>2546</v>
      </c>
    </row>
    <row r="2956" spans="2:2" x14ac:dyDescent="0.25">
      <c r="B2956" t="s">
        <v>2547</v>
      </c>
    </row>
    <row r="2957" spans="2:2" x14ac:dyDescent="0.25">
      <c r="B2957" t="s">
        <v>1739</v>
      </c>
    </row>
    <row r="2958" spans="2:2" x14ac:dyDescent="0.25">
      <c r="B2958" t="s">
        <v>2548</v>
      </c>
    </row>
    <row r="2959" spans="2:2" x14ac:dyDescent="0.25">
      <c r="B2959" t="s">
        <v>2549</v>
      </c>
    </row>
    <row r="2960" spans="2:2" x14ac:dyDescent="0.25">
      <c r="B2960" t="s">
        <v>1758</v>
      </c>
    </row>
    <row r="2961" spans="2:2" x14ac:dyDescent="0.25">
      <c r="B2961" t="s">
        <v>2550</v>
      </c>
    </row>
    <row r="2962" spans="2:2" x14ac:dyDescent="0.25">
      <c r="B2962" t="s">
        <v>2551</v>
      </c>
    </row>
    <row r="2963" spans="2:2" x14ac:dyDescent="0.25">
      <c r="B2963" t="s">
        <v>2552</v>
      </c>
    </row>
    <row r="2964" spans="2:2" x14ac:dyDescent="0.25">
      <c r="B2964" t="s">
        <v>386</v>
      </c>
    </row>
    <row r="2965" spans="2:2" x14ac:dyDescent="0.25">
      <c r="B2965" t="s">
        <v>2553</v>
      </c>
    </row>
    <row r="2966" spans="2:2" x14ac:dyDescent="0.25">
      <c r="B2966" t="s">
        <v>2554</v>
      </c>
    </row>
    <row r="2967" spans="2:2" x14ac:dyDescent="0.25">
      <c r="B2967" t="s">
        <v>2555</v>
      </c>
    </row>
    <row r="2968" spans="2:2" x14ac:dyDescent="0.25">
      <c r="B2968" t="s">
        <v>2556</v>
      </c>
    </row>
    <row r="2969" spans="2:2" x14ac:dyDescent="0.25">
      <c r="B2969" t="s">
        <v>2557</v>
      </c>
    </row>
    <row r="2970" spans="2:2" x14ac:dyDescent="0.25">
      <c r="B2970" t="s">
        <v>2558</v>
      </c>
    </row>
    <row r="2971" spans="2:2" x14ac:dyDescent="0.25">
      <c r="B2971" t="s">
        <v>2559</v>
      </c>
    </row>
    <row r="2972" spans="2:2" x14ac:dyDescent="0.25">
      <c r="B2972" t="s">
        <v>2560</v>
      </c>
    </row>
    <row r="2973" spans="2:2" x14ac:dyDescent="0.25">
      <c r="B2973" t="s">
        <v>2561</v>
      </c>
    </row>
    <row r="2974" spans="2:2" x14ac:dyDescent="0.25">
      <c r="B2974" t="s">
        <v>2562</v>
      </c>
    </row>
    <row r="2975" spans="2:2" x14ac:dyDescent="0.25">
      <c r="B2975" t="s">
        <v>2563</v>
      </c>
    </row>
    <row r="2976" spans="2:2" x14ac:dyDescent="0.25">
      <c r="B2976" t="s">
        <v>2564</v>
      </c>
    </row>
    <row r="2977" spans="2:2" x14ac:dyDescent="0.25">
      <c r="B2977" t="s">
        <v>2565</v>
      </c>
    </row>
    <row r="2978" spans="2:2" x14ac:dyDescent="0.25">
      <c r="B2978" t="s">
        <v>2566</v>
      </c>
    </row>
    <row r="2979" spans="2:2" x14ac:dyDescent="0.25">
      <c r="B2979" t="s">
        <v>2567</v>
      </c>
    </row>
    <row r="2980" spans="2:2" x14ac:dyDescent="0.25">
      <c r="B2980" t="s">
        <v>2568</v>
      </c>
    </row>
    <row r="2981" spans="2:2" x14ac:dyDescent="0.25">
      <c r="B2981" t="s">
        <v>2569</v>
      </c>
    </row>
    <row r="2982" spans="2:2" x14ac:dyDescent="0.25">
      <c r="B2982" t="s">
        <v>804</v>
      </c>
    </row>
    <row r="2983" spans="2:2" x14ac:dyDescent="0.25">
      <c r="B2983" t="s">
        <v>804</v>
      </c>
    </row>
    <row r="2984" spans="2:2" x14ac:dyDescent="0.25">
      <c r="B2984" t="s">
        <v>2570</v>
      </c>
    </row>
    <row r="2985" spans="2:2" x14ac:dyDescent="0.25">
      <c r="B2985" t="s">
        <v>2571</v>
      </c>
    </row>
    <row r="2986" spans="2:2" x14ac:dyDescent="0.25">
      <c r="B2986" t="s">
        <v>2572</v>
      </c>
    </row>
    <row r="2987" spans="2:2" x14ac:dyDescent="0.25">
      <c r="B2987" t="s">
        <v>2573</v>
      </c>
    </row>
    <row r="2988" spans="2:2" x14ac:dyDescent="0.25">
      <c r="B2988" t="s">
        <v>2574</v>
      </c>
    </row>
    <row r="2989" spans="2:2" x14ac:dyDescent="0.25">
      <c r="B2989" t="s">
        <v>2575</v>
      </c>
    </row>
    <row r="2990" spans="2:2" x14ac:dyDescent="0.25">
      <c r="B2990" t="s">
        <v>2576</v>
      </c>
    </row>
    <row r="2991" spans="2:2" x14ac:dyDescent="0.25">
      <c r="B2991" t="s">
        <v>2577</v>
      </c>
    </row>
    <row r="2992" spans="2:2" x14ac:dyDescent="0.25">
      <c r="B2992" t="s">
        <v>2578</v>
      </c>
    </row>
    <row r="2993" spans="2:2" x14ac:dyDescent="0.25">
      <c r="B2993" t="s">
        <v>2579</v>
      </c>
    </row>
    <row r="2994" spans="2:2" x14ac:dyDescent="0.25">
      <c r="B2994" t="s">
        <v>2580</v>
      </c>
    </row>
    <row r="2995" spans="2:2" x14ac:dyDescent="0.25">
      <c r="B2995" t="s">
        <v>2581</v>
      </c>
    </row>
    <row r="2996" spans="2:2" x14ac:dyDescent="0.25">
      <c r="B2996" t="s">
        <v>2582</v>
      </c>
    </row>
    <row r="2997" spans="2:2" x14ac:dyDescent="0.25">
      <c r="B2997" t="s">
        <v>2583</v>
      </c>
    </row>
    <row r="2998" spans="2:2" x14ac:dyDescent="0.25">
      <c r="B2998" t="s">
        <v>2584</v>
      </c>
    </row>
    <row r="2999" spans="2:2" x14ac:dyDescent="0.25">
      <c r="B2999" t="s">
        <v>2585</v>
      </c>
    </row>
    <row r="3000" spans="2:2" x14ac:dyDescent="0.25">
      <c r="B3000" t="s">
        <v>2586</v>
      </c>
    </row>
    <row r="3001" spans="2:2" x14ac:dyDescent="0.25">
      <c r="B3001" t="s">
        <v>2587</v>
      </c>
    </row>
    <row r="3002" spans="2:2" x14ac:dyDescent="0.25">
      <c r="B3002" t="s">
        <v>2588</v>
      </c>
    </row>
    <row r="3003" spans="2:2" x14ac:dyDescent="0.25">
      <c r="B3003" t="s">
        <v>2589</v>
      </c>
    </row>
    <row r="3004" spans="2:2" x14ac:dyDescent="0.25">
      <c r="B3004" t="s">
        <v>2590</v>
      </c>
    </row>
    <row r="3005" spans="2:2" x14ac:dyDescent="0.25">
      <c r="B3005" t="s">
        <v>2591</v>
      </c>
    </row>
    <row r="3006" spans="2:2" x14ac:dyDescent="0.25">
      <c r="B3006" t="s">
        <v>2592</v>
      </c>
    </row>
    <row r="3007" spans="2:2" x14ac:dyDescent="0.25">
      <c r="B3007" t="s">
        <v>2593</v>
      </c>
    </row>
    <row r="3008" spans="2:2" x14ac:dyDescent="0.25">
      <c r="B3008" t="s">
        <v>2594</v>
      </c>
    </row>
    <row r="3009" spans="2:2" x14ac:dyDescent="0.25">
      <c r="B3009" t="s">
        <v>2595</v>
      </c>
    </row>
    <row r="3010" spans="2:2" x14ac:dyDescent="0.25">
      <c r="B3010" t="s">
        <v>2596</v>
      </c>
    </row>
    <row r="3011" spans="2:2" x14ac:dyDescent="0.25">
      <c r="B3011" t="s">
        <v>2597</v>
      </c>
    </row>
    <row r="3012" spans="2:2" x14ac:dyDescent="0.25">
      <c r="B3012" t="s">
        <v>2598</v>
      </c>
    </row>
    <row r="3013" spans="2:2" x14ac:dyDescent="0.25">
      <c r="B3013" t="s">
        <v>2599</v>
      </c>
    </row>
    <row r="3014" spans="2:2" x14ac:dyDescent="0.25">
      <c r="B3014" t="s">
        <v>2600</v>
      </c>
    </row>
    <row r="3015" spans="2:2" x14ac:dyDescent="0.25">
      <c r="B3015" t="s">
        <v>2187</v>
      </c>
    </row>
    <row r="3016" spans="2:2" x14ac:dyDescent="0.25">
      <c r="B3016" t="s">
        <v>2601</v>
      </c>
    </row>
    <row r="3017" spans="2:2" x14ac:dyDescent="0.25">
      <c r="B3017" t="s">
        <v>401</v>
      </c>
    </row>
    <row r="3018" spans="2:2" x14ac:dyDescent="0.25">
      <c r="B3018" t="s">
        <v>2187</v>
      </c>
    </row>
    <row r="3019" spans="2:2" x14ac:dyDescent="0.25">
      <c r="B3019" t="s">
        <v>2602</v>
      </c>
    </row>
    <row r="3020" spans="2:2" x14ac:dyDescent="0.25">
      <c r="B3020" t="s">
        <v>2603</v>
      </c>
    </row>
    <row r="3021" spans="2:2" x14ac:dyDescent="0.25">
      <c r="B3021" t="s">
        <v>2604</v>
      </c>
    </row>
    <row r="3022" spans="2:2" x14ac:dyDescent="0.25">
      <c r="B3022" t="s">
        <v>2605</v>
      </c>
    </row>
    <row r="3023" spans="2:2" x14ac:dyDescent="0.25">
      <c r="B3023" t="s">
        <v>2605</v>
      </c>
    </row>
    <row r="3024" spans="2:2" x14ac:dyDescent="0.25">
      <c r="B3024" t="s">
        <v>2606</v>
      </c>
    </row>
    <row r="3025" spans="2:2" x14ac:dyDescent="0.25">
      <c r="B3025" t="s">
        <v>2607</v>
      </c>
    </row>
    <row r="3026" spans="2:2" x14ac:dyDescent="0.25">
      <c r="B3026" t="s">
        <v>2608</v>
      </c>
    </row>
    <row r="3027" spans="2:2" x14ac:dyDescent="0.25">
      <c r="B3027" t="s">
        <v>2609</v>
      </c>
    </row>
    <row r="3028" spans="2:2" x14ac:dyDescent="0.25">
      <c r="B3028" t="s">
        <v>2610</v>
      </c>
    </row>
    <row r="3029" spans="2:2" ht="30" x14ac:dyDescent="0.25">
      <c r="B3029" s="1" t="s">
        <v>431</v>
      </c>
    </row>
    <row r="3030" spans="2:2" x14ac:dyDescent="0.25">
      <c r="B3030" t="s">
        <v>2611</v>
      </c>
    </row>
    <row r="3031" spans="2:2" x14ac:dyDescent="0.25">
      <c r="B3031" t="s">
        <v>2612</v>
      </c>
    </row>
    <row r="3032" spans="2:2" x14ac:dyDescent="0.25">
      <c r="B3032" t="s">
        <v>2613</v>
      </c>
    </row>
    <row r="3033" spans="2:2" x14ac:dyDescent="0.25">
      <c r="B3033" t="s">
        <v>2614</v>
      </c>
    </row>
    <row r="3034" spans="2:2" x14ac:dyDescent="0.25">
      <c r="B3034" t="s">
        <v>2615</v>
      </c>
    </row>
    <row r="3035" spans="2:2" x14ac:dyDescent="0.25">
      <c r="B3035" t="s">
        <v>2616</v>
      </c>
    </row>
    <row r="3036" spans="2:2" x14ac:dyDescent="0.25">
      <c r="B3036" t="s">
        <v>2617</v>
      </c>
    </row>
    <row r="3037" spans="2:2" x14ac:dyDescent="0.25">
      <c r="B3037" t="s">
        <v>2618</v>
      </c>
    </row>
    <row r="3038" spans="2:2" x14ac:dyDescent="0.25">
      <c r="B3038" t="s">
        <v>2619</v>
      </c>
    </row>
    <row r="3039" spans="2:2" x14ac:dyDescent="0.25">
      <c r="B3039" t="s">
        <v>2297</v>
      </c>
    </row>
    <row r="3040" spans="2:2" x14ac:dyDescent="0.25">
      <c r="B3040" t="s">
        <v>308</v>
      </c>
    </row>
    <row r="3041" spans="2:2" x14ac:dyDescent="0.25">
      <c r="B3041" t="s">
        <v>308</v>
      </c>
    </row>
    <row r="3042" spans="2:2" x14ac:dyDescent="0.25">
      <c r="B3042" t="s">
        <v>2620</v>
      </c>
    </row>
    <row r="3043" spans="2:2" x14ac:dyDescent="0.25">
      <c r="B3043" t="s">
        <v>2621</v>
      </c>
    </row>
    <row r="3044" spans="2:2" x14ac:dyDescent="0.25">
      <c r="B3044" t="s">
        <v>2622</v>
      </c>
    </row>
    <row r="3045" spans="2:2" x14ac:dyDescent="0.25">
      <c r="B3045" t="s">
        <v>2623</v>
      </c>
    </row>
    <row r="3046" spans="2:2" x14ac:dyDescent="0.25">
      <c r="B3046" t="s">
        <v>213</v>
      </c>
    </row>
    <row r="3047" spans="2:2" x14ac:dyDescent="0.25">
      <c r="B3047" t="s">
        <v>2624</v>
      </c>
    </row>
    <row r="3048" spans="2:2" x14ac:dyDescent="0.25">
      <c r="B3048" t="s">
        <v>2625</v>
      </c>
    </row>
    <row r="3049" spans="2:2" x14ac:dyDescent="0.25">
      <c r="B3049" t="s">
        <v>2626</v>
      </c>
    </row>
    <row r="3050" spans="2:2" x14ac:dyDescent="0.25">
      <c r="B3050" t="s">
        <v>2627</v>
      </c>
    </row>
    <row r="3051" spans="2:2" x14ac:dyDescent="0.25">
      <c r="B3051" t="s">
        <v>2628</v>
      </c>
    </row>
    <row r="3052" spans="2:2" x14ac:dyDescent="0.25">
      <c r="B3052" t="s">
        <v>2629</v>
      </c>
    </row>
    <row r="3053" spans="2:2" x14ac:dyDescent="0.25">
      <c r="B3053" t="s">
        <v>2630</v>
      </c>
    </row>
    <row r="3054" spans="2:2" x14ac:dyDescent="0.25">
      <c r="B3054" t="s">
        <v>2631</v>
      </c>
    </row>
    <row r="3055" spans="2:2" x14ac:dyDescent="0.25">
      <c r="B3055" t="s">
        <v>2632</v>
      </c>
    </row>
    <row r="3056" spans="2:2" x14ac:dyDescent="0.25">
      <c r="B3056" t="s">
        <v>2513</v>
      </c>
    </row>
    <row r="3057" spans="2:2" x14ac:dyDescent="0.25">
      <c r="B3057" t="s">
        <v>2513</v>
      </c>
    </row>
    <row r="3058" spans="2:2" x14ac:dyDescent="0.25">
      <c r="B3058" t="s">
        <v>2633</v>
      </c>
    </row>
    <row r="3059" spans="2:2" x14ac:dyDescent="0.25">
      <c r="B3059" t="s">
        <v>351</v>
      </c>
    </row>
    <row r="3060" spans="2:2" x14ac:dyDescent="0.25">
      <c r="B3060" t="s">
        <v>2634</v>
      </c>
    </row>
    <row r="3061" spans="2:2" x14ac:dyDescent="0.25">
      <c r="B3061" t="s">
        <v>2635</v>
      </c>
    </row>
    <row r="3062" spans="2:2" x14ac:dyDescent="0.25">
      <c r="B3062" t="s">
        <v>2636</v>
      </c>
    </row>
    <row r="3063" spans="2:2" x14ac:dyDescent="0.25">
      <c r="B3063" t="s">
        <v>2637</v>
      </c>
    </row>
    <row r="3064" spans="2:2" x14ac:dyDescent="0.25">
      <c r="B3064" t="s">
        <v>2638</v>
      </c>
    </row>
    <row r="3065" spans="2:2" x14ac:dyDescent="0.25">
      <c r="B3065" t="s">
        <v>2639</v>
      </c>
    </row>
    <row r="3066" spans="2:2" x14ac:dyDescent="0.25">
      <c r="B3066" t="s">
        <v>2640</v>
      </c>
    </row>
    <row r="3067" spans="2:2" x14ac:dyDescent="0.25">
      <c r="B3067" t="s">
        <v>296</v>
      </c>
    </row>
    <row r="3068" spans="2:2" x14ac:dyDescent="0.25">
      <c r="B3068" t="s">
        <v>2641</v>
      </c>
    </row>
    <row r="3069" spans="2:2" x14ac:dyDescent="0.25">
      <c r="B3069" t="s">
        <v>2642</v>
      </c>
    </row>
    <row r="3070" spans="2:2" x14ac:dyDescent="0.25">
      <c r="B3070" t="s">
        <v>2643</v>
      </c>
    </row>
    <row r="3071" spans="2:2" x14ac:dyDescent="0.25">
      <c r="B3071" t="s">
        <v>2644</v>
      </c>
    </row>
    <row r="3072" spans="2:2" x14ac:dyDescent="0.25">
      <c r="B3072" t="s">
        <v>2645</v>
      </c>
    </row>
    <row r="3073" spans="2:2" x14ac:dyDescent="0.25">
      <c r="B3073" t="s">
        <v>2646</v>
      </c>
    </row>
    <row r="3074" spans="2:2" x14ac:dyDescent="0.25">
      <c r="B3074" t="s">
        <v>2647</v>
      </c>
    </row>
    <row r="3075" spans="2:2" x14ac:dyDescent="0.25">
      <c r="B3075" t="s">
        <v>97</v>
      </c>
    </row>
    <row r="3076" spans="2:2" x14ac:dyDescent="0.25">
      <c r="B3076" t="s">
        <v>286</v>
      </c>
    </row>
    <row r="3077" spans="2:2" x14ac:dyDescent="0.25">
      <c r="B3077" t="s">
        <v>2648</v>
      </c>
    </row>
    <row r="3078" spans="2:2" x14ac:dyDescent="0.25">
      <c r="B3078" t="s">
        <v>300</v>
      </c>
    </row>
    <row r="3079" spans="2:2" x14ac:dyDescent="0.25">
      <c r="B3079" t="s">
        <v>55</v>
      </c>
    </row>
    <row r="3080" spans="2:2" x14ac:dyDescent="0.25">
      <c r="B3080" t="s">
        <v>55</v>
      </c>
    </row>
    <row r="3081" spans="2:2" x14ac:dyDescent="0.25">
      <c r="B3081" t="s">
        <v>2649</v>
      </c>
    </row>
    <row r="3082" spans="2:2" x14ac:dyDescent="0.25">
      <c r="B3082" t="s">
        <v>2650</v>
      </c>
    </row>
    <row r="3083" spans="2:2" x14ac:dyDescent="0.25">
      <c r="B3083" t="s">
        <v>2651</v>
      </c>
    </row>
    <row r="3084" spans="2:2" x14ac:dyDescent="0.25">
      <c r="B3084" t="s">
        <v>2652</v>
      </c>
    </row>
    <row r="3085" spans="2:2" x14ac:dyDescent="0.25">
      <c r="B3085" t="s">
        <v>2653</v>
      </c>
    </row>
    <row r="3086" spans="2:2" x14ac:dyDescent="0.25">
      <c r="B3086" t="s">
        <v>2654</v>
      </c>
    </row>
    <row r="3087" spans="2:2" x14ac:dyDescent="0.25">
      <c r="B3087" t="s">
        <v>2655</v>
      </c>
    </row>
    <row r="3088" spans="2:2" x14ac:dyDescent="0.25">
      <c r="B3088" t="s">
        <v>2656</v>
      </c>
    </row>
    <row r="3089" spans="2:2" x14ac:dyDescent="0.25">
      <c r="B3089" t="s">
        <v>2657</v>
      </c>
    </row>
    <row r="3090" spans="2:2" x14ac:dyDescent="0.25">
      <c r="B3090" t="s">
        <v>2658</v>
      </c>
    </row>
    <row r="3091" spans="2:2" x14ac:dyDescent="0.25">
      <c r="B3091" t="s">
        <v>2659</v>
      </c>
    </row>
    <row r="3092" spans="2:2" x14ac:dyDescent="0.25">
      <c r="B3092" t="s">
        <v>2660</v>
      </c>
    </row>
    <row r="3093" spans="2:2" x14ac:dyDescent="0.25">
      <c r="B3093" t="s">
        <v>2661</v>
      </c>
    </row>
    <row r="3094" spans="2:2" x14ac:dyDescent="0.25">
      <c r="B3094" t="s">
        <v>1889</v>
      </c>
    </row>
    <row r="3095" spans="2:2" x14ac:dyDescent="0.25">
      <c r="B3095" t="s">
        <v>777</v>
      </c>
    </row>
    <row r="3096" spans="2:2" x14ac:dyDescent="0.25">
      <c r="B3096" t="s">
        <v>2662</v>
      </c>
    </row>
    <row r="3097" spans="2:2" x14ac:dyDescent="0.25">
      <c r="B3097" t="s">
        <v>2663</v>
      </c>
    </row>
    <row r="3098" spans="2:2" x14ac:dyDescent="0.25">
      <c r="B3098" t="s">
        <v>279</v>
      </c>
    </row>
    <row r="3099" spans="2:2" x14ac:dyDescent="0.25">
      <c r="B3099" t="s">
        <v>24</v>
      </c>
    </row>
    <row r="3100" spans="2:2" x14ac:dyDescent="0.25">
      <c r="B3100" t="s">
        <v>2664</v>
      </c>
    </row>
    <row r="3101" spans="2:2" x14ac:dyDescent="0.25">
      <c r="B3101" t="s">
        <v>2665</v>
      </c>
    </row>
    <row r="3102" spans="2:2" x14ac:dyDescent="0.25">
      <c r="B3102" t="s">
        <v>2666</v>
      </c>
    </row>
    <row r="3103" spans="2:2" x14ac:dyDescent="0.25">
      <c r="B3103" t="s">
        <v>2667</v>
      </c>
    </row>
    <row r="3104" spans="2:2" x14ac:dyDescent="0.25">
      <c r="B3104" t="s">
        <v>55</v>
      </c>
    </row>
    <row r="3105" spans="2:2" x14ac:dyDescent="0.25">
      <c r="B3105" t="s">
        <v>2668</v>
      </c>
    </row>
    <row r="3106" spans="2:2" x14ac:dyDescent="0.25">
      <c r="B3106" t="s">
        <v>2669</v>
      </c>
    </row>
    <row r="3107" spans="2:2" x14ac:dyDescent="0.25">
      <c r="B3107" t="s">
        <v>2670</v>
      </c>
    </row>
    <row r="3108" spans="2:2" x14ac:dyDescent="0.25">
      <c r="B3108" t="s">
        <v>2671</v>
      </c>
    </row>
    <row r="3109" spans="2:2" x14ac:dyDescent="0.25">
      <c r="B3109" t="s">
        <v>2672</v>
      </c>
    </row>
    <row r="3110" spans="2:2" x14ac:dyDescent="0.25">
      <c r="B3110" t="s">
        <v>2673</v>
      </c>
    </row>
    <row r="3111" spans="2:2" x14ac:dyDescent="0.25">
      <c r="B3111" t="s">
        <v>2674</v>
      </c>
    </row>
    <row r="3112" spans="2:2" x14ac:dyDescent="0.25">
      <c r="B3112" t="s">
        <v>2675</v>
      </c>
    </row>
    <row r="3113" spans="2:2" x14ac:dyDescent="0.25">
      <c r="B3113" t="s">
        <v>2676</v>
      </c>
    </row>
    <row r="3114" spans="2:2" x14ac:dyDescent="0.25">
      <c r="B3114" t="s">
        <v>2677</v>
      </c>
    </row>
    <row r="3115" spans="2:2" x14ac:dyDescent="0.25">
      <c r="B3115" t="s">
        <v>2678</v>
      </c>
    </row>
    <row r="3116" spans="2:2" x14ac:dyDescent="0.25">
      <c r="B3116" t="s">
        <v>2679</v>
      </c>
    </row>
    <row r="3117" spans="2:2" x14ac:dyDescent="0.25">
      <c r="B3117" t="s">
        <v>2680</v>
      </c>
    </row>
    <row r="3118" spans="2:2" x14ac:dyDescent="0.25">
      <c r="B3118" t="s">
        <v>2681</v>
      </c>
    </row>
    <row r="3119" spans="2:2" x14ac:dyDescent="0.25">
      <c r="B3119" t="s">
        <v>2682</v>
      </c>
    </row>
    <row r="3120" spans="2:2" x14ac:dyDescent="0.25">
      <c r="B3120" t="s">
        <v>2683</v>
      </c>
    </row>
    <row r="3121" spans="2:2" x14ac:dyDescent="0.25">
      <c r="B3121" t="s">
        <v>2684</v>
      </c>
    </row>
    <row r="3122" spans="2:2" x14ac:dyDescent="0.25">
      <c r="B3122" t="s">
        <v>2685</v>
      </c>
    </row>
    <row r="3123" spans="2:2" x14ac:dyDescent="0.25">
      <c r="B3123" t="s">
        <v>2686</v>
      </c>
    </row>
    <row r="3124" spans="2:2" x14ac:dyDescent="0.25">
      <c r="B3124" t="s">
        <v>199</v>
      </c>
    </row>
    <row r="3125" spans="2:2" x14ac:dyDescent="0.25">
      <c r="B3125" t="s">
        <v>2687</v>
      </c>
    </row>
    <row r="3126" spans="2:2" x14ac:dyDescent="0.25">
      <c r="B3126" t="s">
        <v>2688</v>
      </c>
    </row>
    <row r="3127" spans="2:2" x14ac:dyDescent="0.25">
      <c r="B3127" t="s">
        <v>2689</v>
      </c>
    </row>
    <row r="3128" spans="2:2" x14ac:dyDescent="0.25">
      <c r="B3128" t="s">
        <v>2690</v>
      </c>
    </row>
    <row r="3129" spans="2:2" x14ac:dyDescent="0.25">
      <c r="B3129" t="s">
        <v>2691</v>
      </c>
    </row>
    <row r="3130" spans="2:2" x14ac:dyDescent="0.25">
      <c r="B3130" t="s">
        <v>97</v>
      </c>
    </row>
    <row r="3131" spans="2:2" x14ac:dyDescent="0.25">
      <c r="B3131" t="s">
        <v>2692</v>
      </c>
    </row>
    <row r="3132" spans="2:2" x14ac:dyDescent="0.25">
      <c r="B3132" t="s">
        <v>2693</v>
      </c>
    </row>
    <row r="3133" spans="2:2" x14ac:dyDescent="0.25">
      <c r="B3133" t="s">
        <v>212</v>
      </c>
    </row>
    <row r="3134" spans="2:2" x14ac:dyDescent="0.25">
      <c r="B3134" t="s">
        <v>2694</v>
      </c>
    </row>
    <row r="3135" spans="2:2" x14ac:dyDescent="0.25">
      <c r="B3135" t="s">
        <v>351</v>
      </c>
    </row>
    <row r="3136" spans="2:2" x14ac:dyDescent="0.25">
      <c r="B3136" t="s">
        <v>2695</v>
      </c>
    </row>
    <row r="3137" spans="2:2" x14ac:dyDescent="0.25">
      <c r="B3137" t="s">
        <v>2696</v>
      </c>
    </row>
    <row r="3138" spans="2:2" x14ac:dyDescent="0.25">
      <c r="B3138" t="s">
        <v>2697</v>
      </c>
    </row>
    <row r="3139" spans="2:2" x14ac:dyDescent="0.25">
      <c r="B3139" t="s">
        <v>281</v>
      </c>
    </row>
    <row r="3140" spans="2:2" x14ac:dyDescent="0.25">
      <c r="B3140" t="s">
        <v>233</v>
      </c>
    </row>
    <row r="3141" spans="2:2" x14ac:dyDescent="0.25">
      <c r="B3141" t="s">
        <v>244</v>
      </c>
    </row>
    <row r="3142" spans="2:2" x14ac:dyDescent="0.25">
      <c r="B3142" t="s">
        <v>2698</v>
      </c>
    </row>
    <row r="3143" spans="2:2" x14ac:dyDescent="0.25">
      <c r="B3143" t="s">
        <v>4</v>
      </c>
    </row>
    <row r="3144" spans="2:2" x14ac:dyDescent="0.25">
      <c r="B3144" t="s">
        <v>244</v>
      </c>
    </row>
    <row r="3145" spans="2:2" x14ac:dyDescent="0.25">
      <c r="B3145" t="s">
        <v>351</v>
      </c>
    </row>
    <row r="3146" spans="2:2" x14ac:dyDescent="0.25">
      <c r="B3146" t="s">
        <v>2699</v>
      </c>
    </row>
    <row r="3147" spans="2:2" x14ac:dyDescent="0.25">
      <c r="B3147" t="s">
        <v>2700</v>
      </c>
    </row>
    <row r="3148" spans="2:2" x14ac:dyDescent="0.25">
      <c r="B3148" t="s">
        <v>2701</v>
      </c>
    </row>
    <row r="3149" spans="2:2" x14ac:dyDescent="0.25">
      <c r="B3149" t="s">
        <v>2702</v>
      </c>
    </row>
    <row r="3150" spans="2:2" x14ac:dyDescent="0.25">
      <c r="B3150" t="s">
        <v>2703</v>
      </c>
    </row>
    <row r="3151" spans="2:2" x14ac:dyDescent="0.25">
      <c r="B3151" t="s">
        <v>2704</v>
      </c>
    </row>
    <row r="3152" spans="2:2" x14ac:dyDescent="0.25">
      <c r="B3152" t="s">
        <v>196</v>
      </c>
    </row>
    <row r="3153" spans="2:2" x14ac:dyDescent="0.25">
      <c r="B3153" t="s">
        <v>90</v>
      </c>
    </row>
    <row r="3154" spans="2:2" x14ac:dyDescent="0.25">
      <c r="B3154" t="s">
        <v>55</v>
      </c>
    </row>
    <row r="3155" spans="2:2" x14ac:dyDescent="0.25">
      <c r="B3155" t="s">
        <v>305</v>
      </c>
    </row>
    <row r="3156" spans="2:2" x14ac:dyDescent="0.25">
      <c r="B3156" t="s">
        <v>2705</v>
      </c>
    </row>
    <row r="3157" spans="2:2" x14ac:dyDescent="0.25">
      <c r="B3157" t="s">
        <v>2706</v>
      </c>
    </row>
    <row r="3158" spans="2:2" x14ac:dyDescent="0.25">
      <c r="B3158" t="s">
        <v>2707</v>
      </c>
    </row>
    <row r="3159" spans="2:2" x14ac:dyDescent="0.25">
      <c r="B3159" t="s">
        <v>2708</v>
      </c>
    </row>
    <row r="3160" spans="2:2" x14ac:dyDescent="0.25">
      <c r="B3160" t="s">
        <v>2709</v>
      </c>
    </row>
    <row r="3161" spans="2:2" x14ac:dyDescent="0.25">
      <c r="B3161" t="s">
        <v>2710</v>
      </c>
    </row>
    <row r="3162" spans="2:2" x14ac:dyDescent="0.25">
      <c r="B3162" t="s">
        <v>2711</v>
      </c>
    </row>
    <row r="3163" spans="2:2" x14ac:dyDescent="0.25">
      <c r="B3163" t="s">
        <v>55</v>
      </c>
    </row>
    <row r="3164" spans="2:2" x14ac:dyDescent="0.25">
      <c r="B3164" t="s">
        <v>2712</v>
      </c>
    </row>
    <row r="3165" spans="2:2" x14ac:dyDescent="0.25">
      <c r="B3165" t="s">
        <v>2713</v>
      </c>
    </row>
    <row r="3166" spans="2:2" x14ac:dyDescent="0.25">
      <c r="B3166" t="s">
        <v>2714</v>
      </c>
    </row>
    <row r="3167" spans="2:2" x14ac:dyDescent="0.25">
      <c r="B3167" t="s">
        <v>2715</v>
      </c>
    </row>
    <row r="3168" spans="2:2" x14ac:dyDescent="0.25">
      <c r="B3168" t="s">
        <v>2716</v>
      </c>
    </row>
    <row r="3169" spans="2:2" x14ac:dyDescent="0.25">
      <c r="B3169" t="s">
        <v>2717</v>
      </c>
    </row>
    <row r="3170" spans="2:2" x14ac:dyDescent="0.25">
      <c r="B3170" t="s">
        <v>2718</v>
      </c>
    </row>
    <row r="3171" spans="2:2" x14ac:dyDescent="0.25">
      <c r="B3171" t="s">
        <v>2719</v>
      </c>
    </row>
    <row r="3172" spans="2:2" x14ac:dyDescent="0.25">
      <c r="B3172" t="s">
        <v>217</v>
      </c>
    </row>
    <row r="3173" spans="2:2" x14ac:dyDescent="0.25">
      <c r="B3173" t="s">
        <v>654</v>
      </c>
    </row>
    <row r="3174" spans="2:2" x14ac:dyDescent="0.25">
      <c r="B3174" t="s">
        <v>2720</v>
      </c>
    </row>
    <row r="3175" spans="2:2" x14ac:dyDescent="0.25">
      <c r="B3175" t="s">
        <v>199</v>
      </c>
    </row>
    <row r="3176" spans="2:2" x14ac:dyDescent="0.25">
      <c r="B3176" t="s">
        <v>351</v>
      </c>
    </row>
    <row r="3177" spans="2:2" x14ac:dyDescent="0.25">
      <c r="B3177" t="s">
        <v>2721</v>
      </c>
    </row>
    <row r="3178" spans="2:2" x14ac:dyDescent="0.25">
      <c r="B3178" t="s">
        <v>2722</v>
      </c>
    </row>
    <row r="3179" spans="2:2" x14ac:dyDescent="0.25">
      <c r="B3179" t="s">
        <v>2723</v>
      </c>
    </row>
    <row r="3180" spans="2:2" x14ac:dyDescent="0.25">
      <c r="B3180" t="s">
        <v>2724</v>
      </c>
    </row>
    <row r="3181" spans="2:2" x14ac:dyDescent="0.25">
      <c r="B3181" t="s">
        <v>2725</v>
      </c>
    </row>
    <row r="3182" spans="2:2" x14ac:dyDescent="0.25">
      <c r="B3182" t="s">
        <v>201</v>
      </c>
    </row>
    <row r="3183" spans="2:2" x14ac:dyDescent="0.25">
      <c r="B3183" t="s">
        <v>2726</v>
      </c>
    </row>
    <row r="3184" spans="2:2" x14ac:dyDescent="0.25">
      <c r="B3184" t="s">
        <v>2727</v>
      </c>
    </row>
    <row r="3185" spans="2:2" x14ac:dyDescent="0.25">
      <c r="B3185" t="s">
        <v>2728</v>
      </c>
    </row>
    <row r="3186" spans="2:2" x14ac:dyDescent="0.25">
      <c r="B3186" t="s">
        <v>2729</v>
      </c>
    </row>
    <row r="3187" spans="2:2" x14ac:dyDescent="0.25">
      <c r="B3187" t="s">
        <v>2730</v>
      </c>
    </row>
    <row r="3188" spans="2:2" x14ac:dyDescent="0.25">
      <c r="B3188" t="s">
        <v>2731</v>
      </c>
    </row>
    <row r="3189" spans="2:2" x14ac:dyDescent="0.25">
      <c r="B3189" t="s">
        <v>2732</v>
      </c>
    </row>
    <row r="3190" spans="2:2" x14ac:dyDescent="0.25">
      <c r="B3190" t="s">
        <v>2733</v>
      </c>
    </row>
    <row r="3191" spans="2:2" x14ac:dyDescent="0.25">
      <c r="B3191" t="s">
        <v>2734</v>
      </c>
    </row>
    <row r="3192" spans="2:2" x14ac:dyDescent="0.25">
      <c r="B3192" t="s">
        <v>2735</v>
      </c>
    </row>
    <row r="3193" spans="2:2" x14ac:dyDescent="0.25">
      <c r="B3193" t="s">
        <v>2736</v>
      </c>
    </row>
    <row r="3194" spans="2:2" x14ac:dyDescent="0.25">
      <c r="B3194" t="s">
        <v>2737</v>
      </c>
    </row>
    <row r="3195" spans="2:2" x14ac:dyDescent="0.25">
      <c r="B3195" t="s">
        <v>2738</v>
      </c>
    </row>
    <row r="3196" spans="2:2" x14ac:dyDescent="0.25">
      <c r="B3196" t="s">
        <v>2739</v>
      </c>
    </row>
    <row r="3197" spans="2:2" x14ac:dyDescent="0.25">
      <c r="B3197" t="s">
        <v>2740</v>
      </c>
    </row>
    <row r="3198" spans="2:2" x14ac:dyDescent="0.25">
      <c r="B3198" t="s">
        <v>2741</v>
      </c>
    </row>
    <row r="3199" spans="2:2" x14ac:dyDescent="0.25">
      <c r="B3199" t="s">
        <v>2742</v>
      </c>
    </row>
    <row r="3200" spans="2:2" x14ac:dyDescent="0.25">
      <c r="B3200" t="s">
        <v>2743</v>
      </c>
    </row>
    <row r="3201" spans="2:2" x14ac:dyDescent="0.25">
      <c r="B3201" t="s">
        <v>2744</v>
      </c>
    </row>
    <row r="3202" spans="2:2" x14ac:dyDescent="0.25">
      <c r="B3202" t="s">
        <v>196</v>
      </c>
    </row>
    <row r="3203" spans="2:2" x14ac:dyDescent="0.25">
      <c r="B3203" t="s">
        <v>2745</v>
      </c>
    </row>
    <row r="3204" spans="2:2" x14ac:dyDescent="0.25">
      <c r="B3204" t="s">
        <v>2746</v>
      </c>
    </row>
    <row r="3205" spans="2:2" x14ac:dyDescent="0.25">
      <c r="B3205" t="s">
        <v>2747</v>
      </c>
    </row>
    <row r="3206" spans="2:2" x14ac:dyDescent="0.25">
      <c r="B3206" t="s">
        <v>2748</v>
      </c>
    </row>
    <row r="3207" spans="2:2" x14ac:dyDescent="0.25">
      <c r="B3207" t="s">
        <v>2749</v>
      </c>
    </row>
    <row r="3208" spans="2:2" x14ac:dyDescent="0.25">
      <c r="B3208" t="s">
        <v>2750</v>
      </c>
    </row>
    <row r="3209" spans="2:2" x14ac:dyDescent="0.25">
      <c r="B3209" t="s">
        <v>2751</v>
      </c>
    </row>
    <row r="3210" spans="2:2" x14ac:dyDescent="0.25">
      <c r="B3210" t="s">
        <v>2752</v>
      </c>
    </row>
    <row r="3211" spans="2:2" x14ac:dyDescent="0.25">
      <c r="B3211" t="s">
        <v>214</v>
      </c>
    </row>
    <row r="3212" spans="2:2" x14ac:dyDescent="0.25">
      <c r="B3212" t="s">
        <v>2753</v>
      </c>
    </row>
    <row r="3213" spans="2:2" x14ac:dyDescent="0.25">
      <c r="B3213" t="s">
        <v>2754</v>
      </c>
    </row>
    <row r="3214" spans="2:2" x14ac:dyDescent="0.25">
      <c r="B3214" t="s">
        <v>2755</v>
      </c>
    </row>
    <row r="3215" spans="2:2" x14ac:dyDescent="0.25">
      <c r="B3215" t="s">
        <v>308</v>
      </c>
    </row>
    <row r="3216" spans="2:2" x14ac:dyDescent="0.25">
      <c r="B3216" t="s">
        <v>2233</v>
      </c>
    </row>
    <row r="3217" spans="2:2" x14ac:dyDescent="0.25">
      <c r="B3217" t="s">
        <v>2756</v>
      </c>
    </row>
    <row r="3218" spans="2:2" x14ac:dyDescent="0.25">
      <c r="B3218" t="s">
        <v>244</v>
      </c>
    </row>
    <row r="3219" spans="2:2" x14ac:dyDescent="0.25">
      <c r="B3219" t="s">
        <v>1100</v>
      </c>
    </row>
    <row r="3220" spans="2:2" x14ac:dyDescent="0.25">
      <c r="B3220" t="s">
        <v>2757</v>
      </c>
    </row>
    <row r="3221" spans="2:2" x14ac:dyDescent="0.25">
      <c r="B3221" t="s">
        <v>2758</v>
      </c>
    </row>
    <row r="3222" spans="2:2" x14ac:dyDescent="0.25">
      <c r="B3222" t="s">
        <v>2759</v>
      </c>
    </row>
    <row r="3223" spans="2:2" x14ac:dyDescent="0.25">
      <c r="B3223" t="s">
        <v>2760</v>
      </c>
    </row>
    <row r="3224" spans="2:2" x14ac:dyDescent="0.25">
      <c r="B3224" t="s">
        <v>2761</v>
      </c>
    </row>
    <row r="3225" spans="2:2" x14ac:dyDescent="0.25">
      <c r="B3225" t="s">
        <v>2762</v>
      </c>
    </row>
    <row r="3226" spans="2:2" x14ac:dyDescent="0.25">
      <c r="B3226" t="s">
        <v>2763</v>
      </c>
    </row>
    <row r="3227" spans="2:2" x14ac:dyDescent="0.25">
      <c r="B3227" t="s">
        <v>2764</v>
      </c>
    </row>
    <row r="3228" spans="2:2" x14ac:dyDescent="0.25">
      <c r="B3228" t="s">
        <v>2765</v>
      </c>
    </row>
    <row r="3229" spans="2:2" x14ac:dyDescent="0.25">
      <c r="B3229" t="s">
        <v>2766</v>
      </c>
    </row>
    <row r="3230" spans="2:2" x14ac:dyDescent="0.25">
      <c r="B3230" t="s">
        <v>2767</v>
      </c>
    </row>
    <row r="3231" spans="2:2" x14ac:dyDescent="0.25">
      <c r="B3231" t="s">
        <v>199</v>
      </c>
    </row>
    <row r="3232" spans="2:2" x14ac:dyDescent="0.25">
      <c r="B3232" t="s">
        <v>2768</v>
      </c>
    </row>
    <row r="3233" spans="2:2" x14ac:dyDescent="0.25">
      <c r="B3233" t="s">
        <v>2110</v>
      </c>
    </row>
    <row r="3234" spans="2:2" x14ac:dyDescent="0.25">
      <c r="B3234" t="s">
        <v>2769</v>
      </c>
    </row>
    <row r="3235" spans="2:2" x14ac:dyDescent="0.25">
      <c r="B3235" t="s">
        <v>56</v>
      </c>
    </row>
    <row r="3236" spans="2:2" x14ac:dyDescent="0.25">
      <c r="B3236" t="s">
        <v>2770</v>
      </c>
    </row>
    <row r="3237" spans="2:2" x14ac:dyDescent="0.25">
      <c r="B3237" t="s">
        <v>465</v>
      </c>
    </row>
    <row r="3238" spans="2:2" x14ac:dyDescent="0.25">
      <c r="B3238" t="s">
        <v>2771</v>
      </c>
    </row>
    <row r="3239" spans="2:2" x14ac:dyDescent="0.25">
      <c r="B3239" t="s">
        <v>2772</v>
      </c>
    </row>
    <row r="3240" spans="2:2" x14ac:dyDescent="0.25">
      <c r="B3240" t="s">
        <v>2773</v>
      </c>
    </row>
    <row r="3241" spans="2:2" x14ac:dyDescent="0.25">
      <c r="B3241" t="s">
        <v>2774</v>
      </c>
    </row>
    <row r="3242" spans="2:2" x14ac:dyDescent="0.25">
      <c r="B3242" t="s">
        <v>2775</v>
      </c>
    </row>
    <row r="3243" spans="2:2" x14ac:dyDescent="0.25">
      <c r="B3243" t="s">
        <v>56</v>
      </c>
    </row>
    <row r="3244" spans="2:2" x14ac:dyDescent="0.25">
      <c r="B3244" t="s">
        <v>56</v>
      </c>
    </row>
    <row r="3245" spans="2:2" x14ac:dyDescent="0.25">
      <c r="B3245" t="s">
        <v>2776</v>
      </c>
    </row>
    <row r="3246" spans="2:2" x14ac:dyDescent="0.25">
      <c r="B3246" t="s">
        <v>2777</v>
      </c>
    </row>
    <row r="3247" spans="2:2" x14ac:dyDescent="0.25">
      <c r="B3247" t="s">
        <v>2778</v>
      </c>
    </row>
    <row r="3248" spans="2:2" x14ac:dyDescent="0.25">
      <c r="B3248" t="s">
        <v>2779</v>
      </c>
    </row>
    <row r="3249" spans="2:2" x14ac:dyDescent="0.25">
      <c r="B3249" t="s">
        <v>55</v>
      </c>
    </row>
    <row r="3250" spans="2:2" x14ac:dyDescent="0.25">
      <c r="B3250" t="s">
        <v>2780</v>
      </c>
    </row>
    <row r="3251" spans="2:2" x14ac:dyDescent="0.25">
      <c r="B3251" t="s">
        <v>2781</v>
      </c>
    </row>
    <row r="3252" spans="2:2" x14ac:dyDescent="0.25">
      <c r="B3252" t="s">
        <v>2782</v>
      </c>
    </row>
    <row r="3253" spans="2:2" x14ac:dyDescent="0.25">
      <c r="B3253" t="s">
        <v>308</v>
      </c>
    </row>
    <row r="3254" spans="2:2" x14ac:dyDescent="0.25">
      <c r="B3254" t="s">
        <v>2783</v>
      </c>
    </row>
    <row r="3255" spans="2:2" x14ac:dyDescent="0.25">
      <c r="B3255" t="s">
        <v>353</v>
      </c>
    </row>
    <row r="3256" spans="2:2" x14ac:dyDescent="0.25">
      <c r="B3256" t="s">
        <v>2784</v>
      </c>
    </row>
    <row r="3257" spans="2:2" x14ac:dyDescent="0.25">
      <c r="B3257" t="s">
        <v>2785</v>
      </c>
    </row>
    <row r="3258" spans="2:2" x14ac:dyDescent="0.25">
      <c r="B3258" t="s">
        <v>2786</v>
      </c>
    </row>
    <row r="3259" spans="2:2" x14ac:dyDescent="0.25">
      <c r="B3259" t="s">
        <v>2787</v>
      </c>
    </row>
    <row r="3260" spans="2:2" x14ac:dyDescent="0.25">
      <c r="B3260" t="s">
        <v>2788</v>
      </c>
    </row>
    <row r="3261" spans="2:2" x14ac:dyDescent="0.25">
      <c r="B3261" t="s">
        <v>55</v>
      </c>
    </row>
    <row r="3262" spans="2:2" x14ac:dyDescent="0.25">
      <c r="B3262" t="s">
        <v>233</v>
      </c>
    </row>
    <row r="3263" spans="2:2" x14ac:dyDescent="0.25">
      <c r="B3263" t="s">
        <v>2789</v>
      </c>
    </row>
    <row r="3264" spans="2:2" x14ac:dyDescent="0.25">
      <c r="B3264" t="s">
        <v>2790</v>
      </c>
    </row>
    <row r="3265" spans="2:2" x14ac:dyDescent="0.25">
      <c r="B3265" t="s">
        <v>2791</v>
      </c>
    </row>
    <row r="3266" spans="2:2" x14ac:dyDescent="0.25">
      <c r="B3266" t="s">
        <v>2792</v>
      </c>
    </row>
    <row r="3267" spans="2:2" x14ac:dyDescent="0.25">
      <c r="B3267" t="s">
        <v>2793</v>
      </c>
    </row>
    <row r="3268" spans="2:2" x14ac:dyDescent="0.25">
      <c r="B3268" t="s">
        <v>1878</v>
      </c>
    </row>
    <row r="3269" spans="2:2" x14ac:dyDescent="0.25">
      <c r="B3269" t="s">
        <v>2794</v>
      </c>
    </row>
    <row r="3270" spans="2:2" x14ac:dyDescent="0.25">
      <c r="B3270" t="s">
        <v>2795</v>
      </c>
    </row>
    <row r="3271" spans="2:2" x14ac:dyDescent="0.25">
      <c r="B3271" t="s">
        <v>2796</v>
      </c>
    </row>
    <row r="3272" spans="2:2" x14ac:dyDescent="0.25">
      <c r="B3272" t="s">
        <v>351</v>
      </c>
    </row>
    <row r="3273" spans="2:2" x14ac:dyDescent="0.25">
      <c r="B3273" t="s">
        <v>2797</v>
      </c>
    </row>
    <row r="3274" spans="2:2" x14ac:dyDescent="0.25">
      <c r="B3274" t="s">
        <v>2798</v>
      </c>
    </row>
    <row r="3275" spans="2:2" x14ac:dyDescent="0.25">
      <c r="B3275" t="s">
        <v>119</v>
      </c>
    </row>
    <row r="3276" spans="2:2" x14ac:dyDescent="0.25">
      <c r="B3276" t="s">
        <v>2799</v>
      </c>
    </row>
    <row r="3277" spans="2:2" x14ac:dyDescent="0.25">
      <c r="B3277" t="s">
        <v>2800</v>
      </c>
    </row>
    <row r="3278" spans="2:2" x14ac:dyDescent="0.25">
      <c r="B3278" t="s">
        <v>2801</v>
      </c>
    </row>
    <row r="3279" spans="2:2" x14ac:dyDescent="0.25">
      <c r="B3279" t="s">
        <v>2802</v>
      </c>
    </row>
    <row r="3280" spans="2:2" x14ac:dyDescent="0.25">
      <c r="B3280" t="s">
        <v>2803</v>
      </c>
    </row>
    <row r="3281" spans="2:2" x14ac:dyDescent="0.25">
      <c r="B3281" t="s">
        <v>2804</v>
      </c>
    </row>
    <row r="3282" spans="2:2" x14ac:dyDescent="0.25">
      <c r="B3282" t="s">
        <v>1621</v>
      </c>
    </row>
    <row r="3283" spans="2:2" x14ac:dyDescent="0.25">
      <c r="B3283" t="s">
        <v>2715</v>
      </c>
    </row>
    <row r="3284" spans="2:2" x14ac:dyDescent="0.25">
      <c r="B3284" t="s">
        <v>56</v>
      </c>
    </row>
    <row r="3285" spans="2:2" x14ac:dyDescent="0.25">
      <c r="B3285" t="s">
        <v>2805</v>
      </c>
    </row>
    <row r="3286" spans="2:2" x14ac:dyDescent="0.25">
      <c r="B3286" t="s">
        <v>2806</v>
      </c>
    </row>
    <row r="3287" spans="2:2" x14ac:dyDescent="0.25">
      <c r="B3287" t="s">
        <v>2807</v>
      </c>
    </row>
    <row r="3288" spans="2:2" x14ac:dyDescent="0.25">
      <c r="B3288" t="s">
        <v>2808</v>
      </c>
    </row>
    <row r="3289" spans="2:2" x14ac:dyDescent="0.25">
      <c r="B3289" t="s">
        <v>56</v>
      </c>
    </row>
    <row r="3290" spans="2:2" x14ac:dyDescent="0.25">
      <c r="B3290" t="s">
        <v>2809</v>
      </c>
    </row>
    <row r="3291" spans="2:2" x14ac:dyDescent="0.25">
      <c r="B3291" t="s">
        <v>281</v>
      </c>
    </row>
    <row r="3292" spans="2:2" x14ac:dyDescent="0.25">
      <c r="B3292" t="s">
        <v>281</v>
      </c>
    </row>
    <row r="3293" spans="2:2" x14ac:dyDescent="0.25">
      <c r="B3293" t="s">
        <v>281</v>
      </c>
    </row>
    <row r="3294" spans="2:2" x14ac:dyDescent="0.25">
      <c r="B3294" t="s">
        <v>281</v>
      </c>
    </row>
    <row r="3295" spans="2:2" x14ac:dyDescent="0.25">
      <c r="B3295" t="s">
        <v>281</v>
      </c>
    </row>
    <row r="3296" spans="2:2" x14ac:dyDescent="0.25">
      <c r="B3296" t="s">
        <v>281</v>
      </c>
    </row>
    <row r="3297" spans="2:2" x14ac:dyDescent="0.25">
      <c r="B3297" t="s">
        <v>281</v>
      </c>
    </row>
    <row r="3298" spans="2:2" x14ac:dyDescent="0.25">
      <c r="B3298" t="s">
        <v>281</v>
      </c>
    </row>
    <row r="3299" spans="2:2" x14ac:dyDescent="0.25">
      <c r="B3299" t="s">
        <v>281</v>
      </c>
    </row>
    <row r="3300" spans="2:2" x14ac:dyDescent="0.25">
      <c r="B3300" t="s">
        <v>281</v>
      </c>
    </row>
    <row r="3301" spans="2:2" x14ac:dyDescent="0.25">
      <c r="B3301" t="s">
        <v>2810</v>
      </c>
    </row>
    <row r="3302" spans="2:2" x14ac:dyDescent="0.25">
      <c r="B3302" t="s">
        <v>2811</v>
      </c>
    </row>
    <row r="3303" spans="2:2" x14ac:dyDescent="0.25">
      <c r="B3303" t="s">
        <v>281</v>
      </c>
    </row>
    <row r="3304" spans="2:2" x14ac:dyDescent="0.25">
      <c r="B3304" t="s">
        <v>281</v>
      </c>
    </row>
    <row r="3305" spans="2:2" x14ac:dyDescent="0.25">
      <c r="B3305" t="s">
        <v>281</v>
      </c>
    </row>
    <row r="3306" spans="2:2" x14ac:dyDescent="0.25">
      <c r="B3306" t="s">
        <v>2812</v>
      </c>
    </row>
    <row r="3307" spans="2:2" x14ac:dyDescent="0.25">
      <c r="B3307" t="s">
        <v>281</v>
      </c>
    </row>
    <row r="3308" spans="2:2" x14ac:dyDescent="0.25">
      <c r="B3308" t="s">
        <v>281</v>
      </c>
    </row>
    <row r="3309" spans="2:2" x14ac:dyDescent="0.25">
      <c r="B3309" t="s">
        <v>281</v>
      </c>
    </row>
    <row r="3310" spans="2:2" x14ac:dyDescent="0.25">
      <c r="B3310" t="s">
        <v>281</v>
      </c>
    </row>
    <row r="3311" spans="2:2" x14ac:dyDescent="0.25">
      <c r="B3311" t="s">
        <v>281</v>
      </c>
    </row>
    <row r="3312" spans="2:2" x14ac:dyDescent="0.25">
      <c r="B3312" t="s">
        <v>2813</v>
      </c>
    </row>
    <row r="3313" spans="2:2" x14ac:dyDescent="0.25">
      <c r="B3313" t="s">
        <v>2814</v>
      </c>
    </row>
    <row r="3314" spans="2:2" x14ac:dyDescent="0.25">
      <c r="B3314" t="s">
        <v>2815</v>
      </c>
    </row>
    <row r="3315" spans="2:2" x14ac:dyDescent="0.25">
      <c r="B3315" t="s">
        <v>2816</v>
      </c>
    </row>
    <row r="3316" spans="2:2" x14ac:dyDescent="0.25">
      <c r="B3316" t="s">
        <v>2817</v>
      </c>
    </row>
    <row r="3317" spans="2:2" x14ac:dyDescent="0.25">
      <c r="B3317" t="s">
        <v>2818</v>
      </c>
    </row>
    <row r="3318" spans="2:2" x14ac:dyDescent="0.25">
      <c r="B3318" t="s">
        <v>2819</v>
      </c>
    </row>
    <row r="3319" spans="2:2" x14ac:dyDescent="0.25">
      <c r="B3319" t="s">
        <v>2820</v>
      </c>
    </row>
    <row r="3320" spans="2:2" x14ac:dyDescent="0.25">
      <c r="B3320" t="s">
        <v>233</v>
      </c>
    </row>
    <row r="3321" spans="2:2" x14ac:dyDescent="0.25">
      <c r="B3321" t="s">
        <v>4</v>
      </c>
    </row>
    <row r="3322" spans="2:2" x14ac:dyDescent="0.25">
      <c r="B3322" t="s">
        <v>2821</v>
      </c>
    </row>
    <row r="3323" spans="2:2" x14ac:dyDescent="0.25">
      <c r="B3323" t="s">
        <v>2822</v>
      </c>
    </row>
    <row r="3324" spans="2:2" x14ac:dyDescent="0.25">
      <c r="B3324" t="s">
        <v>2215</v>
      </c>
    </row>
    <row r="3325" spans="2:2" x14ac:dyDescent="0.25">
      <c r="B3325" t="s">
        <v>2823</v>
      </c>
    </row>
    <row r="3326" spans="2:2" x14ac:dyDescent="0.25">
      <c r="B3326" t="s">
        <v>2824</v>
      </c>
    </row>
    <row r="3327" spans="2:2" x14ac:dyDescent="0.25">
      <c r="B3327" t="s">
        <v>2825</v>
      </c>
    </row>
    <row r="3328" spans="2:2" x14ac:dyDescent="0.25">
      <c r="B3328" t="s">
        <v>351</v>
      </c>
    </row>
    <row r="3329" spans="2:2" x14ac:dyDescent="0.25">
      <c r="B3329" t="s">
        <v>2826</v>
      </c>
    </row>
    <row r="3330" spans="2:2" x14ac:dyDescent="0.25">
      <c r="B3330" t="s">
        <v>2827</v>
      </c>
    </row>
    <row r="3331" spans="2:2" x14ac:dyDescent="0.25">
      <c r="B3331" t="s">
        <v>2828</v>
      </c>
    </row>
    <row r="3332" spans="2:2" x14ac:dyDescent="0.25">
      <c r="B3332" t="s">
        <v>2829</v>
      </c>
    </row>
    <row r="3333" spans="2:2" x14ac:dyDescent="0.25">
      <c r="B3333" t="s">
        <v>2810</v>
      </c>
    </row>
    <row r="3334" spans="2:2" x14ac:dyDescent="0.25">
      <c r="B3334" t="s">
        <v>2830</v>
      </c>
    </row>
    <row r="3335" spans="2:2" x14ac:dyDescent="0.25">
      <c r="B3335" t="s">
        <v>2831</v>
      </c>
    </row>
    <row r="3336" spans="2:2" x14ac:dyDescent="0.25">
      <c r="B3336" t="s">
        <v>2832</v>
      </c>
    </row>
    <row r="3337" spans="2:2" x14ac:dyDescent="0.25">
      <c r="B3337" t="s">
        <v>2833</v>
      </c>
    </row>
    <row r="3338" spans="2:2" x14ac:dyDescent="0.25">
      <c r="B3338" t="s">
        <v>2834</v>
      </c>
    </row>
    <row r="3339" spans="2:2" x14ac:dyDescent="0.25">
      <c r="B3339" t="s">
        <v>2835</v>
      </c>
    </row>
    <row r="3340" spans="2:2" x14ac:dyDescent="0.25">
      <c r="B3340" t="s">
        <v>2836</v>
      </c>
    </row>
    <row r="3341" spans="2:2" x14ac:dyDescent="0.25">
      <c r="B3341" t="s">
        <v>2837</v>
      </c>
    </row>
    <row r="3342" spans="2:2" x14ac:dyDescent="0.25">
      <c r="B3342" t="s">
        <v>2838</v>
      </c>
    </row>
    <row r="3343" spans="2:2" x14ac:dyDescent="0.25">
      <c r="B3343" t="s">
        <v>2839</v>
      </c>
    </row>
    <row r="3344" spans="2:2" x14ac:dyDescent="0.25">
      <c r="B3344" t="s">
        <v>2840</v>
      </c>
    </row>
    <row r="3345" spans="2:2" x14ac:dyDescent="0.25">
      <c r="B3345" t="s">
        <v>2841</v>
      </c>
    </row>
    <row r="3346" spans="2:2" x14ac:dyDescent="0.25">
      <c r="B3346" t="s">
        <v>2842</v>
      </c>
    </row>
    <row r="3347" spans="2:2" x14ac:dyDescent="0.25">
      <c r="B3347" t="s">
        <v>2843</v>
      </c>
    </row>
    <row r="3348" spans="2:2" x14ac:dyDescent="0.25">
      <c r="B3348" t="s">
        <v>2844</v>
      </c>
    </row>
    <row r="3349" spans="2:2" x14ac:dyDescent="0.25">
      <c r="B3349" t="s">
        <v>2845</v>
      </c>
    </row>
    <row r="3350" spans="2:2" x14ac:dyDescent="0.25">
      <c r="B3350" t="s">
        <v>2846</v>
      </c>
    </row>
    <row r="3351" spans="2:2" x14ac:dyDescent="0.25">
      <c r="B3351" t="s">
        <v>2847</v>
      </c>
    </row>
    <row r="3352" spans="2:2" x14ac:dyDescent="0.25">
      <c r="B3352" t="s">
        <v>294</v>
      </c>
    </row>
    <row r="3353" spans="2:2" x14ac:dyDescent="0.25">
      <c r="B3353" t="s">
        <v>2848</v>
      </c>
    </row>
    <row r="3354" spans="2:2" x14ac:dyDescent="0.25">
      <c r="B3354" t="s">
        <v>2849</v>
      </c>
    </row>
    <row r="3355" spans="2:2" x14ac:dyDescent="0.25">
      <c r="B3355" t="s">
        <v>2850</v>
      </c>
    </row>
    <row r="3356" spans="2:2" x14ac:dyDescent="0.25">
      <c r="B3356" t="s">
        <v>2851</v>
      </c>
    </row>
    <row r="3357" spans="2:2" x14ac:dyDescent="0.25">
      <c r="B3357" t="s">
        <v>279</v>
      </c>
    </row>
    <row r="3358" spans="2:2" x14ac:dyDescent="0.25">
      <c r="B3358" t="s">
        <v>2852</v>
      </c>
    </row>
    <row r="3359" spans="2:2" x14ac:dyDescent="0.25">
      <c r="B3359" t="s">
        <v>200</v>
      </c>
    </row>
    <row r="3360" spans="2:2" x14ac:dyDescent="0.25">
      <c r="B3360" t="s">
        <v>2853</v>
      </c>
    </row>
    <row r="3361" spans="2:2" x14ac:dyDescent="0.25">
      <c r="B3361" t="s">
        <v>2854</v>
      </c>
    </row>
    <row r="3362" spans="2:2" x14ac:dyDescent="0.25">
      <c r="B3362" t="s">
        <v>2855</v>
      </c>
    </row>
    <row r="3363" spans="2:2" x14ac:dyDescent="0.25">
      <c r="B3363" t="s">
        <v>2856</v>
      </c>
    </row>
    <row r="3364" spans="2:2" x14ac:dyDescent="0.25">
      <c r="B3364" t="s">
        <v>2857</v>
      </c>
    </row>
    <row r="3365" spans="2:2" x14ac:dyDescent="0.25">
      <c r="B3365" t="s">
        <v>2858</v>
      </c>
    </row>
    <row r="3366" spans="2:2" x14ac:dyDescent="0.25">
      <c r="B3366" t="s">
        <v>2859</v>
      </c>
    </row>
    <row r="3367" spans="2:2" x14ac:dyDescent="0.25">
      <c r="B3367" t="s">
        <v>1889</v>
      </c>
    </row>
    <row r="3368" spans="2:2" x14ac:dyDescent="0.25">
      <c r="B3368" t="s">
        <v>300</v>
      </c>
    </row>
    <row r="3369" spans="2:2" x14ac:dyDescent="0.25">
      <c r="B3369" t="s">
        <v>2860</v>
      </c>
    </row>
    <row r="3370" spans="2:2" x14ac:dyDescent="0.25">
      <c r="B3370" t="s">
        <v>2861</v>
      </c>
    </row>
    <row r="3371" spans="2:2" x14ac:dyDescent="0.25">
      <c r="B3371" t="s">
        <v>2862</v>
      </c>
    </row>
    <row r="3372" spans="2:2" x14ac:dyDescent="0.25">
      <c r="B3372" t="s">
        <v>2863</v>
      </c>
    </row>
    <row r="3373" spans="2:2" x14ac:dyDescent="0.25">
      <c r="B3373" t="s">
        <v>2864</v>
      </c>
    </row>
    <row r="3374" spans="2:2" x14ac:dyDescent="0.25">
      <c r="B3374" t="s">
        <v>2865</v>
      </c>
    </row>
    <row r="3375" spans="2:2" x14ac:dyDescent="0.25">
      <c r="B3375" t="s">
        <v>2866</v>
      </c>
    </row>
    <row r="3376" spans="2:2" x14ac:dyDescent="0.25">
      <c r="B3376" t="s">
        <v>2867</v>
      </c>
    </row>
    <row r="3377" spans="2:2" x14ac:dyDescent="0.25">
      <c r="B3377" t="s">
        <v>744</v>
      </c>
    </row>
    <row r="3378" spans="2:2" x14ac:dyDescent="0.25">
      <c r="B3378" t="s">
        <v>2868</v>
      </c>
    </row>
    <row r="3379" spans="2:2" x14ac:dyDescent="0.25">
      <c r="B3379" t="s">
        <v>2869</v>
      </c>
    </row>
    <row r="3380" spans="2:2" x14ac:dyDescent="0.25">
      <c r="B3380" t="s">
        <v>2870</v>
      </c>
    </row>
    <row r="3381" spans="2:2" x14ac:dyDescent="0.25">
      <c r="B3381" t="s">
        <v>308</v>
      </c>
    </row>
    <row r="3382" spans="2:2" x14ac:dyDescent="0.25">
      <c r="B3382" t="s">
        <v>2871</v>
      </c>
    </row>
    <row r="3383" spans="2:2" x14ac:dyDescent="0.25">
      <c r="B3383" t="s">
        <v>2872</v>
      </c>
    </row>
    <row r="3384" spans="2:2" x14ac:dyDescent="0.25">
      <c r="B3384" t="s">
        <v>2873</v>
      </c>
    </row>
    <row r="3385" spans="2:2" x14ac:dyDescent="0.25">
      <c r="B3385" t="s">
        <v>2874</v>
      </c>
    </row>
    <row r="3386" spans="2:2" x14ac:dyDescent="0.25">
      <c r="B3386" t="s">
        <v>2875</v>
      </c>
    </row>
    <row r="3387" spans="2:2" x14ac:dyDescent="0.25">
      <c r="B3387" t="s">
        <v>2876</v>
      </c>
    </row>
    <row r="3388" spans="2:2" x14ac:dyDescent="0.25">
      <c r="B3388" t="s">
        <v>2877</v>
      </c>
    </row>
    <row r="3389" spans="2:2" x14ac:dyDescent="0.25">
      <c r="B3389" t="s">
        <v>2878</v>
      </c>
    </row>
    <row r="3390" spans="2:2" x14ac:dyDescent="0.25">
      <c r="B3390" t="s">
        <v>2879</v>
      </c>
    </row>
    <row r="3391" spans="2:2" x14ac:dyDescent="0.25">
      <c r="B3391" t="s">
        <v>2880</v>
      </c>
    </row>
    <row r="3392" spans="2:2" x14ac:dyDescent="0.25">
      <c r="B3392" t="s">
        <v>2881</v>
      </c>
    </row>
    <row r="3393" spans="2:2" x14ac:dyDescent="0.25">
      <c r="B3393" t="s">
        <v>389</v>
      </c>
    </row>
    <row r="3394" spans="2:2" x14ac:dyDescent="0.25">
      <c r="B3394" t="s">
        <v>2882</v>
      </c>
    </row>
    <row r="3395" spans="2:2" x14ac:dyDescent="0.25">
      <c r="B3395" t="s">
        <v>2883</v>
      </c>
    </row>
    <row r="3396" spans="2:2" x14ac:dyDescent="0.25">
      <c r="B3396" t="s">
        <v>2884</v>
      </c>
    </row>
    <row r="3397" spans="2:2" x14ac:dyDescent="0.25">
      <c r="B3397" t="s">
        <v>2885</v>
      </c>
    </row>
    <row r="3398" spans="2:2" x14ac:dyDescent="0.25">
      <c r="B3398" t="s">
        <v>2886</v>
      </c>
    </row>
    <row r="3399" spans="2:2" x14ac:dyDescent="0.25">
      <c r="B3399" t="s">
        <v>2887</v>
      </c>
    </row>
    <row r="3400" spans="2:2" x14ac:dyDescent="0.25">
      <c r="B3400" t="s">
        <v>2888</v>
      </c>
    </row>
    <row r="3401" spans="2:2" x14ac:dyDescent="0.25">
      <c r="B3401" t="s">
        <v>2889</v>
      </c>
    </row>
    <row r="3402" spans="2:2" x14ac:dyDescent="0.25">
      <c r="B3402" t="s">
        <v>2890</v>
      </c>
    </row>
    <row r="3403" spans="2:2" x14ac:dyDescent="0.25">
      <c r="B3403" t="s">
        <v>2891</v>
      </c>
    </row>
    <row r="3404" spans="2:2" x14ac:dyDescent="0.25">
      <c r="B3404" t="s">
        <v>2892</v>
      </c>
    </row>
    <row r="3405" spans="2:2" x14ac:dyDescent="0.25">
      <c r="B3405" t="s">
        <v>2893</v>
      </c>
    </row>
    <row r="3406" spans="2:2" x14ac:dyDescent="0.25">
      <c r="B3406" t="s">
        <v>2894</v>
      </c>
    </row>
    <row r="3407" spans="2:2" x14ac:dyDescent="0.25">
      <c r="B3407" t="s">
        <v>2895</v>
      </c>
    </row>
    <row r="3408" spans="2:2" x14ac:dyDescent="0.25">
      <c r="B3408" t="s">
        <v>2896</v>
      </c>
    </row>
    <row r="3409" spans="2:2" x14ac:dyDescent="0.25">
      <c r="B3409" t="s">
        <v>2897</v>
      </c>
    </row>
    <row r="3410" spans="2:2" x14ac:dyDescent="0.25">
      <c r="B3410" t="s">
        <v>2898</v>
      </c>
    </row>
    <row r="3411" spans="2:2" x14ac:dyDescent="0.25">
      <c r="B3411" t="s">
        <v>2899</v>
      </c>
    </row>
    <row r="3412" spans="2:2" x14ac:dyDescent="0.25">
      <c r="B3412" t="s">
        <v>2900</v>
      </c>
    </row>
    <row r="3413" spans="2:2" x14ac:dyDescent="0.25">
      <c r="B3413" t="s">
        <v>2901</v>
      </c>
    </row>
    <row r="3414" spans="2:2" x14ac:dyDescent="0.25">
      <c r="B3414" t="s">
        <v>2902</v>
      </c>
    </row>
    <row r="3415" spans="2:2" x14ac:dyDescent="0.25">
      <c r="B3415" t="s">
        <v>2903</v>
      </c>
    </row>
    <row r="3416" spans="2:2" x14ac:dyDescent="0.25">
      <c r="B3416" t="s">
        <v>2904</v>
      </c>
    </row>
    <row r="3417" spans="2:2" x14ac:dyDescent="0.25">
      <c r="B3417" t="s">
        <v>2141</v>
      </c>
    </row>
    <row r="3418" spans="2:2" x14ac:dyDescent="0.25">
      <c r="B3418" t="s">
        <v>2905</v>
      </c>
    </row>
    <row r="3419" spans="2:2" x14ac:dyDescent="0.25">
      <c r="B3419" t="s">
        <v>2906</v>
      </c>
    </row>
    <row r="3420" spans="2:2" x14ac:dyDescent="0.25">
      <c r="B3420" t="s">
        <v>398</v>
      </c>
    </row>
    <row r="3421" spans="2:2" x14ac:dyDescent="0.25">
      <c r="B3421" t="s">
        <v>2907</v>
      </c>
    </row>
    <row r="3422" spans="2:2" x14ac:dyDescent="0.25">
      <c r="B3422" t="s">
        <v>2908</v>
      </c>
    </row>
    <row r="3423" spans="2:2" x14ac:dyDescent="0.25">
      <c r="B3423" t="s">
        <v>2909</v>
      </c>
    </row>
    <row r="3424" spans="2:2" x14ac:dyDescent="0.25">
      <c r="B3424" t="s">
        <v>398</v>
      </c>
    </row>
    <row r="3425" spans="2:2" x14ac:dyDescent="0.25">
      <c r="B3425" t="s">
        <v>2907</v>
      </c>
    </row>
    <row r="3426" spans="2:2" x14ac:dyDescent="0.25">
      <c r="B3426" t="s">
        <v>2910</v>
      </c>
    </row>
    <row r="3427" spans="2:2" x14ac:dyDescent="0.25">
      <c r="B3427" t="s">
        <v>398</v>
      </c>
    </row>
    <row r="3428" spans="2:2" x14ac:dyDescent="0.25">
      <c r="B3428" t="s">
        <v>2911</v>
      </c>
    </row>
    <row r="3429" spans="2:2" x14ac:dyDescent="0.25">
      <c r="B3429" t="s">
        <v>2912</v>
      </c>
    </row>
    <row r="3430" spans="2:2" x14ac:dyDescent="0.25">
      <c r="B3430" t="s">
        <v>2913</v>
      </c>
    </row>
    <row r="3431" spans="2:2" x14ac:dyDescent="0.25">
      <c r="B3431" t="s">
        <v>2914</v>
      </c>
    </row>
    <row r="3432" spans="2:2" x14ac:dyDescent="0.25">
      <c r="B3432" t="s">
        <v>1310</v>
      </c>
    </row>
    <row r="3433" spans="2:2" x14ac:dyDescent="0.25">
      <c r="B3433" t="s">
        <v>2915</v>
      </c>
    </row>
    <row r="3434" spans="2:2" x14ac:dyDescent="0.25">
      <c r="B3434" t="s">
        <v>2916</v>
      </c>
    </row>
    <row r="3435" spans="2:2" x14ac:dyDescent="0.25">
      <c r="B3435" t="s">
        <v>2917</v>
      </c>
    </row>
    <row r="3436" spans="2:2" x14ac:dyDescent="0.25">
      <c r="B3436" t="s">
        <v>2918</v>
      </c>
    </row>
    <row r="3437" spans="2:2" x14ac:dyDescent="0.25">
      <c r="B3437" t="s">
        <v>2919</v>
      </c>
    </row>
    <row r="3438" spans="2:2" x14ac:dyDescent="0.25">
      <c r="B3438" t="s">
        <v>2920</v>
      </c>
    </row>
    <row r="3439" spans="2:2" x14ac:dyDescent="0.25">
      <c r="B3439" t="s">
        <v>401</v>
      </c>
    </row>
    <row r="3440" spans="2:2" x14ac:dyDescent="0.25">
      <c r="B3440" t="s">
        <v>2921</v>
      </c>
    </row>
    <row r="3441" spans="2:2" x14ac:dyDescent="0.25">
      <c r="B3441" t="s">
        <v>2922</v>
      </c>
    </row>
    <row r="3442" spans="2:2" x14ac:dyDescent="0.25">
      <c r="B3442" t="s">
        <v>2923</v>
      </c>
    </row>
    <row r="3443" spans="2:2" x14ac:dyDescent="0.25">
      <c r="B3443" t="s">
        <v>2924</v>
      </c>
    </row>
    <row r="3444" spans="2:2" x14ac:dyDescent="0.25">
      <c r="B3444" t="s">
        <v>2925</v>
      </c>
    </row>
    <row r="3445" spans="2:2" x14ac:dyDescent="0.25">
      <c r="B3445" t="s">
        <v>2926</v>
      </c>
    </row>
    <row r="3446" spans="2:2" x14ac:dyDescent="0.25">
      <c r="B3446" t="s">
        <v>2927</v>
      </c>
    </row>
    <row r="3447" spans="2:2" x14ac:dyDescent="0.25">
      <c r="B3447" t="s">
        <v>2141</v>
      </c>
    </row>
    <row r="3448" spans="2:2" x14ac:dyDescent="0.25">
      <c r="B3448" t="s">
        <v>2928</v>
      </c>
    </row>
    <row r="3449" spans="2:2" x14ac:dyDescent="0.25">
      <c r="B3449" t="s">
        <v>2929</v>
      </c>
    </row>
    <row r="3450" spans="2:2" x14ac:dyDescent="0.25">
      <c r="B3450" t="s">
        <v>2930</v>
      </c>
    </row>
    <row r="3451" spans="2:2" x14ac:dyDescent="0.25">
      <c r="B3451" t="s">
        <v>2931</v>
      </c>
    </row>
    <row r="3452" spans="2:2" x14ac:dyDescent="0.25">
      <c r="B3452" t="s">
        <v>2932</v>
      </c>
    </row>
    <row r="3453" spans="2:2" x14ac:dyDescent="0.25">
      <c r="B3453" t="s">
        <v>1739</v>
      </c>
    </row>
    <row r="3454" spans="2:2" x14ac:dyDescent="0.25">
      <c r="B3454" t="s">
        <v>2933</v>
      </c>
    </row>
    <row r="3455" spans="2:2" x14ac:dyDescent="0.25">
      <c r="B3455" t="s">
        <v>2934</v>
      </c>
    </row>
    <row r="3456" spans="2:2" x14ac:dyDescent="0.25">
      <c r="B3456" t="s">
        <v>2935</v>
      </c>
    </row>
    <row r="3457" spans="2:2" x14ac:dyDescent="0.25">
      <c r="B3457" t="s">
        <v>2936</v>
      </c>
    </row>
    <row r="3458" spans="2:2" x14ac:dyDescent="0.25">
      <c r="B3458" t="s">
        <v>2937</v>
      </c>
    </row>
    <row r="3459" spans="2:2" x14ac:dyDescent="0.25">
      <c r="B3459" t="s">
        <v>2938</v>
      </c>
    </row>
    <row r="3460" spans="2:2" x14ac:dyDescent="0.25">
      <c r="B3460" t="s">
        <v>2939</v>
      </c>
    </row>
    <row r="3461" spans="2:2" x14ac:dyDescent="0.25">
      <c r="B3461" t="s">
        <v>2940</v>
      </c>
    </row>
    <row r="3462" spans="2:2" x14ac:dyDescent="0.25">
      <c r="B3462" t="s">
        <v>2941</v>
      </c>
    </row>
    <row r="3463" spans="2:2" x14ac:dyDescent="0.25">
      <c r="B3463" t="s">
        <v>2942</v>
      </c>
    </row>
    <row r="3464" spans="2:2" x14ac:dyDescent="0.25">
      <c r="B3464" t="s">
        <v>2943</v>
      </c>
    </row>
    <row r="3465" spans="2:2" x14ac:dyDescent="0.25">
      <c r="B3465" t="s">
        <v>2944</v>
      </c>
    </row>
    <row r="3466" spans="2:2" x14ac:dyDescent="0.25">
      <c r="B3466" t="s">
        <v>2945</v>
      </c>
    </row>
    <row r="3467" spans="2:2" x14ac:dyDescent="0.25">
      <c r="B3467" t="s">
        <v>1266</v>
      </c>
    </row>
    <row r="3468" spans="2:2" x14ac:dyDescent="0.25">
      <c r="B3468" t="s">
        <v>2946</v>
      </c>
    </row>
    <row r="3469" spans="2:2" x14ac:dyDescent="0.25">
      <c r="B3469" t="s">
        <v>2947</v>
      </c>
    </row>
    <row r="3470" spans="2:2" x14ac:dyDescent="0.25">
      <c r="B3470" t="s">
        <v>2948</v>
      </c>
    </row>
    <row r="3471" spans="2:2" x14ac:dyDescent="0.25">
      <c r="B3471" t="s">
        <v>2949</v>
      </c>
    </row>
    <row r="3472" spans="2:2" x14ac:dyDescent="0.25">
      <c r="B3472" t="s">
        <v>2950</v>
      </c>
    </row>
    <row r="3473" spans="2:2" x14ac:dyDescent="0.25">
      <c r="B3473" t="s">
        <v>2951</v>
      </c>
    </row>
    <row r="3474" spans="2:2" x14ac:dyDescent="0.25">
      <c r="B3474" t="s">
        <v>2952</v>
      </c>
    </row>
    <row r="3475" spans="2:2" x14ac:dyDescent="0.25">
      <c r="B3475" t="s">
        <v>1686</v>
      </c>
    </row>
    <row r="3476" spans="2:2" x14ac:dyDescent="0.25">
      <c r="B3476" t="s">
        <v>2953</v>
      </c>
    </row>
    <row r="3477" spans="2:2" x14ac:dyDescent="0.25">
      <c r="B3477" t="s">
        <v>2954</v>
      </c>
    </row>
    <row r="3478" spans="2:2" x14ac:dyDescent="0.25">
      <c r="B3478" t="s">
        <v>2955</v>
      </c>
    </row>
    <row r="3479" spans="2:2" x14ac:dyDescent="0.25">
      <c r="B3479" t="s">
        <v>2956</v>
      </c>
    </row>
    <row r="3480" spans="2:2" x14ac:dyDescent="0.25">
      <c r="B3480" t="s">
        <v>2957</v>
      </c>
    </row>
    <row r="3481" spans="2:2" x14ac:dyDescent="0.25">
      <c r="B3481" t="s">
        <v>2141</v>
      </c>
    </row>
    <row r="3482" spans="2:2" x14ac:dyDescent="0.25">
      <c r="B3482" t="s">
        <v>401</v>
      </c>
    </row>
    <row r="3483" spans="2:2" x14ac:dyDescent="0.25">
      <c r="B3483" t="s">
        <v>2958</v>
      </c>
    </row>
    <row r="3484" spans="2:2" x14ac:dyDescent="0.25">
      <c r="B3484" t="s">
        <v>2959</v>
      </c>
    </row>
    <row r="3485" spans="2:2" x14ac:dyDescent="0.25">
      <c r="B3485" t="s">
        <v>2960</v>
      </c>
    </row>
    <row r="3486" spans="2:2" x14ac:dyDescent="0.25">
      <c r="B3486" t="s">
        <v>2961</v>
      </c>
    </row>
    <row r="3487" spans="2:2" x14ac:dyDescent="0.25">
      <c r="B3487" t="s">
        <v>2962</v>
      </c>
    </row>
    <row r="3488" spans="2:2" x14ac:dyDescent="0.25">
      <c r="B3488" t="s">
        <v>2963</v>
      </c>
    </row>
    <row r="3489" spans="2:2" x14ac:dyDescent="0.25">
      <c r="B3489" t="s">
        <v>2964</v>
      </c>
    </row>
    <row r="3490" spans="2:2" x14ac:dyDescent="0.25">
      <c r="B3490" t="s">
        <v>2965</v>
      </c>
    </row>
    <row r="3491" spans="2:2" x14ac:dyDescent="0.25">
      <c r="B3491" t="s">
        <v>2966</v>
      </c>
    </row>
    <row r="3492" spans="2:2" x14ac:dyDescent="0.25">
      <c r="B3492" t="s">
        <v>2967</v>
      </c>
    </row>
    <row r="3493" spans="2:2" x14ac:dyDescent="0.25">
      <c r="B3493" t="s">
        <v>2968</v>
      </c>
    </row>
    <row r="3494" spans="2:2" x14ac:dyDescent="0.25">
      <c r="B3494" t="s">
        <v>2969</v>
      </c>
    </row>
    <row r="3495" spans="2:2" x14ac:dyDescent="0.25">
      <c r="B3495" t="s">
        <v>2970</v>
      </c>
    </row>
    <row r="3496" spans="2:2" x14ac:dyDescent="0.25">
      <c r="B3496" t="s">
        <v>2971</v>
      </c>
    </row>
    <row r="3497" spans="2:2" x14ac:dyDescent="0.25">
      <c r="B3497" t="s">
        <v>2972</v>
      </c>
    </row>
    <row r="3498" spans="2:2" x14ac:dyDescent="0.25">
      <c r="B3498" t="s">
        <v>2973</v>
      </c>
    </row>
    <row r="3499" spans="2:2" ht="30" x14ac:dyDescent="0.25">
      <c r="B3499" s="1" t="s">
        <v>431</v>
      </c>
    </row>
    <row r="3500" spans="2:2" x14ac:dyDescent="0.25">
      <c r="B3500" t="s">
        <v>2974</v>
      </c>
    </row>
    <row r="3501" spans="2:2" x14ac:dyDescent="0.25">
      <c r="B3501" t="s">
        <v>2975</v>
      </c>
    </row>
    <row r="3502" spans="2:2" x14ac:dyDescent="0.25">
      <c r="B3502" t="s">
        <v>213</v>
      </c>
    </row>
    <row r="3503" spans="2:2" x14ac:dyDescent="0.25">
      <c r="B3503" t="s">
        <v>2976</v>
      </c>
    </row>
    <row r="3504" spans="2:2" x14ac:dyDescent="0.25">
      <c r="B3504" t="s">
        <v>2977</v>
      </c>
    </row>
    <row r="3505" spans="2:2" x14ac:dyDescent="0.25">
      <c r="B3505" t="s">
        <v>2978</v>
      </c>
    </row>
    <row r="3506" spans="2:2" x14ac:dyDescent="0.25">
      <c r="B3506" t="s">
        <v>2979</v>
      </c>
    </row>
    <row r="3507" spans="2:2" x14ac:dyDescent="0.25">
      <c r="B3507" t="s">
        <v>2980</v>
      </c>
    </row>
    <row r="3508" spans="2:2" x14ac:dyDescent="0.25">
      <c r="B3508" t="s">
        <v>2981</v>
      </c>
    </row>
    <row r="3509" spans="2:2" x14ac:dyDescent="0.25">
      <c r="B3509" t="s">
        <v>2982</v>
      </c>
    </row>
    <row r="3510" spans="2:2" x14ac:dyDescent="0.25">
      <c r="B3510" t="s">
        <v>2983</v>
      </c>
    </row>
    <row r="3511" spans="2:2" x14ac:dyDescent="0.25">
      <c r="B3511" t="s">
        <v>2984</v>
      </c>
    </row>
    <row r="3512" spans="2:2" x14ac:dyDescent="0.25">
      <c r="B3512" t="s">
        <v>2985</v>
      </c>
    </row>
    <row r="3513" spans="2:2" x14ac:dyDescent="0.25">
      <c r="B3513" t="s">
        <v>2986</v>
      </c>
    </row>
    <row r="3514" spans="2:2" x14ac:dyDescent="0.25">
      <c r="B3514" t="s">
        <v>2987</v>
      </c>
    </row>
    <row r="3515" spans="2:2" x14ac:dyDescent="0.25">
      <c r="B3515" t="s">
        <v>2988</v>
      </c>
    </row>
    <row r="3516" spans="2:2" x14ac:dyDescent="0.25">
      <c r="B3516" t="s">
        <v>2989</v>
      </c>
    </row>
    <row r="3517" spans="2:2" x14ac:dyDescent="0.25">
      <c r="B3517" t="s">
        <v>2990</v>
      </c>
    </row>
    <row r="3518" spans="2:2" x14ac:dyDescent="0.25">
      <c r="B3518" t="s">
        <v>2991</v>
      </c>
    </row>
    <row r="3519" spans="2:2" x14ac:dyDescent="0.25">
      <c r="B3519" t="s">
        <v>2992</v>
      </c>
    </row>
    <row r="3520" spans="2:2" x14ac:dyDescent="0.25">
      <c r="B3520" t="s">
        <v>2993</v>
      </c>
    </row>
    <row r="3521" spans="2:2" x14ac:dyDescent="0.25">
      <c r="B3521" t="s">
        <v>2994</v>
      </c>
    </row>
    <row r="3522" spans="2:2" x14ac:dyDescent="0.25">
      <c r="B3522" t="s">
        <v>2995</v>
      </c>
    </row>
    <row r="3523" spans="2:2" x14ac:dyDescent="0.25">
      <c r="B3523" t="s">
        <v>2996</v>
      </c>
    </row>
    <row r="3524" spans="2:2" x14ac:dyDescent="0.25">
      <c r="B3524" t="s">
        <v>2997</v>
      </c>
    </row>
    <row r="3525" spans="2:2" x14ac:dyDescent="0.25">
      <c r="B3525" t="s">
        <v>2998</v>
      </c>
    </row>
    <row r="3526" spans="2:2" x14ac:dyDescent="0.25">
      <c r="B3526" t="s">
        <v>2999</v>
      </c>
    </row>
    <row r="3527" spans="2:2" x14ac:dyDescent="0.25">
      <c r="B3527" t="s">
        <v>3000</v>
      </c>
    </row>
    <row r="3528" spans="2:2" x14ac:dyDescent="0.25">
      <c r="B3528" t="s">
        <v>3001</v>
      </c>
    </row>
    <row r="3529" spans="2:2" x14ac:dyDescent="0.25">
      <c r="B3529" t="s">
        <v>3002</v>
      </c>
    </row>
    <row r="3530" spans="2:2" x14ac:dyDescent="0.25">
      <c r="B3530" t="s">
        <v>55</v>
      </c>
    </row>
    <row r="3531" spans="2:2" x14ac:dyDescent="0.25">
      <c r="B3531" t="s">
        <v>3003</v>
      </c>
    </row>
    <row r="3532" spans="2:2" x14ac:dyDescent="0.25">
      <c r="B3532" t="s">
        <v>3004</v>
      </c>
    </row>
    <row r="3533" spans="2:2" x14ac:dyDescent="0.25">
      <c r="B3533" t="s">
        <v>3005</v>
      </c>
    </row>
    <row r="3534" spans="2:2" x14ac:dyDescent="0.25">
      <c r="B3534" t="s">
        <v>3006</v>
      </c>
    </row>
    <row r="3535" spans="2:2" x14ac:dyDescent="0.25">
      <c r="B3535" t="s">
        <v>3007</v>
      </c>
    </row>
    <row r="3536" spans="2:2" x14ac:dyDescent="0.25">
      <c r="B3536" t="s">
        <v>3008</v>
      </c>
    </row>
    <row r="3537" spans="2:2" x14ac:dyDescent="0.25">
      <c r="B3537" t="s">
        <v>3009</v>
      </c>
    </row>
    <row r="3538" spans="2:2" x14ac:dyDescent="0.25">
      <c r="B3538" t="s">
        <v>3010</v>
      </c>
    </row>
    <row r="3539" spans="2:2" x14ac:dyDescent="0.25">
      <c r="B3539" t="s">
        <v>3011</v>
      </c>
    </row>
    <row r="3540" spans="2:2" x14ac:dyDescent="0.25">
      <c r="B3540" t="s">
        <v>3012</v>
      </c>
    </row>
    <row r="3541" spans="2:2" x14ac:dyDescent="0.25">
      <c r="B3541" t="s">
        <v>3013</v>
      </c>
    </row>
    <row r="3542" spans="2:2" x14ac:dyDescent="0.25">
      <c r="B3542" t="s">
        <v>3014</v>
      </c>
    </row>
    <row r="3543" spans="2:2" x14ac:dyDescent="0.25">
      <c r="B3543" t="s">
        <v>3015</v>
      </c>
    </row>
    <row r="3544" spans="2:2" x14ac:dyDescent="0.25">
      <c r="B3544" t="s">
        <v>3016</v>
      </c>
    </row>
    <row r="3545" spans="2:2" x14ac:dyDescent="0.25">
      <c r="B3545" t="s">
        <v>55</v>
      </c>
    </row>
    <row r="3546" spans="2:2" x14ac:dyDescent="0.25">
      <c r="B3546" t="s">
        <v>3017</v>
      </c>
    </row>
    <row r="3547" spans="2:2" x14ac:dyDescent="0.25">
      <c r="B3547" t="s">
        <v>3018</v>
      </c>
    </row>
    <row r="3548" spans="2:2" x14ac:dyDescent="0.25">
      <c r="B3548" t="s">
        <v>196</v>
      </c>
    </row>
    <row r="3549" spans="2:2" x14ac:dyDescent="0.25">
      <c r="B3549" t="s">
        <v>3019</v>
      </c>
    </row>
    <row r="3550" spans="2:2" x14ac:dyDescent="0.25">
      <c r="B3550" t="s">
        <v>288</v>
      </c>
    </row>
    <row r="3551" spans="2:2" x14ac:dyDescent="0.25">
      <c r="B3551" t="s">
        <v>3020</v>
      </c>
    </row>
    <row r="3552" spans="2:2" x14ac:dyDescent="0.25">
      <c r="B3552" t="s">
        <v>3021</v>
      </c>
    </row>
    <row r="3553" spans="2:2" x14ac:dyDescent="0.25">
      <c r="B3553" t="s">
        <v>3022</v>
      </c>
    </row>
    <row r="3554" spans="2:2" x14ac:dyDescent="0.25">
      <c r="B3554" t="s">
        <v>3023</v>
      </c>
    </row>
    <row r="3555" spans="2:2" x14ac:dyDescent="0.25">
      <c r="B3555" t="s">
        <v>3024</v>
      </c>
    </row>
    <row r="3556" spans="2:2" x14ac:dyDescent="0.25">
      <c r="B3556" t="s">
        <v>3025</v>
      </c>
    </row>
    <row r="3557" spans="2:2" x14ac:dyDescent="0.25">
      <c r="B3557" t="s">
        <v>56</v>
      </c>
    </row>
    <row r="3558" spans="2:2" x14ac:dyDescent="0.25">
      <c r="B3558" t="s">
        <v>3026</v>
      </c>
    </row>
    <row r="3559" spans="2:2" x14ac:dyDescent="0.25">
      <c r="B3559" t="s">
        <v>3027</v>
      </c>
    </row>
    <row r="3560" spans="2:2" x14ac:dyDescent="0.25">
      <c r="B3560" t="s">
        <v>3028</v>
      </c>
    </row>
    <row r="3561" spans="2:2" x14ac:dyDescent="0.25">
      <c r="B3561" t="s">
        <v>3029</v>
      </c>
    </row>
    <row r="3562" spans="2:2" x14ac:dyDescent="0.25">
      <c r="B3562" t="s">
        <v>3030</v>
      </c>
    </row>
    <row r="3563" spans="2:2" x14ac:dyDescent="0.25">
      <c r="B3563" t="s">
        <v>3031</v>
      </c>
    </row>
    <row r="3564" spans="2:2" x14ac:dyDescent="0.25">
      <c r="B3564" t="s">
        <v>305</v>
      </c>
    </row>
    <row r="3565" spans="2:2" x14ac:dyDescent="0.25">
      <c r="B3565" t="s">
        <v>308</v>
      </c>
    </row>
    <row r="3566" spans="2:2" x14ac:dyDescent="0.25">
      <c r="B3566" t="s">
        <v>3032</v>
      </c>
    </row>
    <row r="3567" spans="2:2" x14ac:dyDescent="0.25">
      <c r="B3567" t="s">
        <v>3033</v>
      </c>
    </row>
    <row r="3568" spans="2:2" x14ac:dyDescent="0.25">
      <c r="B3568" t="s">
        <v>3034</v>
      </c>
    </row>
    <row r="3569" spans="2:2" x14ac:dyDescent="0.25">
      <c r="B3569" t="s">
        <v>3035</v>
      </c>
    </row>
    <row r="3570" spans="2:2" x14ac:dyDescent="0.25">
      <c r="B3570" t="s">
        <v>3036</v>
      </c>
    </row>
    <row r="3571" spans="2:2" x14ac:dyDescent="0.25">
      <c r="B3571" t="s">
        <v>3037</v>
      </c>
    </row>
    <row r="3572" spans="2:2" x14ac:dyDescent="0.25">
      <c r="B3572" t="s">
        <v>3038</v>
      </c>
    </row>
    <row r="3573" spans="2:2" x14ac:dyDescent="0.25">
      <c r="B3573" t="s">
        <v>3039</v>
      </c>
    </row>
    <row r="3574" spans="2:2" x14ac:dyDescent="0.25">
      <c r="B3574" t="s">
        <v>3040</v>
      </c>
    </row>
    <row r="3575" spans="2:2" x14ac:dyDescent="0.25">
      <c r="B3575" t="s">
        <v>3041</v>
      </c>
    </row>
    <row r="3576" spans="2:2" x14ac:dyDescent="0.25">
      <c r="B3576" t="s">
        <v>3042</v>
      </c>
    </row>
    <row r="3577" spans="2:2" x14ac:dyDescent="0.25">
      <c r="B3577" t="s">
        <v>3043</v>
      </c>
    </row>
    <row r="3578" spans="2:2" x14ac:dyDescent="0.25">
      <c r="B3578" t="s">
        <v>3044</v>
      </c>
    </row>
    <row r="3579" spans="2:2" x14ac:dyDescent="0.25">
      <c r="B3579" t="s">
        <v>3045</v>
      </c>
    </row>
    <row r="3580" spans="2:2" x14ac:dyDescent="0.25">
      <c r="B3580" t="s">
        <v>3046</v>
      </c>
    </row>
    <row r="3581" spans="2:2" x14ac:dyDescent="0.25">
      <c r="B3581" t="s">
        <v>3047</v>
      </c>
    </row>
    <row r="3582" spans="2:2" x14ac:dyDescent="0.25">
      <c r="B3582" t="s">
        <v>3048</v>
      </c>
    </row>
    <row r="3583" spans="2:2" x14ac:dyDescent="0.25">
      <c r="B3583" t="s">
        <v>3049</v>
      </c>
    </row>
    <row r="3584" spans="2:2" x14ac:dyDescent="0.25">
      <c r="B3584" t="s">
        <v>3050</v>
      </c>
    </row>
    <row r="3585" spans="2:2" x14ac:dyDescent="0.25">
      <c r="B3585" t="s">
        <v>3051</v>
      </c>
    </row>
    <row r="3586" spans="2:2" x14ac:dyDescent="0.25">
      <c r="B3586" t="s">
        <v>3052</v>
      </c>
    </row>
    <row r="3587" spans="2:2" x14ac:dyDescent="0.25">
      <c r="B3587" t="s">
        <v>3053</v>
      </c>
    </row>
    <row r="3588" spans="2:2" x14ac:dyDescent="0.25">
      <c r="B3588" t="s">
        <v>3054</v>
      </c>
    </row>
    <row r="3589" spans="2:2" x14ac:dyDescent="0.25">
      <c r="B3589" t="s">
        <v>3055</v>
      </c>
    </row>
    <row r="3590" spans="2:2" x14ac:dyDescent="0.25">
      <c r="B3590" t="s">
        <v>3056</v>
      </c>
    </row>
    <row r="3591" spans="2:2" x14ac:dyDescent="0.25">
      <c r="B3591" t="s">
        <v>1094</v>
      </c>
    </row>
    <row r="3592" spans="2:2" x14ac:dyDescent="0.25">
      <c r="B3592" t="s">
        <v>3057</v>
      </c>
    </row>
    <row r="3593" spans="2:2" x14ac:dyDescent="0.25">
      <c r="B3593" t="s">
        <v>56</v>
      </c>
    </row>
    <row r="3594" spans="2:2" x14ac:dyDescent="0.25">
      <c r="B3594" t="s">
        <v>3058</v>
      </c>
    </row>
    <row r="3595" spans="2:2" x14ac:dyDescent="0.25">
      <c r="B3595" t="s">
        <v>3059</v>
      </c>
    </row>
    <row r="3596" spans="2:2" x14ac:dyDescent="0.25">
      <c r="B3596" t="s">
        <v>3060</v>
      </c>
    </row>
    <row r="3597" spans="2:2" x14ac:dyDescent="0.25">
      <c r="B3597" t="s">
        <v>3061</v>
      </c>
    </row>
    <row r="3598" spans="2:2" x14ac:dyDescent="0.25">
      <c r="B3598" t="s">
        <v>72</v>
      </c>
    </row>
    <row r="3599" spans="2:2" x14ac:dyDescent="0.25">
      <c r="B3599" t="s">
        <v>308</v>
      </c>
    </row>
    <row r="3600" spans="2:2" x14ac:dyDescent="0.25">
      <c r="B3600" t="s">
        <v>3062</v>
      </c>
    </row>
    <row r="3601" spans="2:2" x14ac:dyDescent="0.25">
      <c r="B3601" t="s">
        <v>2233</v>
      </c>
    </row>
    <row r="3602" spans="2:2" x14ac:dyDescent="0.25">
      <c r="B3602" t="s">
        <v>3063</v>
      </c>
    </row>
    <row r="3603" spans="2:2" x14ac:dyDescent="0.25">
      <c r="B3603" t="s">
        <v>3064</v>
      </c>
    </row>
    <row r="3604" spans="2:2" x14ac:dyDescent="0.25">
      <c r="B3604" t="s">
        <v>3065</v>
      </c>
    </row>
    <row r="3605" spans="2:2" x14ac:dyDescent="0.25">
      <c r="B3605" t="s">
        <v>3066</v>
      </c>
    </row>
    <row r="3606" spans="2:2" x14ac:dyDescent="0.25">
      <c r="B3606" t="s">
        <v>3067</v>
      </c>
    </row>
    <row r="3607" spans="2:2" x14ac:dyDescent="0.25">
      <c r="B3607" t="s">
        <v>3068</v>
      </c>
    </row>
    <row r="3608" spans="2:2" x14ac:dyDescent="0.25">
      <c r="B3608" t="s">
        <v>3069</v>
      </c>
    </row>
    <row r="3609" spans="2:2" x14ac:dyDescent="0.25">
      <c r="B3609" t="s">
        <v>3070</v>
      </c>
    </row>
    <row r="3610" spans="2:2" x14ac:dyDescent="0.25">
      <c r="B3610" t="s">
        <v>3071</v>
      </c>
    </row>
    <row r="3611" spans="2:2" x14ac:dyDescent="0.25">
      <c r="B3611" t="s">
        <v>3072</v>
      </c>
    </row>
    <row r="3612" spans="2:2" x14ac:dyDescent="0.25">
      <c r="B3612" t="s">
        <v>3073</v>
      </c>
    </row>
    <row r="3613" spans="2:2" x14ac:dyDescent="0.25">
      <c r="B3613" t="s">
        <v>3074</v>
      </c>
    </row>
    <row r="3614" spans="2:2" x14ac:dyDescent="0.25">
      <c r="B3614" t="s">
        <v>3075</v>
      </c>
    </row>
    <row r="3615" spans="2:2" x14ac:dyDescent="0.25">
      <c r="B3615" t="s">
        <v>3076</v>
      </c>
    </row>
    <row r="3616" spans="2:2" x14ac:dyDescent="0.25">
      <c r="B3616" t="s">
        <v>55</v>
      </c>
    </row>
    <row r="3617" spans="2:2" x14ac:dyDescent="0.25">
      <c r="B3617" t="s">
        <v>1347</v>
      </c>
    </row>
    <row r="3618" spans="2:2" x14ac:dyDescent="0.25">
      <c r="B3618" t="s">
        <v>3077</v>
      </c>
    </row>
    <row r="3619" spans="2:2" x14ac:dyDescent="0.25">
      <c r="B3619" t="s">
        <v>196</v>
      </c>
    </row>
    <row r="3620" spans="2:2" x14ac:dyDescent="0.25">
      <c r="B3620" t="s">
        <v>595</v>
      </c>
    </row>
    <row r="3621" spans="2:2" x14ac:dyDescent="0.25">
      <c r="B3621" t="s">
        <v>3078</v>
      </c>
    </row>
    <row r="3622" spans="2:2" x14ac:dyDescent="0.25">
      <c r="B3622" t="s">
        <v>3079</v>
      </c>
    </row>
    <row r="3623" spans="2:2" x14ac:dyDescent="0.25">
      <c r="B3623" t="s">
        <v>3080</v>
      </c>
    </row>
    <row r="3624" spans="2:2" x14ac:dyDescent="0.25">
      <c r="B3624" t="s">
        <v>3081</v>
      </c>
    </row>
    <row r="3625" spans="2:2" x14ac:dyDescent="0.25">
      <c r="B3625" t="s">
        <v>3082</v>
      </c>
    </row>
    <row r="3626" spans="2:2" x14ac:dyDescent="0.25">
      <c r="B3626" t="s">
        <v>3083</v>
      </c>
    </row>
    <row r="3627" spans="2:2" x14ac:dyDescent="0.25">
      <c r="B3627" t="s">
        <v>3084</v>
      </c>
    </row>
    <row r="3628" spans="2:2" x14ac:dyDescent="0.25">
      <c r="B3628" t="s">
        <v>3085</v>
      </c>
    </row>
    <row r="3629" spans="2:2" x14ac:dyDescent="0.25">
      <c r="B3629" t="s">
        <v>3086</v>
      </c>
    </row>
    <row r="3630" spans="2:2" x14ac:dyDescent="0.25">
      <c r="B3630" t="s">
        <v>3087</v>
      </c>
    </row>
    <row r="3631" spans="2:2" x14ac:dyDescent="0.25">
      <c r="B3631" t="s">
        <v>3088</v>
      </c>
    </row>
    <row r="3632" spans="2:2" x14ac:dyDescent="0.25">
      <c r="B3632" t="s">
        <v>3089</v>
      </c>
    </row>
    <row r="3633" spans="2:2" x14ac:dyDescent="0.25">
      <c r="B3633" t="s">
        <v>3090</v>
      </c>
    </row>
    <row r="3634" spans="2:2" x14ac:dyDescent="0.25">
      <c r="B3634" t="s">
        <v>3091</v>
      </c>
    </row>
    <row r="3635" spans="2:2" x14ac:dyDescent="0.25">
      <c r="B3635" t="s">
        <v>3092</v>
      </c>
    </row>
    <row r="3636" spans="2:2" x14ac:dyDescent="0.25">
      <c r="B3636" t="s">
        <v>916</v>
      </c>
    </row>
    <row r="3637" spans="2:2" x14ac:dyDescent="0.25">
      <c r="B3637" t="s">
        <v>3093</v>
      </c>
    </row>
    <row r="3638" spans="2:2" x14ac:dyDescent="0.25">
      <c r="B3638" t="s">
        <v>3094</v>
      </c>
    </row>
    <row r="3639" spans="2:2" x14ac:dyDescent="0.25">
      <c r="B3639" t="s">
        <v>3095</v>
      </c>
    </row>
    <row r="3640" spans="2:2" x14ac:dyDescent="0.25">
      <c r="B3640" t="s">
        <v>3093</v>
      </c>
    </row>
    <row r="3641" spans="2:2" x14ac:dyDescent="0.25">
      <c r="B3641" t="s">
        <v>3096</v>
      </c>
    </row>
    <row r="3642" spans="2:2" x14ac:dyDescent="0.25">
      <c r="B3642" t="s">
        <v>3097</v>
      </c>
    </row>
    <row r="3643" spans="2:2" x14ac:dyDescent="0.25">
      <c r="B3643" t="s">
        <v>3098</v>
      </c>
    </row>
    <row r="3644" spans="2:2" x14ac:dyDescent="0.25">
      <c r="B3644" t="s">
        <v>3099</v>
      </c>
    </row>
    <row r="3645" spans="2:2" x14ac:dyDescent="0.25">
      <c r="B3645" t="s">
        <v>3100</v>
      </c>
    </row>
    <row r="3646" spans="2:2" x14ac:dyDescent="0.25">
      <c r="B3646" t="s">
        <v>3101</v>
      </c>
    </row>
    <row r="3647" spans="2:2" x14ac:dyDescent="0.25">
      <c r="B3647" t="s">
        <v>3102</v>
      </c>
    </row>
    <row r="3648" spans="2:2" x14ac:dyDescent="0.25">
      <c r="B3648" t="s">
        <v>3103</v>
      </c>
    </row>
    <row r="3649" spans="2:2" x14ac:dyDescent="0.25">
      <c r="B3649" t="s">
        <v>1125</v>
      </c>
    </row>
    <row r="3650" spans="2:2" x14ac:dyDescent="0.25">
      <c r="B3650" t="s">
        <v>199</v>
      </c>
    </row>
    <row r="3651" spans="2:2" x14ac:dyDescent="0.25">
      <c r="B3651" t="s">
        <v>3104</v>
      </c>
    </row>
    <row r="3652" spans="2:2" x14ac:dyDescent="0.25">
      <c r="B3652" t="s">
        <v>286</v>
      </c>
    </row>
    <row r="3653" spans="2:2" x14ac:dyDescent="0.25">
      <c r="B3653" t="s">
        <v>55</v>
      </c>
    </row>
    <row r="3654" spans="2:2" x14ac:dyDescent="0.25">
      <c r="B3654" t="s">
        <v>1438</v>
      </c>
    </row>
    <row r="3655" spans="2:2" x14ac:dyDescent="0.25">
      <c r="B3655" t="s">
        <v>244</v>
      </c>
    </row>
    <row r="3656" spans="2:2" x14ac:dyDescent="0.25">
      <c r="B3656" t="s">
        <v>3105</v>
      </c>
    </row>
    <row r="3657" spans="2:2" x14ac:dyDescent="0.25">
      <c r="B3657" t="s">
        <v>1591</v>
      </c>
    </row>
    <row r="3658" spans="2:2" x14ac:dyDescent="0.25">
      <c r="B3658" t="s">
        <v>3106</v>
      </c>
    </row>
    <row r="3659" spans="2:2" x14ac:dyDescent="0.25">
      <c r="B3659" t="s">
        <v>1844</v>
      </c>
    </row>
    <row r="3660" spans="2:2" x14ac:dyDescent="0.25">
      <c r="B3660" t="s">
        <v>3107</v>
      </c>
    </row>
    <row r="3661" spans="2:2" x14ac:dyDescent="0.25">
      <c r="B3661" t="s">
        <v>294</v>
      </c>
    </row>
    <row r="3662" spans="2:2" x14ac:dyDescent="0.25">
      <c r="B3662" t="s">
        <v>3108</v>
      </c>
    </row>
    <row r="3663" spans="2:2" x14ac:dyDescent="0.25">
      <c r="B3663" t="s">
        <v>3109</v>
      </c>
    </row>
    <row r="3664" spans="2:2" x14ac:dyDescent="0.25">
      <c r="B3664" t="s">
        <v>1389</v>
      </c>
    </row>
    <row r="3665" spans="2:2" x14ac:dyDescent="0.25">
      <c r="B3665" t="s">
        <v>3110</v>
      </c>
    </row>
    <row r="3666" spans="2:2" x14ac:dyDescent="0.25">
      <c r="B3666" t="s">
        <v>2476</v>
      </c>
    </row>
    <row r="3667" spans="2:2" x14ac:dyDescent="0.25">
      <c r="B3667" t="s">
        <v>3111</v>
      </c>
    </row>
    <row r="3668" spans="2:2" x14ac:dyDescent="0.25">
      <c r="B3668" t="s">
        <v>3112</v>
      </c>
    </row>
    <row r="3669" spans="2:2" x14ac:dyDescent="0.25">
      <c r="B3669" t="s">
        <v>3113</v>
      </c>
    </row>
    <row r="3670" spans="2:2" x14ac:dyDescent="0.25">
      <c r="B3670" t="s">
        <v>3114</v>
      </c>
    </row>
    <row r="3671" spans="2:2" x14ac:dyDescent="0.25">
      <c r="B3671" t="s">
        <v>3115</v>
      </c>
    </row>
    <row r="3672" spans="2:2" x14ac:dyDescent="0.25">
      <c r="B3672" t="s">
        <v>3116</v>
      </c>
    </row>
    <row r="3673" spans="2:2" x14ac:dyDescent="0.25">
      <c r="B3673" t="s">
        <v>3115</v>
      </c>
    </row>
    <row r="3674" spans="2:2" x14ac:dyDescent="0.25">
      <c r="B3674" t="s">
        <v>3117</v>
      </c>
    </row>
    <row r="3675" spans="2:2" x14ac:dyDescent="0.25">
      <c r="B3675" t="s">
        <v>3118</v>
      </c>
    </row>
    <row r="3676" spans="2:2" x14ac:dyDescent="0.25">
      <c r="B3676" t="s">
        <v>488</v>
      </c>
    </row>
    <row r="3677" spans="2:2" x14ac:dyDescent="0.25">
      <c r="B3677" t="s">
        <v>55</v>
      </c>
    </row>
    <row r="3678" spans="2:2" x14ac:dyDescent="0.25">
      <c r="B3678" t="s">
        <v>3119</v>
      </c>
    </row>
    <row r="3679" spans="2:2" x14ac:dyDescent="0.25">
      <c r="B3679" t="s">
        <v>3120</v>
      </c>
    </row>
    <row r="3680" spans="2:2" x14ac:dyDescent="0.25">
      <c r="B3680" t="s">
        <v>3121</v>
      </c>
    </row>
    <row r="3681" spans="2:2" x14ac:dyDescent="0.25">
      <c r="B3681" t="s">
        <v>3122</v>
      </c>
    </row>
    <row r="3682" spans="2:2" x14ac:dyDescent="0.25">
      <c r="B3682" t="s">
        <v>3123</v>
      </c>
    </row>
    <row r="3683" spans="2:2" x14ac:dyDescent="0.25">
      <c r="B3683" t="s">
        <v>55</v>
      </c>
    </row>
    <row r="3684" spans="2:2" x14ac:dyDescent="0.25">
      <c r="B3684" t="s">
        <v>3124</v>
      </c>
    </row>
    <row r="3685" spans="2:2" x14ac:dyDescent="0.25">
      <c r="B3685" t="s">
        <v>3125</v>
      </c>
    </row>
    <row r="3686" spans="2:2" x14ac:dyDescent="0.25">
      <c r="B3686" t="s">
        <v>3126</v>
      </c>
    </row>
    <row r="3687" spans="2:2" x14ac:dyDescent="0.25">
      <c r="B3687" t="s">
        <v>196</v>
      </c>
    </row>
    <row r="3688" spans="2:2" x14ac:dyDescent="0.25">
      <c r="B3688" t="s">
        <v>3127</v>
      </c>
    </row>
    <row r="3689" spans="2:2" x14ac:dyDescent="0.25">
      <c r="B3689" t="s">
        <v>3128</v>
      </c>
    </row>
    <row r="3690" spans="2:2" x14ac:dyDescent="0.25">
      <c r="B3690" t="s">
        <v>3129</v>
      </c>
    </row>
    <row r="3691" spans="2:2" x14ac:dyDescent="0.25">
      <c r="B3691" t="s">
        <v>3130</v>
      </c>
    </row>
    <row r="3692" spans="2:2" x14ac:dyDescent="0.25">
      <c r="B3692" t="s">
        <v>294</v>
      </c>
    </row>
    <row r="3693" spans="2:2" x14ac:dyDescent="0.25">
      <c r="B3693" t="s">
        <v>196</v>
      </c>
    </row>
    <row r="3694" spans="2:2" x14ac:dyDescent="0.25">
      <c r="B3694" t="s">
        <v>3131</v>
      </c>
    </row>
    <row r="3695" spans="2:2" x14ac:dyDescent="0.25">
      <c r="B3695" t="s">
        <v>3132</v>
      </c>
    </row>
    <row r="3696" spans="2:2" x14ac:dyDescent="0.25">
      <c r="B3696" t="s">
        <v>3133</v>
      </c>
    </row>
    <row r="3697" spans="2:2" x14ac:dyDescent="0.25">
      <c r="B3697" t="s">
        <v>3134</v>
      </c>
    </row>
    <row r="3698" spans="2:2" x14ac:dyDescent="0.25">
      <c r="B3698" t="s">
        <v>3135</v>
      </c>
    </row>
    <row r="3699" spans="2:2" x14ac:dyDescent="0.25">
      <c r="B3699" t="s">
        <v>3136</v>
      </c>
    </row>
    <row r="3700" spans="2:2" x14ac:dyDescent="0.25">
      <c r="B3700" t="s">
        <v>3137</v>
      </c>
    </row>
    <row r="3701" spans="2:2" x14ac:dyDescent="0.25">
      <c r="B3701" t="s">
        <v>3138</v>
      </c>
    </row>
    <row r="3702" spans="2:2" x14ac:dyDescent="0.25">
      <c r="B3702" t="s">
        <v>213</v>
      </c>
    </row>
    <row r="3703" spans="2:2" x14ac:dyDescent="0.25">
      <c r="B3703" t="s">
        <v>3139</v>
      </c>
    </row>
    <row r="3704" spans="2:2" x14ac:dyDescent="0.25">
      <c r="B3704" t="s">
        <v>3140</v>
      </c>
    </row>
    <row r="3705" spans="2:2" x14ac:dyDescent="0.25">
      <c r="B3705" t="s">
        <v>3141</v>
      </c>
    </row>
    <row r="3706" spans="2:2" x14ac:dyDescent="0.25">
      <c r="B3706" t="s">
        <v>3142</v>
      </c>
    </row>
    <row r="3707" spans="2:2" x14ac:dyDescent="0.25">
      <c r="B3707" t="s">
        <v>3143</v>
      </c>
    </row>
    <row r="3708" spans="2:2" x14ac:dyDescent="0.25">
      <c r="B3708" t="s">
        <v>3144</v>
      </c>
    </row>
    <row r="3709" spans="2:2" x14ac:dyDescent="0.25">
      <c r="B3709" t="s">
        <v>3144</v>
      </c>
    </row>
    <row r="3710" spans="2:2" x14ac:dyDescent="0.25">
      <c r="B3710" t="s">
        <v>3145</v>
      </c>
    </row>
    <row r="3711" spans="2:2" x14ac:dyDescent="0.25">
      <c r="B3711" t="s">
        <v>655</v>
      </c>
    </row>
    <row r="3712" spans="2:2" x14ac:dyDescent="0.25">
      <c r="B3712" t="s">
        <v>1572</v>
      </c>
    </row>
    <row r="3713" spans="2:2" x14ac:dyDescent="0.25">
      <c r="B3713" t="s">
        <v>3146</v>
      </c>
    </row>
    <row r="3714" spans="2:2" x14ac:dyDescent="0.25">
      <c r="B3714" t="s">
        <v>3147</v>
      </c>
    </row>
    <row r="3715" spans="2:2" x14ac:dyDescent="0.25">
      <c r="B3715" t="s">
        <v>3148</v>
      </c>
    </row>
    <row r="3716" spans="2:2" x14ac:dyDescent="0.25">
      <c r="B3716" t="s">
        <v>3149</v>
      </c>
    </row>
    <row r="3717" spans="2:2" x14ac:dyDescent="0.25">
      <c r="B3717" t="s">
        <v>3150</v>
      </c>
    </row>
    <row r="3718" spans="2:2" x14ac:dyDescent="0.25">
      <c r="B3718" t="s">
        <v>3151</v>
      </c>
    </row>
    <row r="3719" spans="2:2" x14ac:dyDescent="0.25">
      <c r="B3719" t="s">
        <v>3152</v>
      </c>
    </row>
    <row r="3720" spans="2:2" x14ac:dyDescent="0.25">
      <c r="B3720" t="s">
        <v>3153</v>
      </c>
    </row>
    <row r="3721" spans="2:2" x14ac:dyDescent="0.25">
      <c r="B3721" t="s">
        <v>3154</v>
      </c>
    </row>
    <row r="3722" spans="2:2" x14ac:dyDescent="0.25">
      <c r="B3722" t="s">
        <v>3155</v>
      </c>
    </row>
    <row r="3723" spans="2:2" x14ac:dyDescent="0.25">
      <c r="B3723" t="s">
        <v>3156</v>
      </c>
    </row>
    <row r="3724" spans="2:2" x14ac:dyDescent="0.25">
      <c r="B3724" t="s">
        <v>3157</v>
      </c>
    </row>
    <row r="3725" spans="2:2" x14ac:dyDescent="0.25">
      <c r="B3725" t="s">
        <v>3158</v>
      </c>
    </row>
    <row r="3726" spans="2:2" x14ac:dyDescent="0.25">
      <c r="B3726" t="s">
        <v>3159</v>
      </c>
    </row>
    <row r="3727" spans="2:2" x14ac:dyDescent="0.25">
      <c r="B3727" t="s">
        <v>3160</v>
      </c>
    </row>
    <row r="3728" spans="2:2" x14ac:dyDescent="0.25">
      <c r="B3728" t="s">
        <v>270</v>
      </c>
    </row>
    <row r="3729" spans="2:2" x14ac:dyDescent="0.25">
      <c r="B3729" t="s">
        <v>3161</v>
      </c>
    </row>
    <row r="3730" spans="2:2" x14ac:dyDescent="0.25">
      <c r="B3730" t="s">
        <v>3162</v>
      </c>
    </row>
    <row r="3731" spans="2:2" x14ac:dyDescent="0.25">
      <c r="B3731" t="s">
        <v>3163</v>
      </c>
    </row>
    <row r="3732" spans="2:2" x14ac:dyDescent="0.25">
      <c r="B3732" t="s">
        <v>3164</v>
      </c>
    </row>
    <row r="3733" spans="2:2" x14ac:dyDescent="0.25">
      <c r="B3733" t="s">
        <v>3165</v>
      </c>
    </row>
    <row r="3734" spans="2:2" x14ac:dyDescent="0.25">
      <c r="B3734" t="s">
        <v>3166</v>
      </c>
    </row>
    <row r="3735" spans="2:2" x14ac:dyDescent="0.25">
      <c r="B3735" t="s">
        <v>916</v>
      </c>
    </row>
    <row r="3736" spans="2:2" x14ac:dyDescent="0.25">
      <c r="B3736" t="s">
        <v>3167</v>
      </c>
    </row>
    <row r="3737" spans="2:2" x14ac:dyDescent="0.25">
      <c r="B3737" t="s">
        <v>56</v>
      </c>
    </row>
    <row r="3738" spans="2:2" x14ac:dyDescent="0.25">
      <c r="B3738" t="s">
        <v>3168</v>
      </c>
    </row>
    <row r="3739" spans="2:2" x14ac:dyDescent="0.25">
      <c r="B3739" t="s">
        <v>3056</v>
      </c>
    </row>
    <row r="3740" spans="2:2" x14ac:dyDescent="0.25">
      <c r="B3740" t="s">
        <v>55</v>
      </c>
    </row>
    <row r="3741" spans="2:2" x14ac:dyDescent="0.25">
      <c r="B3741" t="s">
        <v>3168</v>
      </c>
    </row>
    <row r="3742" spans="2:2" x14ac:dyDescent="0.25">
      <c r="B3742" t="s">
        <v>196</v>
      </c>
    </row>
    <row r="3743" spans="2:2" x14ac:dyDescent="0.25">
      <c r="B3743" t="s">
        <v>3169</v>
      </c>
    </row>
    <row r="3744" spans="2:2" x14ac:dyDescent="0.25">
      <c r="B3744" t="s">
        <v>3170</v>
      </c>
    </row>
    <row r="3745" spans="2:2" x14ac:dyDescent="0.25">
      <c r="B3745" t="s">
        <v>3171</v>
      </c>
    </row>
    <row r="3746" spans="2:2" x14ac:dyDescent="0.25">
      <c r="B3746" t="s">
        <v>3172</v>
      </c>
    </row>
    <row r="3747" spans="2:2" x14ac:dyDescent="0.25">
      <c r="B3747" t="s">
        <v>3173</v>
      </c>
    </row>
    <row r="3748" spans="2:2" x14ac:dyDescent="0.25">
      <c r="B3748" t="s">
        <v>196</v>
      </c>
    </row>
    <row r="3749" spans="2:2" x14ac:dyDescent="0.25">
      <c r="B3749" t="s">
        <v>3174</v>
      </c>
    </row>
    <row r="3750" spans="2:2" x14ac:dyDescent="0.25">
      <c r="B3750" t="s">
        <v>3175</v>
      </c>
    </row>
    <row r="3751" spans="2:2" x14ac:dyDescent="0.25">
      <c r="B3751" t="s">
        <v>196</v>
      </c>
    </row>
    <row r="3752" spans="2:2" x14ac:dyDescent="0.25">
      <c r="B3752" t="s">
        <v>3176</v>
      </c>
    </row>
    <row r="3753" spans="2:2" x14ac:dyDescent="0.25">
      <c r="B3753" t="s">
        <v>3033</v>
      </c>
    </row>
    <row r="3754" spans="2:2" x14ac:dyDescent="0.25">
      <c r="B3754" t="s">
        <v>3177</v>
      </c>
    </row>
    <row r="3755" spans="2:2" x14ac:dyDescent="0.25">
      <c r="B3755" t="s">
        <v>3178</v>
      </c>
    </row>
    <row r="3756" spans="2:2" x14ac:dyDescent="0.25">
      <c r="B3756" t="s">
        <v>353</v>
      </c>
    </row>
    <row r="3757" spans="2:2" x14ac:dyDescent="0.25">
      <c r="B3757" t="s">
        <v>3179</v>
      </c>
    </row>
    <row r="3758" spans="2:2" x14ac:dyDescent="0.25">
      <c r="B3758" t="s">
        <v>3180</v>
      </c>
    </row>
    <row r="3759" spans="2:2" x14ac:dyDescent="0.25">
      <c r="B3759" t="s">
        <v>3181</v>
      </c>
    </row>
    <row r="3760" spans="2:2" x14ac:dyDescent="0.25">
      <c r="B3760" t="s">
        <v>56</v>
      </c>
    </row>
    <row r="3761" spans="2:2" x14ac:dyDescent="0.25">
      <c r="B3761" t="s">
        <v>3182</v>
      </c>
    </row>
    <row r="3762" spans="2:2" x14ac:dyDescent="0.25">
      <c r="B3762" t="s">
        <v>308</v>
      </c>
    </row>
    <row r="3763" spans="2:2" x14ac:dyDescent="0.25">
      <c r="B3763" t="s">
        <v>135</v>
      </c>
    </row>
    <row r="3764" spans="2:2" x14ac:dyDescent="0.25">
      <c r="B3764" t="s">
        <v>3183</v>
      </c>
    </row>
    <row r="3765" spans="2:2" x14ac:dyDescent="0.25">
      <c r="B3765" t="s">
        <v>55</v>
      </c>
    </row>
    <row r="3766" spans="2:2" x14ac:dyDescent="0.25">
      <c r="B3766" t="s">
        <v>3184</v>
      </c>
    </row>
    <row r="3767" spans="2:2" x14ac:dyDescent="0.25">
      <c r="B3767" t="s">
        <v>3183</v>
      </c>
    </row>
    <row r="3768" spans="2:2" x14ac:dyDescent="0.25">
      <c r="B3768" t="s">
        <v>3185</v>
      </c>
    </row>
    <row r="3769" spans="2:2" x14ac:dyDescent="0.25">
      <c r="B3769" t="s">
        <v>3186</v>
      </c>
    </row>
    <row r="3770" spans="2:2" x14ac:dyDescent="0.25">
      <c r="B3770" t="s">
        <v>3187</v>
      </c>
    </row>
    <row r="3771" spans="2:2" x14ac:dyDescent="0.25">
      <c r="B3771" t="s">
        <v>3188</v>
      </c>
    </row>
    <row r="3772" spans="2:2" x14ac:dyDescent="0.25">
      <c r="B3772" t="s">
        <v>3189</v>
      </c>
    </row>
    <row r="3773" spans="2:2" x14ac:dyDescent="0.25">
      <c r="B3773" t="s">
        <v>3190</v>
      </c>
    </row>
    <row r="3774" spans="2:2" x14ac:dyDescent="0.25">
      <c r="B3774" t="s">
        <v>3191</v>
      </c>
    </row>
    <row r="3775" spans="2:2" x14ac:dyDescent="0.25">
      <c r="B3775" t="s">
        <v>3192</v>
      </c>
    </row>
    <row r="3776" spans="2:2" x14ac:dyDescent="0.25">
      <c r="B3776" t="s">
        <v>3193</v>
      </c>
    </row>
    <row r="3777" spans="2:2" x14ac:dyDescent="0.25">
      <c r="B3777" t="s">
        <v>3194</v>
      </c>
    </row>
    <row r="3778" spans="2:2" x14ac:dyDescent="0.25">
      <c r="B3778" t="s">
        <v>3195</v>
      </c>
    </row>
    <row r="3779" spans="2:2" x14ac:dyDescent="0.25">
      <c r="B3779" t="s">
        <v>3196</v>
      </c>
    </row>
    <row r="3780" spans="2:2" x14ac:dyDescent="0.25">
      <c r="B3780" t="s">
        <v>3197</v>
      </c>
    </row>
    <row r="3781" spans="2:2" x14ac:dyDescent="0.25">
      <c r="B3781" t="s">
        <v>3198</v>
      </c>
    </row>
    <row r="3782" spans="2:2" x14ac:dyDescent="0.25">
      <c r="B3782" t="s">
        <v>548</v>
      </c>
    </row>
    <row r="3783" spans="2:2" x14ac:dyDescent="0.25">
      <c r="B3783" t="s">
        <v>3199</v>
      </c>
    </row>
    <row r="3784" spans="2:2" x14ac:dyDescent="0.25">
      <c r="B3784" t="s">
        <v>1406</v>
      </c>
    </row>
    <row r="3785" spans="2:2" x14ac:dyDescent="0.25">
      <c r="B3785" t="s">
        <v>3200</v>
      </c>
    </row>
    <row r="3786" spans="2:2" x14ac:dyDescent="0.25">
      <c r="B3786" t="s">
        <v>3201</v>
      </c>
    </row>
    <row r="3787" spans="2:2" x14ac:dyDescent="0.25">
      <c r="B3787" t="s">
        <v>3202</v>
      </c>
    </row>
    <row r="3788" spans="2:2" x14ac:dyDescent="0.25">
      <c r="B3788" t="s">
        <v>3203</v>
      </c>
    </row>
    <row r="3789" spans="2:2" x14ac:dyDescent="0.25">
      <c r="B3789" t="s">
        <v>3204</v>
      </c>
    </row>
    <row r="3790" spans="2:2" x14ac:dyDescent="0.25">
      <c r="B3790" t="s">
        <v>3205</v>
      </c>
    </row>
    <row r="3791" spans="2:2" x14ac:dyDescent="0.25">
      <c r="B3791" t="s">
        <v>3204</v>
      </c>
    </row>
    <row r="3792" spans="2:2" x14ac:dyDescent="0.25">
      <c r="B3792" t="s">
        <v>3206</v>
      </c>
    </row>
    <row r="3793" spans="2:2" x14ac:dyDescent="0.25">
      <c r="B3793" t="s">
        <v>351</v>
      </c>
    </row>
    <row r="3794" spans="2:2" x14ac:dyDescent="0.25">
      <c r="B3794" t="s">
        <v>1123</v>
      </c>
    </row>
    <row r="3795" spans="2:2" x14ac:dyDescent="0.25">
      <c r="B3795" t="s">
        <v>3207</v>
      </c>
    </row>
    <row r="3796" spans="2:2" x14ac:dyDescent="0.25">
      <c r="B3796" t="s">
        <v>3208</v>
      </c>
    </row>
    <row r="3797" spans="2:2" x14ac:dyDescent="0.25">
      <c r="B3797" t="s">
        <v>780</v>
      </c>
    </row>
    <row r="3798" spans="2:2" x14ac:dyDescent="0.25">
      <c r="B3798" t="s">
        <v>3209</v>
      </c>
    </row>
    <row r="3799" spans="2:2" x14ac:dyDescent="0.25">
      <c r="B3799" t="s">
        <v>3210</v>
      </c>
    </row>
    <row r="3800" spans="2:2" x14ac:dyDescent="0.25">
      <c r="B3800" t="s">
        <v>3211</v>
      </c>
    </row>
    <row r="3801" spans="2:2" x14ac:dyDescent="0.25">
      <c r="B3801" t="s">
        <v>3212</v>
      </c>
    </row>
    <row r="3802" spans="2:2" x14ac:dyDescent="0.25">
      <c r="B3802" t="s">
        <v>3213</v>
      </c>
    </row>
    <row r="3803" spans="2:2" x14ac:dyDescent="0.25">
      <c r="B3803" t="s">
        <v>55</v>
      </c>
    </row>
    <row r="3804" spans="2:2" x14ac:dyDescent="0.25">
      <c r="B3804" t="s">
        <v>3214</v>
      </c>
    </row>
    <row r="3805" spans="2:2" x14ac:dyDescent="0.25">
      <c r="B3805" t="s">
        <v>3215</v>
      </c>
    </row>
    <row r="3806" spans="2:2" x14ac:dyDescent="0.25">
      <c r="B3806" t="s">
        <v>214</v>
      </c>
    </row>
    <row r="3807" spans="2:2" x14ac:dyDescent="0.25">
      <c r="B3807" t="s">
        <v>3216</v>
      </c>
    </row>
    <row r="3808" spans="2:2" x14ac:dyDescent="0.25">
      <c r="B3808" t="s">
        <v>3217</v>
      </c>
    </row>
    <row r="3809" spans="2:2" x14ac:dyDescent="0.25">
      <c r="B3809" t="s">
        <v>3218</v>
      </c>
    </row>
    <row r="3810" spans="2:2" x14ac:dyDescent="0.25">
      <c r="B3810" t="s">
        <v>3219</v>
      </c>
    </row>
    <row r="3811" spans="2:2" x14ac:dyDescent="0.25">
      <c r="B3811" t="s">
        <v>1621</v>
      </c>
    </row>
    <row r="3812" spans="2:2" x14ac:dyDescent="0.25">
      <c r="B3812" t="s">
        <v>3220</v>
      </c>
    </row>
    <row r="3813" spans="2:2" x14ac:dyDescent="0.25">
      <c r="B3813" t="s">
        <v>3221</v>
      </c>
    </row>
    <row r="3814" spans="2:2" x14ac:dyDescent="0.25">
      <c r="B3814" t="s">
        <v>3222</v>
      </c>
    </row>
    <row r="3815" spans="2:2" x14ac:dyDescent="0.25">
      <c r="B3815" t="s">
        <v>3223</v>
      </c>
    </row>
    <row r="3816" spans="2:2" x14ac:dyDescent="0.25">
      <c r="B3816" t="s">
        <v>3224</v>
      </c>
    </row>
    <row r="3817" spans="2:2" x14ac:dyDescent="0.25">
      <c r="B3817" t="s">
        <v>3225</v>
      </c>
    </row>
    <row r="3818" spans="2:2" x14ac:dyDescent="0.25">
      <c r="B3818" t="s">
        <v>3226</v>
      </c>
    </row>
    <row r="3819" spans="2:2" x14ac:dyDescent="0.25">
      <c r="B3819" t="s">
        <v>3227</v>
      </c>
    </row>
    <row r="3820" spans="2:2" x14ac:dyDescent="0.25">
      <c r="B3820" t="s">
        <v>3228</v>
      </c>
    </row>
    <row r="3821" spans="2:2" x14ac:dyDescent="0.25">
      <c r="B3821" t="s">
        <v>3229</v>
      </c>
    </row>
    <row r="3822" spans="2:2" x14ac:dyDescent="0.25">
      <c r="B3822" t="s">
        <v>3230</v>
      </c>
    </row>
    <row r="3823" spans="2:2" x14ac:dyDescent="0.25">
      <c r="B3823" t="s">
        <v>3231</v>
      </c>
    </row>
    <row r="3824" spans="2:2" x14ac:dyDescent="0.25">
      <c r="B3824" t="s">
        <v>3232</v>
      </c>
    </row>
    <row r="3825" spans="2:2" x14ac:dyDescent="0.25">
      <c r="B3825" t="s">
        <v>3233</v>
      </c>
    </row>
    <row r="3826" spans="2:2" x14ac:dyDescent="0.25">
      <c r="B3826" t="s">
        <v>3234</v>
      </c>
    </row>
    <row r="3827" spans="2:2" x14ac:dyDescent="0.25">
      <c r="B3827" t="s">
        <v>196</v>
      </c>
    </row>
    <row r="3828" spans="2:2" x14ac:dyDescent="0.25">
      <c r="B3828" t="s">
        <v>196</v>
      </c>
    </row>
    <row r="3829" spans="2:2" x14ac:dyDescent="0.25">
      <c r="B3829" t="s">
        <v>3235</v>
      </c>
    </row>
    <row r="3830" spans="2:2" x14ac:dyDescent="0.25">
      <c r="B3830" t="s">
        <v>3236</v>
      </c>
    </row>
    <row r="3831" spans="2:2" x14ac:dyDescent="0.25">
      <c r="B3831" t="s">
        <v>3237</v>
      </c>
    </row>
    <row r="3832" spans="2:2" x14ac:dyDescent="0.25">
      <c r="B3832" t="s">
        <v>3238</v>
      </c>
    </row>
    <row r="3833" spans="2:2" x14ac:dyDescent="0.25">
      <c r="B3833" t="s">
        <v>3239</v>
      </c>
    </row>
    <row r="3834" spans="2:2" x14ac:dyDescent="0.25">
      <c r="B3834" t="s">
        <v>3240</v>
      </c>
    </row>
    <row r="3835" spans="2:2" x14ac:dyDescent="0.25">
      <c r="B3835" t="s">
        <v>199</v>
      </c>
    </row>
    <row r="3836" spans="2:2" x14ac:dyDescent="0.25">
      <c r="B3836" t="s">
        <v>3241</v>
      </c>
    </row>
    <row r="3837" spans="2:2" x14ac:dyDescent="0.25">
      <c r="B3837" t="s">
        <v>1568</v>
      </c>
    </row>
    <row r="3838" spans="2:2" x14ac:dyDescent="0.25">
      <c r="B3838" t="s">
        <v>199</v>
      </c>
    </row>
    <row r="3839" spans="2:2" x14ac:dyDescent="0.25">
      <c r="B3839" t="s">
        <v>3242</v>
      </c>
    </row>
    <row r="3840" spans="2:2" x14ac:dyDescent="0.25">
      <c r="B3840" t="s">
        <v>3240</v>
      </c>
    </row>
    <row r="3841" spans="2:2" x14ac:dyDescent="0.25">
      <c r="B3841" t="s">
        <v>3243</v>
      </c>
    </row>
    <row r="3842" spans="2:2" x14ac:dyDescent="0.25">
      <c r="B3842" t="s">
        <v>3244</v>
      </c>
    </row>
    <row r="3843" spans="2:2" x14ac:dyDescent="0.25">
      <c r="B3843" t="s">
        <v>3245</v>
      </c>
    </row>
    <row r="3844" spans="2:2" x14ac:dyDescent="0.25">
      <c r="B3844" t="s">
        <v>1064</v>
      </c>
    </row>
    <row r="3845" spans="2:2" x14ac:dyDescent="0.25">
      <c r="B3845" t="s">
        <v>3246</v>
      </c>
    </row>
    <row r="3846" spans="2:2" x14ac:dyDescent="0.25">
      <c r="B3846" t="s">
        <v>3200</v>
      </c>
    </row>
    <row r="3847" spans="2:2" x14ac:dyDescent="0.25">
      <c r="B3847" t="s">
        <v>3247</v>
      </c>
    </row>
    <row r="3848" spans="2:2" x14ac:dyDescent="0.25">
      <c r="B3848" t="s">
        <v>3248</v>
      </c>
    </row>
    <row r="3849" spans="2:2" x14ac:dyDescent="0.25">
      <c r="B3849" t="s">
        <v>3249</v>
      </c>
    </row>
    <row r="3850" spans="2:2" x14ac:dyDescent="0.25">
      <c r="B3850" t="s">
        <v>735</v>
      </c>
    </row>
    <row r="3851" spans="2:2" x14ac:dyDescent="0.25">
      <c r="B3851" t="s">
        <v>3250</v>
      </c>
    </row>
    <row r="3852" spans="2:2" x14ac:dyDescent="0.25">
      <c r="B3852" t="s">
        <v>3251</v>
      </c>
    </row>
    <row r="3853" spans="2:2" x14ac:dyDescent="0.25">
      <c r="B3853" t="s">
        <v>3252</v>
      </c>
    </row>
    <row r="3854" spans="2:2" x14ac:dyDescent="0.25">
      <c r="B3854" t="s">
        <v>2015</v>
      </c>
    </row>
    <row r="3855" spans="2:2" x14ac:dyDescent="0.25">
      <c r="B3855" t="s">
        <v>3253</v>
      </c>
    </row>
    <row r="3856" spans="2:2" x14ac:dyDescent="0.25">
      <c r="B3856" t="s">
        <v>3254</v>
      </c>
    </row>
    <row r="3857" spans="2:2" x14ac:dyDescent="0.25">
      <c r="B3857" t="s">
        <v>3255</v>
      </c>
    </row>
    <row r="3858" spans="2:2" x14ac:dyDescent="0.25">
      <c r="B3858" t="s">
        <v>3256</v>
      </c>
    </row>
    <row r="3859" spans="2:2" x14ac:dyDescent="0.25">
      <c r="B3859" t="s">
        <v>3257</v>
      </c>
    </row>
    <row r="3860" spans="2:2" x14ac:dyDescent="0.25">
      <c r="B3860" t="s">
        <v>3258</v>
      </c>
    </row>
    <row r="3861" spans="2:2" x14ac:dyDescent="0.25">
      <c r="B3861" t="s">
        <v>3259</v>
      </c>
    </row>
    <row r="3862" spans="2:2" x14ac:dyDescent="0.25">
      <c r="B3862" t="s">
        <v>3260</v>
      </c>
    </row>
    <row r="3863" spans="2:2" x14ac:dyDescent="0.25">
      <c r="B3863" t="s">
        <v>3261</v>
      </c>
    </row>
    <row r="3864" spans="2:2" x14ac:dyDescent="0.25">
      <c r="B3864" t="s">
        <v>3262</v>
      </c>
    </row>
    <row r="3865" spans="2:2" x14ac:dyDescent="0.25">
      <c r="B3865" t="s">
        <v>3263</v>
      </c>
    </row>
    <row r="3866" spans="2:2" x14ac:dyDescent="0.25">
      <c r="B3866" t="s">
        <v>3264</v>
      </c>
    </row>
    <row r="3867" spans="2:2" x14ac:dyDescent="0.25">
      <c r="B3867" t="s">
        <v>244</v>
      </c>
    </row>
    <row r="3868" spans="2:2" x14ac:dyDescent="0.25">
      <c r="B3868" t="s">
        <v>3265</v>
      </c>
    </row>
    <row r="3869" spans="2:2" x14ac:dyDescent="0.25">
      <c r="B3869" t="s">
        <v>3266</v>
      </c>
    </row>
    <row r="3870" spans="2:2" x14ac:dyDescent="0.25">
      <c r="B3870" t="s">
        <v>3267</v>
      </c>
    </row>
    <row r="3871" spans="2:2" x14ac:dyDescent="0.25">
      <c r="B3871" t="s">
        <v>3268</v>
      </c>
    </row>
    <row r="3872" spans="2:2" x14ac:dyDescent="0.25">
      <c r="B3872" t="s">
        <v>3269</v>
      </c>
    </row>
    <row r="3873" spans="2:2" x14ac:dyDescent="0.25">
      <c r="B3873" t="s">
        <v>2030</v>
      </c>
    </row>
    <row r="3874" spans="2:2" x14ac:dyDescent="0.25">
      <c r="B3874" t="s">
        <v>281</v>
      </c>
    </row>
    <row r="3875" spans="2:2" x14ac:dyDescent="0.25">
      <c r="B3875" t="s">
        <v>3270</v>
      </c>
    </row>
    <row r="3876" spans="2:2" x14ac:dyDescent="0.25">
      <c r="B3876" t="s">
        <v>213</v>
      </c>
    </row>
    <row r="3877" spans="2:2" x14ac:dyDescent="0.25">
      <c r="B3877" t="s">
        <v>3271</v>
      </c>
    </row>
    <row r="3878" spans="2:2" x14ac:dyDescent="0.25">
      <c r="B3878" t="s">
        <v>1125</v>
      </c>
    </row>
    <row r="3879" spans="2:2" x14ac:dyDescent="0.25">
      <c r="B3879" t="s">
        <v>3272</v>
      </c>
    </row>
    <row r="3880" spans="2:2" x14ac:dyDescent="0.25">
      <c r="B3880" t="s">
        <v>3273</v>
      </c>
    </row>
    <row r="3881" spans="2:2" x14ac:dyDescent="0.25">
      <c r="B3881" t="s">
        <v>199</v>
      </c>
    </row>
    <row r="3882" spans="2:2" x14ac:dyDescent="0.25">
      <c r="B3882" t="s">
        <v>3200</v>
      </c>
    </row>
    <row r="3883" spans="2:2" x14ac:dyDescent="0.25">
      <c r="B3883" t="s">
        <v>3274</v>
      </c>
    </row>
    <row r="3884" spans="2:2" x14ac:dyDescent="0.25">
      <c r="B3884" t="s">
        <v>3275</v>
      </c>
    </row>
    <row r="3885" spans="2:2" x14ac:dyDescent="0.25">
      <c r="B3885" t="s">
        <v>3276</v>
      </c>
    </row>
    <row r="3886" spans="2:2" x14ac:dyDescent="0.25">
      <c r="B3886" t="s">
        <v>3277</v>
      </c>
    </row>
    <row r="3887" spans="2:2" x14ac:dyDescent="0.25">
      <c r="B3887" t="s">
        <v>212</v>
      </c>
    </row>
    <row r="3888" spans="2:2" x14ac:dyDescent="0.25">
      <c r="B3888" t="s">
        <v>351</v>
      </c>
    </row>
    <row r="3889" spans="2:2" x14ac:dyDescent="0.25">
      <c r="B3889" t="s">
        <v>1518</v>
      </c>
    </row>
    <row r="3890" spans="2:2" x14ac:dyDescent="0.25">
      <c r="B3890" t="s">
        <v>233</v>
      </c>
    </row>
    <row r="3891" spans="2:2" x14ac:dyDescent="0.25">
      <c r="B3891" t="s">
        <v>233</v>
      </c>
    </row>
    <row r="3892" spans="2:2" x14ac:dyDescent="0.25">
      <c r="B3892" t="s">
        <v>294</v>
      </c>
    </row>
    <row r="3893" spans="2:2" x14ac:dyDescent="0.25">
      <c r="B3893" t="s">
        <v>3278</v>
      </c>
    </row>
    <row r="3894" spans="2:2" x14ac:dyDescent="0.25">
      <c r="B3894" t="s">
        <v>3279</v>
      </c>
    </row>
    <row r="3895" spans="2:2" x14ac:dyDescent="0.25">
      <c r="B3895" t="s">
        <v>3280</v>
      </c>
    </row>
    <row r="3896" spans="2:2" x14ac:dyDescent="0.25">
      <c r="B3896" t="s">
        <v>3281</v>
      </c>
    </row>
    <row r="3897" spans="2:2" x14ac:dyDescent="0.25">
      <c r="B3897" t="s">
        <v>3282</v>
      </c>
    </row>
    <row r="3898" spans="2:2" x14ac:dyDescent="0.25">
      <c r="B3898" t="s">
        <v>3147</v>
      </c>
    </row>
    <row r="3899" spans="2:2" x14ac:dyDescent="0.25">
      <c r="B3899" t="s">
        <v>3283</v>
      </c>
    </row>
    <row r="3900" spans="2:2" x14ac:dyDescent="0.25">
      <c r="B3900" t="s">
        <v>3284</v>
      </c>
    </row>
    <row r="3901" spans="2:2" x14ac:dyDescent="0.25">
      <c r="B3901" t="s">
        <v>56</v>
      </c>
    </row>
    <row r="3902" spans="2:2" x14ac:dyDescent="0.25">
      <c r="B3902" t="s">
        <v>3285</v>
      </c>
    </row>
    <row r="3903" spans="2:2" x14ac:dyDescent="0.25">
      <c r="B3903" t="s">
        <v>3286</v>
      </c>
    </row>
    <row r="3904" spans="2:2" x14ac:dyDescent="0.25">
      <c r="B3904" t="s">
        <v>3287</v>
      </c>
    </row>
    <row r="3905" spans="2:2" x14ac:dyDescent="0.25">
      <c r="B3905" t="s">
        <v>196</v>
      </c>
    </row>
    <row r="3906" spans="2:2" x14ac:dyDescent="0.25">
      <c r="B3906" t="s">
        <v>3288</v>
      </c>
    </row>
    <row r="3907" spans="2:2" x14ac:dyDescent="0.25">
      <c r="B3907" t="s">
        <v>3289</v>
      </c>
    </row>
    <row r="3908" spans="2:2" x14ac:dyDescent="0.25">
      <c r="B3908" t="s">
        <v>3290</v>
      </c>
    </row>
    <row r="3909" spans="2:2" x14ac:dyDescent="0.25">
      <c r="B3909" t="s">
        <v>3291</v>
      </c>
    </row>
    <row r="3910" spans="2:2" x14ac:dyDescent="0.25">
      <c r="B3910" t="s">
        <v>3292</v>
      </c>
    </row>
    <row r="3911" spans="2:2" x14ac:dyDescent="0.25">
      <c r="B3911" t="s">
        <v>3293</v>
      </c>
    </row>
    <row r="3912" spans="2:2" x14ac:dyDescent="0.25">
      <c r="B3912" t="s">
        <v>279</v>
      </c>
    </row>
    <row r="3913" spans="2:2" x14ac:dyDescent="0.25">
      <c r="B3913" t="s">
        <v>279</v>
      </c>
    </row>
    <row r="3914" spans="2:2" x14ac:dyDescent="0.25">
      <c r="B3914" t="s">
        <v>3293</v>
      </c>
    </row>
    <row r="3915" spans="2:2" x14ac:dyDescent="0.25">
      <c r="B3915" t="s">
        <v>279</v>
      </c>
    </row>
    <row r="3916" spans="2:2" x14ac:dyDescent="0.25">
      <c r="B3916" t="s">
        <v>2222</v>
      </c>
    </row>
    <row r="3917" spans="2:2" x14ac:dyDescent="0.25">
      <c r="B3917" t="s">
        <v>196</v>
      </c>
    </row>
    <row r="3918" spans="2:2" x14ac:dyDescent="0.25">
      <c r="B3918" t="s">
        <v>1361</v>
      </c>
    </row>
    <row r="3919" spans="2:2" x14ac:dyDescent="0.25">
      <c r="B3919" t="s">
        <v>3294</v>
      </c>
    </row>
    <row r="3920" spans="2:2" x14ac:dyDescent="0.25">
      <c r="B3920" t="s">
        <v>49</v>
      </c>
    </row>
    <row r="3921" spans="2:2" x14ac:dyDescent="0.25">
      <c r="B3921" t="s">
        <v>3295</v>
      </c>
    </row>
    <row r="3922" spans="2:2" x14ac:dyDescent="0.25">
      <c r="B3922" t="s">
        <v>3296</v>
      </c>
    </row>
    <row r="3923" spans="2:2" x14ac:dyDescent="0.25">
      <c r="B3923" t="s">
        <v>3297</v>
      </c>
    </row>
    <row r="3924" spans="2:2" x14ac:dyDescent="0.25">
      <c r="B3924" t="s">
        <v>3298</v>
      </c>
    </row>
    <row r="3925" spans="2:2" x14ac:dyDescent="0.25">
      <c r="B3925" t="s">
        <v>3299</v>
      </c>
    </row>
    <row r="3926" spans="2:2" x14ac:dyDescent="0.25">
      <c r="B3926" t="s">
        <v>3300</v>
      </c>
    </row>
    <row r="3927" spans="2:2" x14ac:dyDescent="0.25">
      <c r="B3927" t="s">
        <v>3301</v>
      </c>
    </row>
    <row r="3928" spans="2:2" x14ac:dyDescent="0.25">
      <c r="B3928" t="s">
        <v>3302</v>
      </c>
    </row>
    <row r="3929" spans="2:2" x14ac:dyDescent="0.25">
      <c r="B3929" t="s">
        <v>3303</v>
      </c>
    </row>
    <row r="3930" spans="2:2" x14ac:dyDescent="0.25">
      <c r="B3930" t="s">
        <v>3304</v>
      </c>
    </row>
    <row r="3931" spans="2:2" x14ac:dyDescent="0.25">
      <c r="B3931" t="s">
        <v>3305</v>
      </c>
    </row>
    <row r="3932" spans="2:2" x14ac:dyDescent="0.25">
      <c r="B3932" t="s">
        <v>3306</v>
      </c>
    </row>
    <row r="3933" spans="2:2" x14ac:dyDescent="0.25">
      <c r="B3933" t="s">
        <v>3307</v>
      </c>
    </row>
    <row r="3934" spans="2:2" x14ac:dyDescent="0.25">
      <c r="B3934" t="s">
        <v>3308</v>
      </c>
    </row>
    <row r="3935" spans="2:2" x14ac:dyDescent="0.25">
      <c r="B3935" t="s">
        <v>3309</v>
      </c>
    </row>
    <row r="3936" spans="2:2" x14ac:dyDescent="0.25">
      <c r="B3936" t="s">
        <v>1686</v>
      </c>
    </row>
    <row r="3937" spans="2:2" x14ac:dyDescent="0.25">
      <c r="B3937" t="s">
        <v>3310</v>
      </c>
    </row>
    <row r="3938" spans="2:2" x14ac:dyDescent="0.25">
      <c r="B3938" t="s">
        <v>3311</v>
      </c>
    </row>
    <row r="3939" spans="2:2" x14ac:dyDescent="0.25">
      <c r="B3939" t="s">
        <v>3312</v>
      </c>
    </row>
    <row r="3940" spans="2:2" x14ac:dyDescent="0.25">
      <c r="B3940" t="s">
        <v>3313</v>
      </c>
    </row>
    <row r="3941" spans="2:2" x14ac:dyDescent="0.25">
      <c r="B3941" t="s">
        <v>3314</v>
      </c>
    </row>
    <row r="3942" spans="2:2" x14ac:dyDescent="0.25">
      <c r="B3942" t="s">
        <v>3315</v>
      </c>
    </row>
    <row r="3943" spans="2:2" x14ac:dyDescent="0.25">
      <c r="B3943" t="s">
        <v>3316</v>
      </c>
    </row>
    <row r="3944" spans="2:2" x14ac:dyDescent="0.25">
      <c r="B3944" t="s">
        <v>3317</v>
      </c>
    </row>
    <row r="3945" spans="2:2" x14ac:dyDescent="0.25">
      <c r="B3945" t="s">
        <v>3318</v>
      </c>
    </row>
    <row r="3946" spans="2:2" x14ac:dyDescent="0.25">
      <c r="B3946" t="s">
        <v>3319</v>
      </c>
    </row>
    <row r="3947" spans="2:2" x14ac:dyDescent="0.25">
      <c r="B3947" t="s">
        <v>3320</v>
      </c>
    </row>
    <row r="3948" spans="2:2" x14ac:dyDescent="0.25">
      <c r="B3948" t="s">
        <v>3321</v>
      </c>
    </row>
    <row r="3949" spans="2:2" x14ac:dyDescent="0.25">
      <c r="B3949" t="s">
        <v>3322</v>
      </c>
    </row>
    <row r="3950" spans="2:2" x14ac:dyDescent="0.25">
      <c r="B3950" t="s">
        <v>3323</v>
      </c>
    </row>
    <row r="3951" spans="2:2" x14ac:dyDescent="0.25">
      <c r="B3951" t="s">
        <v>3324</v>
      </c>
    </row>
    <row r="3952" spans="2:2" x14ac:dyDescent="0.25">
      <c r="B3952" t="s">
        <v>3325</v>
      </c>
    </row>
    <row r="3953" spans="2:2" x14ac:dyDescent="0.25">
      <c r="B3953" t="s">
        <v>3326</v>
      </c>
    </row>
    <row r="3954" spans="2:2" x14ac:dyDescent="0.25">
      <c r="B3954" t="s">
        <v>3327</v>
      </c>
    </row>
    <row r="3955" spans="2:2" x14ac:dyDescent="0.25">
      <c r="B3955" t="s">
        <v>3328</v>
      </c>
    </row>
    <row r="3956" spans="2:2" x14ac:dyDescent="0.25">
      <c r="B3956" t="s">
        <v>3329</v>
      </c>
    </row>
    <row r="3957" spans="2:2" x14ac:dyDescent="0.25">
      <c r="B3957" t="s">
        <v>3330</v>
      </c>
    </row>
    <row r="3958" spans="2:2" x14ac:dyDescent="0.25">
      <c r="B3958" t="s">
        <v>3331</v>
      </c>
    </row>
    <row r="3959" spans="2:2" x14ac:dyDescent="0.25">
      <c r="B3959" t="s">
        <v>3332</v>
      </c>
    </row>
    <row r="3960" spans="2:2" x14ac:dyDescent="0.25">
      <c r="B3960" t="s">
        <v>3333</v>
      </c>
    </row>
    <row r="3961" spans="2:2" x14ac:dyDescent="0.25">
      <c r="B3961" t="s">
        <v>3334</v>
      </c>
    </row>
    <row r="3962" spans="2:2" x14ac:dyDescent="0.25">
      <c r="B3962" t="s">
        <v>3335</v>
      </c>
    </row>
    <row r="3963" spans="2:2" x14ac:dyDescent="0.25">
      <c r="B3963" t="s">
        <v>3336</v>
      </c>
    </row>
    <row r="3964" spans="2:2" x14ac:dyDescent="0.25">
      <c r="B3964" t="s">
        <v>3337</v>
      </c>
    </row>
    <row r="3965" spans="2:2" x14ac:dyDescent="0.25">
      <c r="B3965" t="s">
        <v>3338</v>
      </c>
    </row>
    <row r="3966" spans="2:2" x14ac:dyDescent="0.25">
      <c r="B3966" t="s">
        <v>3339</v>
      </c>
    </row>
    <row r="3967" spans="2:2" x14ac:dyDescent="0.25">
      <c r="B3967" t="s">
        <v>2141</v>
      </c>
    </row>
    <row r="3968" spans="2:2" x14ac:dyDescent="0.25">
      <c r="B3968" t="s">
        <v>2141</v>
      </c>
    </row>
    <row r="3969" spans="2:2" x14ac:dyDescent="0.25">
      <c r="B3969" t="s">
        <v>2936</v>
      </c>
    </row>
    <row r="3970" spans="2:2" x14ac:dyDescent="0.25">
      <c r="B3970" t="s">
        <v>396</v>
      </c>
    </row>
    <row r="3971" spans="2:2" x14ac:dyDescent="0.25">
      <c r="B3971" t="s">
        <v>3340</v>
      </c>
    </row>
    <row r="3972" spans="2:2" x14ac:dyDescent="0.25">
      <c r="B3972" t="s">
        <v>3341</v>
      </c>
    </row>
    <row r="3973" spans="2:2" x14ac:dyDescent="0.25">
      <c r="B3973" t="s">
        <v>3342</v>
      </c>
    </row>
    <row r="3974" spans="2:2" x14ac:dyDescent="0.25">
      <c r="B3974" t="s">
        <v>394</v>
      </c>
    </row>
    <row r="3975" spans="2:2" x14ac:dyDescent="0.25">
      <c r="B3975" t="s">
        <v>3343</v>
      </c>
    </row>
    <row r="3976" spans="2:2" x14ac:dyDescent="0.25">
      <c r="B3976" t="s">
        <v>3344</v>
      </c>
    </row>
    <row r="3977" spans="2:2" x14ac:dyDescent="0.25">
      <c r="B3977" t="s">
        <v>3345</v>
      </c>
    </row>
    <row r="3978" spans="2:2" x14ac:dyDescent="0.25">
      <c r="B3978" t="s">
        <v>3346</v>
      </c>
    </row>
    <row r="3979" spans="2:2" x14ac:dyDescent="0.25">
      <c r="B3979" t="s">
        <v>3347</v>
      </c>
    </row>
    <row r="3980" spans="2:2" x14ac:dyDescent="0.25">
      <c r="B3980" t="s">
        <v>3348</v>
      </c>
    </row>
    <row r="3981" spans="2:2" x14ac:dyDescent="0.25">
      <c r="B3981" t="s">
        <v>3349</v>
      </c>
    </row>
    <row r="3982" spans="2:2" x14ac:dyDescent="0.25">
      <c r="B3982" t="s">
        <v>1253</v>
      </c>
    </row>
    <row r="3983" spans="2:2" x14ac:dyDescent="0.25">
      <c r="B3983" t="s">
        <v>3350</v>
      </c>
    </row>
    <row r="3984" spans="2:2" x14ac:dyDescent="0.25">
      <c r="B3984" t="s">
        <v>3351</v>
      </c>
    </row>
    <row r="3985" spans="2:2" x14ac:dyDescent="0.25">
      <c r="B3985" t="s">
        <v>3352</v>
      </c>
    </row>
    <row r="3986" spans="2:2" x14ac:dyDescent="0.25">
      <c r="B3986" t="s">
        <v>3353</v>
      </c>
    </row>
    <row r="3987" spans="2:2" x14ac:dyDescent="0.25">
      <c r="B3987" t="s">
        <v>3354</v>
      </c>
    </row>
    <row r="3988" spans="2:2" x14ac:dyDescent="0.25">
      <c r="B3988" t="s">
        <v>3355</v>
      </c>
    </row>
    <row r="3989" spans="2:2" x14ac:dyDescent="0.25">
      <c r="B3989" t="s">
        <v>2141</v>
      </c>
    </row>
    <row r="3990" spans="2:2" x14ac:dyDescent="0.25">
      <c r="B3990" t="s">
        <v>3356</v>
      </c>
    </row>
    <row r="3991" spans="2:2" x14ac:dyDescent="0.25">
      <c r="B3991" t="s">
        <v>3357</v>
      </c>
    </row>
    <row r="3992" spans="2:2" x14ac:dyDescent="0.25">
      <c r="B3992" t="s">
        <v>3358</v>
      </c>
    </row>
    <row r="3993" spans="2:2" x14ac:dyDescent="0.25">
      <c r="B3993" t="s">
        <v>3359</v>
      </c>
    </row>
    <row r="3994" spans="2:2" x14ac:dyDescent="0.25">
      <c r="B3994" t="s">
        <v>3360</v>
      </c>
    </row>
    <row r="3995" spans="2:2" x14ac:dyDescent="0.25">
      <c r="B3995" t="s">
        <v>3361</v>
      </c>
    </row>
    <row r="3996" spans="2:2" x14ac:dyDescent="0.25">
      <c r="B3996" t="s">
        <v>3362</v>
      </c>
    </row>
    <row r="3997" spans="2:2" x14ac:dyDescent="0.25">
      <c r="B3997" t="s">
        <v>3363</v>
      </c>
    </row>
    <row r="3998" spans="2:2" x14ac:dyDescent="0.25">
      <c r="B3998" t="s">
        <v>3364</v>
      </c>
    </row>
    <row r="3999" spans="2:2" x14ac:dyDescent="0.25">
      <c r="B3999" t="s">
        <v>3365</v>
      </c>
    </row>
    <row r="4000" spans="2:2" x14ac:dyDescent="0.25">
      <c r="B4000" t="s">
        <v>3366</v>
      </c>
    </row>
    <row r="4001" spans="2:2" x14ac:dyDescent="0.25">
      <c r="B4001" t="s">
        <v>3367</v>
      </c>
    </row>
    <row r="4002" spans="2:2" x14ac:dyDescent="0.25">
      <c r="B4002" t="s">
        <v>3368</v>
      </c>
    </row>
    <row r="4003" spans="2:2" x14ac:dyDescent="0.25">
      <c r="B4003" t="s">
        <v>3369</v>
      </c>
    </row>
    <row r="4004" spans="2:2" x14ac:dyDescent="0.25">
      <c r="B4004" t="s">
        <v>3370</v>
      </c>
    </row>
    <row r="4005" spans="2:2" x14ac:dyDescent="0.25">
      <c r="B4005" t="s">
        <v>3371</v>
      </c>
    </row>
    <row r="4006" spans="2:2" x14ac:dyDescent="0.25">
      <c r="B4006" t="s">
        <v>3372</v>
      </c>
    </row>
    <row r="4007" spans="2:2" x14ac:dyDescent="0.25">
      <c r="B4007" t="s">
        <v>2141</v>
      </c>
    </row>
    <row r="4008" spans="2:2" x14ac:dyDescent="0.25">
      <c r="B4008" t="s">
        <v>3373</v>
      </c>
    </row>
    <row r="4009" spans="2:2" x14ac:dyDescent="0.25">
      <c r="B4009" t="s">
        <v>3374</v>
      </c>
    </row>
    <row r="4010" spans="2:2" x14ac:dyDescent="0.25">
      <c r="B4010" t="s">
        <v>3375</v>
      </c>
    </row>
    <row r="4011" spans="2:2" x14ac:dyDescent="0.25">
      <c r="B4011" t="s">
        <v>3376</v>
      </c>
    </row>
    <row r="4012" spans="2:2" x14ac:dyDescent="0.25">
      <c r="B4012" t="s">
        <v>3377</v>
      </c>
    </row>
    <row r="4013" spans="2:2" x14ac:dyDescent="0.25">
      <c r="B4013" t="s">
        <v>3378</v>
      </c>
    </row>
    <row r="4014" spans="2:2" x14ac:dyDescent="0.25">
      <c r="B4014" t="s">
        <v>3379</v>
      </c>
    </row>
    <row r="4015" spans="2:2" x14ac:dyDescent="0.25">
      <c r="B4015" t="s">
        <v>3380</v>
      </c>
    </row>
    <row r="4016" spans="2:2" x14ac:dyDescent="0.25">
      <c r="B4016" t="s">
        <v>3381</v>
      </c>
    </row>
    <row r="4017" spans="2:2" x14ac:dyDescent="0.25">
      <c r="B4017" t="s">
        <v>3382</v>
      </c>
    </row>
    <row r="4018" spans="2:2" x14ac:dyDescent="0.25">
      <c r="B4018" t="s">
        <v>3383</v>
      </c>
    </row>
    <row r="4019" spans="2:2" x14ac:dyDescent="0.25">
      <c r="B4019" t="s">
        <v>3384</v>
      </c>
    </row>
    <row r="4020" spans="2:2" x14ac:dyDescent="0.25">
      <c r="B4020" t="s">
        <v>3385</v>
      </c>
    </row>
    <row r="4021" spans="2:2" x14ac:dyDescent="0.25">
      <c r="B4021" t="s">
        <v>3386</v>
      </c>
    </row>
    <row r="4022" spans="2:2" x14ac:dyDescent="0.25">
      <c r="B4022" t="s">
        <v>3387</v>
      </c>
    </row>
    <row r="4023" spans="2:2" x14ac:dyDescent="0.25">
      <c r="B4023" t="s">
        <v>3388</v>
      </c>
    </row>
    <row r="4024" spans="2:2" x14ac:dyDescent="0.25">
      <c r="B4024" t="s">
        <v>3389</v>
      </c>
    </row>
    <row r="4025" spans="2:2" x14ac:dyDescent="0.25">
      <c r="B4025" t="s">
        <v>3390</v>
      </c>
    </row>
    <row r="4026" spans="2:2" x14ac:dyDescent="0.25">
      <c r="B4026" t="s">
        <v>3391</v>
      </c>
    </row>
    <row r="4027" spans="2:2" x14ac:dyDescent="0.25">
      <c r="B4027" t="s">
        <v>3392</v>
      </c>
    </row>
    <row r="4028" spans="2:2" x14ac:dyDescent="0.25">
      <c r="B4028" t="s">
        <v>3393</v>
      </c>
    </row>
    <row r="4029" spans="2:2" x14ac:dyDescent="0.25">
      <c r="B4029" t="s">
        <v>3394</v>
      </c>
    </row>
    <row r="4030" spans="2:2" x14ac:dyDescent="0.25">
      <c r="B4030" t="s">
        <v>3395</v>
      </c>
    </row>
    <row r="4031" spans="2:2" x14ac:dyDescent="0.25">
      <c r="B4031" t="s">
        <v>890</v>
      </c>
    </row>
    <row r="4032" spans="2:2" ht="30" x14ac:dyDescent="0.25">
      <c r="B4032" s="1" t="s">
        <v>431</v>
      </c>
    </row>
    <row r="4033" spans="2:2" x14ac:dyDescent="0.25">
      <c r="B4033" t="s">
        <v>3396</v>
      </c>
    </row>
    <row r="4034" spans="2:2" x14ac:dyDescent="0.25">
      <c r="B4034" t="s">
        <v>3397</v>
      </c>
    </row>
    <row r="4035" spans="2:2" x14ac:dyDescent="0.25">
      <c r="B4035" t="s">
        <v>3398</v>
      </c>
    </row>
    <row r="4036" spans="2:2" x14ac:dyDescent="0.25">
      <c r="B4036" t="s">
        <v>3399</v>
      </c>
    </row>
    <row r="4037" spans="2:2" x14ac:dyDescent="0.25">
      <c r="B4037" t="s">
        <v>3400</v>
      </c>
    </row>
    <row r="4038" spans="2:2" x14ac:dyDescent="0.25">
      <c r="B4038" t="s">
        <v>3401</v>
      </c>
    </row>
    <row r="4039" spans="2:2" x14ac:dyDescent="0.25">
      <c r="B4039" t="s">
        <v>3402</v>
      </c>
    </row>
    <row r="4040" spans="2:2" x14ac:dyDescent="0.25">
      <c r="B4040" t="s">
        <v>3403</v>
      </c>
    </row>
    <row r="4041" spans="2:2" x14ac:dyDescent="0.25">
      <c r="B4041" t="s">
        <v>3404</v>
      </c>
    </row>
    <row r="4042" spans="2:2" x14ac:dyDescent="0.25">
      <c r="B4042" t="s">
        <v>3405</v>
      </c>
    </row>
    <row r="4043" spans="2:2" x14ac:dyDescent="0.25">
      <c r="B4043" t="s">
        <v>3406</v>
      </c>
    </row>
    <row r="4044" spans="2:2" x14ac:dyDescent="0.25">
      <c r="B4044" t="s">
        <v>201</v>
      </c>
    </row>
    <row r="4045" spans="2:2" x14ac:dyDescent="0.25">
      <c r="B4045" t="s">
        <v>3407</v>
      </c>
    </row>
    <row r="4046" spans="2:2" x14ac:dyDescent="0.25">
      <c r="B4046" t="s">
        <v>3408</v>
      </c>
    </row>
    <row r="4047" spans="2:2" x14ac:dyDescent="0.25">
      <c r="B4047" t="s">
        <v>3409</v>
      </c>
    </row>
    <row r="4048" spans="2:2" x14ac:dyDescent="0.25">
      <c r="B4048" t="s">
        <v>3410</v>
      </c>
    </row>
    <row r="4049" spans="2:2" x14ac:dyDescent="0.25">
      <c r="B4049" t="s">
        <v>3411</v>
      </c>
    </row>
    <row r="4050" spans="2:2" x14ac:dyDescent="0.25">
      <c r="B4050" t="s">
        <v>3412</v>
      </c>
    </row>
    <row r="4051" spans="2:2" x14ac:dyDescent="0.25">
      <c r="B4051" t="s">
        <v>3413</v>
      </c>
    </row>
    <row r="4052" spans="2:2" x14ac:dyDescent="0.25">
      <c r="B4052" t="s">
        <v>3414</v>
      </c>
    </row>
    <row r="4053" spans="2:2" x14ac:dyDescent="0.25">
      <c r="B4053" t="s">
        <v>3415</v>
      </c>
    </row>
    <row r="4054" spans="2:2" x14ac:dyDescent="0.25">
      <c r="B4054" t="s">
        <v>3416</v>
      </c>
    </row>
    <row r="4055" spans="2:2" x14ac:dyDescent="0.25">
      <c r="B4055" t="s">
        <v>2511</v>
      </c>
    </row>
    <row r="4056" spans="2:2" x14ac:dyDescent="0.25">
      <c r="B4056" t="s">
        <v>3417</v>
      </c>
    </row>
    <row r="4057" spans="2:2" x14ac:dyDescent="0.25">
      <c r="B4057" t="s">
        <v>199</v>
      </c>
    </row>
    <row r="4058" spans="2:2" x14ac:dyDescent="0.25">
      <c r="B4058" t="s">
        <v>3418</v>
      </c>
    </row>
    <row r="4059" spans="2:2" x14ac:dyDescent="0.25">
      <c r="B4059" t="s">
        <v>3419</v>
      </c>
    </row>
    <row r="4060" spans="2:2" x14ac:dyDescent="0.25">
      <c r="B4060" t="s">
        <v>3420</v>
      </c>
    </row>
    <row r="4061" spans="2:2" x14ac:dyDescent="0.25">
      <c r="B4061" t="s">
        <v>3421</v>
      </c>
    </row>
    <row r="4062" spans="2:2" x14ac:dyDescent="0.25">
      <c r="B4062" t="s">
        <v>196</v>
      </c>
    </row>
    <row r="4063" spans="2:2" x14ac:dyDescent="0.25">
      <c r="B4063" t="s">
        <v>3422</v>
      </c>
    </row>
    <row r="4064" spans="2:2" x14ac:dyDescent="0.25">
      <c r="B4064" t="s">
        <v>3423</v>
      </c>
    </row>
    <row r="4065" spans="2:2" x14ac:dyDescent="0.25">
      <c r="B4065" t="s">
        <v>233</v>
      </c>
    </row>
    <row r="4066" spans="2:2" x14ac:dyDescent="0.25">
      <c r="B4066" t="s">
        <v>233</v>
      </c>
    </row>
    <row r="4067" spans="2:2" x14ac:dyDescent="0.25">
      <c r="B4067" t="s">
        <v>3424</v>
      </c>
    </row>
    <row r="4068" spans="2:2" x14ac:dyDescent="0.25">
      <c r="B4068" t="s">
        <v>2715</v>
      </c>
    </row>
    <row r="4069" spans="2:2" x14ac:dyDescent="0.25">
      <c r="B4069" t="s">
        <v>3425</v>
      </c>
    </row>
    <row r="4070" spans="2:2" x14ac:dyDescent="0.25">
      <c r="B4070" t="s">
        <v>234</v>
      </c>
    </row>
    <row r="4071" spans="2:2" x14ac:dyDescent="0.25">
      <c r="B4071" t="s">
        <v>2233</v>
      </c>
    </row>
    <row r="4072" spans="2:2" x14ac:dyDescent="0.25">
      <c r="B4072" t="s">
        <v>3426</v>
      </c>
    </row>
    <row r="4073" spans="2:2" x14ac:dyDescent="0.25">
      <c r="B4073" t="s">
        <v>3427</v>
      </c>
    </row>
    <row r="4074" spans="2:2" x14ac:dyDescent="0.25">
      <c r="B4074" t="s">
        <v>3428</v>
      </c>
    </row>
    <row r="4075" spans="2:2" x14ac:dyDescent="0.25">
      <c r="B4075" t="s">
        <v>3429</v>
      </c>
    </row>
    <row r="4076" spans="2:2" x14ac:dyDescent="0.25">
      <c r="B4076" t="s">
        <v>3430</v>
      </c>
    </row>
    <row r="4077" spans="2:2" x14ac:dyDescent="0.25">
      <c r="B4077" t="s">
        <v>3431</v>
      </c>
    </row>
    <row r="4078" spans="2:2" x14ac:dyDescent="0.25">
      <c r="B4078" t="s">
        <v>3432</v>
      </c>
    </row>
    <row r="4079" spans="2:2" x14ac:dyDescent="0.25">
      <c r="B4079" t="s">
        <v>3433</v>
      </c>
    </row>
    <row r="4080" spans="2:2" x14ac:dyDescent="0.25">
      <c r="B4080" t="s">
        <v>3434</v>
      </c>
    </row>
    <row r="4081" spans="2:2" x14ac:dyDescent="0.25">
      <c r="B4081" t="s">
        <v>3435</v>
      </c>
    </row>
    <row r="4082" spans="2:2" x14ac:dyDescent="0.25">
      <c r="B4082" t="s">
        <v>3436</v>
      </c>
    </row>
    <row r="4083" spans="2:2" x14ac:dyDescent="0.25">
      <c r="B4083" t="s">
        <v>97</v>
      </c>
    </row>
    <row r="4084" spans="2:2" x14ac:dyDescent="0.25">
      <c r="B4084" t="s">
        <v>44</v>
      </c>
    </row>
    <row r="4085" spans="2:2" x14ac:dyDescent="0.25">
      <c r="B4085" t="s">
        <v>257</v>
      </c>
    </row>
    <row r="4086" spans="2:2" x14ac:dyDescent="0.25">
      <c r="B4086" t="s">
        <v>3437</v>
      </c>
    </row>
    <row r="4087" spans="2:2" x14ac:dyDescent="0.25">
      <c r="B4087" t="s">
        <v>3438</v>
      </c>
    </row>
    <row r="4088" spans="2:2" x14ac:dyDescent="0.25">
      <c r="B4088" t="s">
        <v>1429</v>
      </c>
    </row>
    <row r="4089" spans="2:2" x14ac:dyDescent="0.25">
      <c r="B4089" t="s">
        <v>3439</v>
      </c>
    </row>
    <row r="4090" spans="2:2" x14ac:dyDescent="0.25">
      <c r="B4090" t="s">
        <v>916</v>
      </c>
    </row>
    <row r="4091" spans="2:2" x14ac:dyDescent="0.25">
      <c r="B4091" t="s">
        <v>573</v>
      </c>
    </row>
    <row r="4092" spans="2:2" x14ac:dyDescent="0.25">
      <c r="B4092" t="s">
        <v>3440</v>
      </c>
    </row>
    <row r="4093" spans="2:2" x14ac:dyDescent="0.25">
      <c r="B4093" t="s">
        <v>199</v>
      </c>
    </row>
    <row r="4094" spans="2:2" x14ac:dyDescent="0.25">
      <c r="B4094" t="s">
        <v>654</v>
      </c>
    </row>
    <row r="4095" spans="2:2" x14ac:dyDescent="0.25">
      <c r="B4095" t="s">
        <v>3441</v>
      </c>
    </row>
    <row r="4096" spans="2:2" x14ac:dyDescent="0.25">
      <c r="B4096" t="s">
        <v>3442</v>
      </c>
    </row>
    <row r="4097" spans="2:2" x14ac:dyDescent="0.25">
      <c r="B4097" t="s">
        <v>3443</v>
      </c>
    </row>
    <row r="4098" spans="2:2" x14ac:dyDescent="0.25">
      <c r="B4098" t="s">
        <v>244</v>
      </c>
    </row>
    <row r="4099" spans="2:2" x14ac:dyDescent="0.25">
      <c r="B4099" t="s">
        <v>244</v>
      </c>
    </row>
    <row r="4100" spans="2:2" x14ac:dyDescent="0.25">
      <c r="B4100" t="s">
        <v>244</v>
      </c>
    </row>
    <row r="4101" spans="2:2" x14ac:dyDescent="0.25">
      <c r="B4101" t="s">
        <v>244</v>
      </c>
    </row>
    <row r="4102" spans="2:2" x14ac:dyDescent="0.25">
      <c r="B4102" t="s">
        <v>3444</v>
      </c>
    </row>
    <row r="4103" spans="2:2" x14ac:dyDescent="0.25">
      <c r="B4103" t="s">
        <v>3445</v>
      </c>
    </row>
    <row r="4104" spans="2:2" x14ac:dyDescent="0.25">
      <c r="B4104" t="s">
        <v>3446</v>
      </c>
    </row>
    <row r="4105" spans="2:2" x14ac:dyDescent="0.25">
      <c r="B4105" t="s">
        <v>3447</v>
      </c>
    </row>
    <row r="4106" spans="2:2" x14ac:dyDescent="0.25">
      <c r="B4106" t="s">
        <v>3448</v>
      </c>
    </row>
    <row r="4107" spans="2:2" x14ac:dyDescent="0.25">
      <c r="B4107" t="s">
        <v>3449</v>
      </c>
    </row>
    <row r="4108" spans="2:2" x14ac:dyDescent="0.25">
      <c r="B4108" t="s">
        <v>3450</v>
      </c>
    </row>
    <row r="4109" spans="2:2" x14ac:dyDescent="0.25">
      <c r="B4109" t="s">
        <v>3451</v>
      </c>
    </row>
    <row r="4110" spans="2:2" x14ac:dyDescent="0.25">
      <c r="B4110" t="s">
        <v>3452</v>
      </c>
    </row>
    <row r="4111" spans="2:2" x14ac:dyDescent="0.25">
      <c r="B4111" t="s">
        <v>55</v>
      </c>
    </row>
    <row r="4112" spans="2:2" x14ac:dyDescent="0.25">
      <c r="B4112" t="s">
        <v>3453</v>
      </c>
    </row>
    <row r="4113" spans="2:2" x14ac:dyDescent="0.25">
      <c r="B4113" t="s">
        <v>3454</v>
      </c>
    </row>
    <row r="4114" spans="2:2" x14ac:dyDescent="0.25">
      <c r="B4114" t="s">
        <v>3455</v>
      </c>
    </row>
    <row r="4115" spans="2:2" x14ac:dyDescent="0.25">
      <c r="B4115" t="s">
        <v>3456</v>
      </c>
    </row>
    <row r="4116" spans="2:2" x14ac:dyDescent="0.25">
      <c r="B4116" t="s">
        <v>3457</v>
      </c>
    </row>
    <row r="4117" spans="2:2" x14ac:dyDescent="0.25">
      <c r="B4117" t="s">
        <v>3458</v>
      </c>
    </row>
    <row r="4118" spans="2:2" x14ac:dyDescent="0.25">
      <c r="B4118" t="s">
        <v>3459</v>
      </c>
    </row>
    <row r="4119" spans="2:2" x14ac:dyDescent="0.25">
      <c r="B4119" t="s">
        <v>1094</v>
      </c>
    </row>
    <row r="4120" spans="2:2" x14ac:dyDescent="0.25">
      <c r="B4120" t="s">
        <v>55</v>
      </c>
    </row>
    <row r="4121" spans="2:2" x14ac:dyDescent="0.25">
      <c r="B4121" t="s">
        <v>550</v>
      </c>
    </row>
    <row r="4122" spans="2:2" x14ac:dyDescent="0.25">
      <c r="B4122" t="s">
        <v>3460</v>
      </c>
    </row>
    <row r="4123" spans="2:2" x14ac:dyDescent="0.25">
      <c r="B4123" t="s">
        <v>56</v>
      </c>
    </row>
    <row r="4124" spans="2:2" x14ac:dyDescent="0.25">
      <c r="B4124" t="s">
        <v>3461</v>
      </c>
    </row>
    <row r="4125" spans="2:2" x14ac:dyDescent="0.25">
      <c r="B4125" t="s">
        <v>3462</v>
      </c>
    </row>
    <row r="4126" spans="2:2" x14ac:dyDescent="0.25">
      <c r="B4126" t="s">
        <v>55</v>
      </c>
    </row>
    <row r="4127" spans="2:2" x14ac:dyDescent="0.25">
      <c r="B4127" t="s">
        <v>3463</v>
      </c>
    </row>
    <row r="4128" spans="2:2" x14ac:dyDescent="0.25">
      <c r="B4128" t="s">
        <v>3464</v>
      </c>
    </row>
    <row r="4129" spans="2:2" x14ac:dyDescent="0.25">
      <c r="B4129" t="s">
        <v>3465</v>
      </c>
    </row>
    <row r="4130" spans="2:2" x14ac:dyDescent="0.25">
      <c r="B4130" t="s">
        <v>3466</v>
      </c>
    </row>
    <row r="4131" spans="2:2" x14ac:dyDescent="0.25">
      <c r="B4131" t="s">
        <v>3467</v>
      </c>
    </row>
    <row r="4132" spans="2:2" x14ac:dyDescent="0.25">
      <c r="B4132" t="s">
        <v>3468</v>
      </c>
    </row>
    <row r="4133" spans="2:2" x14ac:dyDescent="0.25">
      <c r="B4133" t="s">
        <v>916</v>
      </c>
    </row>
    <row r="4134" spans="2:2" x14ac:dyDescent="0.25">
      <c r="B4134" t="s">
        <v>1820</v>
      </c>
    </row>
    <row r="4135" spans="2:2" x14ac:dyDescent="0.25">
      <c r="B4135" t="s">
        <v>3469</v>
      </c>
    </row>
    <row r="4136" spans="2:2" x14ac:dyDescent="0.25">
      <c r="B4136" t="s">
        <v>3470</v>
      </c>
    </row>
    <row r="4137" spans="2:2" x14ac:dyDescent="0.25">
      <c r="B4137" t="s">
        <v>3471</v>
      </c>
    </row>
    <row r="4138" spans="2:2" x14ac:dyDescent="0.25">
      <c r="B4138" t="s">
        <v>55</v>
      </c>
    </row>
    <row r="4139" spans="2:2" x14ac:dyDescent="0.25">
      <c r="B4139" t="s">
        <v>3472</v>
      </c>
    </row>
    <row r="4140" spans="2:2" x14ac:dyDescent="0.25">
      <c r="B4140" t="s">
        <v>55</v>
      </c>
    </row>
    <row r="4141" spans="2:2" x14ac:dyDescent="0.25">
      <c r="B4141" t="s">
        <v>1032</v>
      </c>
    </row>
    <row r="4142" spans="2:2" x14ac:dyDescent="0.25">
      <c r="B4142" t="s">
        <v>56</v>
      </c>
    </row>
    <row r="4143" spans="2:2" x14ac:dyDescent="0.25">
      <c r="B4143" t="s">
        <v>2044</v>
      </c>
    </row>
    <row r="4144" spans="2:2" x14ac:dyDescent="0.25">
      <c r="B4144" t="s">
        <v>3473</v>
      </c>
    </row>
    <row r="4145" spans="2:2" x14ac:dyDescent="0.25">
      <c r="B4145" t="s">
        <v>3474</v>
      </c>
    </row>
    <row r="4146" spans="2:2" x14ac:dyDescent="0.25">
      <c r="B4146" t="s">
        <v>3475</v>
      </c>
    </row>
    <row r="4147" spans="2:2" x14ac:dyDescent="0.25">
      <c r="B4147" t="s">
        <v>3476</v>
      </c>
    </row>
    <row r="4148" spans="2:2" x14ac:dyDescent="0.25">
      <c r="B4148" t="s">
        <v>3477</v>
      </c>
    </row>
    <row r="4149" spans="2:2" x14ac:dyDescent="0.25">
      <c r="B4149" t="s">
        <v>1621</v>
      </c>
    </row>
    <row r="4150" spans="2:2" x14ac:dyDescent="0.25">
      <c r="B4150" t="s">
        <v>3478</v>
      </c>
    </row>
    <row r="4151" spans="2:2" x14ac:dyDescent="0.25">
      <c r="B4151" t="s">
        <v>3479</v>
      </c>
    </row>
    <row r="4152" spans="2:2" x14ac:dyDescent="0.25">
      <c r="B4152" t="s">
        <v>3480</v>
      </c>
    </row>
    <row r="4153" spans="2:2" x14ac:dyDescent="0.25">
      <c r="B4153" t="s">
        <v>201</v>
      </c>
    </row>
    <row r="4154" spans="2:2" x14ac:dyDescent="0.25">
      <c r="B4154" t="s">
        <v>3481</v>
      </c>
    </row>
    <row r="4155" spans="2:2" x14ac:dyDescent="0.25">
      <c r="B4155" t="s">
        <v>3482</v>
      </c>
    </row>
    <row r="4156" spans="2:2" x14ac:dyDescent="0.25">
      <c r="B4156" t="s">
        <v>3483</v>
      </c>
    </row>
    <row r="4157" spans="2:2" x14ac:dyDescent="0.25">
      <c r="B4157" t="s">
        <v>244</v>
      </c>
    </row>
    <row r="4158" spans="2:2" x14ac:dyDescent="0.25">
      <c r="B4158" t="s">
        <v>244</v>
      </c>
    </row>
    <row r="4159" spans="2:2" x14ac:dyDescent="0.25">
      <c r="B4159" t="s">
        <v>3484</v>
      </c>
    </row>
    <row r="4160" spans="2:2" x14ac:dyDescent="0.25">
      <c r="B4160" t="s">
        <v>3485</v>
      </c>
    </row>
    <row r="4161" spans="2:2" x14ac:dyDescent="0.25">
      <c r="B4161" t="s">
        <v>3486</v>
      </c>
    </row>
    <row r="4162" spans="2:2" x14ac:dyDescent="0.25">
      <c r="B4162" t="s">
        <v>3487</v>
      </c>
    </row>
    <row r="4163" spans="2:2" x14ac:dyDescent="0.25">
      <c r="B4163" t="s">
        <v>3488</v>
      </c>
    </row>
    <row r="4164" spans="2:2" x14ac:dyDescent="0.25">
      <c r="B4164" t="s">
        <v>3489</v>
      </c>
    </row>
    <row r="4165" spans="2:2" x14ac:dyDescent="0.25">
      <c r="B4165" t="s">
        <v>3490</v>
      </c>
    </row>
    <row r="4166" spans="2:2" x14ac:dyDescent="0.25">
      <c r="B4166" t="s">
        <v>3491</v>
      </c>
    </row>
    <row r="4167" spans="2:2" x14ac:dyDescent="0.25">
      <c r="B4167" t="s">
        <v>97</v>
      </c>
    </row>
    <row r="4168" spans="2:2" x14ac:dyDescent="0.25">
      <c r="B4168" t="s">
        <v>97</v>
      </c>
    </row>
    <row r="4169" spans="2:2" x14ac:dyDescent="0.25">
      <c r="B4169" t="s">
        <v>3492</v>
      </c>
    </row>
    <row r="4170" spans="2:2" x14ac:dyDescent="0.25">
      <c r="B4170" t="s">
        <v>3493</v>
      </c>
    </row>
    <row r="4171" spans="2:2" x14ac:dyDescent="0.25">
      <c r="B4171" t="s">
        <v>548</v>
      </c>
    </row>
    <row r="4172" spans="2:2" x14ac:dyDescent="0.25">
      <c r="B4172" t="s">
        <v>3494</v>
      </c>
    </row>
    <row r="4173" spans="2:2" x14ac:dyDescent="0.25">
      <c r="B4173" t="s">
        <v>56</v>
      </c>
    </row>
    <row r="4174" spans="2:2" x14ac:dyDescent="0.25">
      <c r="B4174" t="s">
        <v>3495</v>
      </c>
    </row>
    <row r="4175" spans="2:2" x14ac:dyDescent="0.25">
      <c r="B4175" t="s">
        <v>3496</v>
      </c>
    </row>
    <row r="4176" spans="2:2" x14ac:dyDescent="0.25">
      <c r="B4176" t="s">
        <v>3497</v>
      </c>
    </row>
    <row r="4177" spans="2:2" x14ac:dyDescent="0.25">
      <c r="B4177" t="s">
        <v>4</v>
      </c>
    </row>
    <row r="4178" spans="2:2" x14ac:dyDescent="0.25">
      <c r="B4178" t="s">
        <v>3498</v>
      </c>
    </row>
    <row r="4179" spans="2:2" x14ac:dyDescent="0.25">
      <c r="B4179" t="s">
        <v>3499</v>
      </c>
    </row>
    <row r="4180" spans="2:2" x14ac:dyDescent="0.25">
      <c r="B4180" t="s">
        <v>3500</v>
      </c>
    </row>
    <row r="4181" spans="2:2" x14ac:dyDescent="0.25">
      <c r="B4181" t="s">
        <v>3501</v>
      </c>
    </row>
    <row r="4182" spans="2:2" x14ac:dyDescent="0.25">
      <c r="B4182" t="s">
        <v>3</v>
      </c>
    </row>
    <row r="4183" spans="2:2" x14ac:dyDescent="0.25">
      <c r="B4183" t="s">
        <v>3502</v>
      </c>
    </row>
    <row r="4184" spans="2:2" x14ac:dyDescent="0.25">
      <c r="B4184" t="s">
        <v>3503</v>
      </c>
    </row>
    <row r="4185" spans="2:2" x14ac:dyDescent="0.25">
      <c r="B4185" t="s">
        <v>3504</v>
      </c>
    </row>
    <row r="4186" spans="2:2" x14ac:dyDescent="0.25">
      <c r="B4186" t="s">
        <v>49</v>
      </c>
    </row>
    <row r="4187" spans="2:2" x14ac:dyDescent="0.25">
      <c r="B4187" t="s">
        <v>3505</v>
      </c>
    </row>
    <row r="4188" spans="2:2" x14ac:dyDescent="0.25">
      <c r="B4188" t="s">
        <v>3506</v>
      </c>
    </row>
    <row r="4189" spans="2:2" x14ac:dyDescent="0.25">
      <c r="B4189" t="s">
        <v>3507</v>
      </c>
    </row>
    <row r="4190" spans="2:2" x14ac:dyDescent="0.25">
      <c r="B4190" t="s">
        <v>3508</v>
      </c>
    </row>
    <row r="4191" spans="2:2" x14ac:dyDescent="0.25">
      <c r="B4191" t="s">
        <v>3509</v>
      </c>
    </row>
    <row r="4192" spans="2:2" x14ac:dyDescent="0.25">
      <c r="B4192" t="s">
        <v>3002</v>
      </c>
    </row>
    <row r="4193" spans="2:2" x14ac:dyDescent="0.25">
      <c r="B4193" t="s">
        <v>2680</v>
      </c>
    </row>
    <row r="4194" spans="2:2" x14ac:dyDescent="0.25">
      <c r="B4194" t="s">
        <v>3510</v>
      </c>
    </row>
    <row r="4195" spans="2:2" x14ac:dyDescent="0.25">
      <c r="B4195" t="s">
        <v>3511</v>
      </c>
    </row>
    <row r="4196" spans="2:2" x14ac:dyDescent="0.25">
      <c r="B4196" t="s">
        <v>2992</v>
      </c>
    </row>
    <row r="4197" spans="2:2" x14ac:dyDescent="0.25">
      <c r="B4197" t="s">
        <v>3512</v>
      </c>
    </row>
    <row r="4198" spans="2:2" x14ac:dyDescent="0.25">
      <c r="B4198" t="s">
        <v>3513</v>
      </c>
    </row>
    <row r="4199" spans="2:2" x14ac:dyDescent="0.25">
      <c r="B4199" t="s">
        <v>3514</v>
      </c>
    </row>
    <row r="4200" spans="2:2" x14ac:dyDescent="0.25">
      <c r="B4200" t="s">
        <v>3515</v>
      </c>
    </row>
    <row r="4201" spans="2:2" x14ac:dyDescent="0.25">
      <c r="B4201" t="s">
        <v>3516</v>
      </c>
    </row>
    <row r="4202" spans="2:2" x14ac:dyDescent="0.25">
      <c r="B4202" t="s">
        <v>3517</v>
      </c>
    </row>
    <row r="4203" spans="2:2" x14ac:dyDescent="0.25">
      <c r="B4203" t="s">
        <v>3518</v>
      </c>
    </row>
    <row r="4204" spans="2:2" x14ac:dyDescent="0.25">
      <c r="B4204" t="s">
        <v>3519</v>
      </c>
    </row>
    <row r="4205" spans="2:2" x14ac:dyDescent="0.25">
      <c r="B4205" t="s">
        <v>3520</v>
      </c>
    </row>
    <row r="4206" spans="2:2" x14ac:dyDescent="0.25">
      <c r="B4206" t="s">
        <v>3521</v>
      </c>
    </row>
    <row r="4207" spans="2:2" x14ac:dyDescent="0.25">
      <c r="B4207" t="s">
        <v>1009</v>
      </c>
    </row>
    <row r="4208" spans="2:2" x14ac:dyDescent="0.25">
      <c r="B4208" t="s">
        <v>3522</v>
      </c>
    </row>
    <row r="4209" spans="2:2" x14ac:dyDescent="0.25">
      <c r="B4209" t="s">
        <v>3523</v>
      </c>
    </row>
    <row r="4210" spans="2:2" x14ac:dyDescent="0.25">
      <c r="B4210" t="s">
        <v>3524</v>
      </c>
    </row>
    <row r="4211" spans="2:2" x14ac:dyDescent="0.25">
      <c r="B4211" t="s">
        <v>3525</v>
      </c>
    </row>
    <row r="4212" spans="2:2" x14ac:dyDescent="0.25">
      <c r="B4212" t="s">
        <v>3526</v>
      </c>
    </row>
    <row r="4213" spans="2:2" x14ac:dyDescent="0.25">
      <c r="B4213" t="s">
        <v>3527</v>
      </c>
    </row>
    <row r="4214" spans="2:2" x14ac:dyDescent="0.25">
      <c r="B4214" t="s">
        <v>3528</v>
      </c>
    </row>
    <row r="4215" spans="2:2" x14ac:dyDescent="0.25">
      <c r="B4215" t="s">
        <v>3529</v>
      </c>
    </row>
    <row r="4216" spans="2:2" x14ac:dyDescent="0.25">
      <c r="B4216" t="s">
        <v>3530</v>
      </c>
    </row>
    <row r="4217" spans="2:2" x14ac:dyDescent="0.25">
      <c r="B4217" t="s">
        <v>3531</v>
      </c>
    </row>
    <row r="4218" spans="2:2" x14ac:dyDescent="0.25">
      <c r="B4218" t="s">
        <v>3532</v>
      </c>
    </row>
    <row r="4219" spans="2:2" x14ac:dyDescent="0.25">
      <c r="B4219" t="s">
        <v>3533</v>
      </c>
    </row>
    <row r="4220" spans="2:2" x14ac:dyDescent="0.25">
      <c r="B4220" t="s">
        <v>3534</v>
      </c>
    </row>
    <row r="4221" spans="2:2" x14ac:dyDescent="0.25">
      <c r="B4221" t="s">
        <v>3535</v>
      </c>
    </row>
    <row r="4222" spans="2:2" x14ac:dyDescent="0.25">
      <c r="B4222" t="s">
        <v>3536</v>
      </c>
    </row>
    <row r="4223" spans="2:2" x14ac:dyDescent="0.25">
      <c r="B4223" t="s">
        <v>3537</v>
      </c>
    </row>
    <row r="4224" spans="2:2" x14ac:dyDescent="0.25">
      <c r="B4224" t="s">
        <v>3538</v>
      </c>
    </row>
    <row r="4225" spans="2:2" x14ac:dyDescent="0.25">
      <c r="B4225" t="s">
        <v>3539</v>
      </c>
    </row>
    <row r="4226" spans="2:2" x14ac:dyDescent="0.25">
      <c r="B4226" t="s">
        <v>3540</v>
      </c>
    </row>
    <row r="4227" spans="2:2" x14ac:dyDescent="0.25">
      <c r="B4227" t="s">
        <v>3541</v>
      </c>
    </row>
    <row r="4228" spans="2:2" x14ac:dyDescent="0.25">
      <c r="B4228" t="s">
        <v>3542</v>
      </c>
    </row>
    <row r="4229" spans="2:2" x14ac:dyDescent="0.25">
      <c r="B4229" t="s">
        <v>55</v>
      </c>
    </row>
    <row r="4230" spans="2:2" x14ac:dyDescent="0.25">
      <c r="B4230" t="s">
        <v>3543</v>
      </c>
    </row>
    <row r="4231" spans="2:2" x14ac:dyDescent="0.25">
      <c r="B4231" t="s">
        <v>3544</v>
      </c>
    </row>
    <row r="4232" spans="2:2" x14ac:dyDescent="0.25">
      <c r="B4232" t="s">
        <v>3545</v>
      </c>
    </row>
    <row r="4233" spans="2:2" x14ac:dyDescent="0.25">
      <c r="B4233" t="s">
        <v>308</v>
      </c>
    </row>
    <row r="4234" spans="2:2" x14ac:dyDescent="0.25">
      <c r="B4234" t="s">
        <v>3546</v>
      </c>
    </row>
    <row r="4235" spans="2:2" x14ac:dyDescent="0.25">
      <c r="B4235" t="s">
        <v>3547</v>
      </c>
    </row>
    <row r="4236" spans="2:2" x14ac:dyDescent="0.25">
      <c r="B4236" t="s">
        <v>3548</v>
      </c>
    </row>
    <row r="4237" spans="2:2" x14ac:dyDescent="0.25">
      <c r="B4237" t="s">
        <v>3549</v>
      </c>
    </row>
    <row r="4238" spans="2:2" x14ac:dyDescent="0.25">
      <c r="B4238" t="s">
        <v>3550</v>
      </c>
    </row>
    <row r="4239" spans="2:2" x14ac:dyDescent="0.25">
      <c r="B4239" t="s">
        <v>3551</v>
      </c>
    </row>
    <row r="4240" spans="2:2" x14ac:dyDescent="0.25">
      <c r="B4240" t="s">
        <v>3552</v>
      </c>
    </row>
    <row r="4241" spans="2:2" x14ac:dyDescent="0.25">
      <c r="B4241" t="s">
        <v>3553</v>
      </c>
    </row>
    <row r="4242" spans="2:2" x14ac:dyDescent="0.25">
      <c r="B4242" t="s">
        <v>3554</v>
      </c>
    </row>
    <row r="4243" spans="2:2" x14ac:dyDescent="0.25">
      <c r="B4243" t="s">
        <v>3555</v>
      </c>
    </row>
    <row r="4244" spans="2:2" x14ac:dyDescent="0.25">
      <c r="B4244" t="s">
        <v>3556</v>
      </c>
    </row>
    <row r="4245" spans="2:2" x14ac:dyDescent="0.25">
      <c r="B4245" t="s">
        <v>3557</v>
      </c>
    </row>
    <row r="4246" spans="2:2" x14ac:dyDescent="0.25">
      <c r="B4246" t="s">
        <v>3558</v>
      </c>
    </row>
    <row r="4247" spans="2:2" x14ac:dyDescent="0.25">
      <c r="B4247" t="s">
        <v>3559</v>
      </c>
    </row>
    <row r="4248" spans="2:2" x14ac:dyDescent="0.25">
      <c r="B4248" t="s">
        <v>3560</v>
      </c>
    </row>
    <row r="4249" spans="2:2" x14ac:dyDescent="0.25">
      <c r="B4249" t="s">
        <v>286</v>
      </c>
    </row>
    <row r="4250" spans="2:2" x14ac:dyDescent="0.25">
      <c r="B4250" t="s">
        <v>3561</v>
      </c>
    </row>
    <row r="4251" spans="2:2" x14ac:dyDescent="0.25">
      <c r="B4251" t="s">
        <v>3562</v>
      </c>
    </row>
    <row r="4252" spans="2:2" x14ac:dyDescent="0.25">
      <c r="B4252" t="s">
        <v>97</v>
      </c>
    </row>
    <row r="4253" spans="2:2" x14ac:dyDescent="0.25">
      <c r="B4253" t="s">
        <v>85</v>
      </c>
    </row>
    <row r="4254" spans="2:2" x14ac:dyDescent="0.25">
      <c r="B4254" t="s">
        <v>3563</v>
      </c>
    </row>
    <row r="4255" spans="2:2" x14ac:dyDescent="0.25">
      <c r="B4255" t="s">
        <v>3277</v>
      </c>
    </row>
    <row r="4256" spans="2:2" x14ac:dyDescent="0.25">
      <c r="B4256" t="s">
        <v>3564</v>
      </c>
    </row>
    <row r="4257" spans="2:2" x14ac:dyDescent="0.25">
      <c r="B4257" t="s">
        <v>651</v>
      </c>
    </row>
    <row r="4258" spans="2:2" x14ac:dyDescent="0.25">
      <c r="B4258" t="s">
        <v>233</v>
      </c>
    </row>
    <row r="4259" spans="2:2" x14ac:dyDescent="0.25">
      <c r="B4259" t="s">
        <v>3565</v>
      </c>
    </row>
    <row r="4260" spans="2:2" x14ac:dyDescent="0.25">
      <c r="B4260" t="s">
        <v>1125</v>
      </c>
    </row>
    <row r="4261" spans="2:2" x14ac:dyDescent="0.25">
      <c r="B4261" t="s">
        <v>3566</v>
      </c>
    </row>
    <row r="4262" spans="2:2" x14ac:dyDescent="0.25">
      <c r="B4262" t="s">
        <v>199</v>
      </c>
    </row>
    <row r="4263" spans="2:2" x14ac:dyDescent="0.25">
      <c r="B4263" t="s">
        <v>199</v>
      </c>
    </row>
    <row r="4264" spans="2:2" x14ac:dyDescent="0.25">
      <c r="B4264" t="s">
        <v>97</v>
      </c>
    </row>
    <row r="4265" spans="2:2" x14ac:dyDescent="0.25">
      <c r="B4265" t="s">
        <v>213</v>
      </c>
    </row>
    <row r="4266" spans="2:2" x14ac:dyDescent="0.25">
      <c r="B4266" t="s">
        <v>3567</v>
      </c>
    </row>
    <row r="4267" spans="2:2" x14ac:dyDescent="0.25">
      <c r="B4267" t="s">
        <v>213</v>
      </c>
    </row>
    <row r="4268" spans="2:2" x14ac:dyDescent="0.25">
      <c r="B4268" t="s">
        <v>3568</v>
      </c>
    </row>
    <row r="4269" spans="2:2" x14ac:dyDescent="0.25">
      <c r="B4269" t="s">
        <v>199</v>
      </c>
    </row>
    <row r="4270" spans="2:2" x14ac:dyDescent="0.25">
      <c r="B4270" t="s">
        <v>3569</v>
      </c>
    </row>
    <row r="4271" spans="2:2" x14ac:dyDescent="0.25">
      <c r="B4271" t="s">
        <v>3570</v>
      </c>
    </row>
    <row r="4272" spans="2:2" x14ac:dyDescent="0.25">
      <c r="B4272" t="s">
        <v>3571</v>
      </c>
    </row>
    <row r="4273" spans="2:2" x14ac:dyDescent="0.25">
      <c r="B4273" t="s">
        <v>3572</v>
      </c>
    </row>
    <row r="4274" spans="2:2" x14ac:dyDescent="0.25">
      <c r="B4274" t="s">
        <v>3573</v>
      </c>
    </row>
    <row r="4275" spans="2:2" x14ac:dyDescent="0.25">
      <c r="B4275" t="s">
        <v>97</v>
      </c>
    </row>
    <row r="4276" spans="2:2" x14ac:dyDescent="0.25">
      <c r="B4276" t="s">
        <v>3574</v>
      </c>
    </row>
    <row r="4277" spans="2:2" x14ac:dyDescent="0.25">
      <c r="B4277" t="s">
        <v>3575</v>
      </c>
    </row>
    <row r="4278" spans="2:2" x14ac:dyDescent="0.25">
      <c r="B4278" t="s">
        <v>85</v>
      </c>
    </row>
    <row r="4279" spans="2:2" x14ac:dyDescent="0.25">
      <c r="B4279" t="s">
        <v>3576</v>
      </c>
    </row>
    <row r="4280" spans="2:2" x14ac:dyDescent="0.25">
      <c r="B4280" t="s">
        <v>3577</v>
      </c>
    </row>
    <row r="4281" spans="2:2" x14ac:dyDescent="0.25">
      <c r="B4281" t="s">
        <v>3578</v>
      </c>
    </row>
    <row r="4282" spans="2:2" x14ac:dyDescent="0.25">
      <c r="B4282" t="s">
        <v>3579</v>
      </c>
    </row>
    <row r="4283" spans="2:2" x14ac:dyDescent="0.25">
      <c r="B4283" t="s">
        <v>3580</v>
      </c>
    </row>
    <row r="4284" spans="2:2" x14ac:dyDescent="0.25">
      <c r="B4284" t="s">
        <v>3581</v>
      </c>
    </row>
    <row r="4285" spans="2:2" x14ac:dyDescent="0.25">
      <c r="B4285" t="s">
        <v>3582</v>
      </c>
    </row>
    <row r="4286" spans="2:2" x14ac:dyDescent="0.25">
      <c r="B4286" t="s">
        <v>3583</v>
      </c>
    </row>
    <row r="4287" spans="2:2" x14ac:dyDescent="0.25">
      <c r="B4287" t="s">
        <v>3584</v>
      </c>
    </row>
    <row r="4288" spans="2:2" x14ac:dyDescent="0.25">
      <c r="B4288" t="s">
        <v>3585</v>
      </c>
    </row>
    <row r="4289" spans="2:2" x14ac:dyDescent="0.25">
      <c r="B4289" t="s">
        <v>3586</v>
      </c>
    </row>
    <row r="4290" spans="2:2" x14ac:dyDescent="0.25">
      <c r="B4290" t="s">
        <v>3587</v>
      </c>
    </row>
    <row r="4291" spans="2:2" x14ac:dyDescent="0.25">
      <c r="B4291" t="s">
        <v>3588</v>
      </c>
    </row>
    <row r="4292" spans="2:2" x14ac:dyDescent="0.25">
      <c r="B4292" t="s">
        <v>308</v>
      </c>
    </row>
    <row r="4293" spans="2:2" x14ac:dyDescent="0.25">
      <c r="B4293" t="s">
        <v>3589</v>
      </c>
    </row>
    <row r="4294" spans="2:2" x14ac:dyDescent="0.25">
      <c r="B4294" t="s">
        <v>3590</v>
      </c>
    </row>
    <row r="4295" spans="2:2" x14ac:dyDescent="0.25">
      <c r="B4295" t="s">
        <v>3591</v>
      </c>
    </row>
    <row r="4296" spans="2:2" x14ac:dyDescent="0.25">
      <c r="B4296" t="s">
        <v>3591</v>
      </c>
    </row>
    <row r="4297" spans="2:2" x14ac:dyDescent="0.25">
      <c r="B4297" t="s">
        <v>3592</v>
      </c>
    </row>
    <row r="4298" spans="2:2" x14ac:dyDescent="0.25">
      <c r="B4298" t="s">
        <v>3593</v>
      </c>
    </row>
    <row r="4299" spans="2:2" x14ac:dyDescent="0.25">
      <c r="B4299" t="s">
        <v>3594</v>
      </c>
    </row>
    <row r="4300" spans="2:2" x14ac:dyDescent="0.25">
      <c r="B4300" t="s">
        <v>3595</v>
      </c>
    </row>
    <row r="4301" spans="2:2" x14ac:dyDescent="0.25">
      <c r="B4301" t="s">
        <v>3596</v>
      </c>
    </row>
    <row r="4302" spans="2:2" x14ac:dyDescent="0.25">
      <c r="B4302" t="s">
        <v>3597</v>
      </c>
    </row>
    <row r="4303" spans="2:2" x14ac:dyDescent="0.25">
      <c r="B4303" t="s">
        <v>3598</v>
      </c>
    </row>
    <row r="4304" spans="2:2" x14ac:dyDescent="0.25">
      <c r="B4304" t="s">
        <v>3599</v>
      </c>
    </row>
    <row r="4305" spans="2:2" x14ac:dyDescent="0.25">
      <c r="B4305" t="s">
        <v>3600</v>
      </c>
    </row>
    <row r="4306" spans="2:2" x14ac:dyDescent="0.25">
      <c r="B4306" t="s">
        <v>3601</v>
      </c>
    </row>
    <row r="4307" spans="2:2" x14ac:dyDescent="0.25">
      <c r="B4307" t="s">
        <v>3602</v>
      </c>
    </row>
    <row r="4308" spans="2:2" x14ac:dyDescent="0.25">
      <c r="B4308" t="s">
        <v>3603</v>
      </c>
    </row>
    <row r="4309" spans="2:2" x14ac:dyDescent="0.25">
      <c r="B4309" t="s">
        <v>3604</v>
      </c>
    </row>
    <row r="4310" spans="2:2" x14ac:dyDescent="0.25">
      <c r="B4310" t="s">
        <v>3605</v>
      </c>
    </row>
    <row r="4311" spans="2:2" x14ac:dyDescent="0.25">
      <c r="B4311" t="s">
        <v>3606</v>
      </c>
    </row>
    <row r="4312" spans="2:2" x14ac:dyDescent="0.25">
      <c r="B4312" t="s">
        <v>3607</v>
      </c>
    </row>
    <row r="4313" spans="2:2" x14ac:dyDescent="0.25">
      <c r="B4313" t="s">
        <v>3608</v>
      </c>
    </row>
    <row r="4314" spans="2:2" x14ac:dyDescent="0.25">
      <c r="B4314" t="s">
        <v>3609</v>
      </c>
    </row>
    <row r="4315" spans="2:2" x14ac:dyDescent="0.25">
      <c r="B4315" t="s">
        <v>3610</v>
      </c>
    </row>
    <row r="4316" spans="2:2" x14ac:dyDescent="0.25">
      <c r="B4316" t="s">
        <v>3611</v>
      </c>
    </row>
    <row r="4317" spans="2:2" x14ac:dyDescent="0.25">
      <c r="B4317" t="s">
        <v>3612</v>
      </c>
    </row>
    <row r="4318" spans="2:2" x14ac:dyDescent="0.25">
      <c r="B4318" t="s">
        <v>3613</v>
      </c>
    </row>
    <row r="4319" spans="2:2" x14ac:dyDescent="0.25">
      <c r="B4319" t="s">
        <v>3614</v>
      </c>
    </row>
    <row r="4320" spans="2:2" x14ac:dyDescent="0.25">
      <c r="B4320" t="s">
        <v>199</v>
      </c>
    </row>
    <row r="4321" spans="2:2" x14ac:dyDescent="0.25">
      <c r="B4321" t="s">
        <v>3615</v>
      </c>
    </row>
    <row r="4322" spans="2:2" x14ac:dyDescent="0.25">
      <c r="B4322" t="s">
        <v>3616</v>
      </c>
    </row>
    <row r="4323" spans="2:2" x14ac:dyDescent="0.25">
      <c r="B4323" t="s">
        <v>3617</v>
      </c>
    </row>
    <row r="4324" spans="2:2" x14ac:dyDescent="0.25">
      <c r="B4324" t="s">
        <v>3618</v>
      </c>
    </row>
    <row r="4325" spans="2:2" x14ac:dyDescent="0.25">
      <c r="B4325" t="s">
        <v>213</v>
      </c>
    </row>
    <row r="4326" spans="2:2" x14ac:dyDescent="0.25">
      <c r="B4326" t="s">
        <v>3619</v>
      </c>
    </row>
    <row r="4327" spans="2:2" x14ac:dyDescent="0.25">
      <c r="B4327" t="s">
        <v>3619</v>
      </c>
    </row>
    <row r="4328" spans="2:2" x14ac:dyDescent="0.25">
      <c r="B4328" t="s">
        <v>3620</v>
      </c>
    </row>
    <row r="4329" spans="2:2" x14ac:dyDescent="0.25">
      <c r="B4329" t="s">
        <v>3621</v>
      </c>
    </row>
    <row r="4330" spans="2:2" x14ac:dyDescent="0.25">
      <c r="B4330" t="s">
        <v>3622</v>
      </c>
    </row>
    <row r="4331" spans="2:2" x14ac:dyDescent="0.25">
      <c r="B4331" t="s">
        <v>3623</v>
      </c>
    </row>
    <row r="4332" spans="2:2" x14ac:dyDescent="0.25">
      <c r="B4332" t="s">
        <v>2700</v>
      </c>
    </row>
    <row r="4333" spans="2:2" x14ac:dyDescent="0.25">
      <c r="B4333" t="s">
        <v>3624</v>
      </c>
    </row>
    <row r="4334" spans="2:2" x14ac:dyDescent="0.25">
      <c r="B4334" t="s">
        <v>3625</v>
      </c>
    </row>
    <row r="4335" spans="2:2" x14ac:dyDescent="0.25">
      <c r="B4335" t="s">
        <v>3626</v>
      </c>
    </row>
    <row r="4336" spans="2:2" x14ac:dyDescent="0.25">
      <c r="B4336" t="s">
        <v>3627</v>
      </c>
    </row>
    <row r="4337" spans="2:2" x14ac:dyDescent="0.25">
      <c r="B4337" t="s">
        <v>3628</v>
      </c>
    </row>
    <row r="4338" spans="2:2" x14ac:dyDescent="0.25">
      <c r="B4338" t="s">
        <v>3629</v>
      </c>
    </row>
    <row r="4339" spans="2:2" x14ac:dyDescent="0.25">
      <c r="B4339" t="s">
        <v>3630</v>
      </c>
    </row>
    <row r="4340" spans="2:2" x14ac:dyDescent="0.25">
      <c r="B4340" t="s">
        <v>3631</v>
      </c>
    </row>
    <row r="4341" spans="2:2" x14ac:dyDescent="0.25">
      <c r="B4341" t="s">
        <v>196</v>
      </c>
    </row>
    <row r="4342" spans="2:2" x14ac:dyDescent="0.25">
      <c r="B4342" t="s">
        <v>3632</v>
      </c>
    </row>
    <row r="4343" spans="2:2" x14ac:dyDescent="0.25">
      <c r="B4343" t="s">
        <v>3633</v>
      </c>
    </row>
    <row r="4344" spans="2:2" x14ac:dyDescent="0.25">
      <c r="B4344" t="s">
        <v>3634</v>
      </c>
    </row>
    <row r="4345" spans="2:2" x14ac:dyDescent="0.25">
      <c r="B4345" t="s">
        <v>3635</v>
      </c>
    </row>
    <row r="4346" spans="2:2" x14ac:dyDescent="0.25">
      <c r="B4346" t="s">
        <v>3636</v>
      </c>
    </row>
    <row r="4347" spans="2:2" x14ac:dyDescent="0.25">
      <c r="B4347" t="s">
        <v>3637</v>
      </c>
    </row>
    <row r="4348" spans="2:2" x14ac:dyDescent="0.25">
      <c r="B4348" t="s">
        <v>3638</v>
      </c>
    </row>
    <row r="4349" spans="2:2" x14ac:dyDescent="0.25">
      <c r="B4349" t="s">
        <v>3639</v>
      </c>
    </row>
    <row r="4350" spans="2:2" x14ac:dyDescent="0.25">
      <c r="B4350" t="s">
        <v>28</v>
      </c>
    </row>
    <row r="4351" spans="2:2" x14ac:dyDescent="0.25">
      <c r="B4351" t="s">
        <v>3640</v>
      </c>
    </row>
    <row r="4352" spans="2:2" x14ac:dyDescent="0.25">
      <c r="B4352" t="s">
        <v>3641</v>
      </c>
    </row>
    <row r="4353" spans="2:2" x14ac:dyDescent="0.25">
      <c r="B4353" t="s">
        <v>3642</v>
      </c>
    </row>
    <row r="4354" spans="2:2" x14ac:dyDescent="0.25">
      <c r="B4354" t="s">
        <v>3643</v>
      </c>
    </row>
    <row r="4355" spans="2:2" x14ac:dyDescent="0.25">
      <c r="B4355" t="s">
        <v>3644</v>
      </c>
    </row>
    <row r="4356" spans="2:2" x14ac:dyDescent="0.25">
      <c r="B4356" t="s">
        <v>3645</v>
      </c>
    </row>
    <row r="4357" spans="2:2" x14ac:dyDescent="0.25">
      <c r="B4357" t="s">
        <v>3646</v>
      </c>
    </row>
    <row r="4358" spans="2:2" x14ac:dyDescent="0.25">
      <c r="B4358" t="s">
        <v>3647</v>
      </c>
    </row>
    <row r="4359" spans="2:2" x14ac:dyDescent="0.25">
      <c r="B4359" t="s">
        <v>3648</v>
      </c>
    </row>
    <row r="4360" spans="2:2" x14ac:dyDescent="0.25">
      <c r="B4360" t="s">
        <v>3649</v>
      </c>
    </row>
    <row r="4361" spans="2:2" x14ac:dyDescent="0.25">
      <c r="B4361" t="s">
        <v>3650</v>
      </c>
    </row>
    <row r="4362" spans="2:2" x14ac:dyDescent="0.25">
      <c r="B4362" t="s">
        <v>3651</v>
      </c>
    </row>
    <row r="4363" spans="2:2" x14ac:dyDescent="0.25">
      <c r="B4363" t="s">
        <v>3652</v>
      </c>
    </row>
    <row r="4364" spans="2:2" x14ac:dyDescent="0.25">
      <c r="B4364" t="s">
        <v>3653</v>
      </c>
    </row>
    <row r="4365" spans="2:2" x14ac:dyDescent="0.25">
      <c r="B4365" t="s">
        <v>3654</v>
      </c>
    </row>
    <row r="4366" spans="2:2" x14ac:dyDescent="0.25">
      <c r="B4366" t="s">
        <v>3655</v>
      </c>
    </row>
    <row r="4367" spans="2:2" x14ac:dyDescent="0.25">
      <c r="B4367" t="s">
        <v>3656</v>
      </c>
    </row>
    <row r="4368" spans="2:2" x14ac:dyDescent="0.25">
      <c r="B4368" t="s">
        <v>3246</v>
      </c>
    </row>
    <row r="4369" spans="2:2" x14ac:dyDescent="0.25">
      <c r="B4369" t="s">
        <v>3277</v>
      </c>
    </row>
    <row r="4370" spans="2:2" x14ac:dyDescent="0.25">
      <c r="B4370" t="s">
        <v>3657</v>
      </c>
    </row>
    <row r="4371" spans="2:2" x14ac:dyDescent="0.25">
      <c r="B4371" t="s">
        <v>3658</v>
      </c>
    </row>
    <row r="4372" spans="2:2" x14ac:dyDescent="0.25">
      <c r="B4372" t="s">
        <v>3659</v>
      </c>
    </row>
    <row r="4373" spans="2:2" x14ac:dyDescent="0.25">
      <c r="B4373" t="s">
        <v>3660</v>
      </c>
    </row>
    <row r="4374" spans="2:2" x14ac:dyDescent="0.25">
      <c r="B4374" t="s">
        <v>3661</v>
      </c>
    </row>
    <row r="4375" spans="2:2" x14ac:dyDescent="0.25">
      <c r="B4375" t="s">
        <v>3662</v>
      </c>
    </row>
    <row r="4376" spans="2:2" x14ac:dyDescent="0.25">
      <c r="B4376" t="s">
        <v>3663</v>
      </c>
    </row>
    <row r="4377" spans="2:2" x14ac:dyDescent="0.25">
      <c r="B4377" t="s">
        <v>3664</v>
      </c>
    </row>
    <row r="4378" spans="2:2" x14ac:dyDescent="0.25">
      <c r="B4378" t="s">
        <v>3665</v>
      </c>
    </row>
    <row r="4379" spans="2:2" x14ac:dyDescent="0.25">
      <c r="B4379" t="s">
        <v>3666</v>
      </c>
    </row>
    <row r="4380" spans="2:2" x14ac:dyDescent="0.25">
      <c r="B4380" t="s">
        <v>3667</v>
      </c>
    </row>
    <row r="4381" spans="2:2" x14ac:dyDescent="0.25">
      <c r="B4381" t="s">
        <v>3668</v>
      </c>
    </row>
    <row r="4382" spans="2:2" x14ac:dyDescent="0.25">
      <c r="B4382" t="s">
        <v>3669</v>
      </c>
    </row>
    <row r="4383" spans="2:2" x14ac:dyDescent="0.25">
      <c r="B4383" t="s">
        <v>3670</v>
      </c>
    </row>
    <row r="4384" spans="2:2" x14ac:dyDescent="0.25">
      <c r="B4384" t="s">
        <v>3671</v>
      </c>
    </row>
    <row r="4385" spans="2:2" x14ac:dyDescent="0.25">
      <c r="B4385" t="s">
        <v>465</v>
      </c>
    </row>
    <row r="4386" spans="2:2" x14ac:dyDescent="0.25">
      <c r="B4386" t="s">
        <v>3672</v>
      </c>
    </row>
    <row r="4387" spans="2:2" x14ac:dyDescent="0.25">
      <c r="B4387" t="s">
        <v>3673</v>
      </c>
    </row>
    <row r="4388" spans="2:2" x14ac:dyDescent="0.25">
      <c r="B4388" t="s">
        <v>3674</v>
      </c>
    </row>
    <row r="4389" spans="2:2" x14ac:dyDescent="0.25">
      <c r="B4389" t="s">
        <v>3675</v>
      </c>
    </row>
    <row r="4390" spans="2:2" x14ac:dyDescent="0.25">
      <c r="B4390" t="s">
        <v>3676</v>
      </c>
    </row>
    <row r="4391" spans="2:2" x14ac:dyDescent="0.25">
      <c r="B4391" t="s">
        <v>3677</v>
      </c>
    </row>
    <row r="4392" spans="2:2" x14ac:dyDescent="0.25">
      <c r="B4392" t="s">
        <v>3678</v>
      </c>
    </row>
    <row r="4393" spans="2:2" x14ac:dyDescent="0.25">
      <c r="B4393" t="s">
        <v>3679</v>
      </c>
    </row>
    <row r="4394" spans="2:2" x14ac:dyDescent="0.25">
      <c r="B4394" t="s">
        <v>3680</v>
      </c>
    </row>
    <row r="4395" spans="2:2" x14ac:dyDescent="0.25">
      <c r="B4395" t="s">
        <v>3681</v>
      </c>
    </row>
    <row r="4396" spans="2:2" x14ac:dyDescent="0.25">
      <c r="B4396" t="s">
        <v>3682</v>
      </c>
    </row>
    <row r="4397" spans="2:2" x14ac:dyDescent="0.25">
      <c r="B4397" t="s">
        <v>3683</v>
      </c>
    </row>
    <row r="4398" spans="2:2" x14ac:dyDescent="0.25">
      <c r="B4398" t="s">
        <v>3684</v>
      </c>
    </row>
    <row r="4399" spans="2:2" x14ac:dyDescent="0.25">
      <c r="B4399" t="s">
        <v>3685</v>
      </c>
    </row>
    <row r="4400" spans="2:2" x14ac:dyDescent="0.25">
      <c r="B4400" t="s">
        <v>3686</v>
      </c>
    </row>
    <row r="4401" spans="2:2" x14ac:dyDescent="0.25">
      <c r="B4401" t="s">
        <v>3687</v>
      </c>
    </row>
    <row r="4402" spans="2:2" x14ac:dyDescent="0.25">
      <c r="B4402" t="s">
        <v>3688</v>
      </c>
    </row>
    <row r="4403" spans="2:2" x14ac:dyDescent="0.25">
      <c r="B4403" t="s">
        <v>2141</v>
      </c>
    </row>
    <row r="4404" spans="2:2" x14ac:dyDescent="0.25">
      <c r="B4404" t="s">
        <v>3689</v>
      </c>
    </row>
    <row r="4405" spans="2:2" x14ac:dyDescent="0.25">
      <c r="B4405" t="s">
        <v>3690</v>
      </c>
    </row>
    <row r="4406" spans="2:2" x14ac:dyDescent="0.25">
      <c r="B4406" t="s">
        <v>3691</v>
      </c>
    </row>
    <row r="4407" spans="2:2" x14ac:dyDescent="0.25">
      <c r="B4407" t="s">
        <v>3692</v>
      </c>
    </row>
    <row r="4408" spans="2:2" x14ac:dyDescent="0.25">
      <c r="B4408" t="s">
        <v>3693</v>
      </c>
    </row>
    <row r="4409" spans="2:2" x14ac:dyDescent="0.25">
      <c r="B4409" t="s">
        <v>3694</v>
      </c>
    </row>
    <row r="4410" spans="2:2" x14ac:dyDescent="0.25">
      <c r="B4410" t="s">
        <v>3695</v>
      </c>
    </row>
    <row r="4411" spans="2:2" x14ac:dyDescent="0.25">
      <c r="B4411" t="s">
        <v>3696</v>
      </c>
    </row>
    <row r="4412" spans="2:2" x14ac:dyDescent="0.25">
      <c r="B4412" t="s">
        <v>3697</v>
      </c>
    </row>
    <row r="4413" spans="2:2" x14ac:dyDescent="0.25">
      <c r="B4413" t="s">
        <v>3698</v>
      </c>
    </row>
    <row r="4414" spans="2:2" x14ac:dyDescent="0.25">
      <c r="B4414" t="s">
        <v>3699</v>
      </c>
    </row>
    <row r="4415" spans="2:2" x14ac:dyDescent="0.25">
      <c r="B4415" t="s">
        <v>3700</v>
      </c>
    </row>
    <row r="4416" spans="2:2" x14ac:dyDescent="0.25">
      <c r="B4416" t="s">
        <v>3701</v>
      </c>
    </row>
    <row r="4417" spans="2:2" x14ac:dyDescent="0.25">
      <c r="B4417" t="s">
        <v>3702</v>
      </c>
    </row>
    <row r="4418" spans="2:2" x14ac:dyDescent="0.25">
      <c r="B4418" t="s">
        <v>804</v>
      </c>
    </row>
    <row r="4419" spans="2:2" x14ac:dyDescent="0.25">
      <c r="B4419" t="s">
        <v>3703</v>
      </c>
    </row>
    <row r="4420" spans="2:2" x14ac:dyDescent="0.25">
      <c r="B4420" t="s">
        <v>3704</v>
      </c>
    </row>
    <row r="4421" spans="2:2" x14ac:dyDescent="0.25">
      <c r="B4421" t="s">
        <v>3705</v>
      </c>
    </row>
    <row r="4422" spans="2:2" x14ac:dyDescent="0.25">
      <c r="B4422" t="s">
        <v>3706</v>
      </c>
    </row>
    <row r="4423" spans="2:2" x14ac:dyDescent="0.25">
      <c r="B4423" t="s">
        <v>2141</v>
      </c>
    </row>
    <row r="4424" spans="2:2" x14ac:dyDescent="0.25">
      <c r="B4424" t="s">
        <v>3707</v>
      </c>
    </row>
    <row r="4425" spans="2:2" x14ac:dyDescent="0.25">
      <c r="B4425" t="s">
        <v>3708</v>
      </c>
    </row>
    <row r="4426" spans="2:2" x14ac:dyDescent="0.25">
      <c r="B4426" t="s">
        <v>3709</v>
      </c>
    </row>
    <row r="4427" spans="2:2" x14ac:dyDescent="0.25">
      <c r="B4427" t="s">
        <v>3710</v>
      </c>
    </row>
    <row r="4428" spans="2:2" x14ac:dyDescent="0.25">
      <c r="B4428" t="s">
        <v>3711</v>
      </c>
    </row>
    <row r="4429" spans="2:2" x14ac:dyDescent="0.25">
      <c r="B4429" t="s">
        <v>3712</v>
      </c>
    </row>
    <row r="4430" spans="2:2" x14ac:dyDescent="0.25">
      <c r="B4430" t="s">
        <v>2141</v>
      </c>
    </row>
    <row r="4431" spans="2:2" x14ac:dyDescent="0.25">
      <c r="B4431" t="s">
        <v>3683</v>
      </c>
    </row>
    <row r="4432" spans="2:2" x14ac:dyDescent="0.25">
      <c r="B4432" t="s">
        <v>3713</v>
      </c>
    </row>
    <row r="4433" spans="2:2" x14ac:dyDescent="0.25">
      <c r="B4433" t="s">
        <v>3714</v>
      </c>
    </row>
    <row r="4434" spans="2:2" x14ac:dyDescent="0.25">
      <c r="B4434" t="s">
        <v>3715</v>
      </c>
    </row>
    <row r="4435" spans="2:2" x14ac:dyDescent="0.25">
      <c r="B4435" t="s">
        <v>396</v>
      </c>
    </row>
    <row r="4436" spans="2:2" x14ac:dyDescent="0.25">
      <c r="B4436" t="s">
        <v>3716</v>
      </c>
    </row>
    <row r="4437" spans="2:2" x14ac:dyDescent="0.25">
      <c r="B4437" t="s">
        <v>396</v>
      </c>
    </row>
    <row r="4438" spans="2:2" x14ac:dyDescent="0.25">
      <c r="B4438" t="s">
        <v>3717</v>
      </c>
    </row>
    <row r="4439" spans="2:2" x14ac:dyDescent="0.25">
      <c r="B4439" t="s">
        <v>3718</v>
      </c>
    </row>
    <row r="4440" spans="2:2" x14ac:dyDescent="0.25">
      <c r="B4440" t="s">
        <v>3719</v>
      </c>
    </row>
    <row r="4441" spans="2:2" x14ac:dyDescent="0.25">
      <c r="B4441" t="s">
        <v>3720</v>
      </c>
    </row>
    <row r="4442" spans="2:2" x14ac:dyDescent="0.25">
      <c r="B4442" t="s">
        <v>3721</v>
      </c>
    </row>
    <row r="4443" spans="2:2" x14ac:dyDescent="0.25">
      <c r="B4443" t="s">
        <v>1735</v>
      </c>
    </row>
    <row r="4444" spans="2:2" x14ac:dyDescent="0.25">
      <c r="B4444" t="s">
        <v>3722</v>
      </c>
    </row>
    <row r="4445" spans="2:2" x14ac:dyDescent="0.25">
      <c r="B4445" t="s">
        <v>3723</v>
      </c>
    </row>
    <row r="4446" spans="2:2" x14ac:dyDescent="0.25">
      <c r="B4446" t="s">
        <v>401</v>
      </c>
    </row>
    <row r="4447" spans="2:2" x14ac:dyDescent="0.25">
      <c r="B4447" t="s">
        <v>3724</v>
      </c>
    </row>
    <row r="4448" spans="2:2" x14ac:dyDescent="0.25">
      <c r="B4448" t="s">
        <v>3725</v>
      </c>
    </row>
    <row r="4449" spans="2:2" x14ac:dyDescent="0.25">
      <c r="B4449" t="s">
        <v>3726</v>
      </c>
    </row>
    <row r="4450" spans="2:2" x14ac:dyDescent="0.25">
      <c r="B4450" t="s">
        <v>3727</v>
      </c>
    </row>
    <row r="4451" spans="2:2" x14ac:dyDescent="0.25">
      <c r="B4451" t="s">
        <v>3728</v>
      </c>
    </row>
    <row r="4452" spans="2:2" x14ac:dyDescent="0.25">
      <c r="B4452" t="s">
        <v>3729</v>
      </c>
    </row>
    <row r="4453" spans="2:2" x14ac:dyDescent="0.25">
      <c r="B4453" t="s">
        <v>3730</v>
      </c>
    </row>
    <row r="4454" spans="2:2" x14ac:dyDescent="0.25">
      <c r="B4454" t="s">
        <v>3731</v>
      </c>
    </row>
    <row r="4455" spans="2:2" x14ac:dyDescent="0.25">
      <c r="B4455" t="s">
        <v>3732</v>
      </c>
    </row>
    <row r="4456" spans="2:2" x14ac:dyDescent="0.25">
      <c r="B4456" t="s">
        <v>3733</v>
      </c>
    </row>
    <row r="4457" spans="2:2" x14ac:dyDescent="0.25">
      <c r="B4457" t="s">
        <v>3734</v>
      </c>
    </row>
    <row r="4458" spans="2:2" x14ac:dyDescent="0.25">
      <c r="B4458" t="s">
        <v>3735</v>
      </c>
    </row>
    <row r="4459" spans="2:2" x14ac:dyDescent="0.25">
      <c r="B4459" t="s">
        <v>3736</v>
      </c>
    </row>
    <row r="4460" spans="2:2" x14ac:dyDescent="0.25">
      <c r="B4460" t="s">
        <v>3737</v>
      </c>
    </row>
    <row r="4461" spans="2:2" x14ac:dyDescent="0.25">
      <c r="B4461" t="s">
        <v>3738</v>
      </c>
    </row>
    <row r="4462" spans="2:2" x14ac:dyDescent="0.25">
      <c r="B4462" t="s">
        <v>3739</v>
      </c>
    </row>
    <row r="4463" spans="2:2" x14ac:dyDescent="0.25">
      <c r="B4463" t="s">
        <v>890</v>
      </c>
    </row>
    <row r="4464" spans="2:2" ht="30" x14ac:dyDescent="0.25">
      <c r="B4464" s="1" t="s">
        <v>431</v>
      </c>
    </row>
    <row r="4465" spans="2:2" x14ac:dyDescent="0.25">
      <c r="B4465" t="s">
        <v>3740</v>
      </c>
    </row>
    <row r="4466" spans="2:2" x14ac:dyDescent="0.25">
      <c r="B4466" t="s">
        <v>3741</v>
      </c>
    </row>
    <row r="4467" spans="2:2" x14ac:dyDescent="0.25">
      <c r="B4467" t="s">
        <v>3742</v>
      </c>
    </row>
    <row r="4468" spans="2:2" x14ac:dyDescent="0.25">
      <c r="B4468" t="s">
        <v>3743</v>
      </c>
    </row>
    <row r="4469" spans="2:2" x14ac:dyDescent="0.25">
      <c r="B4469" t="s">
        <v>3744</v>
      </c>
    </row>
    <row r="4470" spans="2:2" x14ac:dyDescent="0.25">
      <c r="B4470" t="s">
        <v>200</v>
      </c>
    </row>
    <row r="4471" spans="2:2" x14ac:dyDescent="0.25">
      <c r="B4471" t="s">
        <v>3745</v>
      </c>
    </row>
    <row r="4472" spans="2:2" x14ac:dyDescent="0.25">
      <c r="B4472" t="s">
        <v>780</v>
      </c>
    </row>
    <row r="4473" spans="2:2" x14ac:dyDescent="0.25">
      <c r="B4473" t="s">
        <v>3746</v>
      </c>
    </row>
    <row r="4474" spans="2:2" x14ac:dyDescent="0.25">
      <c r="B4474" t="s">
        <v>3747</v>
      </c>
    </row>
    <row r="4475" spans="2:2" x14ac:dyDescent="0.25">
      <c r="B4475" t="s">
        <v>3748</v>
      </c>
    </row>
    <row r="4476" spans="2:2" x14ac:dyDescent="0.25">
      <c r="B4476" t="s">
        <v>3749</v>
      </c>
    </row>
    <row r="4477" spans="2:2" x14ac:dyDescent="0.25">
      <c r="B4477" t="s">
        <v>3750</v>
      </c>
    </row>
    <row r="4478" spans="2:2" x14ac:dyDescent="0.25">
      <c r="B4478" t="s">
        <v>3751</v>
      </c>
    </row>
    <row r="4479" spans="2:2" x14ac:dyDescent="0.25">
      <c r="B4479" t="s">
        <v>3752</v>
      </c>
    </row>
    <row r="4480" spans="2:2" x14ac:dyDescent="0.25">
      <c r="B4480" t="s">
        <v>3753</v>
      </c>
    </row>
    <row r="4481" spans="2:2" x14ac:dyDescent="0.25">
      <c r="B4481" t="s">
        <v>3754</v>
      </c>
    </row>
    <row r="4482" spans="2:2" x14ac:dyDescent="0.25">
      <c r="B4482" t="s">
        <v>3755</v>
      </c>
    </row>
    <row r="4483" spans="2:2" x14ac:dyDescent="0.25">
      <c r="B4483" t="s">
        <v>3756</v>
      </c>
    </row>
    <row r="4484" spans="2:2" x14ac:dyDescent="0.25">
      <c r="B4484" t="s">
        <v>3757</v>
      </c>
    </row>
    <row r="4485" spans="2:2" x14ac:dyDescent="0.25">
      <c r="B4485" t="s">
        <v>3758</v>
      </c>
    </row>
    <row r="4486" spans="2:2" x14ac:dyDescent="0.25">
      <c r="B4486" t="s">
        <v>3759</v>
      </c>
    </row>
    <row r="4487" spans="2:2" x14ac:dyDescent="0.25">
      <c r="B4487" t="s">
        <v>3760</v>
      </c>
    </row>
    <row r="4488" spans="2:2" x14ac:dyDescent="0.25">
      <c r="B4488" t="s">
        <v>3761</v>
      </c>
    </row>
    <row r="4489" spans="2:2" x14ac:dyDescent="0.25">
      <c r="B4489" t="s">
        <v>3762</v>
      </c>
    </row>
    <row r="4490" spans="2:2" x14ac:dyDescent="0.25">
      <c r="B4490" t="s">
        <v>3763</v>
      </c>
    </row>
    <row r="4491" spans="2:2" x14ac:dyDescent="0.25">
      <c r="B4491" t="s">
        <v>3764</v>
      </c>
    </row>
    <row r="4492" spans="2:2" x14ac:dyDescent="0.25">
      <c r="B4492" t="s">
        <v>560</v>
      </c>
    </row>
    <row r="4493" spans="2:2" x14ac:dyDescent="0.25">
      <c r="B4493" t="s">
        <v>3765</v>
      </c>
    </row>
    <row r="4494" spans="2:2" x14ac:dyDescent="0.25">
      <c r="B4494" t="s">
        <v>3766</v>
      </c>
    </row>
    <row r="4495" spans="2:2" x14ac:dyDescent="0.25">
      <c r="B4495" t="s">
        <v>3209</v>
      </c>
    </row>
    <row r="4496" spans="2:2" x14ac:dyDescent="0.25">
      <c r="B4496" t="s">
        <v>3209</v>
      </c>
    </row>
    <row r="4497" spans="2:2" x14ac:dyDescent="0.25">
      <c r="B4497" t="s">
        <v>3767</v>
      </c>
    </row>
    <row r="4498" spans="2:2" x14ac:dyDescent="0.25">
      <c r="B4498" t="s">
        <v>3768</v>
      </c>
    </row>
    <row r="4499" spans="2:2" x14ac:dyDescent="0.25">
      <c r="B4499" t="s">
        <v>3769</v>
      </c>
    </row>
    <row r="4500" spans="2:2" x14ac:dyDescent="0.25">
      <c r="B4500" t="s">
        <v>3770</v>
      </c>
    </row>
    <row r="4501" spans="2:2" x14ac:dyDescent="0.25">
      <c r="B4501" t="s">
        <v>777</v>
      </c>
    </row>
    <row r="4502" spans="2:2" x14ac:dyDescent="0.25">
      <c r="B4502" t="s">
        <v>3771</v>
      </c>
    </row>
    <row r="4503" spans="2:2" x14ac:dyDescent="0.25">
      <c r="B4503" t="s">
        <v>3772</v>
      </c>
    </row>
    <row r="4504" spans="2:2" x14ac:dyDescent="0.25">
      <c r="B4504" t="s">
        <v>3773</v>
      </c>
    </row>
    <row r="4505" spans="2:2" x14ac:dyDescent="0.25">
      <c r="B4505" t="s">
        <v>3774</v>
      </c>
    </row>
    <row r="4506" spans="2:2" x14ac:dyDescent="0.25">
      <c r="B4506" t="s">
        <v>3775</v>
      </c>
    </row>
    <row r="4507" spans="2:2" x14ac:dyDescent="0.25">
      <c r="B4507" t="s">
        <v>3776</v>
      </c>
    </row>
    <row r="4508" spans="2:2" x14ac:dyDescent="0.25">
      <c r="B4508" t="s">
        <v>3777</v>
      </c>
    </row>
    <row r="4509" spans="2:2" x14ac:dyDescent="0.25">
      <c r="B4509" t="s">
        <v>3778</v>
      </c>
    </row>
    <row r="4510" spans="2:2" x14ac:dyDescent="0.25">
      <c r="B4510" t="s">
        <v>3779</v>
      </c>
    </row>
    <row r="4511" spans="2:2" x14ac:dyDescent="0.25">
      <c r="B4511" t="s">
        <v>3780</v>
      </c>
    </row>
    <row r="4512" spans="2:2" x14ac:dyDescent="0.25">
      <c r="B4512" t="s">
        <v>3781</v>
      </c>
    </row>
    <row r="4513" spans="2:2" x14ac:dyDescent="0.25">
      <c r="B4513" t="s">
        <v>3782</v>
      </c>
    </row>
    <row r="4514" spans="2:2" x14ac:dyDescent="0.25">
      <c r="B4514" t="s">
        <v>3783</v>
      </c>
    </row>
    <row r="4515" spans="2:2" x14ac:dyDescent="0.25">
      <c r="B4515" t="s">
        <v>3784</v>
      </c>
    </row>
    <row r="4516" spans="2:2" x14ac:dyDescent="0.25">
      <c r="B4516" t="s">
        <v>3785</v>
      </c>
    </row>
    <row r="4517" spans="2:2" x14ac:dyDescent="0.25">
      <c r="B4517" t="s">
        <v>199</v>
      </c>
    </row>
    <row r="4518" spans="2:2" x14ac:dyDescent="0.25">
      <c r="B4518" t="s">
        <v>3786</v>
      </c>
    </row>
    <row r="4519" spans="2:2" x14ac:dyDescent="0.25">
      <c r="B4519" t="s">
        <v>3787</v>
      </c>
    </row>
    <row r="4520" spans="2:2" x14ac:dyDescent="0.25">
      <c r="B4520" t="s">
        <v>3788</v>
      </c>
    </row>
    <row r="4521" spans="2:2" x14ac:dyDescent="0.25">
      <c r="B4521" t="s">
        <v>3789</v>
      </c>
    </row>
    <row r="4522" spans="2:2" x14ac:dyDescent="0.25">
      <c r="B4522" t="s">
        <v>3790</v>
      </c>
    </row>
    <row r="4523" spans="2:2" x14ac:dyDescent="0.25">
      <c r="B4523" t="s">
        <v>3791</v>
      </c>
    </row>
    <row r="4524" spans="2:2" x14ac:dyDescent="0.25">
      <c r="B4524" t="s">
        <v>3792</v>
      </c>
    </row>
    <row r="4525" spans="2:2" x14ac:dyDescent="0.25">
      <c r="B4525" t="s">
        <v>3793</v>
      </c>
    </row>
    <row r="4526" spans="2:2" x14ac:dyDescent="0.25">
      <c r="B4526" t="s">
        <v>3794</v>
      </c>
    </row>
    <row r="4527" spans="2:2" x14ac:dyDescent="0.25">
      <c r="B4527" t="s">
        <v>3795</v>
      </c>
    </row>
    <row r="4528" spans="2:2" x14ac:dyDescent="0.25">
      <c r="B4528" t="s">
        <v>3796</v>
      </c>
    </row>
    <row r="4529" spans="2:2" x14ac:dyDescent="0.25">
      <c r="B4529" t="s">
        <v>3797</v>
      </c>
    </row>
    <row r="4530" spans="2:2" x14ac:dyDescent="0.25">
      <c r="B4530" t="s">
        <v>3798</v>
      </c>
    </row>
    <row r="4531" spans="2:2" x14ac:dyDescent="0.25">
      <c r="B4531" t="s">
        <v>3799</v>
      </c>
    </row>
    <row r="4532" spans="2:2" x14ac:dyDescent="0.25">
      <c r="B4532" t="s">
        <v>3800</v>
      </c>
    </row>
    <row r="4533" spans="2:2" x14ac:dyDescent="0.25">
      <c r="B4533" t="s">
        <v>3801</v>
      </c>
    </row>
    <row r="4534" spans="2:2" x14ac:dyDescent="0.25">
      <c r="B4534" t="s">
        <v>3802</v>
      </c>
    </row>
    <row r="4535" spans="2:2" x14ac:dyDescent="0.25">
      <c r="B4535" t="s">
        <v>244</v>
      </c>
    </row>
    <row r="4536" spans="2:2" x14ac:dyDescent="0.25">
      <c r="B4536" t="s">
        <v>244</v>
      </c>
    </row>
    <row r="4537" spans="2:2" x14ac:dyDescent="0.25">
      <c r="B4537" t="s">
        <v>792</v>
      </c>
    </row>
    <row r="4538" spans="2:2" x14ac:dyDescent="0.25">
      <c r="B4538" t="s">
        <v>3803</v>
      </c>
    </row>
    <row r="4539" spans="2:2" x14ac:dyDescent="0.25">
      <c r="B4539" t="s">
        <v>3804</v>
      </c>
    </row>
    <row r="4540" spans="2:2" x14ac:dyDescent="0.25">
      <c r="B4540" t="s">
        <v>3805</v>
      </c>
    </row>
    <row r="4541" spans="2:2" x14ac:dyDescent="0.25">
      <c r="B4541" t="s">
        <v>3806</v>
      </c>
    </row>
    <row r="4542" spans="2:2" x14ac:dyDescent="0.25">
      <c r="B4542" t="s">
        <v>3807</v>
      </c>
    </row>
    <row r="4543" spans="2:2" x14ac:dyDescent="0.25">
      <c r="B4543" t="s">
        <v>55</v>
      </c>
    </row>
    <row r="4544" spans="2:2" x14ac:dyDescent="0.25">
      <c r="B4544" t="s">
        <v>2359</v>
      </c>
    </row>
    <row r="4545" spans="2:2" x14ac:dyDescent="0.25">
      <c r="B4545" t="s">
        <v>3808</v>
      </c>
    </row>
    <row r="4546" spans="2:2" x14ac:dyDescent="0.25">
      <c r="B4546" t="s">
        <v>3809</v>
      </c>
    </row>
    <row r="4547" spans="2:2" x14ac:dyDescent="0.25">
      <c r="B4547" t="s">
        <v>1832</v>
      </c>
    </row>
    <row r="4548" spans="2:2" x14ac:dyDescent="0.25">
      <c r="B4548" t="s">
        <v>3810</v>
      </c>
    </row>
    <row r="4549" spans="2:2" x14ac:dyDescent="0.25">
      <c r="B4549" t="s">
        <v>3811</v>
      </c>
    </row>
    <row r="4550" spans="2:2" x14ac:dyDescent="0.25">
      <c r="B4550" t="s">
        <v>3812</v>
      </c>
    </row>
    <row r="4551" spans="2:2" x14ac:dyDescent="0.25">
      <c r="B4551" t="s">
        <v>3813</v>
      </c>
    </row>
    <row r="4552" spans="2:2" x14ac:dyDescent="0.25">
      <c r="B4552" t="s">
        <v>3814</v>
      </c>
    </row>
    <row r="4553" spans="2:2" x14ac:dyDescent="0.25">
      <c r="B4553" t="s">
        <v>3815</v>
      </c>
    </row>
    <row r="4554" spans="2:2" x14ac:dyDescent="0.25">
      <c r="B4554" t="s">
        <v>3816</v>
      </c>
    </row>
    <row r="4555" spans="2:2" x14ac:dyDescent="0.25">
      <c r="B4555" t="s">
        <v>3817</v>
      </c>
    </row>
    <row r="4556" spans="2:2" x14ac:dyDescent="0.25">
      <c r="B4556" t="s">
        <v>305</v>
      </c>
    </row>
    <row r="4557" spans="2:2" x14ac:dyDescent="0.25">
      <c r="B4557" t="s">
        <v>55</v>
      </c>
    </row>
    <row r="4558" spans="2:2" x14ac:dyDescent="0.25">
      <c r="B4558" t="s">
        <v>2255</v>
      </c>
    </row>
    <row r="4559" spans="2:2" x14ac:dyDescent="0.25">
      <c r="B4559" t="s">
        <v>3818</v>
      </c>
    </row>
    <row r="4560" spans="2:2" x14ac:dyDescent="0.25">
      <c r="B4560" t="s">
        <v>3819</v>
      </c>
    </row>
    <row r="4561" spans="2:2" x14ac:dyDescent="0.25">
      <c r="B4561" t="s">
        <v>3820</v>
      </c>
    </row>
    <row r="4562" spans="2:2" x14ac:dyDescent="0.25">
      <c r="B4562" t="s">
        <v>3821</v>
      </c>
    </row>
    <row r="4563" spans="2:2" x14ac:dyDescent="0.25">
      <c r="B4563" t="s">
        <v>2046</v>
      </c>
    </row>
    <row r="4564" spans="2:2" x14ac:dyDescent="0.25">
      <c r="B4564" t="s">
        <v>3822</v>
      </c>
    </row>
    <row r="4565" spans="2:2" x14ac:dyDescent="0.25">
      <c r="B4565" t="s">
        <v>3823</v>
      </c>
    </row>
    <row r="4566" spans="2:2" x14ac:dyDescent="0.25">
      <c r="B4566" t="s">
        <v>3824</v>
      </c>
    </row>
    <row r="4567" spans="2:2" x14ac:dyDescent="0.25">
      <c r="B4567" t="s">
        <v>3825</v>
      </c>
    </row>
    <row r="4568" spans="2:2" x14ac:dyDescent="0.25">
      <c r="B4568" t="s">
        <v>3826</v>
      </c>
    </row>
    <row r="4569" spans="2:2" x14ac:dyDescent="0.25">
      <c r="B4569" t="s">
        <v>3827</v>
      </c>
    </row>
    <row r="4570" spans="2:2" x14ac:dyDescent="0.25">
      <c r="B4570" t="s">
        <v>3828</v>
      </c>
    </row>
    <row r="4571" spans="2:2" x14ac:dyDescent="0.25">
      <c r="B4571" t="s">
        <v>3829</v>
      </c>
    </row>
    <row r="4572" spans="2:2" x14ac:dyDescent="0.25">
      <c r="B4572" t="s">
        <v>3830</v>
      </c>
    </row>
    <row r="4573" spans="2:2" x14ac:dyDescent="0.25">
      <c r="B4573" t="s">
        <v>199</v>
      </c>
    </row>
    <row r="4574" spans="2:2" x14ac:dyDescent="0.25">
      <c r="B4574" t="s">
        <v>3831</v>
      </c>
    </row>
    <row r="4575" spans="2:2" x14ac:dyDescent="0.25">
      <c r="B4575" t="s">
        <v>1354</v>
      </c>
    </row>
    <row r="4576" spans="2:2" x14ac:dyDescent="0.25">
      <c r="B4576" t="s">
        <v>3832</v>
      </c>
    </row>
    <row r="4577" spans="2:2" x14ac:dyDescent="0.25">
      <c r="B4577" t="s">
        <v>3833</v>
      </c>
    </row>
    <row r="4578" spans="2:2" x14ac:dyDescent="0.25">
      <c r="B4578" t="s">
        <v>3834</v>
      </c>
    </row>
    <row r="4579" spans="2:2" x14ac:dyDescent="0.25">
      <c r="B4579" t="s">
        <v>3835</v>
      </c>
    </row>
    <row r="4580" spans="2:2" x14ac:dyDescent="0.25">
      <c r="B4580" t="s">
        <v>3836</v>
      </c>
    </row>
    <row r="4581" spans="2:2" x14ac:dyDescent="0.25">
      <c r="B4581" t="s">
        <v>3837</v>
      </c>
    </row>
    <row r="4582" spans="2:2" x14ac:dyDescent="0.25">
      <c r="B4582" t="s">
        <v>3838</v>
      </c>
    </row>
    <row r="4583" spans="2:2" x14ac:dyDescent="0.25">
      <c r="B4583" t="s">
        <v>68</v>
      </c>
    </row>
    <row r="4584" spans="2:2" x14ac:dyDescent="0.25">
      <c r="B4584" t="s">
        <v>3839</v>
      </c>
    </row>
    <row r="4585" spans="2:2" x14ac:dyDescent="0.25">
      <c r="B4585" t="s">
        <v>3840</v>
      </c>
    </row>
    <row r="4586" spans="2:2" x14ac:dyDescent="0.25">
      <c r="B4586" t="s">
        <v>3841</v>
      </c>
    </row>
    <row r="4587" spans="2:2" x14ac:dyDescent="0.25">
      <c r="B4587" t="s">
        <v>3842</v>
      </c>
    </row>
    <row r="4588" spans="2:2" x14ac:dyDescent="0.25">
      <c r="B4588" t="s">
        <v>3843</v>
      </c>
    </row>
    <row r="4589" spans="2:2" x14ac:dyDescent="0.25">
      <c r="B4589" t="s">
        <v>3844</v>
      </c>
    </row>
    <row r="4590" spans="2:2" x14ac:dyDescent="0.25">
      <c r="B4590" t="s">
        <v>3845</v>
      </c>
    </row>
    <row r="4591" spans="2:2" x14ac:dyDescent="0.25">
      <c r="B4591" t="s">
        <v>3846</v>
      </c>
    </row>
    <row r="4592" spans="2:2" x14ac:dyDescent="0.25">
      <c r="B4592" t="s">
        <v>3847</v>
      </c>
    </row>
    <row r="4593" spans="2:2" x14ac:dyDescent="0.25">
      <c r="B4593" t="s">
        <v>1094</v>
      </c>
    </row>
    <row r="4594" spans="2:2" x14ac:dyDescent="0.25">
      <c r="B4594" t="s">
        <v>3848</v>
      </c>
    </row>
    <row r="4595" spans="2:2" x14ac:dyDescent="0.25">
      <c r="B4595" t="s">
        <v>3849</v>
      </c>
    </row>
    <row r="4596" spans="2:2" x14ac:dyDescent="0.25">
      <c r="B4596" t="s">
        <v>3850</v>
      </c>
    </row>
    <row r="4597" spans="2:2" x14ac:dyDescent="0.25">
      <c r="B4597" t="s">
        <v>3851</v>
      </c>
    </row>
    <row r="4598" spans="2:2" x14ac:dyDescent="0.25">
      <c r="B4598" t="s">
        <v>3852</v>
      </c>
    </row>
    <row r="4599" spans="2:2" x14ac:dyDescent="0.25">
      <c r="B4599" t="s">
        <v>3853</v>
      </c>
    </row>
    <row r="4600" spans="2:2" x14ac:dyDescent="0.25">
      <c r="B4600" t="s">
        <v>196</v>
      </c>
    </row>
    <row r="4601" spans="2:2" x14ac:dyDescent="0.25">
      <c r="B4601" t="s">
        <v>3854</v>
      </c>
    </row>
    <row r="4602" spans="2:2" x14ac:dyDescent="0.25">
      <c r="B4602" t="s">
        <v>3855</v>
      </c>
    </row>
    <row r="4603" spans="2:2" x14ac:dyDescent="0.25">
      <c r="B4603" t="s">
        <v>3856</v>
      </c>
    </row>
    <row r="4604" spans="2:2" x14ac:dyDescent="0.25">
      <c r="B4604" t="s">
        <v>3857</v>
      </c>
    </row>
    <row r="4605" spans="2:2" x14ac:dyDescent="0.25">
      <c r="B4605" t="s">
        <v>3858</v>
      </c>
    </row>
    <row r="4606" spans="2:2" x14ac:dyDescent="0.25">
      <c r="B4606" t="s">
        <v>3859</v>
      </c>
    </row>
    <row r="4607" spans="2:2" x14ac:dyDescent="0.25">
      <c r="B4607" t="s">
        <v>2476</v>
      </c>
    </row>
    <row r="4608" spans="2:2" x14ac:dyDescent="0.25">
      <c r="B4608" t="s">
        <v>3860</v>
      </c>
    </row>
    <row r="4609" spans="2:2" x14ac:dyDescent="0.25">
      <c r="B4609" t="s">
        <v>3861</v>
      </c>
    </row>
    <row r="4610" spans="2:2" x14ac:dyDescent="0.25">
      <c r="B4610" t="s">
        <v>3862</v>
      </c>
    </row>
    <row r="4611" spans="2:2" x14ac:dyDescent="0.25">
      <c r="B4611" t="s">
        <v>3863</v>
      </c>
    </row>
    <row r="4612" spans="2:2" x14ac:dyDescent="0.25">
      <c r="B4612" t="s">
        <v>55</v>
      </c>
    </row>
    <row r="4613" spans="2:2" x14ac:dyDescent="0.25">
      <c r="B4613" t="s">
        <v>28</v>
      </c>
    </row>
    <row r="4614" spans="2:2" x14ac:dyDescent="0.25">
      <c r="B4614" t="s">
        <v>3864</v>
      </c>
    </row>
    <row r="4615" spans="2:2" x14ac:dyDescent="0.25">
      <c r="B4615" t="s">
        <v>3865</v>
      </c>
    </row>
    <row r="4616" spans="2:2" x14ac:dyDescent="0.25">
      <c r="B4616" t="s">
        <v>3866</v>
      </c>
    </row>
    <row r="4617" spans="2:2" x14ac:dyDescent="0.25">
      <c r="B4617" t="s">
        <v>3867</v>
      </c>
    </row>
    <row r="4618" spans="2:2" x14ac:dyDescent="0.25">
      <c r="B4618" t="s">
        <v>3868</v>
      </c>
    </row>
    <row r="4619" spans="2:2" x14ac:dyDescent="0.25">
      <c r="B4619" t="s">
        <v>3869</v>
      </c>
    </row>
    <row r="4620" spans="2:2" x14ac:dyDescent="0.25">
      <c r="B4620" t="s">
        <v>3870</v>
      </c>
    </row>
    <row r="4621" spans="2:2" x14ac:dyDescent="0.25">
      <c r="B4621" t="s">
        <v>3871</v>
      </c>
    </row>
    <row r="4622" spans="2:2" x14ac:dyDescent="0.25">
      <c r="B4622" t="s">
        <v>3872</v>
      </c>
    </row>
    <row r="4623" spans="2:2" x14ac:dyDescent="0.25">
      <c r="B4623" t="s">
        <v>3873</v>
      </c>
    </row>
    <row r="4624" spans="2:2" x14ac:dyDescent="0.25">
      <c r="B4624" t="s">
        <v>3874</v>
      </c>
    </row>
    <row r="4625" spans="2:2" x14ac:dyDescent="0.25">
      <c r="B4625" t="s">
        <v>3875</v>
      </c>
    </row>
    <row r="4626" spans="2:2" x14ac:dyDescent="0.25">
      <c r="B4626" t="s">
        <v>3876</v>
      </c>
    </row>
    <row r="4627" spans="2:2" x14ac:dyDescent="0.25">
      <c r="B4627" t="s">
        <v>3877</v>
      </c>
    </row>
    <row r="4628" spans="2:2" x14ac:dyDescent="0.25">
      <c r="B4628" t="s">
        <v>3878</v>
      </c>
    </row>
    <row r="4629" spans="2:2" x14ac:dyDescent="0.25">
      <c r="B4629" t="s">
        <v>3879</v>
      </c>
    </row>
    <row r="4630" spans="2:2" x14ac:dyDescent="0.25">
      <c r="B4630" t="s">
        <v>3880</v>
      </c>
    </row>
    <row r="4631" spans="2:2" x14ac:dyDescent="0.25">
      <c r="B4631" t="s">
        <v>3221</v>
      </c>
    </row>
    <row r="4632" spans="2:2" x14ac:dyDescent="0.25">
      <c r="B4632" t="s">
        <v>56</v>
      </c>
    </row>
    <row r="4633" spans="2:2" x14ac:dyDescent="0.25">
      <c r="B4633" t="s">
        <v>3881</v>
      </c>
    </row>
    <row r="4634" spans="2:2" x14ac:dyDescent="0.25">
      <c r="B4634" t="s">
        <v>3882</v>
      </c>
    </row>
    <row r="4635" spans="2:2" x14ac:dyDescent="0.25">
      <c r="B4635" t="s">
        <v>3883</v>
      </c>
    </row>
    <row r="4636" spans="2:2" x14ac:dyDescent="0.25">
      <c r="B4636" t="s">
        <v>3884</v>
      </c>
    </row>
    <row r="4637" spans="2:2" x14ac:dyDescent="0.25">
      <c r="B4637" t="s">
        <v>1621</v>
      </c>
    </row>
    <row r="4638" spans="2:2" x14ac:dyDescent="0.25">
      <c r="B4638" t="s">
        <v>3885</v>
      </c>
    </row>
    <row r="4639" spans="2:2" x14ac:dyDescent="0.25">
      <c r="B4639" t="s">
        <v>3886</v>
      </c>
    </row>
    <row r="4640" spans="2:2" x14ac:dyDescent="0.25">
      <c r="B4640" t="s">
        <v>3887</v>
      </c>
    </row>
    <row r="4641" spans="2:2" x14ac:dyDescent="0.25">
      <c r="B4641" t="s">
        <v>3888</v>
      </c>
    </row>
    <row r="4642" spans="2:2" x14ac:dyDescent="0.25">
      <c r="B4642" t="s">
        <v>3889</v>
      </c>
    </row>
    <row r="4643" spans="2:2" x14ac:dyDescent="0.25">
      <c r="B4643" t="s">
        <v>3890</v>
      </c>
    </row>
    <row r="4644" spans="2:2" x14ac:dyDescent="0.25">
      <c r="B4644" t="s">
        <v>3891</v>
      </c>
    </row>
    <row r="4645" spans="2:2" x14ac:dyDescent="0.25">
      <c r="B4645" t="s">
        <v>1100</v>
      </c>
    </row>
    <row r="4646" spans="2:2" x14ac:dyDescent="0.25">
      <c r="B4646" t="s">
        <v>3892</v>
      </c>
    </row>
    <row r="4647" spans="2:2" x14ac:dyDescent="0.25">
      <c r="B4647" t="s">
        <v>3893</v>
      </c>
    </row>
    <row r="4648" spans="2:2" x14ac:dyDescent="0.25">
      <c r="B4648" t="s">
        <v>3894</v>
      </c>
    </row>
    <row r="4649" spans="2:2" x14ac:dyDescent="0.25">
      <c r="B4649" t="s">
        <v>3895</v>
      </c>
    </row>
    <row r="4650" spans="2:2" x14ac:dyDescent="0.25">
      <c r="B4650" t="s">
        <v>3896</v>
      </c>
    </row>
    <row r="4651" spans="2:2" x14ac:dyDescent="0.25">
      <c r="B4651" t="s">
        <v>3897</v>
      </c>
    </row>
    <row r="4652" spans="2:2" x14ac:dyDescent="0.25">
      <c r="B4652" t="s">
        <v>3898</v>
      </c>
    </row>
    <row r="4653" spans="2:2" x14ac:dyDescent="0.25">
      <c r="B4653" t="s">
        <v>3899</v>
      </c>
    </row>
    <row r="4654" spans="2:2" x14ac:dyDescent="0.25">
      <c r="B4654" t="s">
        <v>3900</v>
      </c>
    </row>
    <row r="4655" spans="2:2" x14ac:dyDescent="0.25">
      <c r="B4655" t="s">
        <v>3901</v>
      </c>
    </row>
    <row r="4656" spans="2:2" x14ac:dyDescent="0.25">
      <c r="B4656" t="s">
        <v>3902</v>
      </c>
    </row>
    <row r="4657" spans="2:2" x14ac:dyDescent="0.25">
      <c r="B4657" t="s">
        <v>3903</v>
      </c>
    </row>
    <row r="4658" spans="2:2" x14ac:dyDescent="0.25">
      <c r="B4658" t="s">
        <v>3904</v>
      </c>
    </row>
    <row r="4659" spans="2:2" x14ac:dyDescent="0.25">
      <c r="B4659" t="s">
        <v>3905</v>
      </c>
    </row>
    <row r="4660" spans="2:2" x14ac:dyDescent="0.25">
      <c r="B4660" t="s">
        <v>56</v>
      </c>
    </row>
    <row r="4661" spans="2:2" x14ac:dyDescent="0.25">
      <c r="B4661" t="s">
        <v>3906</v>
      </c>
    </row>
    <row r="4662" spans="2:2" x14ac:dyDescent="0.25">
      <c r="B4662" t="s">
        <v>3907</v>
      </c>
    </row>
    <row r="4663" spans="2:2" x14ac:dyDescent="0.25">
      <c r="B4663" t="s">
        <v>3908</v>
      </c>
    </row>
    <row r="4664" spans="2:2" x14ac:dyDescent="0.25">
      <c r="B4664" t="s">
        <v>56</v>
      </c>
    </row>
    <row r="4665" spans="2:2" x14ac:dyDescent="0.25">
      <c r="B4665" t="s">
        <v>3909</v>
      </c>
    </row>
    <row r="4666" spans="2:2" x14ac:dyDescent="0.25">
      <c r="B4666" t="s">
        <v>1022</v>
      </c>
    </row>
    <row r="4667" spans="2:2" x14ac:dyDescent="0.25">
      <c r="B4667" t="s">
        <v>3910</v>
      </c>
    </row>
    <row r="4668" spans="2:2" x14ac:dyDescent="0.25">
      <c r="B4668" t="s">
        <v>3911</v>
      </c>
    </row>
    <row r="4669" spans="2:2" x14ac:dyDescent="0.25">
      <c r="B4669" t="s">
        <v>3912</v>
      </c>
    </row>
    <row r="4670" spans="2:2" x14ac:dyDescent="0.25">
      <c r="B4670" t="s">
        <v>119</v>
      </c>
    </row>
    <row r="4671" spans="2:2" x14ac:dyDescent="0.25">
      <c r="B4671" t="s">
        <v>213</v>
      </c>
    </row>
    <row r="4672" spans="2:2" x14ac:dyDescent="0.25">
      <c r="B4672" t="s">
        <v>3913</v>
      </c>
    </row>
    <row r="4673" spans="2:2" x14ac:dyDescent="0.25">
      <c r="B4673" t="s">
        <v>4</v>
      </c>
    </row>
    <row r="4674" spans="2:2" x14ac:dyDescent="0.25">
      <c r="B4674" t="s">
        <v>244</v>
      </c>
    </row>
    <row r="4675" spans="2:2" x14ac:dyDescent="0.25">
      <c r="B4675" t="s">
        <v>54</v>
      </c>
    </row>
    <row r="4676" spans="2:2" x14ac:dyDescent="0.25">
      <c r="B4676" t="s">
        <v>3914</v>
      </c>
    </row>
    <row r="4677" spans="2:2" x14ac:dyDescent="0.25">
      <c r="B4677" t="s">
        <v>3915</v>
      </c>
    </row>
    <row r="4678" spans="2:2" x14ac:dyDescent="0.25">
      <c r="B4678" t="s">
        <v>3916</v>
      </c>
    </row>
    <row r="4679" spans="2:2" x14ac:dyDescent="0.25">
      <c r="B4679" t="s">
        <v>3917</v>
      </c>
    </row>
    <row r="4680" spans="2:2" x14ac:dyDescent="0.25">
      <c r="B4680" t="s">
        <v>3918</v>
      </c>
    </row>
    <row r="4681" spans="2:2" x14ac:dyDescent="0.25">
      <c r="B4681" t="s">
        <v>626</v>
      </c>
    </row>
    <row r="4682" spans="2:2" x14ac:dyDescent="0.25">
      <c r="B4682" t="s">
        <v>3919</v>
      </c>
    </row>
    <row r="4683" spans="2:2" x14ac:dyDescent="0.25">
      <c r="B4683" t="s">
        <v>3920</v>
      </c>
    </row>
    <row r="4684" spans="2:2" x14ac:dyDescent="0.25">
      <c r="B4684" t="s">
        <v>3921</v>
      </c>
    </row>
    <row r="4685" spans="2:2" x14ac:dyDescent="0.25">
      <c r="B4685" t="s">
        <v>3922</v>
      </c>
    </row>
    <row r="4686" spans="2:2" x14ac:dyDescent="0.25">
      <c r="B4686" t="s">
        <v>733</v>
      </c>
    </row>
    <row r="4687" spans="2:2" x14ac:dyDescent="0.25">
      <c r="B4687" t="s">
        <v>3923</v>
      </c>
    </row>
    <row r="4688" spans="2:2" x14ac:dyDescent="0.25">
      <c r="B4688" t="s">
        <v>3924</v>
      </c>
    </row>
    <row r="4689" spans="2:2" x14ac:dyDescent="0.25">
      <c r="B4689" t="s">
        <v>3925</v>
      </c>
    </row>
    <row r="4690" spans="2:2" x14ac:dyDescent="0.25">
      <c r="B4690" t="s">
        <v>3926</v>
      </c>
    </row>
    <row r="4691" spans="2:2" x14ac:dyDescent="0.25">
      <c r="B4691" t="s">
        <v>3927</v>
      </c>
    </row>
    <row r="4692" spans="2:2" x14ac:dyDescent="0.25">
      <c r="B4692" t="s">
        <v>257</v>
      </c>
    </row>
    <row r="4693" spans="2:2" x14ac:dyDescent="0.25">
      <c r="B4693" t="s">
        <v>3928</v>
      </c>
    </row>
    <row r="4694" spans="2:2" x14ac:dyDescent="0.25">
      <c r="B4694" t="s">
        <v>3929</v>
      </c>
    </row>
    <row r="4695" spans="2:2" x14ac:dyDescent="0.25">
      <c r="B4695" t="s">
        <v>3930</v>
      </c>
    </row>
    <row r="4696" spans="2:2" x14ac:dyDescent="0.25">
      <c r="B4696" t="s">
        <v>3931</v>
      </c>
    </row>
    <row r="4697" spans="2:2" x14ac:dyDescent="0.25">
      <c r="B4697" t="s">
        <v>3932</v>
      </c>
    </row>
    <row r="4698" spans="2:2" x14ac:dyDescent="0.25">
      <c r="B4698" t="s">
        <v>3933</v>
      </c>
    </row>
    <row r="4699" spans="2:2" x14ac:dyDescent="0.25">
      <c r="B4699" t="s">
        <v>56</v>
      </c>
    </row>
    <row r="4700" spans="2:2" x14ac:dyDescent="0.25">
      <c r="B4700" t="s">
        <v>3934</v>
      </c>
    </row>
    <row r="4701" spans="2:2" x14ac:dyDescent="0.25">
      <c r="B4701" t="s">
        <v>3935</v>
      </c>
    </row>
    <row r="4702" spans="2:2" x14ac:dyDescent="0.25">
      <c r="B4702" t="s">
        <v>3936</v>
      </c>
    </row>
    <row r="4703" spans="2:2" x14ac:dyDescent="0.25">
      <c r="B4703" t="s">
        <v>3937</v>
      </c>
    </row>
    <row r="4704" spans="2:2" x14ac:dyDescent="0.25">
      <c r="B4704" t="s">
        <v>3938</v>
      </c>
    </row>
    <row r="4705" spans="2:2" x14ac:dyDescent="0.25">
      <c r="B4705" t="s">
        <v>3939</v>
      </c>
    </row>
    <row r="4706" spans="2:2" x14ac:dyDescent="0.25">
      <c r="B4706" t="s">
        <v>3940</v>
      </c>
    </row>
    <row r="4707" spans="2:2" x14ac:dyDescent="0.25">
      <c r="B4707" t="s">
        <v>3941</v>
      </c>
    </row>
    <row r="4708" spans="2:2" x14ac:dyDescent="0.25">
      <c r="B4708" t="s">
        <v>3942</v>
      </c>
    </row>
    <row r="4709" spans="2:2" x14ac:dyDescent="0.25">
      <c r="B4709">
        <v>8</v>
      </c>
    </row>
    <row r="4710" spans="2:2" x14ac:dyDescent="0.25">
      <c r="B4710" t="s">
        <v>3943</v>
      </c>
    </row>
    <row r="4711" spans="2:2" x14ac:dyDescent="0.25">
      <c r="B4711" t="s">
        <v>3944</v>
      </c>
    </row>
    <row r="4712" spans="2:2" x14ac:dyDescent="0.25">
      <c r="B4712" t="s">
        <v>3945</v>
      </c>
    </row>
    <row r="4713" spans="2:2" x14ac:dyDescent="0.25">
      <c r="B4713" t="s">
        <v>3946</v>
      </c>
    </row>
    <row r="4714" spans="2:2" x14ac:dyDescent="0.25">
      <c r="B4714" t="s">
        <v>199</v>
      </c>
    </row>
    <row r="4715" spans="2:2" x14ac:dyDescent="0.25">
      <c r="B4715" t="s">
        <v>196</v>
      </c>
    </row>
    <row r="4716" spans="2:2" x14ac:dyDescent="0.25">
      <c r="B4716" t="s">
        <v>119</v>
      </c>
    </row>
    <row r="4717" spans="2:2" x14ac:dyDescent="0.25">
      <c r="B4717" t="s">
        <v>3947</v>
      </c>
    </row>
    <row r="4718" spans="2:2" x14ac:dyDescent="0.25">
      <c r="B4718" t="s">
        <v>3948</v>
      </c>
    </row>
    <row r="4719" spans="2:2" x14ac:dyDescent="0.25">
      <c r="B4719" t="s">
        <v>3949</v>
      </c>
    </row>
    <row r="4720" spans="2:2" x14ac:dyDescent="0.25">
      <c r="B4720" t="s">
        <v>3950</v>
      </c>
    </row>
    <row r="4721" spans="2:2" x14ac:dyDescent="0.25">
      <c r="B4721" t="s">
        <v>56</v>
      </c>
    </row>
    <row r="4722" spans="2:2" x14ac:dyDescent="0.25">
      <c r="B4722" t="s">
        <v>3951</v>
      </c>
    </row>
    <row r="4723" spans="2:2" x14ac:dyDescent="0.25">
      <c r="B4723" t="s">
        <v>3952</v>
      </c>
    </row>
    <row r="4724" spans="2:2" x14ac:dyDescent="0.25">
      <c r="B4724" t="s">
        <v>3953</v>
      </c>
    </row>
    <row r="4725" spans="2:2" x14ac:dyDescent="0.25">
      <c r="B4725" t="s">
        <v>3954</v>
      </c>
    </row>
    <row r="4726" spans="2:2" x14ac:dyDescent="0.25">
      <c r="B4726" t="s">
        <v>199</v>
      </c>
    </row>
    <row r="4727" spans="2:2" x14ac:dyDescent="0.25">
      <c r="B4727" t="s">
        <v>201</v>
      </c>
    </row>
    <row r="4728" spans="2:2" x14ac:dyDescent="0.25">
      <c r="B4728" t="s">
        <v>3955</v>
      </c>
    </row>
    <row r="4729" spans="2:2" x14ac:dyDescent="0.25">
      <c r="B4729" t="s">
        <v>3956</v>
      </c>
    </row>
    <row r="4730" spans="2:2" x14ac:dyDescent="0.25">
      <c r="B4730" t="s">
        <v>3957</v>
      </c>
    </row>
    <row r="4731" spans="2:2" x14ac:dyDescent="0.25">
      <c r="B4731" t="s">
        <v>3958</v>
      </c>
    </row>
    <row r="4732" spans="2:2" x14ac:dyDescent="0.25">
      <c r="B4732" t="s">
        <v>3959</v>
      </c>
    </row>
    <row r="4733" spans="2:2" x14ac:dyDescent="0.25">
      <c r="B4733" t="s">
        <v>3960</v>
      </c>
    </row>
    <row r="4734" spans="2:2" x14ac:dyDescent="0.25">
      <c r="B4734" t="s">
        <v>3961</v>
      </c>
    </row>
    <row r="4735" spans="2:2" x14ac:dyDescent="0.25">
      <c r="B4735" t="s">
        <v>2223</v>
      </c>
    </row>
    <row r="4736" spans="2:2" x14ac:dyDescent="0.25">
      <c r="B4736" t="s">
        <v>3962</v>
      </c>
    </row>
    <row r="4737" spans="2:2" x14ac:dyDescent="0.25">
      <c r="B4737" t="s">
        <v>3963</v>
      </c>
    </row>
    <row r="4738" spans="2:2" x14ac:dyDescent="0.25">
      <c r="B4738" t="s">
        <v>2030</v>
      </c>
    </row>
    <row r="4739" spans="2:2" x14ac:dyDescent="0.25">
      <c r="B4739" t="s">
        <v>3964</v>
      </c>
    </row>
    <row r="4740" spans="2:2" x14ac:dyDescent="0.25">
      <c r="B4740" t="s">
        <v>3965</v>
      </c>
    </row>
    <row r="4741" spans="2:2" x14ac:dyDescent="0.25">
      <c r="B4741" t="s">
        <v>3966</v>
      </c>
    </row>
    <row r="4742" spans="2:2" x14ac:dyDescent="0.25">
      <c r="B4742" t="s">
        <v>3967</v>
      </c>
    </row>
    <row r="4743" spans="2:2" x14ac:dyDescent="0.25">
      <c r="B4743" t="s">
        <v>2338</v>
      </c>
    </row>
    <row r="4744" spans="2:2" x14ac:dyDescent="0.25">
      <c r="B4744" t="s">
        <v>3968</v>
      </c>
    </row>
    <row r="4745" spans="2:2" x14ac:dyDescent="0.25">
      <c r="B4745" t="s">
        <v>3969</v>
      </c>
    </row>
    <row r="4746" spans="2:2" x14ac:dyDescent="0.25">
      <c r="B4746" t="s">
        <v>3970</v>
      </c>
    </row>
    <row r="4747" spans="2:2" x14ac:dyDescent="0.25">
      <c r="B4747" t="s">
        <v>199</v>
      </c>
    </row>
    <row r="4748" spans="2:2" x14ac:dyDescent="0.25">
      <c r="B4748" t="s">
        <v>3971</v>
      </c>
    </row>
    <row r="4749" spans="2:2" x14ac:dyDescent="0.25">
      <c r="B4749" t="s">
        <v>3972</v>
      </c>
    </row>
    <row r="4750" spans="2:2" x14ac:dyDescent="0.25">
      <c r="B4750" t="s">
        <v>1591</v>
      </c>
    </row>
    <row r="4751" spans="2:2" x14ac:dyDescent="0.25">
      <c r="B4751" t="s">
        <v>3973</v>
      </c>
    </row>
    <row r="4752" spans="2:2" x14ac:dyDescent="0.25">
      <c r="B4752" t="s">
        <v>3973</v>
      </c>
    </row>
    <row r="4753" spans="2:2" x14ac:dyDescent="0.25">
      <c r="B4753" t="s">
        <v>3963</v>
      </c>
    </row>
    <row r="4754" spans="2:2" x14ac:dyDescent="0.25">
      <c r="B4754" t="s">
        <v>3974</v>
      </c>
    </row>
    <row r="4755" spans="2:2" x14ac:dyDescent="0.25">
      <c r="B4755" t="s">
        <v>3975</v>
      </c>
    </row>
    <row r="4756" spans="2:2" x14ac:dyDescent="0.25">
      <c r="B4756" t="s">
        <v>3976</v>
      </c>
    </row>
    <row r="4757" spans="2:2" x14ac:dyDescent="0.25">
      <c r="B4757" t="s">
        <v>3977</v>
      </c>
    </row>
    <row r="4758" spans="2:2" x14ac:dyDescent="0.25">
      <c r="B4758" t="s">
        <v>3978</v>
      </c>
    </row>
    <row r="4759" spans="2:2" x14ac:dyDescent="0.25">
      <c r="B4759" t="s">
        <v>3979</v>
      </c>
    </row>
    <row r="4760" spans="2:2" x14ac:dyDescent="0.25">
      <c r="B4760" t="s">
        <v>3980</v>
      </c>
    </row>
    <row r="4761" spans="2:2" x14ac:dyDescent="0.25">
      <c r="B4761" t="s">
        <v>3981</v>
      </c>
    </row>
    <row r="4762" spans="2:2" x14ac:dyDescent="0.25">
      <c r="B4762" t="s">
        <v>2043</v>
      </c>
    </row>
    <row r="4763" spans="2:2" x14ac:dyDescent="0.25">
      <c r="B4763" t="s">
        <v>3982</v>
      </c>
    </row>
    <row r="4764" spans="2:2" x14ac:dyDescent="0.25">
      <c r="B4764" t="s">
        <v>3983</v>
      </c>
    </row>
    <row r="4765" spans="2:2" x14ac:dyDescent="0.25">
      <c r="B4765" t="s">
        <v>3984</v>
      </c>
    </row>
    <row r="4766" spans="2:2" x14ac:dyDescent="0.25">
      <c r="B4766" t="s">
        <v>3985</v>
      </c>
    </row>
    <row r="4767" spans="2:2" x14ac:dyDescent="0.25">
      <c r="B4767" t="s">
        <v>3986</v>
      </c>
    </row>
    <row r="4768" spans="2:2" x14ac:dyDescent="0.25">
      <c r="B4768" t="s">
        <v>3987</v>
      </c>
    </row>
    <row r="4769" spans="2:2" x14ac:dyDescent="0.25">
      <c r="B4769" t="s">
        <v>3988</v>
      </c>
    </row>
    <row r="4770" spans="2:2" x14ac:dyDescent="0.25">
      <c r="B4770" t="s">
        <v>3989</v>
      </c>
    </row>
    <row r="4771" spans="2:2" x14ac:dyDescent="0.25">
      <c r="B4771" t="s">
        <v>56</v>
      </c>
    </row>
    <row r="4772" spans="2:2" x14ac:dyDescent="0.25">
      <c r="B4772" t="s">
        <v>3990</v>
      </c>
    </row>
    <row r="4773" spans="2:2" x14ac:dyDescent="0.25">
      <c r="B4773" t="s">
        <v>3991</v>
      </c>
    </row>
    <row r="4774" spans="2:2" x14ac:dyDescent="0.25">
      <c r="B4774" t="s">
        <v>3992</v>
      </c>
    </row>
    <row r="4775" spans="2:2" x14ac:dyDescent="0.25">
      <c r="B4775" t="s">
        <v>3993</v>
      </c>
    </row>
    <row r="4776" spans="2:2" x14ac:dyDescent="0.25">
      <c r="B4776" t="s">
        <v>3994</v>
      </c>
    </row>
    <row r="4777" spans="2:2" x14ac:dyDescent="0.25">
      <c r="B4777" t="s">
        <v>3995</v>
      </c>
    </row>
    <row r="4778" spans="2:2" x14ac:dyDescent="0.25">
      <c r="B4778" t="s">
        <v>3996</v>
      </c>
    </row>
    <row r="4779" spans="2:2" x14ac:dyDescent="0.25">
      <c r="B4779" t="s">
        <v>272</v>
      </c>
    </row>
    <row r="4780" spans="2:2" x14ac:dyDescent="0.25">
      <c r="B4780" t="s">
        <v>3997</v>
      </c>
    </row>
    <row r="4781" spans="2:2" x14ac:dyDescent="0.25">
      <c r="B4781" t="s">
        <v>3998</v>
      </c>
    </row>
    <row r="4782" spans="2:2" x14ac:dyDescent="0.25">
      <c r="B4782" t="s">
        <v>502</v>
      </c>
    </row>
    <row r="4783" spans="2:2" x14ac:dyDescent="0.25">
      <c r="B4783" t="s">
        <v>3999</v>
      </c>
    </row>
    <row r="4784" spans="2:2" x14ac:dyDescent="0.25">
      <c r="B4784" t="s">
        <v>4000</v>
      </c>
    </row>
    <row r="4785" spans="2:2" x14ac:dyDescent="0.25">
      <c r="B4785" t="s">
        <v>4001</v>
      </c>
    </row>
    <row r="4786" spans="2:2" x14ac:dyDescent="0.25">
      <c r="B4786" t="s">
        <v>4002</v>
      </c>
    </row>
    <row r="4787" spans="2:2" x14ac:dyDescent="0.25">
      <c r="B4787" t="s">
        <v>196</v>
      </c>
    </row>
    <row r="4788" spans="2:2" x14ac:dyDescent="0.25">
      <c r="B4788" t="s">
        <v>4003</v>
      </c>
    </row>
    <row r="4789" spans="2:2" x14ac:dyDescent="0.25">
      <c r="B4789" t="s">
        <v>199</v>
      </c>
    </row>
    <row r="4790" spans="2:2" x14ac:dyDescent="0.25">
      <c r="B4790" t="s">
        <v>2992</v>
      </c>
    </row>
    <row r="4791" spans="2:2" x14ac:dyDescent="0.25">
      <c r="B4791" t="s">
        <v>4004</v>
      </c>
    </row>
    <row r="4792" spans="2:2" x14ac:dyDescent="0.25">
      <c r="B4792" t="s">
        <v>4005</v>
      </c>
    </row>
    <row r="4793" spans="2:2" x14ac:dyDescent="0.25">
      <c r="B4793" t="s">
        <v>4006</v>
      </c>
    </row>
    <row r="4794" spans="2:2" x14ac:dyDescent="0.25">
      <c r="B4794" t="s">
        <v>4007</v>
      </c>
    </row>
    <row r="4795" spans="2:2" x14ac:dyDescent="0.25">
      <c r="B4795" t="s">
        <v>4008</v>
      </c>
    </row>
    <row r="4796" spans="2:2" x14ac:dyDescent="0.25">
      <c r="B4796" t="s">
        <v>4009</v>
      </c>
    </row>
    <row r="4797" spans="2:2" x14ac:dyDescent="0.25">
      <c r="B4797" t="s">
        <v>4010</v>
      </c>
    </row>
    <row r="4798" spans="2:2" x14ac:dyDescent="0.25">
      <c r="B4798" t="s">
        <v>4011</v>
      </c>
    </row>
    <row r="4799" spans="2:2" x14ac:dyDescent="0.25">
      <c r="B4799" t="s">
        <v>4012</v>
      </c>
    </row>
    <row r="4800" spans="2:2" x14ac:dyDescent="0.25">
      <c r="B4800" t="s">
        <v>4013</v>
      </c>
    </row>
    <row r="4801" spans="2:2" x14ac:dyDescent="0.25">
      <c r="B4801" t="s">
        <v>4014</v>
      </c>
    </row>
    <row r="4802" spans="2:2" x14ac:dyDescent="0.25">
      <c r="B4802" t="s">
        <v>4015</v>
      </c>
    </row>
    <row r="4803" spans="2:2" x14ac:dyDescent="0.25">
      <c r="B4803" t="s">
        <v>4016</v>
      </c>
    </row>
    <row r="4804" spans="2:2" x14ac:dyDescent="0.25">
      <c r="B4804" t="s">
        <v>4017</v>
      </c>
    </row>
    <row r="4805" spans="2:2" x14ac:dyDescent="0.25">
      <c r="B4805" t="s">
        <v>4018</v>
      </c>
    </row>
    <row r="4806" spans="2:2" x14ac:dyDescent="0.25">
      <c r="B4806" t="s">
        <v>4019</v>
      </c>
    </row>
    <row r="4807" spans="2:2" x14ac:dyDescent="0.25">
      <c r="B4807" t="s">
        <v>4020</v>
      </c>
    </row>
    <row r="4808" spans="2:2" x14ac:dyDescent="0.25">
      <c r="B4808" t="s">
        <v>4021</v>
      </c>
    </row>
    <row r="4809" spans="2:2" x14ac:dyDescent="0.25">
      <c r="B4809" t="s">
        <v>4022</v>
      </c>
    </row>
    <row r="4810" spans="2:2" x14ac:dyDescent="0.25">
      <c r="B4810" t="s">
        <v>4023</v>
      </c>
    </row>
    <row r="4811" spans="2:2" x14ac:dyDescent="0.25">
      <c r="B4811" t="s">
        <v>4024</v>
      </c>
    </row>
    <row r="4812" spans="2:2" x14ac:dyDescent="0.25">
      <c r="B4812" t="s">
        <v>4025</v>
      </c>
    </row>
    <row r="4813" spans="2:2" x14ac:dyDescent="0.25">
      <c r="B4813" t="s">
        <v>1064</v>
      </c>
    </row>
    <row r="4814" spans="2:2" x14ac:dyDescent="0.25">
      <c r="B4814" t="s">
        <v>48</v>
      </c>
    </row>
    <row r="4815" spans="2:2" x14ac:dyDescent="0.25">
      <c r="B4815" t="s">
        <v>4026</v>
      </c>
    </row>
    <row r="4816" spans="2:2" x14ac:dyDescent="0.25">
      <c r="B4816" t="s">
        <v>196</v>
      </c>
    </row>
    <row r="4817" spans="2:2" x14ac:dyDescent="0.25">
      <c r="B4817" t="s">
        <v>4027</v>
      </c>
    </row>
    <row r="4818" spans="2:2" x14ac:dyDescent="0.25">
      <c r="B4818" t="s">
        <v>4028</v>
      </c>
    </row>
    <row r="4819" spans="2:2" x14ac:dyDescent="0.25">
      <c r="B4819" t="s">
        <v>4029</v>
      </c>
    </row>
    <row r="4820" spans="2:2" x14ac:dyDescent="0.25">
      <c r="B4820" t="s">
        <v>4030</v>
      </c>
    </row>
    <row r="4821" spans="2:2" x14ac:dyDescent="0.25">
      <c r="B4821" t="s">
        <v>4031</v>
      </c>
    </row>
    <row r="4822" spans="2:2" x14ac:dyDescent="0.25">
      <c r="B4822" t="s">
        <v>4032</v>
      </c>
    </row>
    <row r="4823" spans="2:2" x14ac:dyDescent="0.25">
      <c r="B4823" t="s">
        <v>4033</v>
      </c>
    </row>
    <row r="4824" spans="2:2" x14ac:dyDescent="0.25">
      <c r="B4824" t="s">
        <v>4034</v>
      </c>
    </row>
    <row r="4825" spans="2:2" x14ac:dyDescent="0.25">
      <c r="B4825" t="s">
        <v>4035</v>
      </c>
    </row>
    <row r="4826" spans="2:2" x14ac:dyDescent="0.25">
      <c r="B4826" t="s">
        <v>4036</v>
      </c>
    </row>
    <row r="4827" spans="2:2" x14ac:dyDescent="0.25">
      <c r="B4827" t="s">
        <v>4037</v>
      </c>
    </row>
    <row r="4828" spans="2:2" x14ac:dyDescent="0.25">
      <c r="B4828" t="s">
        <v>4038</v>
      </c>
    </row>
    <row r="4829" spans="2:2" x14ac:dyDescent="0.25">
      <c r="B4829" t="s">
        <v>4039</v>
      </c>
    </row>
    <row r="4830" spans="2:2" x14ac:dyDescent="0.25">
      <c r="B4830" t="s">
        <v>4040</v>
      </c>
    </row>
    <row r="4831" spans="2:2" x14ac:dyDescent="0.25">
      <c r="B4831" t="s">
        <v>4041</v>
      </c>
    </row>
    <row r="4832" spans="2:2" x14ac:dyDescent="0.25">
      <c r="B4832" t="s">
        <v>4042</v>
      </c>
    </row>
    <row r="4833" spans="2:2" x14ac:dyDescent="0.25">
      <c r="B4833" t="s">
        <v>55</v>
      </c>
    </row>
    <row r="4834" spans="2:2" x14ac:dyDescent="0.25">
      <c r="B4834" t="s">
        <v>4043</v>
      </c>
    </row>
    <row r="4835" spans="2:2" x14ac:dyDescent="0.25">
      <c r="B4835" t="s">
        <v>4044</v>
      </c>
    </row>
    <row r="4836" spans="2:2" x14ac:dyDescent="0.25">
      <c r="B4836" t="s">
        <v>3169</v>
      </c>
    </row>
    <row r="4837" spans="2:2" x14ac:dyDescent="0.25">
      <c r="B4837" t="s">
        <v>4045</v>
      </c>
    </row>
    <row r="4838" spans="2:2" x14ac:dyDescent="0.25">
      <c r="B4838" t="s">
        <v>4046</v>
      </c>
    </row>
    <row r="4839" spans="2:2" x14ac:dyDescent="0.25">
      <c r="B4839" t="s">
        <v>286</v>
      </c>
    </row>
    <row r="4840" spans="2:2" x14ac:dyDescent="0.25">
      <c r="B4840" t="s">
        <v>4047</v>
      </c>
    </row>
    <row r="4841" spans="2:2" x14ac:dyDescent="0.25">
      <c r="B4841" t="s">
        <v>4048</v>
      </c>
    </row>
    <row r="4842" spans="2:2" x14ac:dyDescent="0.25">
      <c r="B4842" t="s">
        <v>4049</v>
      </c>
    </row>
    <row r="4843" spans="2:2" x14ac:dyDescent="0.25">
      <c r="B4843" t="s">
        <v>4050</v>
      </c>
    </row>
    <row r="4844" spans="2:2" x14ac:dyDescent="0.25">
      <c r="B4844" t="s">
        <v>4051</v>
      </c>
    </row>
    <row r="4845" spans="2:2" x14ac:dyDescent="0.25">
      <c r="B4845" t="s">
        <v>4052</v>
      </c>
    </row>
    <row r="4846" spans="2:2" x14ac:dyDescent="0.25">
      <c r="B4846" t="s">
        <v>4053</v>
      </c>
    </row>
    <row r="4847" spans="2:2" x14ac:dyDescent="0.25">
      <c r="B4847" t="s">
        <v>4054</v>
      </c>
    </row>
    <row r="4848" spans="2:2" x14ac:dyDescent="0.25">
      <c r="B4848" t="s">
        <v>4055</v>
      </c>
    </row>
    <row r="4849" spans="2:2" x14ac:dyDescent="0.25">
      <c r="B4849" t="s">
        <v>55</v>
      </c>
    </row>
    <row r="4850" spans="2:2" x14ac:dyDescent="0.25">
      <c r="B4850" t="s">
        <v>55</v>
      </c>
    </row>
    <row r="4851" spans="2:2" x14ac:dyDescent="0.25">
      <c r="B4851" t="s">
        <v>4056</v>
      </c>
    </row>
    <row r="4852" spans="2:2" x14ac:dyDescent="0.25">
      <c r="B4852" t="s">
        <v>55</v>
      </c>
    </row>
    <row r="4853" spans="2:2" x14ac:dyDescent="0.25">
      <c r="B4853" t="s">
        <v>4057</v>
      </c>
    </row>
    <row r="4854" spans="2:2" x14ac:dyDescent="0.25">
      <c r="B4854" t="s">
        <v>55</v>
      </c>
    </row>
    <row r="4855" spans="2:2" x14ac:dyDescent="0.25">
      <c r="B4855" t="s">
        <v>4058</v>
      </c>
    </row>
    <row r="4856" spans="2:2" x14ac:dyDescent="0.25">
      <c r="B4856" t="s">
        <v>4059</v>
      </c>
    </row>
    <row r="4857" spans="2:2" x14ac:dyDescent="0.25">
      <c r="B4857" t="s">
        <v>4060</v>
      </c>
    </row>
    <row r="4858" spans="2:2" x14ac:dyDescent="0.25">
      <c r="B4858" t="s">
        <v>308</v>
      </c>
    </row>
    <row r="4859" spans="2:2" x14ac:dyDescent="0.25">
      <c r="B4859" t="s">
        <v>4061</v>
      </c>
    </row>
    <row r="4860" spans="2:2" x14ac:dyDescent="0.25">
      <c r="B4860" t="s">
        <v>308</v>
      </c>
    </row>
    <row r="4861" spans="2:2" x14ac:dyDescent="0.25">
      <c r="B4861" t="s">
        <v>4062</v>
      </c>
    </row>
    <row r="4862" spans="2:2" x14ac:dyDescent="0.25">
      <c r="B4862" t="s">
        <v>56</v>
      </c>
    </row>
    <row r="4863" spans="2:2" x14ac:dyDescent="0.25">
      <c r="B4863" t="s">
        <v>4063</v>
      </c>
    </row>
    <row r="4864" spans="2:2" x14ac:dyDescent="0.25">
      <c r="B4864" t="s">
        <v>4063</v>
      </c>
    </row>
    <row r="4865" spans="2:2" x14ac:dyDescent="0.25">
      <c r="B4865" t="s">
        <v>4064</v>
      </c>
    </row>
    <row r="4866" spans="2:2" x14ac:dyDescent="0.25">
      <c r="B4866" t="s">
        <v>1341</v>
      </c>
    </row>
    <row r="4867" spans="2:2" x14ac:dyDescent="0.25">
      <c r="B4867" t="s">
        <v>1341</v>
      </c>
    </row>
    <row r="4868" spans="2:2" x14ac:dyDescent="0.25">
      <c r="B4868" t="s">
        <v>244</v>
      </c>
    </row>
    <row r="4869" spans="2:2" x14ac:dyDescent="0.25">
      <c r="B4869" t="s">
        <v>4065</v>
      </c>
    </row>
    <row r="4870" spans="2:2" x14ac:dyDescent="0.25">
      <c r="B4870" t="s">
        <v>4066</v>
      </c>
    </row>
    <row r="4871" spans="2:2" x14ac:dyDescent="0.25">
      <c r="B4871" t="s">
        <v>4067</v>
      </c>
    </row>
    <row r="4872" spans="2:2" x14ac:dyDescent="0.25">
      <c r="B4872" t="s">
        <v>4068</v>
      </c>
    </row>
    <row r="4873" spans="2:2" x14ac:dyDescent="0.25">
      <c r="B4873" t="s">
        <v>4069</v>
      </c>
    </row>
    <row r="4874" spans="2:2" x14ac:dyDescent="0.25">
      <c r="B4874" t="s">
        <v>4070</v>
      </c>
    </row>
    <row r="4875" spans="2:2" x14ac:dyDescent="0.25">
      <c r="B4875" t="s">
        <v>4071</v>
      </c>
    </row>
    <row r="4876" spans="2:2" x14ac:dyDescent="0.25">
      <c r="B4876" t="s">
        <v>4072</v>
      </c>
    </row>
    <row r="4877" spans="2:2" x14ac:dyDescent="0.25">
      <c r="B4877" t="s">
        <v>4073</v>
      </c>
    </row>
    <row r="4878" spans="2:2" x14ac:dyDescent="0.25">
      <c r="B4878" t="s">
        <v>4074</v>
      </c>
    </row>
    <row r="4879" spans="2:2" x14ac:dyDescent="0.25">
      <c r="B4879" t="s">
        <v>4075</v>
      </c>
    </row>
    <row r="4880" spans="2:2" x14ac:dyDescent="0.25">
      <c r="B4880" t="s">
        <v>244</v>
      </c>
    </row>
    <row r="4881" spans="2:2" x14ac:dyDescent="0.25">
      <c r="B4881" t="s">
        <v>4076</v>
      </c>
    </row>
    <row r="4882" spans="2:2" x14ac:dyDescent="0.25">
      <c r="B4882" t="s">
        <v>4077</v>
      </c>
    </row>
    <row r="4883" spans="2:2" x14ac:dyDescent="0.25">
      <c r="B4883" t="s">
        <v>4078</v>
      </c>
    </row>
    <row r="4884" spans="2:2" x14ac:dyDescent="0.25">
      <c r="B4884" t="s">
        <v>4079</v>
      </c>
    </row>
    <row r="4885" spans="2:2" x14ac:dyDescent="0.25">
      <c r="B4885" t="s">
        <v>4080</v>
      </c>
    </row>
    <row r="4886" spans="2:2" x14ac:dyDescent="0.25">
      <c r="B4886" t="s">
        <v>4081</v>
      </c>
    </row>
    <row r="4887" spans="2:2" x14ac:dyDescent="0.25">
      <c r="B4887" t="s">
        <v>4082</v>
      </c>
    </row>
    <row r="4888" spans="2:2" x14ac:dyDescent="0.25">
      <c r="B4888" t="s">
        <v>4083</v>
      </c>
    </row>
    <row r="4889" spans="2:2" x14ac:dyDescent="0.25">
      <c r="B4889" t="s">
        <v>4084</v>
      </c>
    </row>
    <row r="4890" spans="2:2" x14ac:dyDescent="0.25">
      <c r="B4890" t="s">
        <v>4085</v>
      </c>
    </row>
    <row r="4891" spans="2:2" x14ac:dyDescent="0.25">
      <c r="B4891" t="s">
        <v>4086</v>
      </c>
    </row>
    <row r="4892" spans="2:2" x14ac:dyDescent="0.25">
      <c r="B4892" t="s">
        <v>4087</v>
      </c>
    </row>
    <row r="4893" spans="2:2" x14ac:dyDescent="0.25">
      <c r="B4893" t="s">
        <v>4088</v>
      </c>
    </row>
    <row r="4894" spans="2:2" x14ac:dyDescent="0.25">
      <c r="B4894" t="s">
        <v>4089</v>
      </c>
    </row>
    <row r="4895" spans="2:2" x14ac:dyDescent="0.25">
      <c r="B4895" t="s">
        <v>4090</v>
      </c>
    </row>
    <row r="4896" spans="2:2" x14ac:dyDescent="0.25">
      <c r="B4896" t="s">
        <v>56</v>
      </c>
    </row>
    <row r="4897" spans="2:2" x14ac:dyDescent="0.25">
      <c r="B4897" t="s">
        <v>4091</v>
      </c>
    </row>
    <row r="4898" spans="2:2" x14ac:dyDescent="0.25">
      <c r="B4898" t="s">
        <v>4092</v>
      </c>
    </row>
    <row r="4899" spans="2:2" x14ac:dyDescent="0.25">
      <c r="B4899" t="s">
        <v>4093</v>
      </c>
    </row>
    <row r="4900" spans="2:2" x14ac:dyDescent="0.25">
      <c r="B4900" t="s">
        <v>4094</v>
      </c>
    </row>
    <row r="4901" spans="2:2" x14ac:dyDescent="0.25">
      <c r="B4901" t="s">
        <v>4095</v>
      </c>
    </row>
    <row r="4902" spans="2:2" x14ac:dyDescent="0.25">
      <c r="B4902" t="s">
        <v>4096</v>
      </c>
    </row>
    <row r="4903" spans="2:2" x14ac:dyDescent="0.25">
      <c r="B4903" t="s">
        <v>4097</v>
      </c>
    </row>
    <row r="4904" spans="2:2" x14ac:dyDescent="0.25">
      <c r="B4904" t="s">
        <v>4098</v>
      </c>
    </row>
    <row r="4905" spans="2:2" x14ac:dyDescent="0.25">
      <c r="B4905" t="s">
        <v>4099</v>
      </c>
    </row>
    <row r="4906" spans="2:2" x14ac:dyDescent="0.25">
      <c r="B4906" t="s">
        <v>4100</v>
      </c>
    </row>
    <row r="4907" spans="2:2" x14ac:dyDescent="0.25">
      <c r="B4907" t="s">
        <v>4101</v>
      </c>
    </row>
    <row r="4908" spans="2:2" x14ac:dyDescent="0.25">
      <c r="B4908" t="s">
        <v>4102</v>
      </c>
    </row>
    <row r="4909" spans="2:2" x14ac:dyDescent="0.25">
      <c r="B4909" t="s">
        <v>2141</v>
      </c>
    </row>
    <row r="4910" spans="2:2" x14ac:dyDescent="0.25">
      <c r="B4910" t="s">
        <v>4103</v>
      </c>
    </row>
    <row r="4911" spans="2:2" x14ac:dyDescent="0.25">
      <c r="B4911" t="s">
        <v>4104</v>
      </c>
    </row>
    <row r="4912" spans="2:2" x14ac:dyDescent="0.25">
      <c r="B4912" t="s">
        <v>2182</v>
      </c>
    </row>
    <row r="4913" spans="2:2" x14ac:dyDescent="0.25">
      <c r="B4913" t="s">
        <v>4105</v>
      </c>
    </row>
    <row r="4914" spans="2:2" x14ac:dyDescent="0.25">
      <c r="B4914" t="s">
        <v>4106</v>
      </c>
    </row>
    <row r="4915" spans="2:2" x14ac:dyDescent="0.25">
      <c r="B4915" t="s">
        <v>2141</v>
      </c>
    </row>
    <row r="4916" spans="2:2" x14ac:dyDescent="0.25">
      <c r="B4916" t="s">
        <v>4107</v>
      </c>
    </row>
    <row r="4917" spans="2:2" x14ac:dyDescent="0.25">
      <c r="B4917" t="s">
        <v>2932</v>
      </c>
    </row>
    <row r="4918" spans="2:2" x14ac:dyDescent="0.25">
      <c r="B4918" t="s">
        <v>4108</v>
      </c>
    </row>
    <row r="4919" spans="2:2" x14ac:dyDescent="0.25">
      <c r="B4919" t="s">
        <v>4109</v>
      </c>
    </row>
    <row r="4920" spans="2:2" x14ac:dyDescent="0.25">
      <c r="B4920" t="s">
        <v>4110</v>
      </c>
    </row>
    <row r="4921" spans="2:2" x14ac:dyDescent="0.25">
      <c r="B4921" t="s">
        <v>4111</v>
      </c>
    </row>
    <row r="4922" spans="2:2" x14ac:dyDescent="0.25">
      <c r="B4922" t="s">
        <v>804</v>
      </c>
    </row>
    <row r="4923" spans="2:2" x14ac:dyDescent="0.25">
      <c r="B4923" t="s">
        <v>4112</v>
      </c>
    </row>
    <row r="4924" spans="2:2" x14ac:dyDescent="0.25">
      <c r="B4924" t="s">
        <v>4113</v>
      </c>
    </row>
    <row r="4925" spans="2:2" x14ac:dyDescent="0.25">
      <c r="B4925" t="s">
        <v>4114</v>
      </c>
    </row>
    <row r="4926" spans="2:2" x14ac:dyDescent="0.25">
      <c r="B4926" t="s">
        <v>4115</v>
      </c>
    </row>
    <row r="4927" spans="2:2" x14ac:dyDescent="0.25">
      <c r="B4927" t="s">
        <v>4116</v>
      </c>
    </row>
    <row r="4928" spans="2:2" x14ac:dyDescent="0.25">
      <c r="B4928" t="s">
        <v>4117</v>
      </c>
    </row>
    <row r="4929" spans="2:2" x14ac:dyDescent="0.25">
      <c r="B4929" t="s">
        <v>4118</v>
      </c>
    </row>
    <row r="4930" spans="2:2" x14ac:dyDescent="0.25">
      <c r="B4930" t="s">
        <v>4119</v>
      </c>
    </row>
    <row r="4931" spans="2:2" x14ac:dyDescent="0.25">
      <c r="B4931" t="s">
        <v>4120</v>
      </c>
    </row>
    <row r="4932" spans="2:2" x14ac:dyDescent="0.25">
      <c r="B4932" t="s">
        <v>4121</v>
      </c>
    </row>
    <row r="4933" spans="2:2" x14ac:dyDescent="0.25">
      <c r="B4933" t="s">
        <v>4122</v>
      </c>
    </row>
    <row r="4934" spans="2:2" x14ac:dyDescent="0.25">
      <c r="B4934" t="s">
        <v>2161</v>
      </c>
    </row>
    <row r="4935" spans="2:2" x14ac:dyDescent="0.25">
      <c r="B4935" t="s">
        <v>4123</v>
      </c>
    </row>
    <row r="4936" spans="2:2" x14ac:dyDescent="0.25">
      <c r="B4936" t="s">
        <v>4124</v>
      </c>
    </row>
    <row r="4937" spans="2:2" x14ac:dyDescent="0.25">
      <c r="B4937" t="s">
        <v>4125</v>
      </c>
    </row>
    <row r="4938" spans="2:2" x14ac:dyDescent="0.25">
      <c r="B4938" t="s">
        <v>4126</v>
      </c>
    </row>
    <row r="4939" spans="2:2" x14ac:dyDescent="0.25">
      <c r="B4939" t="s">
        <v>4127</v>
      </c>
    </row>
    <row r="4940" spans="2:2" x14ac:dyDescent="0.25">
      <c r="B4940" t="s">
        <v>2596</v>
      </c>
    </row>
    <row r="4941" spans="2:2" x14ac:dyDescent="0.25">
      <c r="B4941" t="s">
        <v>4128</v>
      </c>
    </row>
    <row r="4942" spans="2:2" x14ac:dyDescent="0.25">
      <c r="B4942" t="s">
        <v>4129</v>
      </c>
    </row>
    <row r="4943" spans="2:2" x14ac:dyDescent="0.25">
      <c r="B4943" t="s">
        <v>4130</v>
      </c>
    </row>
    <row r="4944" spans="2:2" x14ac:dyDescent="0.25">
      <c r="B4944" t="s">
        <v>4131</v>
      </c>
    </row>
    <row r="4945" spans="2:2" x14ac:dyDescent="0.25">
      <c r="B4945" t="s">
        <v>4132</v>
      </c>
    </row>
    <row r="4946" spans="2:2" x14ac:dyDescent="0.25">
      <c r="B4946" t="s">
        <v>4133</v>
      </c>
    </row>
    <row r="4947" spans="2:2" x14ac:dyDescent="0.25">
      <c r="B4947" t="s">
        <v>4134</v>
      </c>
    </row>
    <row r="4948" spans="2:2" x14ac:dyDescent="0.25">
      <c r="B4948" t="s">
        <v>4135</v>
      </c>
    </row>
    <row r="4949" spans="2:2" x14ac:dyDescent="0.25">
      <c r="B4949" t="s">
        <v>4136</v>
      </c>
    </row>
    <row r="4950" spans="2:2" x14ac:dyDescent="0.25">
      <c r="B4950" t="s">
        <v>398</v>
      </c>
    </row>
    <row r="4951" spans="2:2" x14ac:dyDescent="0.25">
      <c r="B4951" t="s">
        <v>4132</v>
      </c>
    </row>
    <row r="4952" spans="2:2" x14ac:dyDescent="0.25">
      <c r="B4952" t="s">
        <v>4137</v>
      </c>
    </row>
    <row r="4953" spans="2:2" x14ac:dyDescent="0.25">
      <c r="B4953" t="s">
        <v>4138</v>
      </c>
    </row>
    <row r="4954" spans="2:2" x14ac:dyDescent="0.25">
      <c r="B4954" t="s">
        <v>4139</v>
      </c>
    </row>
    <row r="4955" spans="2:2" x14ac:dyDescent="0.25">
      <c r="B4955" t="s">
        <v>4140</v>
      </c>
    </row>
    <row r="4956" spans="2:2" x14ac:dyDescent="0.25">
      <c r="B4956" t="s">
        <v>3689</v>
      </c>
    </row>
    <row r="4957" spans="2:2" x14ac:dyDescent="0.25">
      <c r="B4957" t="s">
        <v>4141</v>
      </c>
    </row>
    <row r="4958" spans="2:2" x14ac:dyDescent="0.25">
      <c r="B4958" t="s">
        <v>398</v>
      </c>
    </row>
    <row r="4959" spans="2:2" x14ac:dyDescent="0.25">
      <c r="B4959" t="s">
        <v>398</v>
      </c>
    </row>
    <row r="4960" spans="2:2" x14ac:dyDescent="0.25">
      <c r="B4960" t="s">
        <v>4142</v>
      </c>
    </row>
    <row r="4961" spans="2:2" x14ac:dyDescent="0.25">
      <c r="B4961" t="s">
        <v>4143</v>
      </c>
    </row>
    <row r="4962" spans="2:2" x14ac:dyDescent="0.25">
      <c r="B4962" t="s">
        <v>4144</v>
      </c>
    </row>
    <row r="4963" spans="2:2" x14ac:dyDescent="0.25">
      <c r="B4963" t="s">
        <v>1686</v>
      </c>
    </row>
    <row r="4964" spans="2:2" x14ac:dyDescent="0.25">
      <c r="B4964" t="s">
        <v>2527</v>
      </c>
    </row>
    <row r="4965" spans="2:2" x14ac:dyDescent="0.25">
      <c r="B4965" t="s">
        <v>4145</v>
      </c>
    </row>
    <row r="4966" spans="2:2" x14ac:dyDescent="0.25">
      <c r="B4966" t="s">
        <v>4146</v>
      </c>
    </row>
    <row r="4967" spans="2:2" x14ac:dyDescent="0.25">
      <c r="B4967" t="s">
        <v>396</v>
      </c>
    </row>
    <row r="4968" spans="2:2" x14ac:dyDescent="0.25">
      <c r="B4968" t="s">
        <v>396</v>
      </c>
    </row>
    <row r="4969" spans="2:2" x14ac:dyDescent="0.25">
      <c r="B4969" t="s">
        <v>4147</v>
      </c>
    </row>
    <row r="4970" spans="2:2" x14ac:dyDescent="0.25">
      <c r="B4970" t="s">
        <v>4148</v>
      </c>
    </row>
    <row r="4971" spans="2:2" x14ac:dyDescent="0.25">
      <c r="B4971" t="s">
        <v>4149</v>
      </c>
    </row>
    <row r="4972" spans="2:2" x14ac:dyDescent="0.25">
      <c r="B4972" t="s">
        <v>4150</v>
      </c>
    </row>
    <row r="4973" spans="2:2" x14ac:dyDescent="0.25">
      <c r="B4973" t="s">
        <v>4151</v>
      </c>
    </row>
    <row r="4974" spans="2:2" x14ac:dyDescent="0.25">
      <c r="B4974" t="s">
        <v>4152</v>
      </c>
    </row>
    <row r="4975" spans="2:2" x14ac:dyDescent="0.25">
      <c r="B4975" t="s">
        <v>4153</v>
      </c>
    </row>
    <row r="4976" spans="2:2" x14ac:dyDescent="0.25">
      <c r="B4976" t="s">
        <v>4154</v>
      </c>
    </row>
    <row r="4977" spans="2:2" x14ac:dyDescent="0.25">
      <c r="B4977" t="s">
        <v>4155</v>
      </c>
    </row>
    <row r="4978" spans="2:2" x14ac:dyDescent="0.25">
      <c r="B4978" t="s">
        <v>4156</v>
      </c>
    </row>
    <row r="4979" spans="2:2" x14ac:dyDescent="0.25">
      <c r="B4979" t="s">
        <v>4157</v>
      </c>
    </row>
    <row r="4980" spans="2:2" x14ac:dyDescent="0.25">
      <c r="B4980" t="s">
        <v>4158</v>
      </c>
    </row>
    <row r="4981" spans="2:2" x14ac:dyDescent="0.25">
      <c r="B4981" t="s">
        <v>4159</v>
      </c>
    </row>
    <row r="4982" spans="2:2" x14ac:dyDescent="0.25">
      <c r="B4982" t="s">
        <v>2141</v>
      </c>
    </row>
    <row r="4983" spans="2:2" x14ac:dyDescent="0.25">
      <c r="B4983" t="s">
        <v>4160</v>
      </c>
    </row>
    <row r="4984" spans="2:2" x14ac:dyDescent="0.25">
      <c r="B4984" t="s">
        <v>4161</v>
      </c>
    </row>
    <row r="4985" spans="2:2" x14ac:dyDescent="0.25">
      <c r="B4985" t="s">
        <v>4162</v>
      </c>
    </row>
    <row r="4986" spans="2:2" x14ac:dyDescent="0.25">
      <c r="B4986" t="s">
        <v>4163</v>
      </c>
    </row>
    <row r="4987" spans="2:2" x14ac:dyDescent="0.25">
      <c r="B4987" t="s">
        <v>4164</v>
      </c>
    </row>
    <row r="4988" spans="2:2" x14ac:dyDescent="0.25">
      <c r="B4988" t="s">
        <v>4165</v>
      </c>
    </row>
    <row r="4989" spans="2:2" x14ac:dyDescent="0.25">
      <c r="B4989" t="s">
        <v>4166</v>
      </c>
    </row>
    <row r="4990" spans="2:2" x14ac:dyDescent="0.25">
      <c r="B4990" t="s">
        <v>4167</v>
      </c>
    </row>
    <row r="4991" spans="2:2" x14ac:dyDescent="0.25">
      <c r="B4991" t="s">
        <v>4168</v>
      </c>
    </row>
    <row r="4992" spans="2:2" x14ac:dyDescent="0.25">
      <c r="B4992" t="s">
        <v>4169</v>
      </c>
    </row>
    <row r="4993" spans="2:2" x14ac:dyDescent="0.25">
      <c r="B4993" t="s">
        <v>4170</v>
      </c>
    </row>
    <row r="4994" spans="2:2" x14ac:dyDescent="0.25">
      <c r="B4994" t="s">
        <v>4171</v>
      </c>
    </row>
    <row r="4995" spans="2:2" x14ac:dyDescent="0.25">
      <c r="B4995" t="s">
        <v>4172</v>
      </c>
    </row>
    <row r="4996" spans="2:2" ht="30" x14ac:dyDescent="0.25">
      <c r="B4996" s="1" t="s">
        <v>431</v>
      </c>
    </row>
    <row r="4997" spans="2:2" x14ac:dyDescent="0.25">
      <c r="B4997" t="s">
        <v>4173</v>
      </c>
    </row>
    <row r="4998" spans="2:2" x14ac:dyDescent="0.25">
      <c r="B4998" t="s">
        <v>4174</v>
      </c>
    </row>
    <row r="4999" spans="2:2" x14ac:dyDescent="0.25">
      <c r="B4999" t="s">
        <v>4175</v>
      </c>
    </row>
    <row r="5000" spans="2:2" x14ac:dyDescent="0.25">
      <c r="B5000" t="s">
        <v>463</v>
      </c>
    </row>
    <row r="5001" spans="2:2" x14ac:dyDescent="0.25">
      <c r="B5001" t="s">
        <v>4176</v>
      </c>
    </row>
    <row r="5002" spans="2:2" x14ac:dyDescent="0.25">
      <c r="B5002" t="s">
        <v>4177</v>
      </c>
    </row>
    <row r="5003" spans="2:2" x14ac:dyDescent="0.25">
      <c r="B5003" t="s">
        <v>4178</v>
      </c>
    </row>
    <row r="5004" spans="2:2" x14ac:dyDescent="0.25">
      <c r="B5004" t="s">
        <v>4179</v>
      </c>
    </row>
    <row r="5005" spans="2:2" x14ac:dyDescent="0.25">
      <c r="B5005" t="s">
        <v>4180</v>
      </c>
    </row>
    <row r="5006" spans="2:2" x14ac:dyDescent="0.25">
      <c r="B5006" t="s">
        <v>4181</v>
      </c>
    </row>
    <row r="5007" spans="2:2" x14ac:dyDescent="0.25">
      <c r="B5007" t="s">
        <v>4182</v>
      </c>
    </row>
    <row r="5008" spans="2:2" x14ac:dyDescent="0.25">
      <c r="B5008" t="s">
        <v>4183</v>
      </c>
    </row>
    <row r="5009" spans="2:2" x14ac:dyDescent="0.25">
      <c r="B5009" t="s">
        <v>4184</v>
      </c>
    </row>
    <row r="5010" spans="2:2" x14ac:dyDescent="0.25">
      <c r="B5010" t="s">
        <v>4185</v>
      </c>
    </row>
    <row r="5011" spans="2:2" x14ac:dyDescent="0.25">
      <c r="B5011" t="s">
        <v>4186</v>
      </c>
    </row>
    <row r="5012" spans="2:2" x14ac:dyDescent="0.25">
      <c r="B5012" t="s">
        <v>4187</v>
      </c>
    </row>
    <row r="5013" spans="2:2" x14ac:dyDescent="0.25">
      <c r="B5013" t="s">
        <v>4188</v>
      </c>
    </row>
    <row r="5014" spans="2:2" x14ac:dyDescent="0.25">
      <c r="B5014" t="s">
        <v>85</v>
      </c>
    </row>
    <row r="5015" spans="2:2" x14ac:dyDescent="0.25">
      <c r="B5015" t="s">
        <v>4189</v>
      </c>
    </row>
    <row r="5016" spans="2:2" x14ac:dyDescent="0.25">
      <c r="B5016" t="s">
        <v>4190</v>
      </c>
    </row>
    <row r="5017" spans="2:2" x14ac:dyDescent="0.25">
      <c r="B5017" t="s">
        <v>213</v>
      </c>
    </row>
    <row r="5018" spans="2:2" x14ac:dyDescent="0.25">
      <c r="B5018" t="s">
        <v>4191</v>
      </c>
    </row>
    <row r="5019" spans="2:2" x14ac:dyDescent="0.25">
      <c r="B5019" t="s">
        <v>4192</v>
      </c>
    </row>
    <row r="5020" spans="2:2" x14ac:dyDescent="0.25">
      <c r="B5020" t="s">
        <v>4193</v>
      </c>
    </row>
    <row r="5021" spans="2:2" x14ac:dyDescent="0.25">
      <c r="B5021" t="s">
        <v>4194</v>
      </c>
    </row>
    <row r="5022" spans="2:2" x14ac:dyDescent="0.25">
      <c r="B5022" t="s">
        <v>4195</v>
      </c>
    </row>
    <row r="5023" spans="2:2" x14ac:dyDescent="0.25">
      <c r="B5023" t="s">
        <v>4196</v>
      </c>
    </row>
    <row r="5024" spans="2:2" x14ac:dyDescent="0.25">
      <c r="B5024" t="s">
        <v>4197</v>
      </c>
    </row>
    <row r="5025" spans="2:2" x14ac:dyDescent="0.25">
      <c r="B5025" t="s">
        <v>4198</v>
      </c>
    </row>
    <row r="5026" spans="2:2" x14ac:dyDescent="0.25">
      <c r="B5026" t="s">
        <v>4199</v>
      </c>
    </row>
    <row r="5027" spans="2:2" x14ac:dyDescent="0.25">
      <c r="B5027" t="s">
        <v>4200</v>
      </c>
    </row>
    <row r="5028" spans="2:2" x14ac:dyDescent="0.25">
      <c r="B5028" t="s">
        <v>4201</v>
      </c>
    </row>
    <row r="5029" spans="2:2" x14ac:dyDescent="0.25">
      <c r="B5029" t="s">
        <v>4202</v>
      </c>
    </row>
    <row r="5030" spans="2:2" x14ac:dyDescent="0.25">
      <c r="B5030" t="s">
        <v>4203</v>
      </c>
    </row>
    <row r="5031" spans="2:2" x14ac:dyDescent="0.25">
      <c r="B5031" t="s">
        <v>4204</v>
      </c>
    </row>
    <row r="5032" spans="2:2" x14ac:dyDescent="0.25">
      <c r="B5032" t="s">
        <v>4205</v>
      </c>
    </row>
    <row r="5033" spans="2:2" x14ac:dyDescent="0.25">
      <c r="B5033" t="s">
        <v>4206</v>
      </c>
    </row>
    <row r="5034" spans="2:2" x14ac:dyDescent="0.25">
      <c r="B5034" t="s">
        <v>4207</v>
      </c>
    </row>
    <row r="5035" spans="2:2" x14ac:dyDescent="0.25">
      <c r="B5035" t="s">
        <v>4208</v>
      </c>
    </row>
    <row r="5036" spans="2:2" x14ac:dyDescent="0.25">
      <c r="B5036" t="s">
        <v>4209</v>
      </c>
    </row>
    <row r="5037" spans="2:2" x14ac:dyDescent="0.25">
      <c r="B5037" t="s">
        <v>4210</v>
      </c>
    </row>
    <row r="5038" spans="2:2" x14ac:dyDescent="0.25">
      <c r="B5038" t="s">
        <v>4211</v>
      </c>
    </row>
    <row r="5039" spans="2:2" x14ac:dyDescent="0.25">
      <c r="B5039" t="s">
        <v>4212</v>
      </c>
    </row>
    <row r="5040" spans="2:2" x14ac:dyDescent="0.25">
      <c r="B5040" t="s">
        <v>4213</v>
      </c>
    </row>
    <row r="5041" spans="2:2" x14ac:dyDescent="0.25">
      <c r="B5041" t="s">
        <v>4214</v>
      </c>
    </row>
    <row r="5042" spans="2:2" x14ac:dyDescent="0.25">
      <c r="B5042" t="s">
        <v>4215</v>
      </c>
    </row>
    <row r="5043" spans="2:2" x14ac:dyDescent="0.25">
      <c r="B5043" t="s">
        <v>4216</v>
      </c>
    </row>
    <row r="5044" spans="2:2" x14ac:dyDescent="0.25">
      <c r="B5044" t="s">
        <v>4217</v>
      </c>
    </row>
    <row r="5045" spans="2:2" x14ac:dyDescent="0.25">
      <c r="B5045" t="s">
        <v>4218</v>
      </c>
    </row>
    <row r="5046" spans="2:2" x14ac:dyDescent="0.25">
      <c r="B5046" t="s">
        <v>4219</v>
      </c>
    </row>
    <row r="5047" spans="2:2" x14ac:dyDescent="0.25">
      <c r="B5047" t="s">
        <v>49</v>
      </c>
    </row>
    <row r="5048" spans="2:2" x14ac:dyDescent="0.25">
      <c r="B5048" t="s">
        <v>97</v>
      </c>
    </row>
    <row r="5049" spans="2:2" x14ac:dyDescent="0.25">
      <c r="B5049" t="s">
        <v>4220</v>
      </c>
    </row>
    <row r="5050" spans="2:2" x14ac:dyDescent="0.25">
      <c r="B5050" t="s">
        <v>4221</v>
      </c>
    </row>
    <row r="5051" spans="2:2" x14ac:dyDescent="0.25">
      <c r="B5051" t="s">
        <v>4222</v>
      </c>
    </row>
    <row r="5052" spans="2:2" x14ac:dyDescent="0.25">
      <c r="B5052" t="s">
        <v>85</v>
      </c>
    </row>
    <row r="5053" spans="2:2" x14ac:dyDescent="0.25">
      <c r="B5053" t="s">
        <v>4223</v>
      </c>
    </row>
    <row r="5054" spans="2:2" x14ac:dyDescent="0.25">
      <c r="B5054" t="s">
        <v>4224</v>
      </c>
    </row>
    <row r="5055" spans="2:2" x14ac:dyDescent="0.25">
      <c r="B5055" t="s">
        <v>4225</v>
      </c>
    </row>
    <row r="5056" spans="2:2" x14ac:dyDescent="0.25">
      <c r="B5056" t="s">
        <v>4226</v>
      </c>
    </row>
    <row r="5057" spans="2:2" x14ac:dyDescent="0.25">
      <c r="B5057" t="s">
        <v>4227</v>
      </c>
    </row>
    <row r="5058" spans="2:2" x14ac:dyDescent="0.25">
      <c r="B5058" t="s">
        <v>199</v>
      </c>
    </row>
    <row r="5059" spans="2:2" x14ac:dyDescent="0.25">
      <c r="B5059" t="s">
        <v>4228</v>
      </c>
    </row>
    <row r="5060" spans="2:2" x14ac:dyDescent="0.25">
      <c r="B5060" t="s">
        <v>4229</v>
      </c>
    </row>
    <row r="5061" spans="2:2" x14ac:dyDescent="0.25">
      <c r="B5061" t="s">
        <v>4230</v>
      </c>
    </row>
    <row r="5062" spans="2:2" x14ac:dyDescent="0.25">
      <c r="B5062" t="s">
        <v>4231</v>
      </c>
    </row>
    <row r="5063" spans="2:2" x14ac:dyDescent="0.25">
      <c r="B5063" t="s">
        <v>4232</v>
      </c>
    </row>
    <row r="5064" spans="2:2" x14ac:dyDescent="0.25">
      <c r="B5064" t="s">
        <v>4233</v>
      </c>
    </row>
    <row r="5065" spans="2:2" x14ac:dyDescent="0.25">
      <c r="B5065" t="s">
        <v>4234</v>
      </c>
    </row>
    <row r="5066" spans="2:2" x14ac:dyDescent="0.25">
      <c r="B5066" t="s">
        <v>4235</v>
      </c>
    </row>
    <row r="5067" spans="2:2" x14ac:dyDescent="0.25">
      <c r="B5067" t="s">
        <v>4236</v>
      </c>
    </row>
    <row r="5068" spans="2:2" x14ac:dyDescent="0.25">
      <c r="B5068" t="s">
        <v>196</v>
      </c>
    </row>
    <row r="5069" spans="2:2" x14ac:dyDescent="0.25">
      <c r="B5069" t="s">
        <v>4237</v>
      </c>
    </row>
    <row r="5070" spans="2:2" x14ac:dyDescent="0.25">
      <c r="B5070" t="s">
        <v>4238</v>
      </c>
    </row>
    <row r="5071" spans="2:2" x14ac:dyDescent="0.25">
      <c r="B5071" t="s">
        <v>4239</v>
      </c>
    </row>
    <row r="5072" spans="2:2" x14ac:dyDescent="0.25">
      <c r="B5072" t="s">
        <v>4240</v>
      </c>
    </row>
    <row r="5073" spans="2:2" x14ac:dyDescent="0.25">
      <c r="B5073" t="s">
        <v>4241</v>
      </c>
    </row>
    <row r="5074" spans="2:2" x14ac:dyDescent="0.25">
      <c r="B5074" t="s">
        <v>3492</v>
      </c>
    </row>
    <row r="5075" spans="2:2" x14ac:dyDescent="0.25">
      <c r="B5075" t="s">
        <v>4242</v>
      </c>
    </row>
    <row r="5076" spans="2:2" x14ac:dyDescent="0.25">
      <c r="B5076" t="s">
        <v>4243</v>
      </c>
    </row>
    <row r="5077" spans="2:2" x14ac:dyDescent="0.25">
      <c r="B5077" t="s">
        <v>4244</v>
      </c>
    </row>
    <row r="5078" spans="2:2" x14ac:dyDescent="0.25">
      <c r="B5078" t="s">
        <v>4245</v>
      </c>
    </row>
    <row r="5079" spans="2:2" x14ac:dyDescent="0.25">
      <c r="B5079" t="s">
        <v>4246</v>
      </c>
    </row>
    <row r="5080" spans="2:2" x14ac:dyDescent="0.25">
      <c r="B5080" t="s">
        <v>196</v>
      </c>
    </row>
    <row r="5081" spans="2:2" x14ac:dyDescent="0.25">
      <c r="B5081" t="s">
        <v>4247</v>
      </c>
    </row>
    <row r="5082" spans="2:2" x14ac:dyDescent="0.25">
      <c r="B5082" t="s">
        <v>4248</v>
      </c>
    </row>
    <row r="5083" spans="2:2" x14ac:dyDescent="0.25">
      <c r="B5083" t="s">
        <v>4249</v>
      </c>
    </row>
    <row r="5084" spans="2:2" x14ac:dyDescent="0.25">
      <c r="B5084" t="s">
        <v>4250</v>
      </c>
    </row>
    <row r="5085" spans="2:2" x14ac:dyDescent="0.25">
      <c r="B5085" t="s">
        <v>4251</v>
      </c>
    </row>
    <row r="5086" spans="2:2" x14ac:dyDescent="0.25">
      <c r="B5086" t="s">
        <v>4252</v>
      </c>
    </row>
    <row r="5087" spans="2:2" x14ac:dyDescent="0.25">
      <c r="B5087" t="s">
        <v>4253</v>
      </c>
    </row>
    <row r="5088" spans="2:2" x14ac:dyDescent="0.25">
      <c r="B5088" t="s">
        <v>56</v>
      </c>
    </row>
    <row r="5089" spans="2:2" x14ac:dyDescent="0.25">
      <c r="B5089" t="s">
        <v>4254</v>
      </c>
    </row>
    <row r="5090" spans="2:2" x14ac:dyDescent="0.25">
      <c r="B5090" t="s">
        <v>4255</v>
      </c>
    </row>
    <row r="5091" spans="2:2" x14ac:dyDescent="0.25">
      <c r="B5091" t="s">
        <v>4256</v>
      </c>
    </row>
    <row r="5092" spans="2:2" x14ac:dyDescent="0.25">
      <c r="B5092" t="s">
        <v>4257</v>
      </c>
    </row>
    <row r="5093" spans="2:2" x14ac:dyDescent="0.25">
      <c r="B5093" t="s">
        <v>4258</v>
      </c>
    </row>
    <row r="5094" spans="2:2" x14ac:dyDescent="0.25">
      <c r="B5094" t="s">
        <v>4259</v>
      </c>
    </row>
    <row r="5095" spans="2:2" x14ac:dyDescent="0.25">
      <c r="B5095" t="s">
        <v>4260</v>
      </c>
    </row>
    <row r="5096" spans="2:2" x14ac:dyDescent="0.25">
      <c r="B5096" t="s">
        <v>4261</v>
      </c>
    </row>
    <row r="5097" spans="2:2" x14ac:dyDescent="0.25">
      <c r="B5097" t="s">
        <v>4262</v>
      </c>
    </row>
    <row r="5098" spans="2:2" x14ac:dyDescent="0.25">
      <c r="B5098" t="s">
        <v>4263</v>
      </c>
    </row>
    <row r="5099" spans="2:2" x14ac:dyDescent="0.25">
      <c r="B5099" t="s">
        <v>4264</v>
      </c>
    </row>
    <row r="5100" spans="2:2" x14ac:dyDescent="0.25">
      <c r="B5100" t="s">
        <v>4265</v>
      </c>
    </row>
    <row r="5101" spans="2:2" x14ac:dyDescent="0.25">
      <c r="B5101" t="s">
        <v>4266</v>
      </c>
    </row>
    <row r="5102" spans="2:2" x14ac:dyDescent="0.25">
      <c r="B5102" t="s">
        <v>97</v>
      </c>
    </row>
    <row r="5103" spans="2:2" x14ac:dyDescent="0.25">
      <c r="B5103" t="s">
        <v>4267</v>
      </c>
    </row>
    <row r="5104" spans="2:2" x14ac:dyDescent="0.25">
      <c r="B5104" t="s">
        <v>4268</v>
      </c>
    </row>
    <row r="5105" spans="2:2" x14ac:dyDescent="0.25">
      <c r="B5105" t="s">
        <v>4269</v>
      </c>
    </row>
    <row r="5106" spans="2:2" x14ac:dyDescent="0.25">
      <c r="B5106" t="s">
        <v>4270</v>
      </c>
    </row>
    <row r="5107" spans="2:2" x14ac:dyDescent="0.25">
      <c r="B5107" t="s">
        <v>4271</v>
      </c>
    </row>
    <row r="5108" spans="2:2" x14ac:dyDescent="0.25">
      <c r="B5108" t="s">
        <v>4272</v>
      </c>
    </row>
    <row r="5109" spans="2:2" x14ac:dyDescent="0.25">
      <c r="B5109" t="s">
        <v>4273</v>
      </c>
    </row>
    <row r="5110" spans="2:2" x14ac:dyDescent="0.25">
      <c r="B5110" t="s">
        <v>4274</v>
      </c>
    </row>
    <row r="5111" spans="2:2" x14ac:dyDescent="0.25">
      <c r="B5111" t="s">
        <v>4275</v>
      </c>
    </row>
    <row r="5112" spans="2:2" x14ac:dyDescent="0.25">
      <c r="B5112" t="s">
        <v>4276</v>
      </c>
    </row>
    <row r="5113" spans="2:2" x14ac:dyDescent="0.25">
      <c r="B5113" t="s">
        <v>4277</v>
      </c>
    </row>
    <row r="5114" spans="2:2" x14ac:dyDescent="0.25">
      <c r="B5114" t="s">
        <v>4278</v>
      </c>
    </row>
    <row r="5115" spans="2:2" x14ac:dyDescent="0.25">
      <c r="B5115" t="s">
        <v>4279</v>
      </c>
    </row>
    <row r="5116" spans="2:2" x14ac:dyDescent="0.25">
      <c r="B5116" t="s">
        <v>4280</v>
      </c>
    </row>
    <row r="5117" spans="2:2" x14ac:dyDescent="0.25">
      <c r="B5117" t="s">
        <v>4281</v>
      </c>
    </row>
    <row r="5118" spans="2:2" x14ac:dyDescent="0.25">
      <c r="B5118" t="s">
        <v>4282</v>
      </c>
    </row>
    <row r="5119" spans="2:2" x14ac:dyDescent="0.25">
      <c r="B5119" t="s">
        <v>4283</v>
      </c>
    </row>
    <row r="5120" spans="2:2" x14ac:dyDescent="0.25">
      <c r="B5120" t="s">
        <v>4284</v>
      </c>
    </row>
    <row r="5121" spans="2:2" x14ac:dyDescent="0.25">
      <c r="B5121" t="s">
        <v>4285</v>
      </c>
    </row>
    <row r="5122" spans="2:2" x14ac:dyDescent="0.25">
      <c r="B5122" t="s">
        <v>4286</v>
      </c>
    </row>
    <row r="5123" spans="2:2" x14ac:dyDescent="0.25">
      <c r="B5123" t="s">
        <v>4287</v>
      </c>
    </row>
    <row r="5124" spans="2:2" x14ac:dyDescent="0.25">
      <c r="B5124" t="s">
        <v>4288</v>
      </c>
    </row>
    <row r="5125" spans="2:2" x14ac:dyDescent="0.25">
      <c r="B5125" t="s">
        <v>4289</v>
      </c>
    </row>
    <row r="5126" spans="2:2" x14ac:dyDescent="0.25">
      <c r="B5126" t="s">
        <v>4290</v>
      </c>
    </row>
    <row r="5127" spans="2:2" x14ac:dyDescent="0.25">
      <c r="B5127" t="s">
        <v>214</v>
      </c>
    </row>
    <row r="5128" spans="2:2" x14ac:dyDescent="0.25">
      <c r="B5128" t="s">
        <v>4291</v>
      </c>
    </row>
    <row r="5129" spans="2:2" x14ac:dyDescent="0.25">
      <c r="B5129" t="s">
        <v>351</v>
      </c>
    </row>
    <row r="5130" spans="2:2" x14ac:dyDescent="0.25">
      <c r="B5130" t="s">
        <v>4292</v>
      </c>
    </row>
    <row r="5131" spans="2:2" x14ac:dyDescent="0.25">
      <c r="B5131" t="s">
        <v>4293</v>
      </c>
    </row>
    <row r="5132" spans="2:2" x14ac:dyDescent="0.25">
      <c r="B5132" t="s">
        <v>4294</v>
      </c>
    </row>
    <row r="5133" spans="2:2" x14ac:dyDescent="0.25">
      <c r="B5133" t="s">
        <v>4295</v>
      </c>
    </row>
    <row r="5134" spans="2:2" x14ac:dyDescent="0.25">
      <c r="B5134" t="s">
        <v>4296</v>
      </c>
    </row>
    <row r="5135" spans="2:2" x14ac:dyDescent="0.25">
      <c r="B5135" t="s">
        <v>4297</v>
      </c>
    </row>
    <row r="5136" spans="2:2" x14ac:dyDescent="0.25">
      <c r="B5136" t="s">
        <v>4289</v>
      </c>
    </row>
    <row r="5137" spans="2:2" x14ac:dyDescent="0.25">
      <c r="B5137" t="s">
        <v>2272</v>
      </c>
    </row>
    <row r="5138" spans="2:2" x14ac:dyDescent="0.25">
      <c r="B5138" t="s">
        <v>4298</v>
      </c>
    </row>
    <row r="5139" spans="2:2" x14ac:dyDescent="0.25">
      <c r="B5139" t="s">
        <v>199</v>
      </c>
    </row>
    <row r="5140" spans="2:2" x14ac:dyDescent="0.25">
      <c r="B5140" t="s">
        <v>4299</v>
      </c>
    </row>
    <row r="5141" spans="2:2" x14ac:dyDescent="0.25">
      <c r="B5141" t="s">
        <v>2810</v>
      </c>
    </row>
    <row r="5142" spans="2:2" x14ac:dyDescent="0.25">
      <c r="B5142" t="s">
        <v>4300</v>
      </c>
    </row>
    <row r="5143" spans="2:2" x14ac:dyDescent="0.25">
      <c r="B5143" t="s">
        <v>4301</v>
      </c>
    </row>
    <row r="5144" spans="2:2" x14ac:dyDescent="0.25">
      <c r="B5144" t="s">
        <v>4302</v>
      </c>
    </row>
    <row r="5145" spans="2:2" x14ac:dyDescent="0.25">
      <c r="B5145" t="s">
        <v>4303</v>
      </c>
    </row>
    <row r="5146" spans="2:2" x14ac:dyDescent="0.25">
      <c r="B5146" t="s">
        <v>4304</v>
      </c>
    </row>
    <row r="5147" spans="2:2" x14ac:dyDescent="0.25">
      <c r="B5147" t="s">
        <v>4305</v>
      </c>
    </row>
    <row r="5148" spans="2:2" x14ac:dyDescent="0.25">
      <c r="B5148" t="s">
        <v>4306</v>
      </c>
    </row>
    <row r="5149" spans="2:2" x14ac:dyDescent="0.25">
      <c r="B5149" t="s">
        <v>56</v>
      </c>
    </row>
    <row r="5150" spans="2:2" x14ac:dyDescent="0.25">
      <c r="B5150" t="s">
        <v>4307</v>
      </c>
    </row>
    <row r="5151" spans="2:2" x14ac:dyDescent="0.25">
      <c r="B5151" t="s">
        <v>4308</v>
      </c>
    </row>
    <row r="5152" spans="2:2" x14ac:dyDescent="0.25">
      <c r="B5152" t="s">
        <v>4309</v>
      </c>
    </row>
    <row r="5153" spans="2:2" x14ac:dyDescent="0.25">
      <c r="B5153" t="s">
        <v>4310</v>
      </c>
    </row>
    <row r="5154" spans="2:2" x14ac:dyDescent="0.25">
      <c r="B5154" t="s">
        <v>4311</v>
      </c>
    </row>
    <row r="5155" spans="2:2" x14ac:dyDescent="0.25">
      <c r="B5155" t="s">
        <v>196</v>
      </c>
    </row>
    <row r="5156" spans="2:2" x14ac:dyDescent="0.25">
      <c r="B5156" t="s">
        <v>4312</v>
      </c>
    </row>
    <row r="5157" spans="2:2" x14ac:dyDescent="0.25">
      <c r="B5157" t="s">
        <v>4313</v>
      </c>
    </row>
    <row r="5158" spans="2:2" x14ac:dyDescent="0.25">
      <c r="B5158" t="s">
        <v>1406</v>
      </c>
    </row>
    <row r="5159" spans="2:2" x14ac:dyDescent="0.25">
      <c r="B5159" t="s">
        <v>4314</v>
      </c>
    </row>
    <row r="5160" spans="2:2" x14ac:dyDescent="0.25">
      <c r="B5160" t="s">
        <v>4315</v>
      </c>
    </row>
    <row r="5161" spans="2:2" x14ac:dyDescent="0.25">
      <c r="B5161" t="s">
        <v>4316</v>
      </c>
    </row>
    <row r="5162" spans="2:2" x14ac:dyDescent="0.25">
      <c r="B5162" t="s">
        <v>4317</v>
      </c>
    </row>
    <row r="5163" spans="2:2" x14ac:dyDescent="0.25">
      <c r="B5163" t="s">
        <v>4318</v>
      </c>
    </row>
    <row r="5164" spans="2:2" x14ac:dyDescent="0.25">
      <c r="B5164" t="s">
        <v>4319</v>
      </c>
    </row>
    <row r="5165" spans="2:2" x14ac:dyDescent="0.25">
      <c r="B5165" t="s">
        <v>4320</v>
      </c>
    </row>
    <row r="5166" spans="2:2" x14ac:dyDescent="0.25">
      <c r="B5166" t="s">
        <v>4321</v>
      </c>
    </row>
    <row r="5167" spans="2:2" x14ac:dyDescent="0.25">
      <c r="B5167" t="s">
        <v>4322</v>
      </c>
    </row>
    <row r="5168" spans="2:2" x14ac:dyDescent="0.25">
      <c r="B5168" t="s">
        <v>4323</v>
      </c>
    </row>
    <row r="5169" spans="2:2" x14ac:dyDescent="0.25">
      <c r="B5169" t="s">
        <v>4324</v>
      </c>
    </row>
    <row r="5170" spans="2:2" x14ac:dyDescent="0.25">
      <c r="B5170" t="s">
        <v>4325</v>
      </c>
    </row>
    <row r="5171" spans="2:2" x14ac:dyDescent="0.25">
      <c r="B5171" t="s">
        <v>4326</v>
      </c>
    </row>
    <row r="5172" spans="2:2" x14ac:dyDescent="0.25">
      <c r="B5172" t="s">
        <v>4327</v>
      </c>
    </row>
    <row r="5173" spans="2:2" x14ac:dyDescent="0.25">
      <c r="B5173" t="s">
        <v>4328</v>
      </c>
    </row>
    <row r="5174" spans="2:2" x14ac:dyDescent="0.25">
      <c r="B5174" t="s">
        <v>4329</v>
      </c>
    </row>
    <row r="5175" spans="2:2" x14ac:dyDescent="0.25">
      <c r="B5175" t="s">
        <v>4330</v>
      </c>
    </row>
    <row r="5176" spans="2:2" x14ac:dyDescent="0.25">
      <c r="B5176" t="s">
        <v>4331</v>
      </c>
    </row>
    <row r="5177" spans="2:2" x14ac:dyDescent="0.25">
      <c r="B5177" t="s">
        <v>4332</v>
      </c>
    </row>
    <row r="5178" spans="2:2" x14ac:dyDescent="0.25">
      <c r="B5178" t="s">
        <v>4333</v>
      </c>
    </row>
    <row r="5179" spans="2:2" x14ac:dyDescent="0.25">
      <c r="B5179" t="s">
        <v>4334</v>
      </c>
    </row>
    <row r="5180" spans="2:2" x14ac:dyDescent="0.25">
      <c r="B5180" t="s">
        <v>4335</v>
      </c>
    </row>
    <row r="5181" spans="2:2" x14ac:dyDescent="0.25">
      <c r="B5181" t="s">
        <v>4336</v>
      </c>
    </row>
    <row r="5182" spans="2:2" x14ac:dyDescent="0.25">
      <c r="B5182" t="s">
        <v>4337</v>
      </c>
    </row>
    <row r="5183" spans="2:2" x14ac:dyDescent="0.25">
      <c r="B5183" t="s">
        <v>4338</v>
      </c>
    </row>
    <row r="5184" spans="2:2" x14ac:dyDescent="0.25">
      <c r="B5184" t="s">
        <v>4339</v>
      </c>
    </row>
    <row r="5185" spans="2:2" x14ac:dyDescent="0.25">
      <c r="B5185" t="s">
        <v>4340</v>
      </c>
    </row>
    <row r="5186" spans="2:2" x14ac:dyDescent="0.25">
      <c r="B5186" t="s">
        <v>4341</v>
      </c>
    </row>
    <row r="5187" spans="2:2" x14ac:dyDescent="0.25">
      <c r="B5187" t="s">
        <v>4342</v>
      </c>
    </row>
    <row r="5188" spans="2:2" x14ac:dyDescent="0.25">
      <c r="B5188" t="s">
        <v>4343</v>
      </c>
    </row>
    <row r="5189" spans="2:2" x14ac:dyDescent="0.25">
      <c r="B5189" t="s">
        <v>4344</v>
      </c>
    </row>
    <row r="5190" spans="2:2" x14ac:dyDescent="0.25">
      <c r="B5190" t="s">
        <v>4345</v>
      </c>
    </row>
    <row r="5191" spans="2:2" x14ac:dyDescent="0.25">
      <c r="B5191" t="s">
        <v>294</v>
      </c>
    </row>
    <row r="5192" spans="2:2" x14ac:dyDescent="0.25">
      <c r="B5192" t="s">
        <v>4346</v>
      </c>
    </row>
    <row r="5193" spans="2:2" x14ac:dyDescent="0.25">
      <c r="B5193" t="s">
        <v>4347</v>
      </c>
    </row>
    <row r="5194" spans="2:2" x14ac:dyDescent="0.25">
      <c r="B5194" t="s">
        <v>4348</v>
      </c>
    </row>
    <row r="5195" spans="2:2" x14ac:dyDescent="0.25">
      <c r="B5195" t="s">
        <v>4349</v>
      </c>
    </row>
    <row r="5196" spans="2:2" x14ac:dyDescent="0.25">
      <c r="B5196" t="s">
        <v>4350</v>
      </c>
    </row>
    <row r="5197" spans="2:2" x14ac:dyDescent="0.25">
      <c r="B5197" t="s">
        <v>4351</v>
      </c>
    </row>
    <row r="5198" spans="2:2" x14ac:dyDescent="0.25">
      <c r="B5198" t="s">
        <v>2638</v>
      </c>
    </row>
    <row r="5199" spans="2:2" x14ac:dyDescent="0.25">
      <c r="B5199" t="s">
        <v>4352</v>
      </c>
    </row>
    <row r="5200" spans="2:2" x14ac:dyDescent="0.25">
      <c r="B5200" t="s">
        <v>4353</v>
      </c>
    </row>
    <row r="5201" spans="2:2" x14ac:dyDescent="0.25">
      <c r="B5201" t="s">
        <v>4354</v>
      </c>
    </row>
    <row r="5202" spans="2:2" x14ac:dyDescent="0.25">
      <c r="B5202" t="s">
        <v>4355</v>
      </c>
    </row>
    <row r="5203" spans="2:2" x14ac:dyDescent="0.25">
      <c r="B5203" t="s">
        <v>777</v>
      </c>
    </row>
    <row r="5204" spans="2:2" x14ac:dyDescent="0.25">
      <c r="B5204" t="s">
        <v>4356</v>
      </c>
    </row>
    <row r="5205" spans="2:2" x14ac:dyDescent="0.25">
      <c r="B5205" t="s">
        <v>4357</v>
      </c>
    </row>
    <row r="5206" spans="2:2" x14ac:dyDescent="0.25">
      <c r="B5206" t="s">
        <v>4358</v>
      </c>
    </row>
    <row r="5207" spans="2:2" x14ac:dyDescent="0.25">
      <c r="B5207" t="s">
        <v>4359</v>
      </c>
    </row>
    <row r="5208" spans="2:2" x14ac:dyDescent="0.25">
      <c r="B5208" t="s">
        <v>4360</v>
      </c>
    </row>
    <row r="5209" spans="2:2" x14ac:dyDescent="0.25">
      <c r="B5209" t="s">
        <v>4361</v>
      </c>
    </row>
    <row r="5210" spans="2:2" x14ac:dyDescent="0.25">
      <c r="B5210" t="s">
        <v>4362</v>
      </c>
    </row>
    <row r="5211" spans="2:2" x14ac:dyDescent="0.25">
      <c r="B5211" t="s">
        <v>4363</v>
      </c>
    </row>
    <row r="5212" spans="2:2" x14ac:dyDescent="0.25">
      <c r="B5212" t="s">
        <v>4364</v>
      </c>
    </row>
    <row r="5213" spans="2:2" x14ac:dyDescent="0.25">
      <c r="B5213" t="s">
        <v>4365</v>
      </c>
    </row>
    <row r="5214" spans="2:2" x14ac:dyDescent="0.25">
      <c r="B5214" t="s">
        <v>4366</v>
      </c>
    </row>
    <row r="5215" spans="2:2" x14ac:dyDescent="0.25">
      <c r="B5215" t="s">
        <v>4367</v>
      </c>
    </row>
    <row r="5216" spans="2:2" x14ac:dyDescent="0.25">
      <c r="B5216" t="s">
        <v>548</v>
      </c>
    </row>
    <row r="5217" spans="2:2" x14ac:dyDescent="0.25">
      <c r="B5217" t="s">
        <v>4368</v>
      </c>
    </row>
    <row r="5218" spans="2:2" x14ac:dyDescent="0.25">
      <c r="B5218" t="s">
        <v>4369</v>
      </c>
    </row>
    <row r="5219" spans="2:2" x14ac:dyDescent="0.25">
      <c r="B5219" t="s">
        <v>4370</v>
      </c>
    </row>
    <row r="5220" spans="2:2" x14ac:dyDescent="0.25">
      <c r="B5220" t="s">
        <v>4371</v>
      </c>
    </row>
    <row r="5221" spans="2:2" x14ac:dyDescent="0.25">
      <c r="B5221" t="s">
        <v>4372</v>
      </c>
    </row>
    <row r="5222" spans="2:2" x14ac:dyDescent="0.25">
      <c r="B5222" t="s">
        <v>4373</v>
      </c>
    </row>
    <row r="5223" spans="2:2" x14ac:dyDescent="0.25">
      <c r="B5223" t="s">
        <v>4374</v>
      </c>
    </row>
    <row r="5224" spans="2:2" x14ac:dyDescent="0.25">
      <c r="B5224" t="s">
        <v>4375</v>
      </c>
    </row>
    <row r="5225" spans="2:2" x14ac:dyDescent="0.25">
      <c r="B5225" t="s">
        <v>4376</v>
      </c>
    </row>
    <row r="5226" spans="2:2" x14ac:dyDescent="0.25">
      <c r="B5226" t="s">
        <v>4377</v>
      </c>
    </row>
    <row r="5227" spans="2:2" x14ac:dyDescent="0.25">
      <c r="B5227" t="s">
        <v>4378</v>
      </c>
    </row>
    <row r="5228" spans="2:2" x14ac:dyDescent="0.25">
      <c r="B5228" t="s">
        <v>4379</v>
      </c>
    </row>
    <row r="5229" spans="2:2" x14ac:dyDescent="0.25">
      <c r="B5229" t="s">
        <v>4380</v>
      </c>
    </row>
    <row r="5230" spans="2:2" x14ac:dyDescent="0.25">
      <c r="B5230" t="s">
        <v>4381</v>
      </c>
    </row>
    <row r="5231" spans="2:2" x14ac:dyDescent="0.25">
      <c r="B5231" t="s">
        <v>4382</v>
      </c>
    </row>
    <row r="5232" spans="2:2" x14ac:dyDescent="0.25">
      <c r="B5232" t="s">
        <v>4383</v>
      </c>
    </row>
    <row r="5233" spans="2:2" x14ac:dyDescent="0.25">
      <c r="B5233" t="s">
        <v>4384</v>
      </c>
    </row>
    <row r="5234" spans="2:2" x14ac:dyDescent="0.25">
      <c r="B5234" t="s">
        <v>4385</v>
      </c>
    </row>
    <row r="5235" spans="2:2" x14ac:dyDescent="0.25">
      <c r="B5235" t="s">
        <v>4386</v>
      </c>
    </row>
    <row r="5236" spans="2:2" x14ac:dyDescent="0.25">
      <c r="B5236" t="s">
        <v>4387</v>
      </c>
    </row>
    <row r="5237" spans="2:2" x14ac:dyDescent="0.25">
      <c r="B5237" t="s">
        <v>4388</v>
      </c>
    </row>
    <row r="5238" spans="2:2" x14ac:dyDescent="0.25">
      <c r="B5238" t="s">
        <v>1406</v>
      </c>
    </row>
    <row r="5239" spans="2:2" x14ac:dyDescent="0.25">
      <c r="B5239" t="s">
        <v>4389</v>
      </c>
    </row>
    <row r="5240" spans="2:2" x14ac:dyDescent="0.25">
      <c r="B5240" t="s">
        <v>4390</v>
      </c>
    </row>
    <row r="5241" spans="2:2" x14ac:dyDescent="0.25">
      <c r="B5241" t="s">
        <v>4391</v>
      </c>
    </row>
    <row r="5242" spans="2:2" x14ac:dyDescent="0.25">
      <c r="B5242" t="s">
        <v>4392</v>
      </c>
    </row>
    <row r="5243" spans="2:2" x14ac:dyDescent="0.25">
      <c r="B5243" t="s">
        <v>4393</v>
      </c>
    </row>
    <row r="5244" spans="2:2" x14ac:dyDescent="0.25">
      <c r="B5244" t="s">
        <v>4394</v>
      </c>
    </row>
    <row r="5245" spans="2:2" x14ac:dyDescent="0.25">
      <c r="B5245" t="s">
        <v>4395</v>
      </c>
    </row>
    <row r="5246" spans="2:2" x14ac:dyDescent="0.25">
      <c r="B5246" t="s">
        <v>4396</v>
      </c>
    </row>
    <row r="5247" spans="2:2" x14ac:dyDescent="0.25">
      <c r="B5247" t="s">
        <v>4397</v>
      </c>
    </row>
    <row r="5248" spans="2:2" x14ac:dyDescent="0.25">
      <c r="B5248" t="s">
        <v>4398</v>
      </c>
    </row>
    <row r="5249" spans="2:2" x14ac:dyDescent="0.25">
      <c r="B5249" t="s">
        <v>279</v>
      </c>
    </row>
    <row r="5250" spans="2:2" x14ac:dyDescent="0.25">
      <c r="B5250" t="s">
        <v>4399</v>
      </c>
    </row>
    <row r="5251" spans="2:2" x14ac:dyDescent="0.25">
      <c r="B5251" t="s">
        <v>4400</v>
      </c>
    </row>
    <row r="5252" spans="2:2" x14ac:dyDescent="0.25">
      <c r="B5252" t="s">
        <v>4401</v>
      </c>
    </row>
    <row r="5253" spans="2:2" x14ac:dyDescent="0.25">
      <c r="B5253" t="s">
        <v>4402</v>
      </c>
    </row>
    <row r="5254" spans="2:2" x14ac:dyDescent="0.25">
      <c r="B5254" t="s">
        <v>4403</v>
      </c>
    </row>
    <row r="5255" spans="2:2" x14ac:dyDescent="0.25">
      <c r="B5255" t="s">
        <v>4404</v>
      </c>
    </row>
    <row r="5256" spans="2:2" x14ac:dyDescent="0.25">
      <c r="B5256" t="s">
        <v>4405</v>
      </c>
    </row>
    <row r="5257" spans="2:2" x14ac:dyDescent="0.25">
      <c r="B5257" t="s">
        <v>4406</v>
      </c>
    </row>
    <row r="5258" spans="2:2" x14ac:dyDescent="0.25">
      <c r="B5258" t="s">
        <v>4407</v>
      </c>
    </row>
    <row r="5259" spans="2:2" x14ac:dyDescent="0.25">
      <c r="B5259" t="s">
        <v>4408</v>
      </c>
    </row>
    <row r="5260" spans="2:2" x14ac:dyDescent="0.25">
      <c r="B5260" t="s">
        <v>4409</v>
      </c>
    </row>
    <row r="5261" spans="2:2" x14ac:dyDescent="0.25">
      <c r="B5261" t="s">
        <v>4410</v>
      </c>
    </row>
    <row r="5262" spans="2:2" x14ac:dyDescent="0.25">
      <c r="B5262" t="s">
        <v>4411</v>
      </c>
    </row>
    <row r="5263" spans="2:2" x14ac:dyDescent="0.25">
      <c r="B5263" t="s">
        <v>4412</v>
      </c>
    </row>
    <row r="5264" spans="2:2" x14ac:dyDescent="0.25">
      <c r="B5264" t="s">
        <v>4411</v>
      </c>
    </row>
    <row r="5265" spans="2:2" x14ac:dyDescent="0.25">
      <c r="B5265" t="s">
        <v>4406</v>
      </c>
    </row>
    <row r="5266" spans="2:2" x14ac:dyDescent="0.25">
      <c r="B5266" t="s">
        <v>4413</v>
      </c>
    </row>
    <row r="5267" spans="2:2" x14ac:dyDescent="0.25">
      <c r="B5267" t="s">
        <v>4414</v>
      </c>
    </row>
    <row r="5268" spans="2:2" x14ac:dyDescent="0.25">
      <c r="B5268" t="s">
        <v>4415</v>
      </c>
    </row>
    <row r="5269" spans="2:2" x14ac:dyDescent="0.25">
      <c r="B5269" t="s">
        <v>4414</v>
      </c>
    </row>
    <row r="5270" spans="2:2" x14ac:dyDescent="0.25">
      <c r="B5270" t="s">
        <v>4416</v>
      </c>
    </row>
    <row r="5271" spans="2:2" x14ac:dyDescent="0.25">
      <c r="B5271" t="s">
        <v>4417</v>
      </c>
    </row>
    <row r="5272" spans="2:2" x14ac:dyDescent="0.25">
      <c r="B5272" t="s">
        <v>4418</v>
      </c>
    </row>
    <row r="5273" spans="2:2" x14ac:dyDescent="0.25">
      <c r="B5273" t="s">
        <v>4419</v>
      </c>
    </row>
    <row r="5274" spans="2:2" x14ac:dyDescent="0.25">
      <c r="B5274" t="s">
        <v>4420</v>
      </c>
    </row>
    <row r="5275" spans="2:2" x14ac:dyDescent="0.25">
      <c r="B5275" t="s">
        <v>4421</v>
      </c>
    </row>
    <row r="5276" spans="2:2" x14ac:dyDescent="0.25">
      <c r="B5276" t="s">
        <v>4422</v>
      </c>
    </row>
    <row r="5277" spans="2:2" x14ac:dyDescent="0.25">
      <c r="B5277" t="s">
        <v>4423</v>
      </c>
    </row>
    <row r="5278" spans="2:2" x14ac:dyDescent="0.25">
      <c r="B5278" t="s">
        <v>4424</v>
      </c>
    </row>
    <row r="5279" spans="2:2" x14ac:dyDescent="0.25">
      <c r="B5279" t="s">
        <v>4425</v>
      </c>
    </row>
    <row r="5280" spans="2:2" x14ac:dyDescent="0.25">
      <c r="B5280" t="s">
        <v>4426</v>
      </c>
    </row>
    <row r="5281" spans="2:2" x14ac:dyDescent="0.25">
      <c r="B5281" t="s">
        <v>4427</v>
      </c>
    </row>
    <row r="5282" spans="2:2" x14ac:dyDescent="0.25">
      <c r="B5282" t="s">
        <v>4428</v>
      </c>
    </row>
    <row r="5283" spans="2:2" x14ac:dyDescent="0.25">
      <c r="B5283" t="s">
        <v>4429</v>
      </c>
    </row>
    <row r="5284" spans="2:2" x14ac:dyDescent="0.25">
      <c r="B5284" t="s">
        <v>4430</v>
      </c>
    </row>
    <row r="5285" spans="2:2" x14ac:dyDescent="0.25">
      <c r="B5285" t="s">
        <v>4431</v>
      </c>
    </row>
    <row r="5286" spans="2:2" x14ac:dyDescent="0.25">
      <c r="B5286" t="s">
        <v>4432</v>
      </c>
    </row>
    <row r="5287" spans="2:2" x14ac:dyDescent="0.25">
      <c r="B5287" t="s">
        <v>4433</v>
      </c>
    </row>
    <row r="5288" spans="2:2" x14ac:dyDescent="0.25">
      <c r="B5288" t="s">
        <v>4434</v>
      </c>
    </row>
    <row r="5289" spans="2:2" x14ac:dyDescent="0.25">
      <c r="B5289" t="s">
        <v>233</v>
      </c>
    </row>
    <row r="5290" spans="2:2" x14ac:dyDescent="0.25">
      <c r="B5290" t="s">
        <v>4435</v>
      </c>
    </row>
    <row r="5291" spans="2:2" x14ac:dyDescent="0.25">
      <c r="B5291" t="s">
        <v>308</v>
      </c>
    </row>
    <row r="5292" spans="2:2" x14ac:dyDescent="0.25">
      <c r="B5292" t="s">
        <v>1407</v>
      </c>
    </row>
    <row r="5293" spans="2:2" x14ac:dyDescent="0.25">
      <c r="B5293" t="s">
        <v>4436</v>
      </c>
    </row>
    <row r="5294" spans="2:2" x14ac:dyDescent="0.25">
      <c r="B5294" t="s">
        <v>119</v>
      </c>
    </row>
    <row r="5295" spans="2:2" x14ac:dyDescent="0.25">
      <c r="B5295" t="s">
        <v>4437</v>
      </c>
    </row>
    <row r="5296" spans="2:2" x14ac:dyDescent="0.25">
      <c r="B5296" t="s">
        <v>4438</v>
      </c>
    </row>
    <row r="5297" spans="2:2" x14ac:dyDescent="0.25">
      <c r="B5297" t="s">
        <v>4439</v>
      </c>
    </row>
    <row r="5298" spans="2:2" x14ac:dyDescent="0.25">
      <c r="B5298" t="s">
        <v>4440</v>
      </c>
    </row>
    <row r="5299" spans="2:2" x14ac:dyDescent="0.25">
      <c r="B5299" t="s">
        <v>4441</v>
      </c>
    </row>
    <row r="5300" spans="2:2" x14ac:dyDescent="0.25">
      <c r="B5300" t="s">
        <v>4442</v>
      </c>
    </row>
    <row r="5301" spans="2:2" x14ac:dyDescent="0.25">
      <c r="B5301" t="s">
        <v>4443</v>
      </c>
    </row>
    <row r="5302" spans="2:2" x14ac:dyDescent="0.25">
      <c r="B5302" t="s">
        <v>4444</v>
      </c>
    </row>
    <row r="5303" spans="2:2" x14ac:dyDescent="0.25">
      <c r="B5303" t="s">
        <v>4445</v>
      </c>
    </row>
    <row r="5304" spans="2:2" x14ac:dyDescent="0.25">
      <c r="B5304" t="s">
        <v>4446</v>
      </c>
    </row>
    <row r="5305" spans="2:2" x14ac:dyDescent="0.25">
      <c r="B5305" t="s">
        <v>233</v>
      </c>
    </row>
    <row r="5306" spans="2:2" x14ac:dyDescent="0.25">
      <c r="B5306" t="s">
        <v>4447</v>
      </c>
    </row>
    <row r="5307" spans="2:2" x14ac:dyDescent="0.25">
      <c r="B5307" t="s">
        <v>4448</v>
      </c>
    </row>
    <row r="5308" spans="2:2" x14ac:dyDescent="0.25">
      <c r="B5308" t="s">
        <v>4449</v>
      </c>
    </row>
    <row r="5309" spans="2:2" x14ac:dyDescent="0.25">
      <c r="B5309" t="s">
        <v>4450</v>
      </c>
    </row>
    <row r="5310" spans="2:2" x14ac:dyDescent="0.25">
      <c r="B5310" t="s">
        <v>4451</v>
      </c>
    </row>
    <row r="5311" spans="2:2" x14ac:dyDescent="0.25">
      <c r="B5311" t="s">
        <v>4452</v>
      </c>
    </row>
    <row r="5312" spans="2:2" x14ac:dyDescent="0.25">
      <c r="B5312" t="s">
        <v>4453</v>
      </c>
    </row>
    <row r="5313" spans="2:2" x14ac:dyDescent="0.25">
      <c r="B5313" t="s">
        <v>4454</v>
      </c>
    </row>
    <row r="5314" spans="2:2" x14ac:dyDescent="0.25">
      <c r="B5314" t="s">
        <v>4455</v>
      </c>
    </row>
    <row r="5315" spans="2:2" x14ac:dyDescent="0.25">
      <c r="B5315" t="s">
        <v>4456</v>
      </c>
    </row>
    <row r="5316" spans="2:2" x14ac:dyDescent="0.25">
      <c r="B5316" t="s">
        <v>4457</v>
      </c>
    </row>
    <row r="5317" spans="2:2" x14ac:dyDescent="0.25">
      <c r="B5317" t="s">
        <v>4458</v>
      </c>
    </row>
    <row r="5318" spans="2:2" x14ac:dyDescent="0.25">
      <c r="B5318" t="s">
        <v>548</v>
      </c>
    </row>
    <row r="5319" spans="2:2" x14ac:dyDescent="0.25">
      <c r="B5319" t="s">
        <v>286</v>
      </c>
    </row>
    <row r="5320" spans="2:2" x14ac:dyDescent="0.25">
      <c r="B5320" t="s">
        <v>4459</v>
      </c>
    </row>
    <row r="5321" spans="2:2" x14ac:dyDescent="0.25">
      <c r="B5321" t="s">
        <v>4460</v>
      </c>
    </row>
    <row r="5322" spans="2:2" x14ac:dyDescent="0.25">
      <c r="B5322" t="s">
        <v>4461</v>
      </c>
    </row>
    <row r="5323" spans="2:2" x14ac:dyDescent="0.25">
      <c r="B5323" t="s">
        <v>4462</v>
      </c>
    </row>
    <row r="5324" spans="2:2" x14ac:dyDescent="0.25">
      <c r="B5324" t="s">
        <v>44</v>
      </c>
    </row>
    <row r="5325" spans="2:2" x14ac:dyDescent="0.25">
      <c r="B5325" t="s">
        <v>4463</v>
      </c>
    </row>
    <row r="5326" spans="2:2" x14ac:dyDescent="0.25">
      <c r="B5326" t="s">
        <v>4464</v>
      </c>
    </row>
    <row r="5327" spans="2:2" x14ac:dyDescent="0.25">
      <c r="B5327" t="s">
        <v>4465</v>
      </c>
    </row>
    <row r="5328" spans="2:2" x14ac:dyDescent="0.25">
      <c r="B5328" t="s">
        <v>4466</v>
      </c>
    </row>
    <row r="5329" spans="2:2" x14ac:dyDescent="0.25">
      <c r="B5329" t="s">
        <v>4467</v>
      </c>
    </row>
    <row r="5330" spans="2:2" x14ac:dyDescent="0.25">
      <c r="B5330" t="s">
        <v>4468</v>
      </c>
    </row>
    <row r="5331" spans="2:2" x14ac:dyDescent="0.25">
      <c r="B5331" t="s">
        <v>56</v>
      </c>
    </row>
    <row r="5332" spans="2:2" x14ac:dyDescent="0.25">
      <c r="B5332" t="s">
        <v>4469</v>
      </c>
    </row>
    <row r="5333" spans="2:2" x14ac:dyDescent="0.25">
      <c r="B5333" t="s">
        <v>279</v>
      </c>
    </row>
    <row r="5334" spans="2:2" x14ac:dyDescent="0.25">
      <c r="B5334" t="s">
        <v>4470</v>
      </c>
    </row>
    <row r="5335" spans="2:2" x14ac:dyDescent="0.25">
      <c r="B5335" t="s">
        <v>56</v>
      </c>
    </row>
    <row r="5336" spans="2:2" x14ac:dyDescent="0.25">
      <c r="B5336" t="s">
        <v>4471</v>
      </c>
    </row>
    <row r="5337" spans="2:2" x14ac:dyDescent="0.25">
      <c r="B5337" t="s">
        <v>4472</v>
      </c>
    </row>
    <row r="5338" spans="2:2" x14ac:dyDescent="0.25">
      <c r="B5338" t="s">
        <v>56</v>
      </c>
    </row>
    <row r="5339" spans="2:2" x14ac:dyDescent="0.25">
      <c r="B5339" t="s">
        <v>4473</v>
      </c>
    </row>
    <row r="5340" spans="2:2" x14ac:dyDescent="0.25">
      <c r="B5340" t="s">
        <v>279</v>
      </c>
    </row>
    <row r="5341" spans="2:2" x14ac:dyDescent="0.25">
      <c r="B5341" t="s">
        <v>4474</v>
      </c>
    </row>
    <row r="5342" spans="2:2" x14ac:dyDescent="0.25">
      <c r="B5342" t="s">
        <v>526</v>
      </c>
    </row>
    <row r="5343" spans="2:2" x14ac:dyDescent="0.25">
      <c r="B5343" t="s">
        <v>4475</v>
      </c>
    </row>
    <row r="5344" spans="2:2" x14ac:dyDescent="0.25">
      <c r="B5344" t="s">
        <v>4476</v>
      </c>
    </row>
    <row r="5345" spans="2:2" x14ac:dyDescent="0.25">
      <c r="B5345" t="s">
        <v>4477</v>
      </c>
    </row>
    <row r="5346" spans="2:2" x14ac:dyDescent="0.25">
      <c r="B5346" t="s">
        <v>4478</v>
      </c>
    </row>
    <row r="5347" spans="2:2" x14ac:dyDescent="0.25">
      <c r="B5347" t="s">
        <v>4479</v>
      </c>
    </row>
    <row r="5348" spans="2:2" x14ac:dyDescent="0.25">
      <c r="B5348" t="s">
        <v>4480</v>
      </c>
    </row>
    <row r="5349" spans="2:2" x14ac:dyDescent="0.25">
      <c r="B5349" t="s">
        <v>4481</v>
      </c>
    </row>
    <row r="5350" spans="2:2" x14ac:dyDescent="0.25">
      <c r="B5350" t="s">
        <v>4482</v>
      </c>
    </row>
    <row r="5351" spans="2:2" x14ac:dyDescent="0.25">
      <c r="B5351" t="s">
        <v>4483</v>
      </c>
    </row>
    <row r="5352" spans="2:2" x14ac:dyDescent="0.25">
      <c r="B5352" t="s">
        <v>196</v>
      </c>
    </row>
    <row r="5353" spans="2:2" x14ac:dyDescent="0.25">
      <c r="B5353" t="s">
        <v>4484</v>
      </c>
    </row>
    <row r="5354" spans="2:2" x14ac:dyDescent="0.25">
      <c r="B5354" t="s">
        <v>4485</v>
      </c>
    </row>
    <row r="5355" spans="2:2" x14ac:dyDescent="0.25">
      <c r="B5355" t="s">
        <v>4486</v>
      </c>
    </row>
    <row r="5356" spans="2:2" x14ac:dyDescent="0.25">
      <c r="B5356" t="s">
        <v>305</v>
      </c>
    </row>
    <row r="5357" spans="2:2" x14ac:dyDescent="0.25">
      <c r="B5357" t="s">
        <v>4487</v>
      </c>
    </row>
    <row r="5358" spans="2:2" x14ac:dyDescent="0.25">
      <c r="B5358" t="s">
        <v>55</v>
      </c>
    </row>
    <row r="5359" spans="2:2" x14ac:dyDescent="0.25">
      <c r="B5359" t="s">
        <v>4488</v>
      </c>
    </row>
    <row r="5360" spans="2:2" x14ac:dyDescent="0.25">
      <c r="B5360" t="s">
        <v>4489</v>
      </c>
    </row>
    <row r="5361" spans="2:2" x14ac:dyDescent="0.25">
      <c r="B5361" t="s">
        <v>4490</v>
      </c>
    </row>
    <row r="5362" spans="2:2" x14ac:dyDescent="0.25">
      <c r="B5362" t="s">
        <v>4491</v>
      </c>
    </row>
    <row r="5363" spans="2:2" x14ac:dyDescent="0.25">
      <c r="B5363" t="s">
        <v>2141</v>
      </c>
    </row>
    <row r="5364" spans="2:2" x14ac:dyDescent="0.25">
      <c r="B5364" t="s">
        <v>4492</v>
      </c>
    </row>
    <row r="5365" spans="2:2" x14ac:dyDescent="0.25">
      <c r="B5365" t="s">
        <v>4493</v>
      </c>
    </row>
    <row r="5366" spans="2:2" x14ac:dyDescent="0.25">
      <c r="B5366" t="s">
        <v>4494</v>
      </c>
    </row>
    <row r="5367" spans="2:2" x14ac:dyDescent="0.25">
      <c r="B5367" t="s">
        <v>4495</v>
      </c>
    </row>
    <row r="5368" spans="2:2" x14ac:dyDescent="0.25">
      <c r="B5368" t="s">
        <v>4496</v>
      </c>
    </row>
    <row r="5369" spans="2:2" x14ac:dyDescent="0.25">
      <c r="B5369" t="s">
        <v>4497</v>
      </c>
    </row>
    <row r="5370" spans="2:2" x14ac:dyDescent="0.25">
      <c r="B5370" t="s">
        <v>4498</v>
      </c>
    </row>
    <row r="5371" spans="2:2" x14ac:dyDescent="0.25">
      <c r="B5371" t="s">
        <v>4499</v>
      </c>
    </row>
    <row r="5372" spans="2:2" x14ac:dyDescent="0.25">
      <c r="B5372" t="s">
        <v>401</v>
      </c>
    </row>
    <row r="5373" spans="2:2" x14ac:dyDescent="0.25">
      <c r="B5373" t="s">
        <v>4500</v>
      </c>
    </row>
    <row r="5374" spans="2:2" x14ac:dyDescent="0.25">
      <c r="B5374" t="s">
        <v>4501</v>
      </c>
    </row>
    <row r="5375" spans="2:2" x14ac:dyDescent="0.25">
      <c r="B5375" t="s">
        <v>4502</v>
      </c>
    </row>
    <row r="5376" spans="2:2" x14ac:dyDescent="0.25">
      <c r="B5376" t="s">
        <v>4503</v>
      </c>
    </row>
    <row r="5377" spans="2:2" x14ac:dyDescent="0.25">
      <c r="B5377" t="s">
        <v>4504</v>
      </c>
    </row>
    <row r="5378" spans="2:2" x14ac:dyDescent="0.25">
      <c r="B5378" t="s">
        <v>4505</v>
      </c>
    </row>
    <row r="5379" spans="2:2" x14ac:dyDescent="0.25">
      <c r="B5379" t="s">
        <v>4506</v>
      </c>
    </row>
    <row r="5380" spans="2:2" x14ac:dyDescent="0.25">
      <c r="B5380" t="s">
        <v>401</v>
      </c>
    </row>
    <row r="5381" spans="2:2" x14ac:dyDescent="0.25">
      <c r="B5381" t="s">
        <v>4507</v>
      </c>
    </row>
    <row r="5382" spans="2:2" x14ac:dyDescent="0.25">
      <c r="B5382" t="s">
        <v>4508</v>
      </c>
    </row>
    <row r="5383" spans="2:2" x14ac:dyDescent="0.25">
      <c r="B5383" t="s">
        <v>4509</v>
      </c>
    </row>
    <row r="5384" spans="2:2" x14ac:dyDescent="0.25">
      <c r="B5384" t="s">
        <v>804</v>
      </c>
    </row>
    <row r="5385" spans="2:2" x14ac:dyDescent="0.25">
      <c r="B5385" t="s">
        <v>4510</v>
      </c>
    </row>
    <row r="5386" spans="2:2" x14ac:dyDescent="0.25">
      <c r="B5386" t="s">
        <v>4511</v>
      </c>
    </row>
    <row r="5387" spans="2:2" x14ac:dyDescent="0.25">
      <c r="B5387" t="s">
        <v>4512</v>
      </c>
    </row>
    <row r="5388" spans="2:2" x14ac:dyDescent="0.25">
      <c r="B5388" t="s">
        <v>4513</v>
      </c>
    </row>
    <row r="5389" spans="2:2" x14ac:dyDescent="0.25">
      <c r="B5389" t="s">
        <v>4514</v>
      </c>
    </row>
    <row r="5390" spans="2:2" x14ac:dyDescent="0.25">
      <c r="B5390" t="s">
        <v>4515</v>
      </c>
    </row>
    <row r="5391" spans="2:2" x14ac:dyDescent="0.25">
      <c r="B5391" t="s">
        <v>4516</v>
      </c>
    </row>
    <row r="5392" spans="2:2" x14ac:dyDescent="0.25">
      <c r="B5392" t="s">
        <v>4517</v>
      </c>
    </row>
    <row r="5393" spans="2:2" x14ac:dyDescent="0.25">
      <c r="B5393" t="s">
        <v>4518</v>
      </c>
    </row>
    <row r="5394" spans="2:2" x14ac:dyDescent="0.25">
      <c r="B5394" t="s">
        <v>4519</v>
      </c>
    </row>
    <row r="5395" spans="2:2" x14ac:dyDescent="0.25">
      <c r="B5395" t="s">
        <v>2588</v>
      </c>
    </row>
    <row r="5396" spans="2:2" x14ac:dyDescent="0.25">
      <c r="B5396" t="s">
        <v>4520</v>
      </c>
    </row>
    <row r="5397" spans="2:2" x14ac:dyDescent="0.25">
      <c r="B5397" t="s">
        <v>4521</v>
      </c>
    </row>
    <row r="5398" spans="2:2" x14ac:dyDescent="0.25">
      <c r="B5398" t="s">
        <v>4522</v>
      </c>
    </row>
    <row r="5399" spans="2:2" x14ac:dyDescent="0.25">
      <c r="B5399" t="s">
        <v>4523</v>
      </c>
    </row>
    <row r="5400" spans="2:2" x14ac:dyDescent="0.25">
      <c r="B5400" t="s">
        <v>4524</v>
      </c>
    </row>
    <row r="5401" spans="2:2" x14ac:dyDescent="0.25">
      <c r="B5401" t="s">
        <v>4525</v>
      </c>
    </row>
    <row r="5402" spans="2:2" x14ac:dyDescent="0.25">
      <c r="B5402" t="s">
        <v>4526</v>
      </c>
    </row>
    <row r="5403" spans="2:2" x14ac:dyDescent="0.25">
      <c r="B5403" t="s">
        <v>4527</v>
      </c>
    </row>
    <row r="5404" spans="2:2" x14ac:dyDescent="0.25">
      <c r="B5404" t="s">
        <v>4528</v>
      </c>
    </row>
    <row r="5405" spans="2:2" x14ac:dyDescent="0.25">
      <c r="B5405" t="s">
        <v>4529</v>
      </c>
    </row>
    <row r="5406" spans="2:2" x14ac:dyDescent="0.25">
      <c r="B5406" t="s">
        <v>4530</v>
      </c>
    </row>
    <row r="5407" spans="2:2" x14ac:dyDescent="0.25">
      <c r="B5407" t="s">
        <v>4531</v>
      </c>
    </row>
    <row r="5408" spans="2:2" x14ac:dyDescent="0.25">
      <c r="B5408" t="s">
        <v>4532</v>
      </c>
    </row>
    <row r="5409" spans="2:2" x14ac:dyDescent="0.25">
      <c r="B5409" t="s">
        <v>4533</v>
      </c>
    </row>
    <row r="5410" spans="2:2" x14ac:dyDescent="0.25">
      <c r="B5410" t="s">
        <v>4533</v>
      </c>
    </row>
    <row r="5411" spans="2:2" x14ac:dyDescent="0.25">
      <c r="B5411" t="s">
        <v>4534</v>
      </c>
    </row>
    <row r="5412" spans="2:2" x14ac:dyDescent="0.25">
      <c r="B5412" t="s">
        <v>4535</v>
      </c>
    </row>
    <row r="5413" spans="2:2" x14ac:dyDescent="0.25">
      <c r="B5413" t="s">
        <v>2141</v>
      </c>
    </row>
    <row r="5414" spans="2:2" x14ac:dyDescent="0.25">
      <c r="B5414" t="s">
        <v>4536</v>
      </c>
    </row>
    <row r="5415" spans="2:2" x14ac:dyDescent="0.25">
      <c r="B5415" t="s">
        <v>4537</v>
      </c>
    </row>
    <row r="5416" spans="2:2" x14ac:dyDescent="0.25">
      <c r="B5416" t="s">
        <v>4538</v>
      </c>
    </row>
    <row r="5417" spans="2:2" x14ac:dyDescent="0.25">
      <c r="B5417" t="s">
        <v>4539</v>
      </c>
    </row>
    <row r="5418" spans="2:2" x14ac:dyDescent="0.25">
      <c r="B5418" t="s">
        <v>4540</v>
      </c>
    </row>
    <row r="5419" spans="2:2" x14ac:dyDescent="0.25">
      <c r="B5419" t="s">
        <v>4541</v>
      </c>
    </row>
    <row r="5420" spans="2:2" x14ac:dyDescent="0.25">
      <c r="B5420" t="s">
        <v>4542</v>
      </c>
    </row>
    <row r="5421" spans="2:2" x14ac:dyDescent="0.25">
      <c r="B5421" t="s">
        <v>4543</v>
      </c>
    </row>
    <row r="5422" spans="2:2" x14ac:dyDescent="0.25">
      <c r="B5422" t="s">
        <v>4544</v>
      </c>
    </row>
    <row r="5423" spans="2:2" x14ac:dyDescent="0.25">
      <c r="B5423" t="s">
        <v>4545</v>
      </c>
    </row>
    <row r="5424" spans="2:2" x14ac:dyDescent="0.25">
      <c r="B5424" t="s">
        <v>4546</v>
      </c>
    </row>
    <row r="5425" spans="2:2" x14ac:dyDescent="0.25">
      <c r="B5425" t="s">
        <v>4547</v>
      </c>
    </row>
    <row r="5426" spans="2:2" x14ac:dyDescent="0.25">
      <c r="B5426" t="s">
        <v>4548</v>
      </c>
    </row>
    <row r="5427" spans="2:2" x14ac:dyDescent="0.25">
      <c r="B5427" t="s">
        <v>4549</v>
      </c>
    </row>
    <row r="5428" spans="2:2" x14ac:dyDescent="0.25">
      <c r="B5428" t="s">
        <v>4550</v>
      </c>
    </row>
    <row r="5429" spans="2:2" x14ac:dyDescent="0.25">
      <c r="B5429" t="s">
        <v>4551</v>
      </c>
    </row>
    <row r="5430" spans="2:2" x14ac:dyDescent="0.25">
      <c r="B5430" t="s">
        <v>4552</v>
      </c>
    </row>
    <row r="5431" spans="2:2" x14ac:dyDescent="0.25">
      <c r="B5431" t="s">
        <v>4553</v>
      </c>
    </row>
    <row r="5432" spans="2:2" x14ac:dyDescent="0.25">
      <c r="B5432" t="s">
        <v>4554</v>
      </c>
    </row>
    <row r="5433" spans="2:2" x14ac:dyDescent="0.25">
      <c r="B5433" t="s">
        <v>4555</v>
      </c>
    </row>
    <row r="5434" spans="2:2" x14ac:dyDescent="0.25">
      <c r="B5434" t="s">
        <v>4556</v>
      </c>
    </row>
    <row r="5435" spans="2:2" x14ac:dyDescent="0.25">
      <c r="B5435" t="s">
        <v>4557</v>
      </c>
    </row>
    <row r="5436" spans="2:2" x14ac:dyDescent="0.25">
      <c r="B5436" t="s">
        <v>4558</v>
      </c>
    </row>
    <row r="5437" spans="2:2" x14ac:dyDescent="0.25">
      <c r="B5437" t="s">
        <v>4559</v>
      </c>
    </row>
    <row r="5438" spans="2:2" x14ac:dyDescent="0.25">
      <c r="B5438" t="s">
        <v>4560</v>
      </c>
    </row>
    <row r="5439" spans="2:2" x14ac:dyDescent="0.25">
      <c r="B5439" t="s">
        <v>4561</v>
      </c>
    </row>
    <row r="5440" spans="2:2" x14ac:dyDescent="0.25">
      <c r="B5440" t="s">
        <v>4562</v>
      </c>
    </row>
    <row r="5441" spans="2:2" x14ac:dyDescent="0.25">
      <c r="B5441" t="s">
        <v>4563</v>
      </c>
    </row>
    <row r="5442" spans="2:2" x14ac:dyDescent="0.25">
      <c r="B5442" t="s">
        <v>4564</v>
      </c>
    </row>
    <row r="5443" spans="2:2" x14ac:dyDescent="0.25">
      <c r="B5443" t="s">
        <v>4565</v>
      </c>
    </row>
    <row r="5444" spans="2:2" x14ac:dyDescent="0.25">
      <c r="B5444" t="s">
        <v>4566</v>
      </c>
    </row>
    <row r="5445" spans="2:2" x14ac:dyDescent="0.25">
      <c r="B5445" t="s">
        <v>4567</v>
      </c>
    </row>
    <row r="5446" spans="2:2" x14ac:dyDescent="0.25">
      <c r="B5446" t="s">
        <v>4568</v>
      </c>
    </row>
    <row r="5447" spans="2:2" x14ac:dyDescent="0.25">
      <c r="B5447" t="s">
        <v>4569</v>
      </c>
    </row>
    <row r="5448" spans="2:2" x14ac:dyDescent="0.25">
      <c r="B5448" t="s">
        <v>4570</v>
      </c>
    </row>
    <row r="5449" spans="2:2" x14ac:dyDescent="0.25">
      <c r="B5449" t="s">
        <v>4571</v>
      </c>
    </row>
    <row r="5450" spans="2:2" x14ac:dyDescent="0.25">
      <c r="B5450" t="s">
        <v>4572</v>
      </c>
    </row>
    <row r="5451" spans="2:2" x14ac:dyDescent="0.25">
      <c r="B5451" t="s">
        <v>4573</v>
      </c>
    </row>
    <row r="5452" spans="2:2" x14ac:dyDescent="0.25">
      <c r="B5452" t="s">
        <v>4574</v>
      </c>
    </row>
    <row r="5453" spans="2:2" x14ac:dyDescent="0.25">
      <c r="B5453" t="s">
        <v>4575</v>
      </c>
    </row>
    <row r="5454" spans="2:2" x14ac:dyDescent="0.25">
      <c r="B5454" t="s">
        <v>4576</v>
      </c>
    </row>
    <row r="5455" spans="2:2" x14ac:dyDescent="0.25">
      <c r="B5455" t="s">
        <v>4577</v>
      </c>
    </row>
    <row r="5456" spans="2:2" x14ac:dyDescent="0.25">
      <c r="B5456" t="s">
        <v>4578</v>
      </c>
    </row>
    <row r="5457" spans="2:2" x14ac:dyDescent="0.25">
      <c r="B5457" t="s">
        <v>4579</v>
      </c>
    </row>
    <row r="5458" spans="2:2" x14ac:dyDescent="0.25">
      <c r="B5458" t="s">
        <v>4580</v>
      </c>
    </row>
    <row r="5459" spans="2:2" x14ac:dyDescent="0.25">
      <c r="B5459" t="s">
        <v>4581</v>
      </c>
    </row>
    <row r="5460" spans="2:2" x14ac:dyDescent="0.25">
      <c r="B5460" t="s">
        <v>4582</v>
      </c>
    </row>
    <row r="5461" spans="2:2" x14ac:dyDescent="0.25">
      <c r="B5461" t="s">
        <v>4583</v>
      </c>
    </row>
    <row r="5462" spans="2:2" x14ac:dyDescent="0.25">
      <c r="B5462" t="s">
        <v>4584</v>
      </c>
    </row>
    <row r="5463" spans="2:2" ht="30" x14ac:dyDescent="0.25">
      <c r="B5463" s="1" t="s">
        <v>431</v>
      </c>
    </row>
    <row r="5464" spans="2:2" x14ac:dyDescent="0.25">
      <c r="B5464" t="s">
        <v>4585</v>
      </c>
    </row>
    <row r="5465" spans="2:2" x14ac:dyDescent="0.25">
      <c r="B5465" t="s">
        <v>4586</v>
      </c>
    </row>
    <row r="5466" spans="2:2" x14ac:dyDescent="0.25">
      <c r="B5466" t="s">
        <v>56</v>
      </c>
    </row>
    <row r="5467" spans="2:2" x14ac:dyDescent="0.25">
      <c r="B5467" t="s">
        <v>308</v>
      </c>
    </row>
    <row r="5468" spans="2:2" x14ac:dyDescent="0.25">
      <c r="B5468" t="s">
        <v>4587</v>
      </c>
    </row>
    <row r="5469" spans="2:2" x14ac:dyDescent="0.25">
      <c r="B5469" t="s">
        <v>55</v>
      </c>
    </row>
    <row r="5470" spans="2:2" x14ac:dyDescent="0.25">
      <c r="B5470" t="s">
        <v>4588</v>
      </c>
    </row>
    <row r="5471" spans="2:2" x14ac:dyDescent="0.25">
      <c r="B5471" t="s">
        <v>4589</v>
      </c>
    </row>
    <row r="5472" spans="2:2" x14ac:dyDescent="0.25">
      <c r="B5472" t="s">
        <v>4590</v>
      </c>
    </row>
    <row r="5473" spans="2:2" x14ac:dyDescent="0.25">
      <c r="B5473" t="s">
        <v>4591</v>
      </c>
    </row>
    <row r="5474" spans="2:2" x14ac:dyDescent="0.25">
      <c r="B5474" t="s">
        <v>4592</v>
      </c>
    </row>
    <row r="5475" spans="2:2" x14ac:dyDescent="0.25">
      <c r="B5475" t="s">
        <v>4593</v>
      </c>
    </row>
    <row r="5476" spans="2:2" x14ac:dyDescent="0.25">
      <c r="B5476" t="s">
        <v>4594</v>
      </c>
    </row>
    <row r="5477" spans="2:2" x14ac:dyDescent="0.25">
      <c r="B5477" t="s">
        <v>4595</v>
      </c>
    </row>
    <row r="5478" spans="2:2" x14ac:dyDescent="0.25">
      <c r="B5478" t="s">
        <v>4596</v>
      </c>
    </row>
    <row r="5479" spans="2:2" x14ac:dyDescent="0.25">
      <c r="B5479" t="s">
        <v>4597</v>
      </c>
    </row>
    <row r="5480" spans="2:2" x14ac:dyDescent="0.25">
      <c r="B5480" t="s">
        <v>4598</v>
      </c>
    </row>
    <row r="5481" spans="2:2" x14ac:dyDescent="0.25">
      <c r="B5481" t="s">
        <v>196</v>
      </c>
    </row>
    <row r="5482" spans="2:2" x14ac:dyDescent="0.25">
      <c r="B5482" t="s">
        <v>4599</v>
      </c>
    </row>
    <row r="5483" spans="2:2" x14ac:dyDescent="0.25">
      <c r="B5483" t="s">
        <v>4600</v>
      </c>
    </row>
    <row r="5484" spans="2:2" x14ac:dyDescent="0.25">
      <c r="B5484" t="s">
        <v>4601</v>
      </c>
    </row>
    <row r="5485" spans="2:2" x14ac:dyDescent="0.25">
      <c r="B5485" t="s">
        <v>1500</v>
      </c>
    </row>
    <row r="5486" spans="2:2" x14ac:dyDescent="0.25">
      <c r="B5486" t="s">
        <v>4602</v>
      </c>
    </row>
    <row r="5487" spans="2:2" x14ac:dyDescent="0.25">
      <c r="B5487" t="s">
        <v>4603</v>
      </c>
    </row>
    <row r="5488" spans="2:2" x14ac:dyDescent="0.25">
      <c r="B5488" t="s">
        <v>4604</v>
      </c>
    </row>
    <row r="5489" spans="2:2" x14ac:dyDescent="0.25">
      <c r="B5489" t="s">
        <v>4605</v>
      </c>
    </row>
    <row r="5490" spans="2:2" x14ac:dyDescent="0.25">
      <c r="B5490" t="s">
        <v>4606</v>
      </c>
    </row>
    <row r="5491" spans="2:2" x14ac:dyDescent="0.25">
      <c r="B5491" t="s">
        <v>97</v>
      </c>
    </row>
    <row r="5492" spans="2:2" x14ac:dyDescent="0.25">
      <c r="B5492" t="s">
        <v>4607</v>
      </c>
    </row>
    <row r="5493" spans="2:2" x14ac:dyDescent="0.25">
      <c r="B5493" t="s">
        <v>4608</v>
      </c>
    </row>
    <row r="5494" spans="2:2" x14ac:dyDescent="0.25">
      <c r="B5494" t="s">
        <v>308</v>
      </c>
    </row>
    <row r="5495" spans="2:2" x14ac:dyDescent="0.25">
      <c r="B5495" t="s">
        <v>4609</v>
      </c>
    </row>
    <row r="5496" spans="2:2" x14ac:dyDescent="0.25">
      <c r="B5496" t="s">
        <v>4610</v>
      </c>
    </row>
    <row r="5497" spans="2:2" x14ac:dyDescent="0.25">
      <c r="B5497" t="s">
        <v>4611</v>
      </c>
    </row>
    <row r="5498" spans="2:2" x14ac:dyDescent="0.25">
      <c r="B5498" t="s">
        <v>4612</v>
      </c>
    </row>
    <row r="5499" spans="2:2" x14ac:dyDescent="0.25">
      <c r="B5499" t="s">
        <v>4613</v>
      </c>
    </row>
    <row r="5500" spans="2:2" x14ac:dyDescent="0.25">
      <c r="B5500" t="s">
        <v>55</v>
      </c>
    </row>
    <row r="5501" spans="2:2" x14ac:dyDescent="0.25">
      <c r="B5501" t="s">
        <v>2297</v>
      </c>
    </row>
    <row r="5502" spans="2:2" x14ac:dyDescent="0.25">
      <c r="B5502" t="s">
        <v>4614</v>
      </c>
    </row>
    <row r="5503" spans="2:2" x14ac:dyDescent="0.25">
      <c r="B5503" t="s">
        <v>4615</v>
      </c>
    </row>
    <row r="5504" spans="2:2" x14ac:dyDescent="0.25">
      <c r="B5504" t="s">
        <v>4616</v>
      </c>
    </row>
    <row r="5505" spans="2:2" x14ac:dyDescent="0.25">
      <c r="B5505" t="s">
        <v>4617</v>
      </c>
    </row>
    <row r="5506" spans="2:2" x14ac:dyDescent="0.25">
      <c r="B5506" t="s">
        <v>4618</v>
      </c>
    </row>
    <row r="5507" spans="2:2" x14ac:dyDescent="0.25">
      <c r="B5507" t="s">
        <v>4619</v>
      </c>
    </row>
    <row r="5508" spans="2:2" x14ac:dyDescent="0.25">
      <c r="B5508" t="s">
        <v>4619</v>
      </c>
    </row>
    <row r="5509" spans="2:2" x14ac:dyDescent="0.25">
      <c r="B5509" t="s">
        <v>4619</v>
      </c>
    </row>
    <row r="5510" spans="2:2" x14ac:dyDescent="0.25">
      <c r="B5510" t="s">
        <v>4620</v>
      </c>
    </row>
    <row r="5511" spans="2:2" x14ac:dyDescent="0.25">
      <c r="B5511" t="s">
        <v>4621</v>
      </c>
    </row>
    <row r="5512" spans="2:2" x14ac:dyDescent="0.25">
      <c r="B5512" t="s">
        <v>4622</v>
      </c>
    </row>
    <row r="5513" spans="2:2" x14ac:dyDescent="0.25">
      <c r="B5513" t="s">
        <v>564</v>
      </c>
    </row>
    <row r="5514" spans="2:2" x14ac:dyDescent="0.25">
      <c r="B5514" t="s">
        <v>4623</v>
      </c>
    </row>
    <row r="5515" spans="2:2" x14ac:dyDescent="0.25">
      <c r="B5515" t="s">
        <v>4624</v>
      </c>
    </row>
    <row r="5516" spans="2:2" x14ac:dyDescent="0.25">
      <c r="B5516" t="s">
        <v>4625</v>
      </c>
    </row>
    <row r="5517" spans="2:2" x14ac:dyDescent="0.25">
      <c r="B5517" t="s">
        <v>4626</v>
      </c>
    </row>
    <row r="5518" spans="2:2" x14ac:dyDescent="0.25">
      <c r="B5518" t="s">
        <v>4627</v>
      </c>
    </row>
    <row r="5519" spans="2:2" x14ac:dyDescent="0.25">
      <c r="B5519" t="s">
        <v>4628</v>
      </c>
    </row>
    <row r="5520" spans="2:2" x14ac:dyDescent="0.25">
      <c r="B5520" t="s">
        <v>4629</v>
      </c>
    </row>
    <row r="5521" spans="2:2" x14ac:dyDescent="0.25">
      <c r="B5521" t="s">
        <v>4630</v>
      </c>
    </row>
    <row r="5522" spans="2:2" x14ac:dyDescent="0.25">
      <c r="B5522" t="s">
        <v>4631</v>
      </c>
    </row>
    <row r="5523" spans="2:2" x14ac:dyDescent="0.25">
      <c r="B5523" t="s">
        <v>556</v>
      </c>
    </row>
    <row r="5524" spans="2:2" x14ac:dyDescent="0.25">
      <c r="B5524" t="s">
        <v>4632</v>
      </c>
    </row>
    <row r="5525" spans="2:2" x14ac:dyDescent="0.25">
      <c r="B5525" t="s">
        <v>4633</v>
      </c>
    </row>
    <row r="5526" spans="2:2" x14ac:dyDescent="0.25">
      <c r="B5526" t="s">
        <v>4634</v>
      </c>
    </row>
    <row r="5527" spans="2:2" x14ac:dyDescent="0.25">
      <c r="B5527" t="s">
        <v>780</v>
      </c>
    </row>
    <row r="5528" spans="2:2" x14ac:dyDescent="0.25">
      <c r="B5528" t="s">
        <v>741</v>
      </c>
    </row>
    <row r="5529" spans="2:2" x14ac:dyDescent="0.25">
      <c r="B5529" t="s">
        <v>4</v>
      </c>
    </row>
    <row r="5530" spans="2:2" x14ac:dyDescent="0.25">
      <c r="B5530" t="s">
        <v>2511</v>
      </c>
    </row>
    <row r="5531" spans="2:2" x14ac:dyDescent="0.25">
      <c r="B5531" t="s">
        <v>4635</v>
      </c>
    </row>
    <row r="5532" spans="2:2" x14ac:dyDescent="0.25">
      <c r="B5532" t="s">
        <v>3147</v>
      </c>
    </row>
    <row r="5533" spans="2:2" x14ac:dyDescent="0.25">
      <c r="B5533" t="s">
        <v>351</v>
      </c>
    </row>
    <row r="5534" spans="2:2" x14ac:dyDescent="0.25">
      <c r="B5534" t="s">
        <v>4636</v>
      </c>
    </row>
    <row r="5535" spans="2:2" x14ac:dyDescent="0.25">
      <c r="B5535" t="s">
        <v>4637</v>
      </c>
    </row>
    <row r="5536" spans="2:2" x14ac:dyDescent="0.25">
      <c r="B5536" t="s">
        <v>4638</v>
      </c>
    </row>
    <row r="5537" spans="2:2" x14ac:dyDescent="0.25">
      <c r="B5537" t="s">
        <v>4639</v>
      </c>
    </row>
    <row r="5538" spans="2:2" x14ac:dyDescent="0.25">
      <c r="B5538" t="s">
        <v>4640</v>
      </c>
    </row>
    <row r="5539" spans="2:2" x14ac:dyDescent="0.25">
      <c r="B5539" t="s">
        <v>4641</v>
      </c>
    </row>
    <row r="5540" spans="2:2" x14ac:dyDescent="0.25">
      <c r="B5540" t="s">
        <v>4642</v>
      </c>
    </row>
    <row r="5541" spans="2:2" x14ac:dyDescent="0.25">
      <c r="B5541" t="s">
        <v>4643</v>
      </c>
    </row>
    <row r="5542" spans="2:2" x14ac:dyDescent="0.25">
      <c r="B5542" t="s">
        <v>4644</v>
      </c>
    </row>
    <row r="5543" spans="2:2" x14ac:dyDescent="0.25">
      <c r="B5543" t="s">
        <v>4645</v>
      </c>
    </row>
    <row r="5544" spans="2:2" x14ac:dyDescent="0.25">
      <c r="B5544" t="s">
        <v>4646</v>
      </c>
    </row>
    <row r="5545" spans="2:2" x14ac:dyDescent="0.25">
      <c r="B5545" t="s">
        <v>4647</v>
      </c>
    </row>
    <row r="5546" spans="2:2" x14ac:dyDescent="0.25">
      <c r="B5546" t="s">
        <v>4648</v>
      </c>
    </row>
    <row r="5547" spans="2:2" x14ac:dyDescent="0.25">
      <c r="B5547" t="s">
        <v>4649</v>
      </c>
    </row>
    <row r="5548" spans="2:2" x14ac:dyDescent="0.25">
      <c r="B5548" t="s">
        <v>4650</v>
      </c>
    </row>
    <row r="5549" spans="2:2" x14ac:dyDescent="0.25">
      <c r="B5549" t="s">
        <v>4651</v>
      </c>
    </row>
    <row r="5550" spans="2:2" x14ac:dyDescent="0.25">
      <c r="B5550" t="s">
        <v>4652</v>
      </c>
    </row>
    <row r="5551" spans="2:2" x14ac:dyDescent="0.25">
      <c r="B5551" t="s">
        <v>4653</v>
      </c>
    </row>
    <row r="5552" spans="2:2" x14ac:dyDescent="0.25">
      <c r="B5552" t="s">
        <v>4654</v>
      </c>
    </row>
    <row r="5553" spans="2:2" x14ac:dyDescent="0.25">
      <c r="B5553" t="s">
        <v>4654</v>
      </c>
    </row>
    <row r="5554" spans="2:2" x14ac:dyDescent="0.25">
      <c r="B5554" t="s">
        <v>4655</v>
      </c>
    </row>
    <row r="5555" spans="2:2" x14ac:dyDescent="0.25">
      <c r="B5555" t="s">
        <v>461</v>
      </c>
    </row>
    <row r="5556" spans="2:2" x14ac:dyDescent="0.25">
      <c r="B5556" t="s">
        <v>4656</v>
      </c>
    </row>
    <row r="5557" spans="2:2" x14ac:dyDescent="0.25">
      <c r="B5557" t="s">
        <v>2511</v>
      </c>
    </row>
    <row r="5558" spans="2:2" x14ac:dyDescent="0.25">
      <c r="B5558" t="s">
        <v>4657</v>
      </c>
    </row>
    <row r="5559" spans="2:2" x14ac:dyDescent="0.25">
      <c r="B5559" t="s">
        <v>4658</v>
      </c>
    </row>
    <row r="5560" spans="2:2" x14ac:dyDescent="0.25">
      <c r="B5560" t="s">
        <v>4659</v>
      </c>
    </row>
    <row r="5561" spans="2:2" x14ac:dyDescent="0.25">
      <c r="B5561" t="s">
        <v>351</v>
      </c>
    </row>
    <row r="5562" spans="2:2" x14ac:dyDescent="0.25">
      <c r="B5562" t="s">
        <v>4660</v>
      </c>
    </row>
    <row r="5563" spans="2:2" x14ac:dyDescent="0.25">
      <c r="B5563" t="s">
        <v>4661</v>
      </c>
    </row>
    <row r="5564" spans="2:2" x14ac:dyDescent="0.25">
      <c r="B5564" t="s">
        <v>308</v>
      </c>
    </row>
    <row r="5565" spans="2:2" x14ac:dyDescent="0.25">
      <c r="B5565" t="s">
        <v>4662</v>
      </c>
    </row>
    <row r="5566" spans="2:2" x14ac:dyDescent="0.25">
      <c r="B5566" t="s">
        <v>4663</v>
      </c>
    </row>
    <row r="5567" spans="2:2" x14ac:dyDescent="0.25">
      <c r="B5567" t="s">
        <v>4664</v>
      </c>
    </row>
    <row r="5568" spans="2:2" x14ac:dyDescent="0.25">
      <c r="B5568" t="s">
        <v>4665</v>
      </c>
    </row>
    <row r="5569" spans="2:2" x14ac:dyDescent="0.25">
      <c r="B5569" t="s">
        <v>4666</v>
      </c>
    </row>
    <row r="5570" spans="2:2" x14ac:dyDescent="0.25">
      <c r="B5570" t="s">
        <v>4667</v>
      </c>
    </row>
    <row r="5571" spans="2:2" x14ac:dyDescent="0.25">
      <c r="B5571" t="s">
        <v>4668</v>
      </c>
    </row>
    <row r="5572" spans="2:2" x14ac:dyDescent="0.25">
      <c r="B5572" t="s">
        <v>4669</v>
      </c>
    </row>
    <row r="5573" spans="2:2" x14ac:dyDescent="0.25">
      <c r="B5573" t="s">
        <v>4670</v>
      </c>
    </row>
    <row r="5574" spans="2:2" x14ac:dyDescent="0.25">
      <c r="B5574" t="s">
        <v>4671</v>
      </c>
    </row>
    <row r="5575" spans="2:2" x14ac:dyDescent="0.25">
      <c r="B5575" t="s">
        <v>4672</v>
      </c>
    </row>
    <row r="5576" spans="2:2" x14ac:dyDescent="0.25">
      <c r="B5576" t="s">
        <v>4673</v>
      </c>
    </row>
    <row r="5577" spans="2:2" x14ac:dyDescent="0.25">
      <c r="B5577" t="s">
        <v>1406</v>
      </c>
    </row>
    <row r="5578" spans="2:2" x14ac:dyDescent="0.25">
      <c r="B5578" t="s">
        <v>4674</v>
      </c>
    </row>
    <row r="5579" spans="2:2" x14ac:dyDescent="0.25">
      <c r="B5579" t="s">
        <v>4675</v>
      </c>
    </row>
    <row r="5580" spans="2:2" x14ac:dyDescent="0.25">
      <c r="B5580" t="s">
        <v>4676</v>
      </c>
    </row>
    <row r="5581" spans="2:2" x14ac:dyDescent="0.25">
      <c r="B5581" t="s">
        <v>4677</v>
      </c>
    </row>
    <row r="5582" spans="2:2" x14ac:dyDescent="0.25">
      <c r="B5582" t="s">
        <v>55</v>
      </c>
    </row>
    <row r="5583" spans="2:2" x14ac:dyDescent="0.25">
      <c r="B5583" t="s">
        <v>1046</v>
      </c>
    </row>
    <row r="5584" spans="2:2" x14ac:dyDescent="0.25">
      <c r="B5584" t="s">
        <v>4678</v>
      </c>
    </row>
    <row r="5585" spans="2:2" x14ac:dyDescent="0.25">
      <c r="B5585" t="s">
        <v>56</v>
      </c>
    </row>
    <row r="5586" spans="2:2" x14ac:dyDescent="0.25">
      <c r="B5586" t="s">
        <v>4679</v>
      </c>
    </row>
    <row r="5587" spans="2:2" x14ac:dyDescent="0.25">
      <c r="B5587" t="s">
        <v>4680</v>
      </c>
    </row>
    <row r="5588" spans="2:2" x14ac:dyDescent="0.25">
      <c r="B5588" t="s">
        <v>4681</v>
      </c>
    </row>
    <row r="5589" spans="2:2" x14ac:dyDescent="0.25">
      <c r="B5589" t="s">
        <v>4682</v>
      </c>
    </row>
    <row r="5590" spans="2:2" x14ac:dyDescent="0.25">
      <c r="B5590" t="s">
        <v>4683</v>
      </c>
    </row>
    <row r="5591" spans="2:2" x14ac:dyDescent="0.25">
      <c r="B5591" t="s">
        <v>4684</v>
      </c>
    </row>
    <row r="5592" spans="2:2" x14ac:dyDescent="0.25">
      <c r="B5592" t="s">
        <v>56</v>
      </c>
    </row>
    <row r="5593" spans="2:2" x14ac:dyDescent="0.25">
      <c r="B5593" t="s">
        <v>4685</v>
      </c>
    </row>
    <row r="5594" spans="2:2" x14ac:dyDescent="0.25">
      <c r="B5594" t="s">
        <v>4686</v>
      </c>
    </row>
    <row r="5595" spans="2:2" x14ac:dyDescent="0.25">
      <c r="B5595" t="s">
        <v>4687</v>
      </c>
    </row>
    <row r="5596" spans="2:2" x14ac:dyDescent="0.25">
      <c r="B5596" t="s">
        <v>4688</v>
      </c>
    </row>
    <row r="5597" spans="2:2" x14ac:dyDescent="0.25">
      <c r="B5597" t="s">
        <v>4689</v>
      </c>
    </row>
    <row r="5598" spans="2:2" x14ac:dyDescent="0.25">
      <c r="B5598" t="s">
        <v>4690</v>
      </c>
    </row>
    <row r="5599" spans="2:2" x14ac:dyDescent="0.25">
      <c r="B5599" t="s">
        <v>4691</v>
      </c>
    </row>
    <row r="5600" spans="2:2" x14ac:dyDescent="0.25">
      <c r="B5600" t="s">
        <v>4692</v>
      </c>
    </row>
    <row r="5601" spans="2:2" x14ac:dyDescent="0.25">
      <c r="B5601" t="s">
        <v>4693</v>
      </c>
    </row>
    <row r="5602" spans="2:2" x14ac:dyDescent="0.25">
      <c r="B5602" t="s">
        <v>4694</v>
      </c>
    </row>
    <row r="5603" spans="2:2" x14ac:dyDescent="0.25">
      <c r="B5603" t="s">
        <v>4695</v>
      </c>
    </row>
    <row r="5604" spans="2:2" x14ac:dyDescent="0.25">
      <c r="B5604" t="s">
        <v>4696</v>
      </c>
    </row>
    <row r="5605" spans="2:2" x14ac:dyDescent="0.25">
      <c r="B5605" t="s">
        <v>4697</v>
      </c>
    </row>
    <row r="5606" spans="2:2" x14ac:dyDescent="0.25">
      <c r="B5606" t="s">
        <v>4698</v>
      </c>
    </row>
    <row r="5607" spans="2:2" x14ac:dyDescent="0.25">
      <c r="B5607" t="s">
        <v>4699</v>
      </c>
    </row>
    <row r="5608" spans="2:2" x14ac:dyDescent="0.25">
      <c r="B5608" t="s">
        <v>4700</v>
      </c>
    </row>
    <row r="5609" spans="2:2" x14ac:dyDescent="0.25">
      <c r="B5609" t="s">
        <v>4701</v>
      </c>
    </row>
    <row r="5610" spans="2:2" x14ac:dyDescent="0.25">
      <c r="B5610" t="s">
        <v>4702</v>
      </c>
    </row>
    <row r="5611" spans="2:2" x14ac:dyDescent="0.25">
      <c r="B5611" t="s">
        <v>4703</v>
      </c>
    </row>
    <row r="5612" spans="2:2" x14ac:dyDescent="0.25">
      <c r="B5612" t="s">
        <v>286</v>
      </c>
    </row>
    <row r="5613" spans="2:2" x14ac:dyDescent="0.25">
      <c r="B5613" t="s">
        <v>4704</v>
      </c>
    </row>
    <row r="5614" spans="2:2" x14ac:dyDescent="0.25">
      <c r="B5614" t="s">
        <v>4705</v>
      </c>
    </row>
    <row r="5615" spans="2:2" x14ac:dyDescent="0.25">
      <c r="B5615" t="s">
        <v>4706</v>
      </c>
    </row>
    <row r="5616" spans="2:2" x14ac:dyDescent="0.25">
      <c r="B5616" t="s">
        <v>4707</v>
      </c>
    </row>
    <row r="5617" spans="2:2" x14ac:dyDescent="0.25">
      <c r="B5617" t="s">
        <v>4708</v>
      </c>
    </row>
    <row r="5618" spans="2:2" x14ac:dyDescent="0.25">
      <c r="B5618" t="s">
        <v>4709</v>
      </c>
    </row>
    <row r="5619" spans="2:2" x14ac:dyDescent="0.25">
      <c r="B5619" t="s">
        <v>4710</v>
      </c>
    </row>
    <row r="5620" spans="2:2" x14ac:dyDescent="0.25">
      <c r="B5620" t="s">
        <v>286</v>
      </c>
    </row>
    <row r="5621" spans="2:2" x14ac:dyDescent="0.25">
      <c r="B5621" t="s">
        <v>4711</v>
      </c>
    </row>
    <row r="5622" spans="2:2" x14ac:dyDescent="0.25">
      <c r="B5622" t="s">
        <v>4712</v>
      </c>
    </row>
    <row r="5623" spans="2:2" x14ac:dyDescent="0.25">
      <c r="B5623" t="s">
        <v>4713</v>
      </c>
    </row>
    <row r="5624" spans="2:2" x14ac:dyDescent="0.25">
      <c r="B5624" t="s">
        <v>28</v>
      </c>
    </row>
    <row r="5625" spans="2:2" x14ac:dyDescent="0.25">
      <c r="B5625" t="s">
        <v>4714</v>
      </c>
    </row>
    <row r="5626" spans="2:2" x14ac:dyDescent="0.25">
      <c r="B5626" t="s">
        <v>305</v>
      </c>
    </row>
    <row r="5627" spans="2:2" x14ac:dyDescent="0.25">
      <c r="B5627" t="s">
        <v>4715</v>
      </c>
    </row>
    <row r="5628" spans="2:2" x14ac:dyDescent="0.25">
      <c r="B5628" t="s">
        <v>4716</v>
      </c>
    </row>
    <row r="5629" spans="2:2" x14ac:dyDescent="0.25">
      <c r="B5629" t="s">
        <v>4717</v>
      </c>
    </row>
    <row r="5630" spans="2:2" x14ac:dyDescent="0.25">
      <c r="B5630" t="s">
        <v>97</v>
      </c>
    </row>
    <row r="5631" spans="2:2" x14ac:dyDescent="0.25">
      <c r="B5631" t="s">
        <v>4718</v>
      </c>
    </row>
    <row r="5632" spans="2:2" x14ac:dyDescent="0.25">
      <c r="B5632" t="s">
        <v>4719</v>
      </c>
    </row>
    <row r="5633" spans="2:2" x14ac:dyDescent="0.25">
      <c r="B5633" t="s">
        <v>4720</v>
      </c>
    </row>
    <row r="5634" spans="2:2" x14ac:dyDescent="0.25">
      <c r="B5634" t="s">
        <v>4721</v>
      </c>
    </row>
    <row r="5635" spans="2:2" x14ac:dyDescent="0.25">
      <c r="B5635" t="s">
        <v>4722</v>
      </c>
    </row>
    <row r="5636" spans="2:2" x14ac:dyDescent="0.25">
      <c r="B5636" t="s">
        <v>4723</v>
      </c>
    </row>
    <row r="5637" spans="2:2" x14ac:dyDescent="0.25">
      <c r="B5637" t="s">
        <v>4724</v>
      </c>
    </row>
    <row r="5638" spans="2:2" x14ac:dyDescent="0.25">
      <c r="B5638" t="s">
        <v>4725</v>
      </c>
    </row>
    <row r="5639" spans="2:2" x14ac:dyDescent="0.25">
      <c r="B5639" t="s">
        <v>4726</v>
      </c>
    </row>
    <row r="5640" spans="2:2" x14ac:dyDescent="0.25">
      <c r="B5640" t="s">
        <v>4727</v>
      </c>
    </row>
    <row r="5641" spans="2:2" x14ac:dyDescent="0.25">
      <c r="B5641" t="s">
        <v>4728</v>
      </c>
    </row>
    <row r="5642" spans="2:2" x14ac:dyDescent="0.25">
      <c r="B5642" t="s">
        <v>4729</v>
      </c>
    </row>
    <row r="5643" spans="2:2" x14ac:dyDescent="0.25">
      <c r="B5643" t="s">
        <v>4730</v>
      </c>
    </row>
    <row r="5644" spans="2:2" x14ac:dyDescent="0.25">
      <c r="B5644" t="s">
        <v>4731</v>
      </c>
    </row>
    <row r="5645" spans="2:2" x14ac:dyDescent="0.25">
      <c r="B5645" t="s">
        <v>4732</v>
      </c>
    </row>
    <row r="5646" spans="2:2" x14ac:dyDescent="0.25">
      <c r="B5646" t="s">
        <v>777</v>
      </c>
    </row>
    <row r="5647" spans="2:2" x14ac:dyDescent="0.25">
      <c r="B5647" t="s">
        <v>196</v>
      </c>
    </row>
    <row r="5648" spans="2:2" x14ac:dyDescent="0.25">
      <c r="B5648" t="s">
        <v>4733</v>
      </c>
    </row>
    <row r="5649" spans="2:2" x14ac:dyDescent="0.25">
      <c r="B5649" t="s">
        <v>4734</v>
      </c>
    </row>
    <row r="5650" spans="2:2" x14ac:dyDescent="0.25">
      <c r="B5650" t="s">
        <v>4735</v>
      </c>
    </row>
    <row r="5651" spans="2:2" x14ac:dyDescent="0.25">
      <c r="B5651" t="s">
        <v>56</v>
      </c>
    </row>
    <row r="5652" spans="2:2" x14ac:dyDescent="0.25">
      <c r="B5652" t="s">
        <v>4736</v>
      </c>
    </row>
    <row r="5653" spans="2:2" x14ac:dyDescent="0.25">
      <c r="B5653" t="s">
        <v>4737</v>
      </c>
    </row>
    <row r="5654" spans="2:2" x14ac:dyDescent="0.25">
      <c r="B5654" t="s">
        <v>4738</v>
      </c>
    </row>
    <row r="5655" spans="2:2" x14ac:dyDescent="0.25">
      <c r="B5655" t="s">
        <v>244</v>
      </c>
    </row>
    <row r="5656" spans="2:2" x14ac:dyDescent="0.25">
      <c r="B5656" t="s">
        <v>3565</v>
      </c>
    </row>
    <row r="5657" spans="2:2" x14ac:dyDescent="0.25">
      <c r="B5657" t="s">
        <v>4739</v>
      </c>
    </row>
    <row r="5658" spans="2:2" x14ac:dyDescent="0.25">
      <c r="B5658" t="s">
        <v>4740</v>
      </c>
    </row>
    <row r="5659" spans="2:2" x14ac:dyDescent="0.25">
      <c r="B5659" t="s">
        <v>465</v>
      </c>
    </row>
    <row r="5660" spans="2:2" x14ac:dyDescent="0.25">
      <c r="B5660" t="s">
        <v>4741</v>
      </c>
    </row>
    <row r="5661" spans="2:2" x14ac:dyDescent="0.25">
      <c r="B5661" t="s">
        <v>4742</v>
      </c>
    </row>
    <row r="5662" spans="2:2" x14ac:dyDescent="0.25">
      <c r="B5662" t="s">
        <v>4743</v>
      </c>
    </row>
    <row r="5663" spans="2:2" x14ac:dyDescent="0.25">
      <c r="B5663" t="s">
        <v>4744</v>
      </c>
    </row>
    <row r="5664" spans="2:2" x14ac:dyDescent="0.25">
      <c r="B5664" t="s">
        <v>3167</v>
      </c>
    </row>
    <row r="5665" spans="2:2" x14ac:dyDescent="0.25">
      <c r="B5665" t="s">
        <v>56</v>
      </c>
    </row>
    <row r="5666" spans="2:2" x14ac:dyDescent="0.25">
      <c r="B5666" t="s">
        <v>4745</v>
      </c>
    </row>
    <row r="5667" spans="2:2" x14ac:dyDescent="0.25">
      <c r="B5667" t="s">
        <v>4746</v>
      </c>
    </row>
    <row r="5668" spans="2:2" x14ac:dyDescent="0.25">
      <c r="B5668" t="s">
        <v>4747</v>
      </c>
    </row>
    <row r="5669" spans="2:2" x14ac:dyDescent="0.25">
      <c r="B5669" t="s">
        <v>3281</v>
      </c>
    </row>
    <row r="5670" spans="2:2" x14ac:dyDescent="0.25">
      <c r="B5670" t="s">
        <v>4748</v>
      </c>
    </row>
    <row r="5671" spans="2:2" x14ac:dyDescent="0.25">
      <c r="B5671" t="s">
        <v>4749</v>
      </c>
    </row>
    <row r="5672" spans="2:2" x14ac:dyDescent="0.25">
      <c r="B5672" t="s">
        <v>4750</v>
      </c>
    </row>
    <row r="5673" spans="2:2" x14ac:dyDescent="0.25">
      <c r="B5673" t="s">
        <v>4751</v>
      </c>
    </row>
    <row r="5674" spans="2:2" x14ac:dyDescent="0.25">
      <c r="B5674" t="s">
        <v>4752</v>
      </c>
    </row>
    <row r="5675" spans="2:2" x14ac:dyDescent="0.25">
      <c r="B5675" t="s">
        <v>4753</v>
      </c>
    </row>
    <row r="5676" spans="2:2" x14ac:dyDescent="0.25">
      <c r="B5676" t="s">
        <v>4754</v>
      </c>
    </row>
    <row r="5677" spans="2:2" x14ac:dyDescent="0.25">
      <c r="B5677" t="s">
        <v>4755</v>
      </c>
    </row>
    <row r="5678" spans="2:2" x14ac:dyDescent="0.25">
      <c r="B5678" t="s">
        <v>4756</v>
      </c>
    </row>
    <row r="5679" spans="2:2" x14ac:dyDescent="0.25">
      <c r="B5679" t="s">
        <v>4757</v>
      </c>
    </row>
    <row r="5680" spans="2:2" x14ac:dyDescent="0.25">
      <c r="B5680" t="s">
        <v>4758</v>
      </c>
    </row>
    <row r="5681" spans="2:2" x14ac:dyDescent="0.25">
      <c r="B5681" t="s">
        <v>4759</v>
      </c>
    </row>
    <row r="5682" spans="2:2" x14ac:dyDescent="0.25">
      <c r="B5682" t="s">
        <v>1355</v>
      </c>
    </row>
    <row r="5683" spans="2:2" x14ac:dyDescent="0.25">
      <c r="B5683" t="s">
        <v>4760</v>
      </c>
    </row>
    <row r="5684" spans="2:2" x14ac:dyDescent="0.25">
      <c r="B5684" t="s">
        <v>4761</v>
      </c>
    </row>
    <row r="5685" spans="2:2" x14ac:dyDescent="0.25">
      <c r="B5685" t="s">
        <v>56</v>
      </c>
    </row>
    <row r="5686" spans="2:2" x14ac:dyDescent="0.25">
      <c r="B5686" t="s">
        <v>4762</v>
      </c>
    </row>
    <row r="5687" spans="2:2" x14ac:dyDescent="0.25">
      <c r="B5687" t="s">
        <v>4763</v>
      </c>
    </row>
    <row r="5688" spans="2:2" x14ac:dyDescent="0.25">
      <c r="B5688" t="s">
        <v>55</v>
      </c>
    </row>
    <row r="5689" spans="2:2" x14ac:dyDescent="0.25">
      <c r="B5689" t="s">
        <v>4764</v>
      </c>
    </row>
    <row r="5690" spans="2:2" x14ac:dyDescent="0.25">
      <c r="B5690" t="s">
        <v>4765</v>
      </c>
    </row>
    <row r="5691" spans="2:2" x14ac:dyDescent="0.25">
      <c r="B5691" t="s">
        <v>4766</v>
      </c>
    </row>
    <row r="5692" spans="2:2" x14ac:dyDescent="0.25">
      <c r="B5692" t="s">
        <v>55</v>
      </c>
    </row>
    <row r="5693" spans="2:2" x14ac:dyDescent="0.25">
      <c r="B5693" t="s">
        <v>4767</v>
      </c>
    </row>
    <row r="5694" spans="2:2" x14ac:dyDescent="0.25">
      <c r="B5694" t="s">
        <v>4768</v>
      </c>
    </row>
    <row r="5695" spans="2:2" x14ac:dyDescent="0.25">
      <c r="B5695" t="s">
        <v>4769</v>
      </c>
    </row>
    <row r="5696" spans="2:2" x14ac:dyDescent="0.25">
      <c r="B5696" t="s">
        <v>4770</v>
      </c>
    </row>
    <row r="5697" spans="2:2" x14ac:dyDescent="0.25">
      <c r="B5697" t="s">
        <v>4771</v>
      </c>
    </row>
    <row r="5698" spans="2:2" x14ac:dyDescent="0.25">
      <c r="B5698" t="s">
        <v>4772</v>
      </c>
    </row>
    <row r="5699" spans="2:2" x14ac:dyDescent="0.25">
      <c r="B5699" t="s">
        <v>3277</v>
      </c>
    </row>
    <row r="5700" spans="2:2" x14ac:dyDescent="0.25">
      <c r="B5700" t="s">
        <v>4773</v>
      </c>
    </row>
    <row r="5701" spans="2:2" x14ac:dyDescent="0.25">
      <c r="B5701" t="s">
        <v>1500</v>
      </c>
    </row>
    <row r="5702" spans="2:2" x14ac:dyDescent="0.25">
      <c r="B5702" t="s">
        <v>213</v>
      </c>
    </row>
    <row r="5703" spans="2:2" x14ac:dyDescent="0.25">
      <c r="B5703" t="s">
        <v>351</v>
      </c>
    </row>
    <row r="5704" spans="2:2" x14ac:dyDescent="0.25">
      <c r="B5704" t="s">
        <v>4774</v>
      </c>
    </row>
    <row r="5705" spans="2:2" x14ac:dyDescent="0.25">
      <c r="B5705" t="s">
        <v>4775</v>
      </c>
    </row>
    <row r="5706" spans="2:2" x14ac:dyDescent="0.25">
      <c r="B5706" t="s">
        <v>4776</v>
      </c>
    </row>
    <row r="5707" spans="2:2" x14ac:dyDescent="0.25">
      <c r="B5707" t="s">
        <v>4777</v>
      </c>
    </row>
    <row r="5708" spans="2:2" x14ac:dyDescent="0.25">
      <c r="B5708" t="s">
        <v>4778</v>
      </c>
    </row>
    <row r="5709" spans="2:2" x14ac:dyDescent="0.25">
      <c r="B5709" t="s">
        <v>4779</v>
      </c>
    </row>
    <row r="5710" spans="2:2" x14ac:dyDescent="0.25">
      <c r="B5710" t="s">
        <v>4780</v>
      </c>
    </row>
    <row r="5711" spans="2:2" x14ac:dyDescent="0.25">
      <c r="B5711" t="s">
        <v>2359</v>
      </c>
    </row>
    <row r="5712" spans="2:2" x14ac:dyDescent="0.25">
      <c r="B5712" t="s">
        <v>4781</v>
      </c>
    </row>
    <row r="5713" spans="2:2" x14ac:dyDescent="0.25">
      <c r="B5713" t="s">
        <v>4782</v>
      </c>
    </row>
    <row r="5714" spans="2:2" x14ac:dyDescent="0.25">
      <c r="B5714" t="s">
        <v>4783</v>
      </c>
    </row>
    <row r="5715" spans="2:2" x14ac:dyDescent="0.25">
      <c r="B5715" t="s">
        <v>4784</v>
      </c>
    </row>
    <row r="5716" spans="2:2" x14ac:dyDescent="0.25">
      <c r="B5716" t="s">
        <v>4785</v>
      </c>
    </row>
    <row r="5717" spans="2:2" x14ac:dyDescent="0.25">
      <c r="B5717" t="s">
        <v>4786</v>
      </c>
    </row>
    <row r="5718" spans="2:2" x14ac:dyDescent="0.25">
      <c r="B5718" t="s">
        <v>4787</v>
      </c>
    </row>
    <row r="5719" spans="2:2" x14ac:dyDescent="0.25">
      <c r="B5719" t="s">
        <v>4788</v>
      </c>
    </row>
    <row r="5720" spans="2:2" x14ac:dyDescent="0.25">
      <c r="B5720" t="s">
        <v>4789</v>
      </c>
    </row>
    <row r="5721" spans="2:2" x14ac:dyDescent="0.25">
      <c r="B5721" t="s">
        <v>4790</v>
      </c>
    </row>
    <row r="5722" spans="2:2" x14ac:dyDescent="0.25">
      <c r="B5722" t="s">
        <v>4791</v>
      </c>
    </row>
    <row r="5723" spans="2:2" x14ac:dyDescent="0.25">
      <c r="B5723" t="s">
        <v>4289</v>
      </c>
    </row>
    <row r="5724" spans="2:2" x14ac:dyDescent="0.25">
      <c r="B5724" t="s">
        <v>4792</v>
      </c>
    </row>
    <row r="5725" spans="2:2" x14ac:dyDescent="0.25">
      <c r="B5725" t="s">
        <v>4793</v>
      </c>
    </row>
    <row r="5726" spans="2:2" x14ac:dyDescent="0.25">
      <c r="B5726" t="s">
        <v>4794</v>
      </c>
    </row>
    <row r="5727" spans="2:2" x14ac:dyDescent="0.25">
      <c r="B5727" t="s">
        <v>4795</v>
      </c>
    </row>
    <row r="5728" spans="2:2" x14ac:dyDescent="0.25">
      <c r="B5728" t="s">
        <v>4796</v>
      </c>
    </row>
    <row r="5729" spans="2:2" x14ac:dyDescent="0.25">
      <c r="B5729" t="s">
        <v>4797</v>
      </c>
    </row>
    <row r="5730" spans="2:2" x14ac:dyDescent="0.25">
      <c r="B5730" t="s">
        <v>4798</v>
      </c>
    </row>
    <row r="5731" spans="2:2" x14ac:dyDescent="0.25">
      <c r="B5731" t="s">
        <v>4799</v>
      </c>
    </row>
    <row r="5732" spans="2:2" x14ac:dyDescent="0.25">
      <c r="B5732" t="s">
        <v>4800</v>
      </c>
    </row>
    <row r="5733" spans="2:2" x14ac:dyDescent="0.25">
      <c r="B5733" t="s">
        <v>4801</v>
      </c>
    </row>
    <row r="5734" spans="2:2" x14ac:dyDescent="0.25">
      <c r="B5734" t="s">
        <v>4802</v>
      </c>
    </row>
    <row r="5735" spans="2:2" x14ac:dyDescent="0.25">
      <c r="B5735" t="s">
        <v>4803</v>
      </c>
    </row>
    <row r="5736" spans="2:2" x14ac:dyDescent="0.25">
      <c r="B5736" t="s">
        <v>244</v>
      </c>
    </row>
    <row r="5737" spans="2:2" x14ac:dyDescent="0.25">
      <c r="B5737" t="s">
        <v>4804</v>
      </c>
    </row>
    <row r="5738" spans="2:2" x14ac:dyDescent="0.25">
      <c r="B5738" t="s">
        <v>4805</v>
      </c>
    </row>
    <row r="5739" spans="2:2" x14ac:dyDescent="0.25">
      <c r="B5739" t="s">
        <v>4806</v>
      </c>
    </row>
    <row r="5740" spans="2:2" x14ac:dyDescent="0.25">
      <c r="B5740" t="s">
        <v>4807</v>
      </c>
    </row>
    <row r="5741" spans="2:2" x14ac:dyDescent="0.25">
      <c r="B5741" t="s">
        <v>4808</v>
      </c>
    </row>
    <row r="5742" spans="2:2" x14ac:dyDescent="0.25">
      <c r="B5742" t="s">
        <v>4728</v>
      </c>
    </row>
    <row r="5743" spans="2:2" x14ac:dyDescent="0.25">
      <c r="B5743" t="s">
        <v>68</v>
      </c>
    </row>
    <row r="5744" spans="2:2" x14ac:dyDescent="0.25">
      <c r="B5744" t="s">
        <v>4809</v>
      </c>
    </row>
    <row r="5745" spans="2:2" x14ac:dyDescent="0.25">
      <c r="B5745" t="s">
        <v>4810</v>
      </c>
    </row>
    <row r="5746" spans="2:2" x14ac:dyDescent="0.25">
      <c r="B5746" t="s">
        <v>4811</v>
      </c>
    </row>
    <row r="5747" spans="2:2" x14ac:dyDescent="0.25">
      <c r="B5747" t="s">
        <v>4812</v>
      </c>
    </row>
    <row r="5748" spans="2:2" x14ac:dyDescent="0.25">
      <c r="B5748" t="s">
        <v>4813</v>
      </c>
    </row>
    <row r="5749" spans="2:2" x14ac:dyDescent="0.25">
      <c r="B5749" t="s">
        <v>4814</v>
      </c>
    </row>
    <row r="5750" spans="2:2" x14ac:dyDescent="0.25">
      <c r="B5750" t="s">
        <v>4815</v>
      </c>
    </row>
    <row r="5751" spans="2:2" x14ac:dyDescent="0.25">
      <c r="B5751" t="s">
        <v>4816</v>
      </c>
    </row>
    <row r="5752" spans="2:2" x14ac:dyDescent="0.25">
      <c r="B5752" t="s">
        <v>3</v>
      </c>
    </row>
    <row r="5753" spans="2:2" x14ac:dyDescent="0.25">
      <c r="B5753" t="s">
        <v>4817</v>
      </c>
    </row>
    <row r="5754" spans="2:2" x14ac:dyDescent="0.25">
      <c r="B5754" t="s">
        <v>213</v>
      </c>
    </row>
    <row r="5755" spans="2:2" x14ac:dyDescent="0.25">
      <c r="B5755" t="s">
        <v>4818</v>
      </c>
    </row>
    <row r="5756" spans="2:2" x14ac:dyDescent="0.25">
      <c r="B5756" t="s">
        <v>4819</v>
      </c>
    </row>
    <row r="5757" spans="2:2" x14ac:dyDescent="0.25">
      <c r="B5757" t="s">
        <v>308</v>
      </c>
    </row>
    <row r="5758" spans="2:2" x14ac:dyDescent="0.25">
      <c r="B5758" t="s">
        <v>4820</v>
      </c>
    </row>
    <row r="5759" spans="2:2" x14ac:dyDescent="0.25">
      <c r="B5759" t="s">
        <v>4821</v>
      </c>
    </row>
    <row r="5760" spans="2:2" x14ac:dyDescent="0.25">
      <c r="B5760" t="s">
        <v>2233</v>
      </c>
    </row>
    <row r="5761" spans="2:2" x14ac:dyDescent="0.25">
      <c r="B5761" t="s">
        <v>196</v>
      </c>
    </row>
    <row r="5762" spans="2:2" x14ac:dyDescent="0.25">
      <c r="B5762" t="s">
        <v>308</v>
      </c>
    </row>
    <row r="5763" spans="2:2" x14ac:dyDescent="0.25">
      <c r="B5763" t="s">
        <v>1128</v>
      </c>
    </row>
    <row r="5764" spans="2:2" x14ac:dyDescent="0.25">
      <c r="B5764" t="s">
        <v>4822</v>
      </c>
    </row>
    <row r="5765" spans="2:2" x14ac:dyDescent="0.25">
      <c r="B5765" t="s">
        <v>4823</v>
      </c>
    </row>
    <row r="5766" spans="2:2" x14ac:dyDescent="0.25">
      <c r="B5766" t="s">
        <v>4824</v>
      </c>
    </row>
    <row r="5767" spans="2:2" x14ac:dyDescent="0.25">
      <c r="B5767" t="s">
        <v>4825</v>
      </c>
    </row>
    <row r="5768" spans="2:2" x14ac:dyDescent="0.25">
      <c r="B5768" t="s">
        <v>1500</v>
      </c>
    </row>
    <row r="5769" spans="2:2" x14ac:dyDescent="0.25">
      <c r="B5769" t="s">
        <v>4826</v>
      </c>
    </row>
    <row r="5770" spans="2:2" x14ac:dyDescent="0.25">
      <c r="B5770" t="s">
        <v>4827</v>
      </c>
    </row>
    <row r="5771" spans="2:2" x14ac:dyDescent="0.25">
      <c r="B5771" t="s">
        <v>4828</v>
      </c>
    </row>
    <row r="5772" spans="2:2" x14ac:dyDescent="0.25">
      <c r="B5772" t="s">
        <v>4829</v>
      </c>
    </row>
    <row r="5773" spans="2:2" x14ac:dyDescent="0.25">
      <c r="B5773" t="s">
        <v>55</v>
      </c>
    </row>
    <row r="5774" spans="2:2" x14ac:dyDescent="0.25">
      <c r="B5774" t="s">
        <v>4830</v>
      </c>
    </row>
    <row r="5775" spans="2:2" x14ac:dyDescent="0.25">
      <c r="B5775" t="s">
        <v>4831</v>
      </c>
    </row>
    <row r="5776" spans="2:2" x14ac:dyDescent="0.25">
      <c r="B5776" t="s">
        <v>4832</v>
      </c>
    </row>
    <row r="5777" spans="2:2" x14ac:dyDescent="0.25">
      <c r="B5777" t="s">
        <v>4833</v>
      </c>
    </row>
    <row r="5778" spans="2:2" x14ac:dyDescent="0.25">
      <c r="B5778" t="s">
        <v>4834</v>
      </c>
    </row>
    <row r="5779" spans="2:2" x14ac:dyDescent="0.25">
      <c r="B5779" t="s">
        <v>4835</v>
      </c>
    </row>
    <row r="5780" spans="2:2" x14ac:dyDescent="0.25">
      <c r="B5780" t="s">
        <v>4836</v>
      </c>
    </row>
    <row r="5781" spans="2:2" x14ac:dyDescent="0.25">
      <c r="B5781" t="s">
        <v>4837</v>
      </c>
    </row>
    <row r="5782" spans="2:2" x14ac:dyDescent="0.25">
      <c r="B5782" t="s">
        <v>4838</v>
      </c>
    </row>
    <row r="5783" spans="2:2" x14ac:dyDescent="0.25">
      <c r="B5783" t="s">
        <v>4839</v>
      </c>
    </row>
    <row r="5784" spans="2:2" x14ac:dyDescent="0.25">
      <c r="B5784" t="s">
        <v>4840</v>
      </c>
    </row>
    <row r="5785" spans="2:2" x14ac:dyDescent="0.25">
      <c r="B5785" t="s">
        <v>4841</v>
      </c>
    </row>
    <row r="5786" spans="2:2" x14ac:dyDescent="0.25">
      <c r="B5786" t="s">
        <v>4842</v>
      </c>
    </row>
    <row r="5787" spans="2:2" x14ac:dyDescent="0.25">
      <c r="B5787" t="s">
        <v>4843</v>
      </c>
    </row>
    <row r="5788" spans="2:2" x14ac:dyDescent="0.25">
      <c r="B5788" t="s">
        <v>4</v>
      </c>
    </row>
    <row r="5789" spans="2:2" x14ac:dyDescent="0.25">
      <c r="B5789" t="s">
        <v>4844</v>
      </c>
    </row>
    <row r="5790" spans="2:2" x14ac:dyDescent="0.25">
      <c r="B5790" t="s">
        <v>4845</v>
      </c>
    </row>
    <row r="5791" spans="2:2" x14ac:dyDescent="0.25">
      <c r="B5791" t="s">
        <v>4846</v>
      </c>
    </row>
    <row r="5792" spans="2:2" x14ac:dyDescent="0.25">
      <c r="B5792" t="s">
        <v>4847</v>
      </c>
    </row>
    <row r="5793" spans="2:2" x14ac:dyDescent="0.25">
      <c r="B5793" t="s">
        <v>4848</v>
      </c>
    </row>
    <row r="5794" spans="2:2" x14ac:dyDescent="0.25">
      <c r="B5794" t="s">
        <v>4849</v>
      </c>
    </row>
    <row r="5795" spans="2:2" x14ac:dyDescent="0.25">
      <c r="B5795" t="s">
        <v>4850</v>
      </c>
    </row>
    <row r="5796" spans="2:2" x14ac:dyDescent="0.25">
      <c r="B5796" t="s">
        <v>4851</v>
      </c>
    </row>
    <row r="5797" spans="2:2" x14ac:dyDescent="0.25">
      <c r="B5797" t="s">
        <v>97</v>
      </c>
    </row>
    <row r="5798" spans="2:2" x14ac:dyDescent="0.25">
      <c r="B5798" t="s">
        <v>55</v>
      </c>
    </row>
    <row r="5799" spans="2:2" x14ac:dyDescent="0.25">
      <c r="B5799" t="s">
        <v>4852</v>
      </c>
    </row>
    <row r="5800" spans="2:2" x14ac:dyDescent="0.25">
      <c r="B5800" t="s">
        <v>4853</v>
      </c>
    </row>
    <row r="5801" spans="2:2" x14ac:dyDescent="0.25">
      <c r="B5801" t="s">
        <v>4854</v>
      </c>
    </row>
    <row r="5802" spans="2:2" x14ac:dyDescent="0.25">
      <c r="B5802" t="s">
        <v>4855</v>
      </c>
    </row>
    <row r="5803" spans="2:2" x14ac:dyDescent="0.25">
      <c r="B5803" t="s">
        <v>4856</v>
      </c>
    </row>
    <row r="5804" spans="2:2" x14ac:dyDescent="0.25">
      <c r="B5804" t="s">
        <v>4857</v>
      </c>
    </row>
    <row r="5805" spans="2:2" x14ac:dyDescent="0.25">
      <c r="B5805" t="s">
        <v>4858</v>
      </c>
    </row>
    <row r="5806" spans="2:2" x14ac:dyDescent="0.25">
      <c r="B5806" t="s">
        <v>4859</v>
      </c>
    </row>
    <row r="5807" spans="2:2" x14ac:dyDescent="0.25">
      <c r="B5807" t="s">
        <v>4860</v>
      </c>
    </row>
    <row r="5808" spans="2:2" x14ac:dyDescent="0.25">
      <c r="B5808" t="s">
        <v>4861</v>
      </c>
    </row>
    <row r="5809" spans="2:2" x14ac:dyDescent="0.25">
      <c r="B5809" t="s">
        <v>4862</v>
      </c>
    </row>
    <row r="5810" spans="2:2" x14ac:dyDescent="0.25">
      <c r="B5810" t="s">
        <v>4863</v>
      </c>
    </row>
    <row r="5811" spans="2:2" x14ac:dyDescent="0.25">
      <c r="B5811" t="s">
        <v>196</v>
      </c>
    </row>
    <row r="5812" spans="2:2" x14ac:dyDescent="0.25">
      <c r="B5812" t="s">
        <v>4864</v>
      </c>
    </row>
    <row r="5813" spans="2:2" x14ac:dyDescent="0.25">
      <c r="B5813" t="s">
        <v>4865</v>
      </c>
    </row>
    <row r="5814" spans="2:2" x14ac:dyDescent="0.25">
      <c r="B5814" t="s">
        <v>4866</v>
      </c>
    </row>
    <row r="5815" spans="2:2" x14ac:dyDescent="0.25">
      <c r="B5815" t="s">
        <v>4867</v>
      </c>
    </row>
    <row r="5816" spans="2:2" x14ac:dyDescent="0.25">
      <c r="B5816" t="s">
        <v>3890</v>
      </c>
    </row>
    <row r="5817" spans="2:2" x14ac:dyDescent="0.25">
      <c r="B5817" t="s">
        <v>4868</v>
      </c>
    </row>
    <row r="5818" spans="2:2" x14ac:dyDescent="0.25">
      <c r="B5818" t="s">
        <v>4869</v>
      </c>
    </row>
    <row r="5819" spans="2:2" x14ac:dyDescent="0.25">
      <c r="B5819" t="s">
        <v>4870</v>
      </c>
    </row>
    <row r="5820" spans="2:2" x14ac:dyDescent="0.25">
      <c r="B5820" t="s">
        <v>4871</v>
      </c>
    </row>
    <row r="5821" spans="2:2" x14ac:dyDescent="0.25">
      <c r="B5821" t="s">
        <v>4872</v>
      </c>
    </row>
    <row r="5822" spans="2:2" x14ac:dyDescent="0.25">
      <c r="B5822" t="s">
        <v>780</v>
      </c>
    </row>
    <row r="5823" spans="2:2" x14ac:dyDescent="0.25">
      <c r="B5823" t="s">
        <v>4873</v>
      </c>
    </row>
    <row r="5824" spans="2:2" x14ac:dyDescent="0.25">
      <c r="B5824" t="s">
        <v>4874</v>
      </c>
    </row>
    <row r="5825" spans="2:2" x14ac:dyDescent="0.25">
      <c r="B5825" t="s">
        <v>199</v>
      </c>
    </row>
    <row r="5826" spans="2:2" x14ac:dyDescent="0.25">
      <c r="B5826" t="s">
        <v>4875</v>
      </c>
    </row>
    <row r="5827" spans="2:2" x14ac:dyDescent="0.25">
      <c r="B5827" t="s">
        <v>4876</v>
      </c>
    </row>
    <row r="5828" spans="2:2" x14ac:dyDescent="0.25">
      <c r="B5828" t="s">
        <v>4877</v>
      </c>
    </row>
    <row r="5829" spans="2:2" x14ac:dyDescent="0.25">
      <c r="B5829" t="s">
        <v>4878</v>
      </c>
    </row>
    <row r="5830" spans="2:2" x14ac:dyDescent="0.25">
      <c r="B5830" t="s">
        <v>4879</v>
      </c>
    </row>
    <row r="5831" spans="2:2" x14ac:dyDescent="0.25">
      <c r="B5831" t="s">
        <v>4880</v>
      </c>
    </row>
    <row r="5832" spans="2:2" x14ac:dyDescent="0.25">
      <c r="B5832" t="s">
        <v>196</v>
      </c>
    </row>
    <row r="5833" spans="2:2" x14ac:dyDescent="0.25">
      <c r="B5833" t="s">
        <v>4881</v>
      </c>
    </row>
    <row r="5834" spans="2:2" x14ac:dyDescent="0.25">
      <c r="B5834" t="s">
        <v>199</v>
      </c>
    </row>
    <row r="5835" spans="2:2" x14ac:dyDescent="0.25">
      <c r="B5835" t="s">
        <v>2046</v>
      </c>
    </row>
    <row r="5836" spans="2:2" x14ac:dyDescent="0.25">
      <c r="B5836" t="s">
        <v>200</v>
      </c>
    </row>
    <row r="5837" spans="2:2" x14ac:dyDescent="0.25">
      <c r="B5837" t="s">
        <v>4882</v>
      </c>
    </row>
    <row r="5838" spans="2:2" x14ac:dyDescent="0.25">
      <c r="B5838" t="s">
        <v>4883</v>
      </c>
    </row>
    <row r="5839" spans="2:2" x14ac:dyDescent="0.25">
      <c r="B5839" t="s">
        <v>4884</v>
      </c>
    </row>
    <row r="5840" spans="2:2" x14ac:dyDescent="0.25">
      <c r="B5840" t="s">
        <v>4885</v>
      </c>
    </row>
    <row r="5841" spans="2:2" x14ac:dyDescent="0.25">
      <c r="B5841" t="s">
        <v>4886</v>
      </c>
    </row>
    <row r="5842" spans="2:2" x14ac:dyDescent="0.25">
      <c r="B5842" t="s">
        <v>4887</v>
      </c>
    </row>
    <row r="5843" spans="2:2" x14ac:dyDescent="0.25">
      <c r="B5843" t="s">
        <v>4888</v>
      </c>
    </row>
    <row r="5844" spans="2:2" x14ac:dyDescent="0.25">
      <c r="B5844" t="s">
        <v>4889</v>
      </c>
    </row>
    <row r="5845" spans="2:2" x14ac:dyDescent="0.25">
      <c r="B5845" t="s">
        <v>4884</v>
      </c>
    </row>
    <row r="5846" spans="2:2" x14ac:dyDescent="0.25">
      <c r="B5846" t="s">
        <v>4890</v>
      </c>
    </row>
    <row r="5847" spans="2:2" x14ac:dyDescent="0.25">
      <c r="B5847" t="s">
        <v>4891</v>
      </c>
    </row>
    <row r="5848" spans="2:2" x14ac:dyDescent="0.25">
      <c r="B5848" t="s">
        <v>4892</v>
      </c>
    </row>
    <row r="5849" spans="2:2" x14ac:dyDescent="0.25">
      <c r="B5849" t="s">
        <v>4893</v>
      </c>
    </row>
    <row r="5850" spans="2:2" x14ac:dyDescent="0.25">
      <c r="B5850" t="s">
        <v>4894</v>
      </c>
    </row>
    <row r="5851" spans="2:2" x14ac:dyDescent="0.25">
      <c r="B5851" t="s">
        <v>1332</v>
      </c>
    </row>
    <row r="5852" spans="2:2" x14ac:dyDescent="0.25">
      <c r="B5852" t="s">
        <v>4895</v>
      </c>
    </row>
    <row r="5853" spans="2:2" x14ac:dyDescent="0.25">
      <c r="B5853" t="s">
        <v>1332</v>
      </c>
    </row>
    <row r="5854" spans="2:2" x14ac:dyDescent="0.25">
      <c r="B5854" t="s">
        <v>1332</v>
      </c>
    </row>
    <row r="5855" spans="2:2" x14ac:dyDescent="0.25">
      <c r="B5855" t="s">
        <v>4895</v>
      </c>
    </row>
    <row r="5856" spans="2:2" x14ac:dyDescent="0.25">
      <c r="B5856" t="s">
        <v>4896</v>
      </c>
    </row>
    <row r="5857" spans="2:2" x14ac:dyDescent="0.25">
      <c r="B5857" t="s">
        <v>4897</v>
      </c>
    </row>
    <row r="5858" spans="2:2" x14ac:dyDescent="0.25">
      <c r="B5858" t="s">
        <v>4895</v>
      </c>
    </row>
    <row r="5859" spans="2:2" x14ac:dyDescent="0.25">
      <c r="B5859" t="s">
        <v>2496</v>
      </c>
    </row>
    <row r="5860" spans="2:2" x14ac:dyDescent="0.25">
      <c r="B5860" t="s">
        <v>4898</v>
      </c>
    </row>
    <row r="5861" spans="2:2" x14ac:dyDescent="0.25">
      <c r="B5861" t="s">
        <v>4899</v>
      </c>
    </row>
    <row r="5862" spans="2:2" x14ac:dyDescent="0.25">
      <c r="B5862" t="s">
        <v>4900</v>
      </c>
    </row>
    <row r="5863" spans="2:2" x14ac:dyDescent="0.25">
      <c r="B5863" t="s">
        <v>4901</v>
      </c>
    </row>
    <row r="5864" spans="2:2" x14ac:dyDescent="0.25">
      <c r="B5864" t="s">
        <v>4902</v>
      </c>
    </row>
    <row r="5865" spans="2:2" x14ac:dyDescent="0.25">
      <c r="B5865" t="s">
        <v>4903</v>
      </c>
    </row>
    <row r="5866" spans="2:2" x14ac:dyDescent="0.25">
      <c r="B5866" t="s">
        <v>4904</v>
      </c>
    </row>
    <row r="5867" spans="2:2" x14ac:dyDescent="0.25">
      <c r="B5867" t="s">
        <v>4905</v>
      </c>
    </row>
    <row r="5868" spans="2:2" x14ac:dyDescent="0.25">
      <c r="B5868" t="s">
        <v>4906</v>
      </c>
    </row>
    <row r="5869" spans="2:2" x14ac:dyDescent="0.25">
      <c r="B5869" t="s">
        <v>4907</v>
      </c>
    </row>
    <row r="5870" spans="2:2" x14ac:dyDescent="0.25">
      <c r="B5870" t="s">
        <v>4908</v>
      </c>
    </row>
    <row r="5871" spans="2:2" x14ac:dyDescent="0.25">
      <c r="B5871" t="s">
        <v>4909</v>
      </c>
    </row>
    <row r="5872" spans="2:2" x14ac:dyDescent="0.25">
      <c r="B5872" t="s">
        <v>4910</v>
      </c>
    </row>
    <row r="5873" spans="2:2" x14ac:dyDescent="0.25">
      <c r="B5873" t="s">
        <v>233</v>
      </c>
    </row>
    <row r="5874" spans="2:2" x14ac:dyDescent="0.25">
      <c r="B5874" t="s">
        <v>4911</v>
      </c>
    </row>
    <row r="5875" spans="2:2" x14ac:dyDescent="0.25">
      <c r="B5875" t="s">
        <v>4912</v>
      </c>
    </row>
    <row r="5876" spans="2:2" x14ac:dyDescent="0.25">
      <c r="B5876" t="s">
        <v>4913</v>
      </c>
    </row>
    <row r="5877" spans="2:2" x14ac:dyDescent="0.25">
      <c r="B5877" t="s">
        <v>1406</v>
      </c>
    </row>
    <row r="5878" spans="2:2" x14ac:dyDescent="0.25">
      <c r="B5878" t="s">
        <v>4914</v>
      </c>
    </row>
    <row r="5879" spans="2:2" x14ac:dyDescent="0.25">
      <c r="B5879" t="s">
        <v>4915</v>
      </c>
    </row>
    <row r="5880" spans="2:2" x14ac:dyDescent="0.25">
      <c r="B5880" t="s">
        <v>4916</v>
      </c>
    </row>
    <row r="5881" spans="2:2" x14ac:dyDescent="0.25">
      <c r="B5881" t="s">
        <v>4917</v>
      </c>
    </row>
    <row r="5882" spans="2:2" x14ac:dyDescent="0.25">
      <c r="B5882" t="s">
        <v>28</v>
      </c>
    </row>
    <row r="5883" spans="2:2" x14ac:dyDescent="0.25">
      <c r="B5883" t="s">
        <v>4918</v>
      </c>
    </row>
    <row r="5884" spans="2:2" x14ac:dyDescent="0.25">
      <c r="B5884" t="s">
        <v>4919</v>
      </c>
    </row>
    <row r="5885" spans="2:2" x14ac:dyDescent="0.25">
      <c r="B5885" t="s">
        <v>4920</v>
      </c>
    </row>
    <row r="5886" spans="2:2" x14ac:dyDescent="0.25">
      <c r="B5886" t="s">
        <v>4921</v>
      </c>
    </row>
    <row r="5887" spans="2:2" x14ac:dyDescent="0.25">
      <c r="B5887" t="s">
        <v>244</v>
      </c>
    </row>
    <row r="5888" spans="2:2" x14ac:dyDescent="0.25">
      <c r="B5888" t="s">
        <v>4922</v>
      </c>
    </row>
    <row r="5889" spans="2:2" x14ac:dyDescent="0.25">
      <c r="B5889" t="s">
        <v>4923</v>
      </c>
    </row>
    <row r="5890" spans="2:2" x14ac:dyDescent="0.25">
      <c r="B5890" t="s">
        <v>4924</v>
      </c>
    </row>
    <row r="5891" spans="2:2" x14ac:dyDescent="0.25">
      <c r="B5891" t="s">
        <v>4925</v>
      </c>
    </row>
    <row r="5892" spans="2:2" x14ac:dyDescent="0.25">
      <c r="B5892" t="s">
        <v>4926</v>
      </c>
    </row>
    <row r="5893" spans="2:2" x14ac:dyDescent="0.25">
      <c r="B5893" t="s">
        <v>4927</v>
      </c>
    </row>
    <row r="5894" spans="2:2" x14ac:dyDescent="0.25">
      <c r="B5894" t="s">
        <v>4928</v>
      </c>
    </row>
    <row r="5895" spans="2:2" x14ac:dyDescent="0.25">
      <c r="B5895" t="s">
        <v>4929</v>
      </c>
    </row>
    <row r="5896" spans="2:2" x14ac:dyDescent="0.25">
      <c r="B5896" t="s">
        <v>4930</v>
      </c>
    </row>
    <row r="5897" spans="2:2" x14ac:dyDescent="0.25">
      <c r="B5897" t="s">
        <v>4931</v>
      </c>
    </row>
    <row r="5898" spans="2:2" x14ac:dyDescent="0.25">
      <c r="B5898" t="s">
        <v>4932</v>
      </c>
    </row>
    <row r="5899" spans="2:2" x14ac:dyDescent="0.25">
      <c r="B5899" t="s">
        <v>4930</v>
      </c>
    </row>
    <row r="5900" spans="2:2" x14ac:dyDescent="0.25">
      <c r="B5900" t="s">
        <v>4933</v>
      </c>
    </row>
    <row r="5901" spans="2:2" x14ac:dyDescent="0.25">
      <c r="B5901" t="s">
        <v>4934</v>
      </c>
    </row>
    <row r="5902" spans="2:2" x14ac:dyDescent="0.25">
      <c r="B5902" t="s">
        <v>4935</v>
      </c>
    </row>
    <row r="5903" spans="2:2" x14ac:dyDescent="0.25">
      <c r="B5903" t="s">
        <v>4936</v>
      </c>
    </row>
    <row r="5904" spans="2:2" x14ac:dyDescent="0.25">
      <c r="B5904" t="s">
        <v>4937</v>
      </c>
    </row>
    <row r="5905" spans="2:2" x14ac:dyDescent="0.25">
      <c r="B5905" t="s">
        <v>4938</v>
      </c>
    </row>
    <row r="5906" spans="2:2" x14ac:dyDescent="0.25">
      <c r="B5906" t="s">
        <v>4939</v>
      </c>
    </row>
    <row r="5907" spans="2:2" x14ac:dyDescent="0.25">
      <c r="B5907" t="s">
        <v>4940</v>
      </c>
    </row>
    <row r="5908" spans="2:2" x14ac:dyDescent="0.25">
      <c r="B5908" t="s">
        <v>4941</v>
      </c>
    </row>
    <row r="5909" spans="2:2" x14ac:dyDescent="0.25">
      <c r="B5909" t="s">
        <v>4942</v>
      </c>
    </row>
    <row r="5910" spans="2:2" x14ac:dyDescent="0.25">
      <c r="B5910" t="s">
        <v>4943</v>
      </c>
    </row>
    <row r="5911" spans="2:2" x14ac:dyDescent="0.25">
      <c r="B5911" t="s">
        <v>4944</v>
      </c>
    </row>
    <row r="5912" spans="2:2" x14ac:dyDescent="0.25">
      <c r="B5912" t="s">
        <v>4945</v>
      </c>
    </row>
    <row r="5913" spans="2:2" x14ac:dyDescent="0.25">
      <c r="B5913" t="s">
        <v>4946</v>
      </c>
    </row>
    <row r="5914" spans="2:2" x14ac:dyDescent="0.25">
      <c r="B5914" t="s">
        <v>4947</v>
      </c>
    </row>
    <row r="5915" spans="2:2" x14ac:dyDescent="0.25">
      <c r="B5915" t="s">
        <v>4948</v>
      </c>
    </row>
    <row r="5916" spans="2:2" x14ac:dyDescent="0.25">
      <c r="B5916" t="s">
        <v>4949</v>
      </c>
    </row>
    <row r="5917" spans="2:2" x14ac:dyDescent="0.25">
      <c r="B5917" t="s">
        <v>4950</v>
      </c>
    </row>
    <row r="5918" spans="2:2" x14ac:dyDescent="0.25">
      <c r="B5918" t="s">
        <v>4951</v>
      </c>
    </row>
    <row r="5919" spans="2:2" x14ac:dyDescent="0.25">
      <c r="B5919" t="s">
        <v>4952</v>
      </c>
    </row>
    <row r="5920" spans="2:2" x14ac:dyDescent="0.25">
      <c r="B5920" t="s">
        <v>4533</v>
      </c>
    </row>
    <row r="5921" spans="2:2" x14ac:dyDescent="0.25">
      <c r="B5921" t="s">
        <v>4953</v>
      </c>
    </row>
    <row r="5922" spans="2:2" x14ac:dyDescent="0.25">
      <c r="B5922" t="s">
        <v>4954</v>
      </c>
    </row>
    <row r="5923" spans="2:2" x14ac:dyDescent="0.25">
      <c r="B5923" t="s">
        <v>4955</v>
      </c>
    </row>
    <row r="5924" spans="2:2" x14ac:dyDescent="0.25">
      <c r="B5924" t="s">
        <v>4956</v>
      </c>
    </row>
    <row r="5925" spans="2:2" x14ac:dyDescent="0.25">
      <c r="B5925" t="s">
        <v>4957</v>
      </c>
    </row>
    <row r="5926" spans="2:2" x14ac:dyDescent="0.25">
      <c r="B5926" t="s">
        <v>4958</v>
      </c>
    </row>
    <row r="5927" spans="2:2" x14ac:dyDescent="0.25">
      <c r="B5927" t="s">
        <v>4959</v>
      </c>
    </row>
    <row r="5928" spans="2:2" x14ac:dyDescent="0.25">
      <c r="B5928" t="s">
        <v>4960</v>
      </c>
    </row>
    <row r="5929" spans="2:2" x14ac:dyDescent="0.25">
      <c r="B5929" t="s">
        <v>4961</v>
      </c>
    </row>
    <row r="5930" spans="2:2" x14ac:dyDescent="0.25">
      <c r="B5930" t="s">
        <v>4962</v>
      </c>
    </row>
    <row r="5931" spans="2:2" x14ac:dyDescent="0.25">
      <c r="B5931" t="s">
        <v>1686</v>
      </c>
    </row>
    <row r="5932" spans="2:2" x14ac:dyDescent="0.25">
      <c r="B5932" t="s">
        <v>4963</v>
      </c>
    </row>
    <row r="5933" spans="2:2" x14ac:dyDescent="0.25">
      <c r="B5933" t="s">
        <v>4964</v>
      </c>
    </row>
    <row r="5934" spans="2:2" x14ac:dyDescent="0.25">
      <c r="B5934" t="s">
        <v>4965</v>
      </c>
    </row>
    <row r="5935" spans="2:2" x14ac:dyDescent="0.25">
      <c r="B5935" t="s">
        <v>4966</v>
      </c>
    </row>
    <row r="5936" spans="2:2" x14ac:dyDescent="0.25">
      <c r="B5936" t="s">
        <v>4967</v>
      </c>
    </row>
    <row r="5937" spans="2:2" x14ac:dyDescent="0.25">
      <c r="B5937" t="s">
        <v>4968</v>
      </c>
    </row>
    <row r="5938" spans="2:2" x14ac:dyDescent="0.25">
      <c r="B5938" t="s">
        <v>3689</v>
      </c>
    </row>
    <row r="5939" spans="2:2" x14ac:dyDescent="0.25">
      <c r="B5939" t="s">
        <v>4969</v>
      </c>
    </row>
    <row r="5940" spans="2:2" x14ac:dyDescent="0.25">
      <c r="B5940" t="s">
        <v>4970</v>
      </c>
    </row>
    <row r="5941" spans="2:2" x14ac:dyDescent="0.25">
      <c r="B5941" t="s">
        <v>4971</v>
      </c>
    </row>
    <row r="5942" spans="2:2" x14ac:dyDescent="0.25">
      <c r="B5942" t="s">
        <v>4972</v>
      </c>
    </row>
    <row r="5943" spans="2:2" x14ac:dyDescent="0.25">
      <c r="B5943" t="s">
        <v>4973</v>
      </c>
    </row>
    <row r="5944" spans="2:2" x14ac:dyDescent="0.25">
      <c r="B5944" t="s">
        <v>4974</v>
      </c>
    </row>
    <row r="5945" spans="2:2" x14ac:dyDescent="0.25">
      <c r="B5945" t="s">
        <v>4975</v>
      </c>
    </row>
    <row r="5946" spans="2:2" x14ac:dyDescent="0.25">
      <c r="B5946" t="s">
        <v>4976</v>
      </c>
    </row>
    <row r="5947" spans="2:2" x14ac:dyDescent="0.25">
      <c r="B5947" t="s">
        <v>4977</v>
      </c>
    </row>
    <row r="5948" spans="2:2" x14ac:dyDescent="0.25">
      <c r="B5948" t="s">
        <v>4978</v>
      </c>
    </row>
    <row r="5949" spans="2:2" x14ac:dyDescent="0.25">
      <c r="B5949" t="s">
        <v>401</v>
      </c>
    </row>
    <row r="5950" spans="2:2" x14ac:dyDescent="0.25">
      <c r="B5950" t="s">
        <v>4979</v>
      </c>
    </row>
    <row r="5951" spans="2:2" x14ac:dyDescent="0.25">
      <c r="B5951" t="s">
        <v>4980</v>
      </c>
    </row>
    <row r="5952" spans="2:2" x14ac:dyDescent="0.25">
      <c r="B5952" t="s">
        <v>4981</v>
      </c>
    </row>
    <row r="5953" spans="2:2" x14ac:dyDescent="0.25">
      <c r="B5953" t="s">
        <v>4982</v>
      </c>
    </row>
    <row r="5954" spans="2:2" x14ac:dyDescent="0.25">
      <c r="B5954" t="s">
        <v>4983</v>
      </c>
    </row>
    <row r="5955" spans="2:2" x14ac:dyDescent="0.25">
      <c r="B5955" t="s">
        <v>4984</v>
      </c>
    </row>
    <row r="5956" spans="2:2" x14ac:dyDescent="0.25">
      <c r="B5956" t="s">
        <v>4985</v>
      </c>
    </row>
    <row r="5957" spans="2:2" x14ac:dyDescent="0.25">
      <c r="B5957" t="s">
        <v>4986</v>
      </c>
    </row>
    <row r="5958" spans="2:2" x14ac:dyDescent="0.25">
      <c r="B5958" t="s">
        <v>4987</v>
      </c>
    </row>
    <row r="5959" spans="2:2" x14ac:dyDescent="0.25">
      <c r="B5959" t="s">
        <v>4988</v>
      </c>
    </row>
    <row r="5960" spans="2:2" x14ac:dyDescent="0.25">
      <c r="B5960" t="s">
        <v>4989</v>
      </c>
    </row>
    <row r="5961" spans="2:2" x14ac:dyDescent="0.25">
      <c r="B5961" t="s">
        <v>4990</v>
      </c>
    </row>
    <row r="5962" spans="2:2" x14ac:dyDescent="0.25">
      <c r="B5962" t="s">
        <v>4991</v>
      </c>
    </row>
    <row r="5963" spans="2:2" x14ac:dyDescent="0.25">
      <c r="B5963" t="s">
        <v>4992</v>
      </c>
    </row>
    <row r="5964" spans="2:2" x14ac:dyDescent="0.25">
      <c r="B5964" t="s">
        <v>4993</v>
      </c>
    </row>
    <row r="5965" spans="2:2" x14ac:dyDescent="0.25">
      <c r="B5965" t="s">
        <v>4994</v>
      </c>
    </row>
    <row r="5966" spans="2:2" x14ac:dyDescent="0.25">
      <c r="B5966" t="s">
        <v>4995</v>
      </c>
    </row>
    <row r="5967" spans="2:2" x14ac:dyDescent="0.25">
      <c r="B5967" t="s">
        <v>4996</v>
      </c>
    </row>
    <row r="5968" spans="2:2" x14ac:dyDescent="0.25">
      <c r="B5968" t="s">
        <v>4997</v>
      </c>
    </row>
    <row r="5969" spans="2:2" x14ac:dyDescent="0.25">
      <c r="B5969" t="s">
        <v>401</v>
      </c>
    </row>
    <row r="5970" spans="2:2" x14ac:dyDescent="0.25">
      <c r="B5970" t="s">
        <v>4998</v>
      </c>
    </row>
    <row r="5971" spans="2:2" x14ac:dyDescent="0.25">
      <c r="B5971" t="s">
        <v>2900</v>
      </c>
    </row>
    <row r="5972" spans="2:2" x14ac:dyDescent="0.25">
      <c r="B5972" t="s">
        <v>4999</v>
      </c>
    </row>
    <row r="5973" spans="2:2" x14ac:dyDescent="0.25">
      <c r="B5973" t="s">
        <v>5000</v>
      </c>
    </row>
    <row r="5974" spans="2:2" x14ac:dyDescent="0.25">
      <c r="B5974" t="s">
        <v>5001</v>
      </c>
    </row>
    <row r="5975" spans="2:2" x14ac:dyDescent="0.25">
      <c r="B5975" t="s">
        <v>5002</v>
      </c>
    </row>
    <row r="5976" spans="2:2" x14ac:dyDescent="0.25">
      <c r="B5976" t="s">
        <v>5003</v>
      </c>
    </row>
    <row r="5977" spans="2:2" x14ac:dyDescent="0.25">
      <c r="B5977" t="s">
        <v>5004</v>
      </c>
    </row>
    <row r="5978" spans="2:2" x14ac:dyDescent="0.25">
      <c r="B5978" t="s">
        <v>5005</v>
      </c>
    </row>
    <row r="5979" spans="2:2" x14ac:dyDescent="0.25">
      <c r="B5979" t="s">
        <v>5006</v>
      </c>
    </row>
    <row r="5980" spans="2:2" x14ac:dyDescent="0.25">
      <c r="B5980" t="s">
        <v>5007</v>
      </c>
    </row>
    <row r="5981" spans="2:2" x14ac:dyDescent="0.25">
      <c r="B5981" t="s">
        <v>5008</v>
      </c>
    </row>
    <row r="5982" spans="2:2" x14ac:dyDescent="0.25">
      <c r="B5982" t="s">
        <v>890</v>
      </c>
    </row>
    <row r="5983" spans="2:2" ht="30" x14ac:dyDescent="0.25">
      <c r="B5983" s="1" t="s">
        <v>431</v>
      </c>
    </row>
    <row r="5984" spans="2:2" x14ac:dyDescent="0.25">
      <c r="B5984" t="s">
        <v>5009</v>
      </c>
    </row>
    <row r="5985" spans="2:2" x14ac:dyDescent="0.25">
      <c r="B5985" t="s">
        <v>5010</v>
      </c>
    </row>
    <row r="5986" spans="2:2" x14ac:dyDescent="0.25">
      <c r="B5986" t="s">
        <v>5011</v>
      </c>
    </row>
    <row r="5987" spans="2:2" x14ac:dyDescent="0.25">
      <c r="B5987" t="s">
        <v>5012</v>
      </c>
    </row>
    <row r="5988" spans="2:2" x14ac:dyDescent="0.25">
      <c r="B5988" t="s">
        <v>5013</v>
      </c>
    </row>
    <row r="5989" spans="2:2" x14ac:dyDescent="0.25">
      <c r="B5989" t="s">
        <v>1518</v>
      </c>
    </row>
    <row r="5990" spans="2:2" x14ac:dyDescent="0.25">
      <c r="B5990" t="s">
        <v>5014</v>
      </c>
    </row>
    <row r="5991" spans="2:2" x14ac:dyDescent="0.25">
      <c r="B5991" t="s">
        <v>5015</v>
      </c>
    </row>
    <row r="5992" spans="2:2" x14ac:dyDescent="0.25">
      <c r="B5992" t="s">
        <v>5016</v>
      </c>
    </row>
    <row r="5993" spans="2:2" x14ac:dyDescent="0.25">
      <c r="B5993" t="s">
        <v>5017</v>
      </c>
    </row>
    <row r="5994" spans="2:2" x14ac:dyDescent="0.25">
      <c r="B5994" t="s">
        <v>5018</v>
      </c>
    </row>
    <row r="5995" spans="2:2" x14ac:dyDescent="0.25">
      <c r="B5995" t="s">
        <v>5019</v>
      </c>
    </row>
    <row r="5996" spans="2:2" x14ac:dyDescent="0.25">
      <c r="B5996" t="s">
        <v>5020</v>
      </c>
    </row>
    <row r="5997" spans="2:2" x14ac:dyDescent="0.25">
      <c r="B5997" t="s">
        <v>5021</v>
      </c>
    </row>
    <row r="5998" spans="2:2" x14ac:dyDescent="0.25">
      <c r="B5998" t="s">
        <v>5022</v>
      </c>
    </row>
    <row r="5999" spans="2:2" x14ac:dyDescent="0.25">
      <c r="B5999" t="s">
        <v>5023</v>
      </c>
    </row>
    <row r="6000" spans="2:2" x14ac:dyDescent="0.25">
      <c r="B6000" t="s">
        <v>5024</v>
      </c>
    </row>
    <row r="6001" spans="2:2" x14ac:dyDescent="0.25">
      <c r="B6001" t="s">
        <v>5025</v>
      </c>
    </row>
    <row r="6002" spans="2:2" x14ac:dyDescent="0.25">
      <c r="B6002" t="s">
        <v>5026</v>
      </c>
    </row>
    <row r="6003" spans="2:2" x14ac:dyDescent="0.25">
      <c r="B6003" t="s">
        <v>5027</v>
      </c>
    </row>
    <row r="6004" spans="2:2" x14ac:dyDescent="0.25">
      <c r="B6004" t="s">
        <v>5028</v>
      </c>
    </row>
    <row r="6005" spans="2:2" x14ac:dyDescent="0.25">
      <c r="B6005" t="s">
        <v>1886</v>
      </c>
    </row>
    <row r="6006" spans="2:2" x14ac:dyDescent="0.25">
      <c r="B6006" t="s">
        <v>308</v>
      </c>
    </row>
    <row r="6007" spans="2:2" x14ac:dyDescent="0.25">
      <c r="B6007" t="s">
        <v>5029</v>
      </c>
    </row>
    <row r="6008" spans="2:2" x14ac:dyDescent="0.25">
      <c r="B6008" t="s">
        <v>2337</v>
      </c>
    </row>
    <row r="6009" spans="2:2" x14ac:dyDescent="0.25">
      <c r="B6009" t="s">
        <v>5030</v>
      </c>
    </row>
    <row r="6010" spans="2:2" x14ac:dyDescent="0.25">
      <c r="B6010" t="s">
        <v>5031</v>
      </c>
    </row>
    <row r="6011" spans="2:2" x14ac:dyDescent="0.25">
      <c r="B6011" t="s">
        <v>55</v>
      </c>
    </row>
    <row r="6012" spans="2:2" x14ac:dyDescent="0.25">
      <c r="B6012" t="s">
        <v>55</v>
      </c>
    </row>
    <row r="6013" spans="2:2" x14ac:dyDescent="0.25">
      <c r="B6013" t="s">
        <v>2359</v>
      </c>
    </row>
    <row r="6014" spans="2:2" x14ac:dyDescent="0.25">
      <c r="B6014" t="s">
        <v>56</v>
      </c>
    </row>
    <row r="6015" spans="2:2" x14ac:dyDescent="0.25">
      <c r="B6015" t="s">
        <v>5032</v>
      </c>
    </row>
    <row r="6016" spans="2:2" x14ac:dyDescent="0.25">
      <c r="B6016" t="s">
        <v>5033</v>
      </c>
    </row>
    <row r="6017" spans="2:2" x14ac:dyDescent="0.25">
      <c r="B6017" t="s">
        <v>5034</v>
      </c>
    </row>
    <row r="6018" spans="2:2" x14ac:dyDescent="0.25">
      <c r="B6018" t="s">
        <v>5035</v>
      </c>
    </row>
    <row r="6019" spans="2:2" x14ac:dyDescent="0.25">
      <c r="B6019" t="s">
        <v>5036</v>
      </c>
    </row>
    <row r="6020" spans="2:2" x14ac:dyDescent="0.25">
      <c r="B6020" t="s">
        <v>233</v>
      </c>
    </row>
    <row r="6021" spans="2:2" x14ac:dyDescent="0.25">
      <c r="B6021" t="s">
        <v>5037</v>
      </c>
    </row>
    <row r="6022" spans="2:2" x14ac:dyDescent="0.25">
      <c r="B6022" t="s">
        <v>5038</v>
      </c>
    </row>
    <row r="6023" spans="2:2" x14ac:dyDescent="0.25">
      <c r="B6023" t="s">
        <v>351</v>
      </c>
    </row>
    <row r="6024" spans="2:2" x14ac:dyDescent="0.25">
      <c r="B6024" t="s">
        <v>5039</v>
      </c>
    </row>
    <row r="6025" spans="2:2" x14ac:dyDescent="0.25">
      <c r="B6025" t="s">
        <v>5040</v>
      </c>
    </row>
    <row r="6026" spans="2:2" x14ac:dyDescent="0.25">
      <c r="B6026" t="s">
        <v>5041</v>
      </c>
    </row>
    <row r="6027" spans="2:2" x14ac:dyDescent="0.25">
      <c r="B6027" t="s">
        <v>5042</v>
      </c>
    </row>
    <row r="6028" spans="2:2" x14ac:dyDescent="0.25">
      <c r="B6028" t="s">
        <v>5043</v>
      </c>
    </row>
    <row r="6029" spans="2:2" x14ac:dyDescent="0.25">
      <c r="B6029" t="s">
        <v>1089</v>
      </c>
    </row>
    <row r="6030" spans="2:2" x14ac:dyDescent="0.25">
      <c r="B6030" t="s">
        <v>5044</v>
      </c>
    </row>
    <row r="6031" spans="2:2" x14ac:dyDescent="0.25">
      <c r="B6031" t="s">
        <v>5045</v>
      </c>
    </row>
    <row r="6032" spans="2:2" x14ac:dyDescent="0.25">
      <c r="B6032" t="s">
        <v>5046</v>
      </c>
    </row>
    <row r="6033" spans="2:2" x14ac:dyDescent="0.25">
      <c r="B6033" t="s">
        <v>5047</v>
      </c>
    </row>
    <row r="6034" spans="2:2" x14ac:dyDescent="0.25">
      <c r="B6034" t="s">
        <v>5048</v>
      </c>
    </row>
    <row r="6035" spans="2:2" x14ac:dyDescent="0.25">
      <c r="B6035" t="s">
        <v>5049</v>
      </c>
    </row>
    <row r="6036" spans="2:2" x14ac:dyDescent="0.25">
      <c r="B6036" t="s">
        <v>465</v>
      </c>
    </row>
    <row r="6037" spans="2:2" x14ac:dyDescent="0.25">
      <c r="B6037" t="s">
        <v>5050</v>
      </c>
    </row>
    <row r="6038" spans="2:2" x14ac:dyDescent="0.25">
      <c r="B6038" t="s">
        <v>5051</v>
      </c>
    </row>
    <row r="6039" spans="2:2" x14ac:dyDescent="0.25">
      <c r="B6039" t="s">
        <v>5052</v>
      </c>
    </row>
    <row r="6040" spans="2:2" x14ac:dyDescent="0.25">
      <c r="B6040" t="s">
        <v>5053</v>
      </c>
    </row>
    <row r="6041" spans="2:2" x14ac:dyDescent="0.25">
      <c r="B6041" t="s">
        <v>5054</v>
      </c>
    </row>
    <row r="6042" spans="2:2" x14ac:dyDescent="0.25">
      <c r="B6042" t="s">
        <v>56</v>
      </c>
    </row>
    <row r="6043" spans="2:2" x14ac:dyDescent="0.25">
      <c r="B6043" t="s">
        <v>5055</v>
      </c>
    </row>
    <row r="6044" spans="2:2" x14ac:dyDescent="0.25">
      <c r="B6044" t="s">
        <v>1991</v>
      </c>
    </row>
    <row r="6045" spans="2:2" x14ac:dyDescent="0.25">
      <c r="B6045" t="s">
        <v>233</v>
      </c>
    </row>
    <row r="6046" spans="2:2" x14ac:dyDescent="0.25">
      <c r="B6046" t="s">
        <v>5056</v>
      </c>
    </row>
    <row r="6047" spans="2:2" x14ac:dyDescent="0.25">
      <c r="B6047" t="s">
        <v>90</v>
      </c>
    </row>
    <row r="6048" spans="2:2" x14ac:dyDescent="0.25">
      <c r="B6048" t="s">
        <v>351</v>
      </c>
    </row>
    <row r="6049" spans="2:2" x14ac:dyDescent="0.25">
      <c r="B6049" t="s">
        <v>5057</v>
      </c>
    </row>
    <row r="6050" spans="2:2" x14ac:dyDescent="0.25">
      <c r="B6050" t="s">
        <v>5058</v>
      </c>
    </row>
    <row r="6051" spans="2:2" x14ac:dyDescent="0.25">
      <c r="B6051" t="s">
        <v>5059</v>
      </c>
    </row>
    <row r="6052" spans="2:2" x14ac:dyDescent="0.25">
      <c r="B6052" t="s">
        <v>5060</v>
      </c>
    </row>
    <row r="6053" spans="2:2" x14ac:dyDescent="0.25">
      <c r="B6053" t="s">
        <v>5061</v>
      </c>
    </row>
    <row r="6054" spans="2:2" x14ac:dyDescent="0.25">
      <c r="B6054" t="s">
        <v>5062</v>
      </c>
    </row>
    <row r="6055" spans="2:2" x14ac:dyDescent="0.25">
      <c r="B6055" t="s">
        <v>5063</v>
      </c>
    </row>
    <row r="6056" spans="2:2" x14ac:dyDescent="0.25">
      <c r="B6056" t="s">
        <v>5064</v>
      </c>
    </row>
    <row r="6057" spans="2:2" x14ac:dyDescent="0.25">
      <c r="B6057" t="s">
        <v>5065</v>
      </c>
    </row>
    <row r="6058" spans="2:2" x14ac:dyDescent="0.25">
      <c r="B6058" t="s">
        <v>5066</v>
      </c>
    </row>
    <row r="6059" spans="2:2" x14ac:dyDescent="0.25">
      <c r="B6059" t="s">
        <v>5067</v>
      </c>
    </row>
    <row r="6060" spans="2:2" x14ac:dyDescent="0.25">
      <c r="B6060" t="s">
        <v>5068</v>
      </c>
    </row>
    <row r="6061" spans="2:2" x14ac:dyDescent="0.25">
      <c r="B6061" t="s">
        <v>196</v>
      </c>
    </row>
    <row r="6062" spans="2:2" x14ac:dyDescent="0.25">
      <c r="B6062" t="s">
        <v>5069</v>
      </c>
    </row>
    <row r="6063" spans="2:2" x14ac:dyDescent="0.25">
      <c r="B6063" t="s">
        <v>5070</v>
      </c>
    </row>
    <row r="6064" spans="2:2" x14ac:dyDescent="0.25">
      <c r="B6064" t="s">
        <v>97</v>
      </c>
    </row>
    <row r="6065" spans="2:2" x14ac:dyDescent="0.25">
      <c r="B6065" t="s">
        <v>5071</v>
      </c>
    </row>
    <row r="6066" spans="2:2" x14ac:dyDescent="0.25">
      <c r="B6066" t="s">
        <v>5072</v>
      </c>
    </row>
    <row r="6067" spans="2:2" x14ac:dyDescent="0.25">
      <c r="B6067" t="s">
        <v>5073</v>
      </c>
    </row>
    <row r="6068" spans="2:2" x14ac:dyDescent="0.25">
      <c r="B6068" t="s">
        <v>5074</v>
      </c>
    </row>
    <row r="6069" spans="2:2" x14ac:dyDescent="0.25">
      <c r="B6069" t="s">
        <v>5075</v>
      </c>
    </row>
    <row r="6070" spans="2:2" x14ac:dyDescent="0.25">
      <c r="B6070" t="s">
        <v>5076</v>
      </c>
    </row>
    <row r="6071" spans="2:2" x14ac:dyDescent="0.25">
      <c r="B6071" t="s">
        <v>5077</v>
      </c>
    </row>
    <row r="6072" spans="2:2" x14ac:dyDescent="0.25">
      <c r="B6072" t="s">
        <v>556</v>
      </c>
    </row>
    <row r="6073" spans="2:2" x14ac:dyDescent="0.25">
      <c r="B6073" t="s">
        <v>556</v>
      </c>
    </row>
    <row r="6074" spans="2:2" x14ac:dyDescent="0.25">
      <c r="B6074" t="s">
        <v>5078</v>
      </c>
    </row>
    <row r="6075" spans="2:2" x14ac:dyDescent="0.25">
      <c r="B6075" t="s">
        <v>5079</v>
      </c>
    </row>
    <row r="6076" spans="2:2" x14ac:dyDescent="0.25">
      <c r="B6076" t="s">
        <v>5080</v>
      </c>
    </row>
    <row r="6077" spans="2:2" x14ac:dyDescent="0.25">
      <c r="B6077" t="s">
        <v>5081</v>
      </c>
    </row>
    <row r="6078" spans="2:2" x14ac:dyDescent="0.25">
      <c r="B6078" t="s">
        <v>5082</v>
      </c>
    </row>
    <row r="6079" spans="2:2" x14ac:dyDescent="0.25">
      <c r="B6079" t="s">
        <v>196</v>
      </c>
    </row>
    <row r="6080" spans="2:2" x14ac:dyDescent="0.25">
      <c r="B6080" t="s">
        <v>196</v>
      </c>
    </row>
    <row r="6081" spans="2:2" x14ac:dyDescent="0.25">
      <c r="B6081" t="s">
        <v>5081</v>
      </c>
    </row>
    <row r="6082" spans="2:2" x14ac:dyDescent="0.25">
      <c r="B6082" t="s">
        <v>5083</v>
      </c>
    </row>
    <row r="6083" spans="2:2" x14ac:dyDescent="0.25">
      <c r="B6083" t="s">
        <v>5084</v>
      </c>
    </row>
    <row r="6084" spans="2:2" x14ac:dyDescent="0.25">
      <c r="B6084" t="s">
        <v>5085</v>
      </c>
    </row>
    <row r="6085" spans="2:2" x14ac:dyDescent="0.25">
      <c r="B6085" t="s">
        <v>5086</v>
      </c>
    </row>
    <row r="6086" spans="2:2" x14ac:dyDescent="0.25">
      <c r="B6086" t="s">
        <v>5087</v>
      </c>
    </row>
    <row r="6087" spans="2:2" x14ac:dyDescent="0.25">
      <c r="B6087" t="s">
        <v>5088</v>
      </c>
    </row>
    <row r="6088" spans="2:2" x14ac:dyDescent="0.25">
      <c r="B6088" t="s">
        <v>5089</v>
      </c>
    </row>
    <row r="6089" spans="2:2" x14ac:dyDescent="0.25">
      <c r="B6089" t="s">
        <v>233</v>
      </c>
    </row>
    <row r="6090" spans="2:2" x14ac:dyDescent="0.25">
      <c r="B6090" t="s">
        <v>5090</v>
      </c>
    </row>
    <row r="6091" spans="2:2" x14ac:dyDescent="0.25">
      <c r="B6091" t="s">
        <v>5091</v>
      </c>
    </row>
    <row r="6092" spans="2:2" x14ac:dyDescent="0.25">
      <c r="B6092" t="s">
        <v>5092</v>
      </c>
    </row>
    <row r="6093" spans="2:2" x14ac:dyDescent="0.25">
      <c r="B6093" t="s">
        <v>5093</v>
      </c>
    </row>
    <row r="6094" spans="2:2" x14ac:dyDescent="0.25">
      <c r="B6094" t="s">
        <v>5094</v>
      </c>
    </row>
    <row r="6095" spans="2:2" x14ac:dyDescent="0.25">
      <c r="B6095" t="s">
        <v>5095</v>
      </c>
    </row>
    <row r="6096" spans="2:2" x14ac:dyDescent="0.25">
      <c r="B6096" t="s">
        <v>1406</v>
      </c>
    </row>
    <row r="6097" spans="2:2" x14ac:dyDescent="0.25">
      <c r="B6097" t="s">
        <v>5096</v>
      </c>
    </row>
    <row r="6098" spans="2:2" x14ac:dyDescent="0.25">
      <c r="B6098" t="s">
        <v>44</v>
      </c>
    </row>
    <row r="6099" spans="2:2" x14ac:dyDescent="0.25">
      <c r="B6099" t="s">
        <v>90</v>
      </c>
    </row>
    <row r="6100" spans="2:2" x14ac:dyDescent="0.25">
      <c r="B6100" t="s">
        <v>2279</v>
      </c>
    </row>
    <row r="6101" spans="2:2" x14ac:dyDescent="0.25">
      <c r="B6101" t="s">
        <v>2280</v>
      </c>
    </row>
    <row r="6102" spans="2:2" x14ac:dyDescent="0.25">
      <c r="B6102" t="s">
        <v>735</v>
      </c>
    </row>
    <row r="6103" spans="2:2" x14ac:dyDescent="0.25">
      <c r="B6103" t="s">
        <v>4635</v>
      </c>
    </row>
    <row r="6104" spans="2:2" x14ac:dyDescent="0.25">
      <c r="B6104" t="s">
        <v>984</v>
      </c>
    </row>
    <row r="6105" spans="2:2" x14ac:dyDescent="0.25">
      <c r="B6105" t="s">
        <v>5097</v>
      </c>
    </row>
    <row r="6106" spans="2:2" x14ac:dyDescent="0.25">
      <c r="B6106" t="s">
        <v>5098</v>
      </c>
    </row>
    <row r="6107" spans="2:2" x14ac:dyDescent="0.25">
      <c r="B6107" t="s">
        <v>5099</v>
      </c>
    </row>
    <row r="6108" spans="2:2" x14ac:dyDescent="0.25">
      <c r="B6108" t="s">
        <v>2280</v>
      </c>
    </row>
    <row r="6109" spans="2:2" x14ac:dyDescent="0.25">
      <c r="B6109" t="s">
        <v>5100</v>
      </c>
    </row>
    <row r="6110" spans="2:2" x14ac:dyDescent="0.25">
      <c r="B6110" t="s">
        <v>2342</v>
      </c>
    </row>
    <row r="6111" spans="2:2" x14ac:dyDescent="0.25">
      <c r="B6111" t="s">
        <v>5101</v>
      </c>
    </row>
    <row r="6112" spans="2:2" x14ac:dyDescent="0.25">
      <c r="B6112" t="s">
        <v>1820</v>
      </c>
    </row>
    <row r="6113" spans="2:2" x14ac:dyDescent="0.25">
      <c r="B6113" t="s">
        <v>5102</v>
      </c>
    </row>
    <row r="6114" spans="2:2" x14ac:dyDescent="0.25">
      <c r="B6114" t="s">
        <v>5103</v>
      </c>
    </row>
    <row r="6115" spans="2:2" x14ac:dyDescent="0.25">
      <c r="B6115" t="s">
        <v>5104</v>
      </c>
    </row>
    <row r="6116" spans="2:2" x14ac:dyDescent="0.25">
      <c r="B6116" t="s">
        <v>5105</v>
      </c>
    </row>
    <row r="6117" spans="2:2" x14ac:dyDescent="0.25">
      <c r="B6117" t="s">
        <v>5106</v>
      </c>
    </row>
    <row r="6118" spans="2:2" x14ac:dyDescent="0.25">
      <c r="B6118" t="s">
        <v>5107</v>
      </c>
    </row>
    <row r="6119" spans="2:2" x14ac:dyDescent="0.25">
      <c r="B6119" t="s">
        <v>5108</v>
      </c>
    </row>
    <row r="6120" spans="2:2" x14ac:dyDescent="0.25">
      <c r="B6120" t="s">
        <v>5109</v>
      </c>
    </row>
    <row r="6121" spans="2:2" x14ac:dyDescent="0.25">
      <c r="B6121" t="s">
        <v>3781</v>
      </c>
    </row>
    <row r="6122" spans="2:2" x14ac:dyDescent="0.25">
      <c r="B6122" t="s">
        <v>244</v>
      </c>
    </row>
    <row r="6123" spans="2:2" x14ac:dyDescent="0.25">
      <c r="B6123" t="s">
        <v>5110</v>
      </c>
    </row>
    <row r="6124" spans="2:2" x14ac:dyDescent="0.25">
      <c r="B6124" t="s">
        <v>3928</v>
      </c>
    </row>
    <row r="6125" spans="2:2" x14ac:dyDescent="0.25">
      <c r="B6125" t="s">
        <v>5111</v>
      </c>
    </row>
    <row r="6126" spans="2:2" x14ac:dyDescent="0.25">
      <c r="B6126" t="s">
        <v>488</v>
      </c>
    </row>
    <row r="6127" spans="2:2" x14ac:dyDescent="0.25">
      <c r="B6127" t="s">
        <v>5112</v>
      </c>
    </row>
    <row r="6128" spans="2:2" x14ac:dyDescent="0.25">
      <c r="B6128" t="s">
        <v>5113</v>
      </c>
    </row>
    <row r="6129" spans="2:2" x14ac:dyDescent="0.25">
      <c r="B6129" t="s">
        <v>1407</v>
      </c>
    </row>
    <row r="6130" spans="2:2" x14ac:dyDescent="0.25">
      <c r="B6130" t="s">
        <v>5114</v>
      </c>
    </row>
    <row r="6131" spans="2:2" x14ac:dyDescent="0.25">
      <c r="B6131" t="s">
        <v>5115</v>
      </c>
    </row>
    <row r="6132" spans="2:2" x14ac:dyDescent="0.25">
      <c r="B6132" t="s">
        <v>5116</v>
      </c>
    </row>
    <row r="6133" spans="2:2" x14ac:dyDescent="0.25">
      <c r="B6133" t="s">
        <v>5117</v>
      </c>
    </row>
    <row r="6134" spans="2:2" x14ac:dyDescent="0.25">
      <c r="B6134" t="s">
        <v>5118</v>
      </c>
    </row>
    <row r="6135" spans="2:2" x14ac:dyDescent="0.25">
      <c r="B6135" t="s">
        <v>5119</v>
      </c>
    </row>
    <row r="6136" spans="2:2" x14ac:dyDescent="0.25">
      <c r="B6136" t="s">
        <v>5120</v>
      </c>
    </row>
    <row r="6137" spans="2:2" x14ac:dyDescent="0.25">
      <c r="B6137" t="s">
        <v>5121</v>
      </c>
    </row>
    <row r="6138" spans="2:2" x14ac:dyDescent="0.25">
      <c r="B6138" t="s">
        <v>5122</v>
      </c>
    </row>
    <row r="6139" spans="2:2" x14ac:dyDescent="0.25">
      <c r="B6139" t="s">
        <v>5123</v>
      </c>
    </row>
    <row r="6140" spans="2:2" x14ac:dyDescent="0.25">
      <c r="B6140" t="s">
        <v>5124</v>
      </c>
    </row>
    <row r="6141" spans="2:2" x14ac:dyDescent="0.25">
      <c r="B6141" t="s">
        <v>4870</v>
      </c>
    </row>
    <row r="6142" spans="2:2" x14ac:dyDescent="0.25">
      <c r="B6142" t="s">
        <v>655</v>
      </c>
    </row>
    <row r="6143" spans="2:2" x14ac:dyDescent="0.25">
      <c r="B6143" t="s">
        <v>5125</v>
      </c>
    </row>
    <row r="6144" spans="2:2" x14ac:dyDescent="0.25">
      <c r="B6144" t="s">
        <v>5126</v>
      </c>
    </row>
    <row r="6145" spans="2:2" x14ac:dyDescent="0.25">
      <c r="B6145" t="s">
        <v>5127</v>
      </c>
    </row>
    <row r="6146" spans="2:2" x14ac:dyDescent="0.25">
      <c r="B6146" t="s">
        <v>5128</v>
      </c>
    </row>
    <row r="6147" spans="2:2" x14ac:dyDescent="0.25">
      <c r="B6147" t="s">
        <v>5129</v>
      </c>
    </row>
    <row r="6148" spans="2:2" x14ac:dyDescent="0.25">
      <c r="B6148" t="s">
        <v>5130</v>
      </c>
    </row>
    <row r="6149" spans="2:2" x14ac:dyDescent="0.25">
      <c r="B6149" t="s">
        <v>5131</v>
      </c>
    </row>
    <row r="6150" spans="2:2" x14ac:dyDescent="0.25">
      <c r="B6150" t="s">
        <v>5132</v>
      </c>
    </row>
    <row r="6151" spans="2:2" x14ac:dyDescent="0.25">
      <c r="B6151" t="s">
        <v>97</v>
      </c>
    </row>
    <row r="6152" spans="2:2" x14ac:dyDescent="0.25">
      <c r="B6152" t="s">
        <v>5133</v>
      </c>
    </row>
    <row r="6153" spans="2:2" x14ac:dyDescent="0.25">
      <c r="B6153" t="s">
        <v>5134</v>
      </c>
    </row>
    <row r="6154" spans="2:2" x14ac:dyDescent="0.25">
      <c r="B6154" t="s">
        <v>5135</v>
      </c>
    </row>
    <row r="6155" spans="2:2" x14ac:dyDescent="0.25">
      <c r="B6155" t="s">
        <v>5136</v>
      </c>
    </row>
    <row r="6156" spans="2:2" x14ac:dyDescent="0.25">
      <c r="B6156" t="s">
        <v>5137</v>
      </c>
    </row>
    <row r="6157" spans="2:2" x14ac:dyDescent="0.25">
      <c r="B6157" t="s">
        <v>5138</v>
      </c>
    </row>
    <row r="6158" spans="2:2" x14ac:dyDescent="0.25">
      <c r="B6158" t="s">
        <v>90</v>
      </c>
    </row>
    <row r="6159" spans="2:2" x14ac:dyDescent="0.25">
      <c r="B6159" t="s">
        <v>5139</v>
      </c>
    </row>
    <row r="6160" spans="2:2" x14ac:dyDescent="0.25">
      <c r="B6160" t="s">
        <v>5140</v>
      </c>
    </row>
    <row r="6161" spans="2:2" x14ac:dyDescent="0.25">
      <c r="B6161" t="s">
        <v>1094</v>
      </c>
    </row>
    <row r="6162" spans="2:2" x14ac:dyDescent="0.25">
      <c r="B6162" t="s">
        <v>56</v>
      </c>
    </row>
    <row r="6163" spans="2:2" x14ac:dyDescent="0.25">
      <c r="B6163" t="s">
        <v>55</v>
      </c>
    </row>
    <row r="6164" spans="2:2" x14ac:dyDescent="0.25">
      <c r="B6164" t="s">
        <v>5141</v>
      </c>
    </row>
    <row r="6165" spans="2:2" x14ac:dyDescent="0.25">
      <c r="B6165" t="s">
        <v>2983</v>
      </c>
    </row>
    <row r="6166" spans="2:2" x14ac:dyDescent="0.25">
      <c r="B6166" t="s">
        <v>5142</v>
      </c>
    </row>
    <row r="6167" spans="2:2" x14ac:dyDescent="0.25">
      <c r="B6167" t="s">
        <v>5143</v>
      </c>
    </row>
    <row r="6168" spans="2:2" x14ac:dyDescent="0.25">
      <c r="B6168" t="s">
        <v>5144</v>
      </c>
    </row>
    <row r="6169" spans="2:2" x14ac:dyDescent="0.25">
      <c r="B6169" t="s">
        <v>5145</v>
      </c>
    </row>
    <row r="6170" spans="2:2" x14ac:dyDescent="0.25">
      <c r="B6170" t="s">
        <v>5146</v>
      </c>
    </row>
    <row r="6171" spans="2:2" x14ac:dyDescent="0.25">
      <c r="B6171" t="s">
        <v>5147</v>
      </c>
    </row>
    <row r="6172" spans="2:2" x14ac:dyDescent="0.25">
      <c r="B6172" t="s">
        <v>5148</v>
      </c>
    </row>
    <row r="6173" spans="2:2" x14ac:dyDescent="0.25">
      <c r="B6173" t="s">
        <v>5149</v>
      </c>
    </row>
    <row r="6174" spans="2:2" x14ac:dyDescent="0.25">
      <c r="B6174" t="s">
        <v>119</v>
      </c>
    </row>
    <row r="6175" spans="2:2" x14ac:dyDescent="0.25">
      <c r="B6175" t="s">
        <v>55</v>
      </c>
    </row>
    <row r="6176" spans="2:2" x14ac:dyDescent="0.25">
      <c r="B6176" t="s">
        <v>5150</v>
      </c>
    </row>
    <row r="6177" spans="2:2" x14ac:dyDescent="0.25">
      <c r="B6177" t="s">
        <v>5151</v>
      </c>
    </row>
    <row r="6178" spans="2:2" x14ac:dyDescent="0.25">
      <c r="B6178" t="s">
        <v>5152</v>
      </c>
    </row>
    <row r="6179" spans="2:2" x14ac:dyDescent="0.25">
      <c r="B6179" t="s">
        <v>5153</v>
      </c>
    </row>
    <row r="6180" spans="2:2" x14ac:dyDescent="0.25">
      <c r="B6180" t="s">
        <v>5154</v>
      </c>
    </row>
    <row r="6181" spans="2:2" x14ac:dyDescent="0.25">
      <c r="B6181" t="s">
        <v>5155</v>
      </c>
    </row>
    <row r="6182" spans="2:2" x14ac:dyDescent="0.25">
      <c r="B6182" t="s">
        <v>5156</v>
      </c>
    </row>
    <row r="6183" spans="2:2" x14ac:dyDescent="0.25">
      <c r="B6183" t="s">
        <v>56</v>
      </c>
    </row>
    <row r="6184" spans="2:2" x14ac:dyDescent="0.25">
      <c r="B6184" t="s">
        <v>5157</v>
      </c>
    </row>
    <row r="6185" spans="2:2" x14ac:dyDescent="0.25">
      <c r="B6185" t="s">
        <v>5158</v>
      </c>
    </row>
    <row r="6186" spans="2:2" x14ac:dyDescent="0.25">
      <c r="B6186" t="s">
        <v>5159</v>
      </c>
    </row>
    <row r="6187" spans="2:2" x14ac:dyDescent="0.25">
      <c r="B6187" t="s">
        <v>5160</v>
      </c>
    </row>
    <row r="6188" spans="2:2" x14ac:dyDescent="0.25">
      <c r="B6188" t="s">
        <v>5161</v>
      </c>
    </row>
    <row r="6189" spans="2:2" x14ac:dyDescent="0.25">
      <c r="B6189" t="s">
        <v>5162</v>
      </c>
    </row>
    <row r="6190" spans="2:2" x14ac:dyDescent="0.25">
      <c r="B6190" t="s">
        <v>5163</v>
      </c>
    </row>
    <row r="6191" spans="2:2" x14ac:dyDescent="0.25">
      <c r="B6191" t="s">
        <v>5164</v>
      </c>
    </row>
    <row r="6192" spans="2:2" x14ac:dyDescent="0.25">
      <c r="B6192" t="s">
        <v>5165</v>
      </c>
    </row>
    <row r="6193" spans="2:2" x14ac:dyDescent="0.25">
      <c r="B6193" t="s">
        <v>1878</v>
      </c>
    </row>
    <row r="6194" spans="2:2" x14ac:dyDescent="0.25">
      <c r="B6194" t="s">
        <v>5166</v>
      </c>
    </row>
    <row r="6195" spans="2:2" x14ac:dyDescent="0.25">
      <c r="B6195" t="s">
        <v>5167</v>
      </c>
    </row>
    <row r="6196" spans="2:2" x14ac:dyDescent="0.25">
      <c r="B6196" t="s">
        <v>244</v>
      </c>
    </row>
    <row r="6197" spans="2:2" x14ac:dyDescent="0.25">
      <c r="B6197" t="s">
        <v>5168</v>
      </c>
    </row>
    <row r="6198" spans="2:2" x14ac:dyDescent="0.25">
      <c r="B6198" t="s">
        <v>90</v>
      </c>
    </row>
    <row r="6199" spans="2:2" x14ac:dyDescent="0.25">
      <c r="B6199" t="s">
        <v>56</v>
      </c>
    </row>
    <row r="6200" spans="2:2" x14ac:dyDescent="0.25">
      <c r="B6200" t="s">
        <v>5169</v>
      </c>
    </row>
    <row r="6201" spans="2:2" x14ac:dyDescent="0.25">
      <c r="B6201" t="s">
        <v>5170</v>
      </c>
    </row>
    <row r="6202" spans="2:2" x14ac:dyDescent="0.25">
      <c r="B6202" t="s">
        <v>5171</v>
      </c>
    </row>
    <row r="6203" spans="2:2" x14ac:dyDescent="0.25">
      <c r="B6203" t="s">
        <v>5172</v>
      </c>
    </row>
    <row r="6204" spans="2:2" x14ac:dyDescent="0.25">
      <c r="B6204" t="s">
        <v>56</v>
      </c>
    </row>
    <row r="6205" spans="2:2" x14ac:dyDescent="0.25">
      <c r="B6205" t="s">
        <v>5173</v>
      </c>
    </row>
    <row r="6206" spans="2:2" x14ac:dyDescent="0.25">
      <c r="B6206" t="s">
        <v>5174</v>
      </c>
    </row>
    <row r="6207" spans="2:2" x14ac:dyDescent="0.25">
      <c r="B6207" t="s">
        <v>5175</v>
      </c>
    </row>
    <row r="6208" spans="2:2" x14ac:dyDescent="0.25">
      <c r="B6208" t="s">
        <v>5176</v>
      </c>
    </row>
    <row r="6209" spans="2:2" x14ac:dyDescent="0.25">
      <c r="B6209" t="s">
        <v>5177</v>
      </c>
    </row>
    <row r="6210" spans="2:2" x14ac:dyDescent="0.25">
      <c r="B6210" t="s">
        <v>5178</v>
      </c>
    </row>
    <row r="6211" spans="2:2" x14ac:dyDescent="0.25">
      <c r="B6211" t="s">
        <v>244</v>
      </c>
    </row>
    <row r="6212" spans="2:2" x14ac:dyDescent="0.25">
      <c r="B6212" t="s">
        <v>5179</v>
      </c>
    </row>
    <row r="6213" spans="2:2" x14ac:dyDescent="0.25">
      <c r="B6213" t="s">
        <v>5180</v>
      </c>
    </row>
    <row r="6214" spans="2:2" x14ac:dyDescent="0.25">
      <c r="B6214" t="s">
        <v>1094</v>
      </c>
    </row>
    <row r="6215" spans="2:2" x14ac:dyDescent="0.25">
      <c r="B6215" t="s">
        <v>5181</v>
      </c>
    </row>
    <row r="6216" spans="2:2" x14ac:dyDescent="0.25">
      <c r="B6216" t="s">
        <v>56</v>
      </c>
    </row>
    <row r="6217" spans="2:2" x14ac:dyDescent="0.25">
      <c r="B6217" t="s">
        <v>5182</v>
      </c>
    </row>
    <row r="6218" spans="2:2" x14ac:dyDescent="0.25">
      <c r="B6218" t="s">
        <v>5183</v>
      </c>
    </row>
    <row r="6219" spans="2:2" x14ac:dyDescent="0.25">
      <c r="B6219" t="s">
        <v>5184</v>
      </c>
    </row>
    <row r="6220" spans="2:2" x14ac:dyDescent="0.25">
      <c r="B6220" t="s">
        <v>28</v>
      </c>
    </row>
    <row r="6221" spans="2:2" x14ac:dyDescent="0.25">
      <c r="B6221" t="s">
        <v>5185</v>
      </c>
    </row>
    <row r="6222" spans="2:2" x14ac:dyDescent="0.25">
      <c r="B6222" t="s">
        <v>2433</v>
      </c>
    </row>
    <row r="6223" spans="2:2" x14ac:dyDescent="0.25">
      <c r="B6223" t="s">
        <v>5186</v>
      </c>
    </row>
    <row r="6224" spans="2:2" x14ac:dyDescent="0.25">
      <c r="B6224" t="s">
        <v>5187</v>
      </c>
    </row>
    <row r="6225" spans="2:2" x14ac:dyDescent="0.25">
      <c r="B6225" t="s">
        <v>5188</v>
      </c>
    </row>
    <row r="6226" spans="2:2" x14ac:dyDescent="0.25">
      <c r="B6226" t="s">
        <v>5189</v>
      </c>
    </row>
    <row r="6227" spans="2:2" x14ac:dyDescent="0.25">
      <c r="B6227" t="s">
        <v>1094</v>
      </c>
    </row>
    <row r="6228" spans="2:2" x14ac:dyDescent="0.25">
      <c r="B6228" t="s">
        <v>5190</v>
      </c>
    </row>
    <row r="6229" spans="2:2" x14ac:dyDescent="0.25">
      <c r="B6229" t="s">
        <v>5191</v>
      </c>
    </row>
    <row r="6230" spans="2:2" x14ac:dyDescent="0.25">
      <c r="B6230" t="s">
        <v>5192</v>
      </c>
    </row>
    <row r="6231" spans="2:2" x14ac:dyDescent="0.25">
      <c r="B6231" t="s">
        <v>5193</v>
      </c>
    </row>
    <row r="6232" spans="2:2" x14ac:dyDescent="0.25">
      <c r="B6232" t="s">
        <v>5194</v>
      </c>
    </row>
    <row r="6233" spans="2:2" x14ac:dyDescent="0.25">
      <c r="B6233" t="s">
        <v>5195</v>
      </c>
    </row>
    <row r="6234" spans="2:2" x14ac:dyDescent="0.25">
      <c r="B6234" t="s">
        <v>5196</v>
      </c>
    </row>
    <row r="6235" spans="2:2" x14ac:dyDescent="0.25">
      <c r="B6235" t="s">
        <v>5197</v>
      </c>
    </row>
    <row r="6236" spans="2:2" x14ac:dyDescent="0.25">
      <c r="B6236" t="s">
        <v>199</v>
      </c>
    </row>
    <row r="6237" spans="2:2" x14ac:dyDescent="0.25">
      <c r="B6237" t="s">
        <v>5198</v>
      </c>
    </row>
    <row r="6238" spans="2:2" x14ac:dyDescent="0.25">
      <c r="B6238" t="s">
        <v>5199</v>
      </c>
    </row>
    <row r="6239" spans="2:2" x14ac:dyDescent="0.25">
      <c r="B6239" t="s">
        <v>5200</v>
      </c>
    </row>
    <row r="6240" spans="2:2" x14ac:dyDescent="0.25">
      <c r="B6240" t="s">
        <v>5201</v>
      </c>
    </row>
    <row r="6241" spans="2:2" x14ac:dyDescent="0.25">
      <c r="B6241" t="s">
        <v>213</v>
      </c>
    </row>
    <row r="6242" spans="2:2" x14ac:dyDescent="0.25">
      <c r="B6242" t="s">
        <v>213</v>
      </c>
    </row>
    <row r="6243" spans="2:2" x14ac:dyDescent="0.25">
      <c r="B6243" t="s">
        <v>213</v>
      </c>
    </row>
    <row r="6244" spans="2:2" x14ac:dyDescent="0.25">
      <c r="B6244" t="s">
        <v>5202</v>
      </c>
    </row>
    <row r="6245" spans="2:2" x14ac:dyDescent="0.25">
      <c r="B6245" t="s">
        <v>5203</v>
      </c>
    </row>
    <row r="6246" spans="2:2" x14ac:dyDescent="0.25">
      <c r="B6246" t="s">
        <v>213</v>
      </c>
    </row>
    <row r="6247" spans="2:2" x14ac:dyDescent="0.25">
      <c r="B6247" t="s">
        <v>777</v>
      </c>
    </row>
    <row r="6248" spans="2:2" x14ac:dyDescent="0.25">
      <c r="B6248" t="s">
        <v>5204</v>
      </c>
    </row>
    <row r="6249" spans="2:2" x14ac:dyDescent="0.25">
      <c r="B6249" t="s">
        <v>633</v>
      </c>
    </row>
    <row r="6250" spans="2:2" x14ac:dyDescent="0.25">
      <c r="B6250" t="s">
        <v>5205</v>
      </c>
    </row>
    <row r="6251" spans="2:2" x14ac:dyDescent="0.25">
      <c r="B6251" t="s">
        <v>5206</v>
      </c>
    </row>
    <row r="6252" spans="2:2" x14ac:dyDescent="0.25">
      <c r="B6252" t="s">
        <v>5207</v>
      </c>
    </row>
    <row r="6253" spans="2:2" x14ac:dyDescent="0.25">
      <c r="B6253" t="s">
        <v>5208</v>
      </c>
    </row>
    <row r="6254" spans="2:2" x14ac:dyDescent="0.25">
      <c r="B6254" t="s">
        <v>5209</v>
      </c>
    </row>
    <row r="6255" spans="2:2" x14ac:dyDescent="0.25">
      <c r="B6255" t="s">
        <v>5210</v>
      </c>
    </row>
    <row r="6256" spans="2:2" x14ac:dyDescent="0.25">
      <c r="B6256" t="s">
        <v>5211</v>
      </c>
    </row>
    <row r="6257" spans="2:2" x14ac:dyDescent="0.25">
      <c r="B6257" t="s">
        <v>5212</v>
      </c>
    </row>
    <row r="6258" spans="2:2" x14ac:dyDescent="0.25">
      <c r="B6258" t="s">
        <v>5213</v>
      </c>
    </row>
    <row r="6259" spans="2:2" x14ac:dyDescent="0.25">
      <c r="B6259" t="s">
        <v>5214</v>
      </c>
    </row>
    <row r="6260" spans="2:2" x14ac:dyDescent="0.25">
      <c r="B6260" t="s">
        <v>5215</v>
      </c>
    </row>
    <row r="6261" spans="2:2" x14ac:dyDescent="0.25">
      <c r="B6261" t="s">
        <v>5216</v>
      </c>
    </row>
    <row r="6262" spans="2:2" x14ac:dyDescent="0.25">
      <c r="B6262" t="s">
        <v>5217</v>
      </c>
    </row>
    <row r="6263" spans="2:2" x14ac:dyDescent="0.25">
      <c r="B6263" t="s">
        <v>5218</v>
      </c>
    </row>
    <row r="6264" spans="2:2" x14ac:dyDescent="0.25">
      <c r="B6264" t="s">
        <v>56</v>
      </c>
    </row>
    <row r="6265" spans="2:2" x14ac:dyDescent="0.25">
      <c r="B6265" t="s">
        <v>5219</v>
      </c>
    </row>
    <row r="6266" spans="2:2" x14ac:dyDescent="0.25">
      <c r="B6266" t="s">
        <v>5220</v>
      </c>
    </row>
    <row r="6267" spans="2:2" x14ac:dyDescent="0.25">
      <c r="B6267" t="s">
        <v>5221</v>
      </c>
    </row>
    <row r="6268" spans="2:2" x14ac:dyDescent="0.25">
      <c r="B6268" t="s">
        <v>5222</v>
      </c>
    </row>
    <row r="6269" spans="2:2" x14ac:dyDescent="0.25">
      <c r="B6269" t="s">
        <v>5223</v>
      </c>
    </row>
    <row r="6270" spans="2:2" x14ac:dyDescent="0.25">
      <c r="B6270" t="s">
        <v>5224</v>
      </c>
    </row>
    <row r="6271" spans="2:2" x14ac:dyDescent="0.25">
      <c r="B6271" t="s">
        <v>55</v>
      </c>
    </row>
    <row r="6272" spans="2:2" x14ac:dyDescent="0.25">
      <c r="B6272" t="s">
        <v>5225</v>
      </c>
    </row>
    <row r="6273" spans="2:2" x14ac:dyDescent="0.25">
      <c r="B6273" t="s">
        <v>5226</v>
      </c>
    </row>
    <row r="6274" spans="2:2" x14ac:dyDescent="0.25">
      <c r="B6274" t="s">
        <v>5227</v>
      </c>
    </row>
    <row r="6275" spans="2:2" x14ac:dyDescent="0.25">
      <c r="B6275" t="s">
        <v>5228</v>
      </c>
    </row>
    <row r="6276" spans="2:2" x14ac:dyDescent="0.25">
      <c r="B6276" t="s">
        <v>5229</v>
      </c>
    </row>
    <row r="6277" spans="2:2" x14ac:dyDescent="0.25">
      <c r="B6277" t="s">
        <v>5230</v>
      </c>
    </row>
    <row r="6278" spans="2:2" x14ac:dyDescent="0.25">
      <c r="B6278" t="s">
        <v>1353</v>
      </c>
    </row>
    <row r="6279" spans="2:2" x14ac:dyDescent="0.25">
      <c r="B6279" t="s">
        <v>5231</v>
      </c>
    </row>
    <row r="6280" spans="2:2" x14ac:dyDescent="0.25">
      <c r="B6280" t="s">
        <v>651</v>
      </c>
    </row>
    <row r="6281" spans="2:2" x14ac:dyDescent="0.25">
      <c r="B6281" t="s">
        <v>5232</v>
      </c>
    </row>
    <row r="6282" spans="2:2" x14ac:dyDescent="0.25">
      <c r="B6282" t="s">
        <v>1089</v>
      </c>
    </row>
    <row r="6283" spans="2:2" x14ac:dyDescent="0.25">
      <c r="B6283" t="s">
        <v>5233</v>
      </c>
    </row>
    <row r="6284" spans="2:2" x14ac:dyDescent="0.25">
      <c r="B6284" t="s">
        <v>1354</v>
      </c>
    </row>
    <row r="6285" spans="2:2" x14ac:dyDescent="0.25">
      <c r="B6285" t="s">
        <v>5234</v>
      </c>
    </row>
    <row r="6286" spans="2:2" x14ac:dyDescent="0.25">
      <c r="B6286" t="s">
        <v>5235</v>
      </c>
    </row>
    <row r="6287" spans="2:2" x14ac:dyDescent="0.25">
      <c r="B6287" t="s">
        <v>5236</v>
      </c>
    </row>
    <row r="6288" spans="2:2" x14ac:dyDescent="0.25">
      <c r="B6288" t="s">
        <v>5237</v>
      </c>
    </row>
    <row r="6289" spans="2:2" x14ac:dyDescent="0.25">
      <c r="B6289" t="s">
        <v>5238</v>
      </c>
    </row>
    <row r="6290" spans="2:2" x14ac:dyDescent="0.25">
      <c r="B6290" t="s">
        <v>4</v>
      </c>
    </row>
    <row r="6291" spans="2:2" x14ac:dyDescent="0.25">
      <c r="B6291" t="s">
        <v>5239</v>
      </c>
    </row>
    <row r="6292" spans="2:2" x14ac:dyDescent="0.25">
      <c r="B6292" t="s">
        <v>1200</v>
      </c>
    </row>
    <row r="6293" spans="2:2" x14ac:dyDescent="0.25">
      <c r="B6293" t="s">
        <v>305</v>
      </c>
    </row>
    <row r="6294" spans="2:2" x14ac:dyDescent="0.25">
      <c r="B6294" t="s">
        <v>5240</v>
      </c>
    </row>
    <row r="6295" spans="2:2" x14ac:dyDescent="0.25">
      <c r="B6295" t="s">
        <v>5241</v>
      </c>
    </row>
    <row r="6296" spans="2:2" x14ac:dyDescent="0.25">
      <c r="B6296" t="s">
        <v>213</v>
      </c>
    </row>
    <row r="6297" spans="2:2" x14ac:dyDescent="0.25">
      <c r="B6297" t="s">
        <v>5242</v>
      </c>
    </row>
    <row r="6298" spans="2:2" x14ac:dyDescent="0.25">
      <c r="B6298" t="s">
        <v>5243</v>
      </c>
    </row>
    <row r="6299" spans="2:2" x14ac:dyDescent="0.25">
      <c r="B6299" t="s">
        <v>5244</v>
      </c>
    </row>
    <row r="6300" spans="2:2" x14ac:dyDescent="0.25">
      <c r="B6300" t="s">
        <v>5245</v>
      </c>
    </row>
    <row r="6301" spans="2:2" x14ac:dyDescent="0.25">
      <c r="B6301" t="s">
        <v>5246</v>
      </c>
    </row>
    <row r="6302" spans="2:2" x14ac:dyDescent="0.25">
      <c r="B6302" t="s">
        <v>5247</v>
      </c>
    </row>
    <row r="6303" spans="2:2" x14ac:dyDescent="0.25">
      <c r="B6303" t="s">
        <v>5248</v>
      </c>
    </row>
    <row r="6304" spans="2:2" x14ac:dyDescent="0.25">
      <c r="B6304" t="s">
        <v>5249</v>
      </c>
    </row>
    <row r="6305" spans="2:2" x14ac:dyDescent="0.25">
      <c r="B6305" t="s">
        <v>5250</v>
      </c>
    </row>
    <row r="6306" spans="2:2" x14ac:dyDescent="0.25">
      <c r="B6306" t="s">
        <v>1046</v>
      </c>
    </row>
    <row r="6307" spans="2:2" x14ac:dyDescent="0.25">
      <c r="B6307" t="s">
        <v>5251</v>
      </c>
    </row>
    <row r="6308" spans="2:2" x14ac:dyDescent="0.25">
      <c r="B6308" t="s">
        <v>5252</v>
      </c>
    </row>
    <row r="6309" spans="2:2" x14ac:dyDescent="0.25">
      <c r="B6309" t="s">
        <v>5253</v>
      </c>
    </row>
    <row r="6310" spans="2:2" x14ac:dyDescent="0.25">
      <c r="B6310" t="s">
        <v>5254</v>
      </c>
    </row>
    <row r="6311" spans="2:2" x14ac:dyDescent="0.25">
      <c r="B6311" t="s">
        <v>5255</v>
      </c>
    </row>
    <row r="6312" spans="2:2" x14ac:dyDescent="0.25">
      <c r="B6312" t="s">
        <v>5256</v>
      </c>
    </row>
    <row r="6313" spans="2:2" x14ac:dyDescent="0.25">
      <c r="B6313" t="s">
        <v>5257</v>
      </c>
    </row>
    <row r="6314" spans="2:2" x14ac:dyDescent="0.25">
      <c r="B6314" t="s">
        <v>5258</v>
      </c>
    </row>
    <row r="6315" spans="2:2" x14ac:dyDescent="0.25">
      <c r="B6315" t="s">
        <v>5259</v>
      </c>
    </row>
    <row r="6316" spans="2:2" x14ac:dyDescent="0.25">
      <c r="B6316" t="s">
        <v>5260</v>
      </c>
    </row>
    <row r="6317" spans="2:2" x14ac:dyDescent="0.25">
      <c r="B6317" t="s">
        <v>5261</v>
      </c>
    </row>
    <row r="6318" spans="2:2" x14ac:dyDescent="0.25">
      <c r="B6318" t="s">
        <v>5262</v>
      </c>
    </row>
    <row r="6319" spans="2:2" x14ac:dyDescent="0.25">
      <c r="B6319" t="s">
        <v>5263</v>
      </c>
    </row>
    <row r="6320" spans="2:2" x14ac:dyDescent="0.25">
      <c r="B6320" t="s">
        <v>56</v>
      </c>
    </row>
    <row r="6321" spans="2:2" x14ac:dyDescent="0.25">
      <c r="B6321" t="s">
        <v>5264</v>
      </c>
    </row>
    <row r="6322" spans="2:2" x14ac:dyDescent="0.25">
      <c r="B6322" t="s">
        <v>5265</v>
      </c>
    </row>
    <row r="6323" spans="2:2" x14ac:dyDescent="0.25">
      <c r="B6323" t="s">
        <v>5266</v>
      </c>
    </row>
    <row r="6324" spans="2:2" x14ac:dyDescent="0.25">
      <c r="B6324" t="s">
        <v>5267</v>
      </c>
    </row>
    <row r="6325" spans="2:2" x14ac:dyDescent="0.25">
      <c r="B6325" t="s">
        <v>5268</v>
      </c>
    </row>
    <row r="6326" spans="2:2" x14ac:dyDescent="0.25">
      <c r="B6326" t="s">
        <v>5269</v>
      </c>
    </row>
    <row r="6327" spans="2:2" x14ac:dyDescent="0.25">
      <c r="B6327" t="s">
        <v>5270</v>
      </c>
    </row>
    <row r="6328" spans="2:2" x14ac:dyDescent="0.25">
      <c r="B6328" t="s">
        <v>5271</v>
      </c>
    </row>
    <row r="6329" spans="2:2" x14ac:dyDescent="0.25">
      <c r="B6329" t="s">
        <v>5272</v>
      </c>
    </row>
    <row r="6330" spans="2:2" x14ac:dyDescent="0.25">
      <c r="B6330" t="s">
        <v>5273</v>
      </c>
    </row>
    <row r="6331" spans="2:2" x14ac:dyDescent="0.25">
      <c r="B6331" t="s">
        <v>5274</v>
      </c>
    </row>
    <row r="6332" spans="2:2" x14ac:dyDescent="0.25">
      <c r="B6332" t="s">
        <v>5275</v>
      </c>
    </row>
    <row r="6333" spans="2:2" x14ac:dyDescent="0.25">
      <c r="B6333" t="s">
        <v>5276</v>
      </c>
    </row>
    <row r="6334" spans="2:2" x14ac:dyDescent="0.25">
      <c r="B6334" t="s">
        <v>5277</v>
      </c>
    </row>
    <row r="6335" spans="2:2" x14ac:dyDescent="0.25">
      <c r="B6335" t="s">
        <v>5278</v>
      </c>
    </row>
    <row r="6336" spans="2:2" x14ac:dyDescent="0.25">
      <c r="B6336" t="s">
        <v>5279</v>
      </c>
    </row>
    <row r="6337" spans="2:2" x14ac:dyDescent="0.25">
      <c r="B6337" t="s">
        <v>5280</v>
      </c>
    </row>
    <row r="6338" spans="2:2" x14ac:dyDescent="0.25">
      <c r="B6338" t="s">
        <v>5281</v>
      </c>
    </row>
    <row r="6339" spans="2:2" x14ac:dyDescent="0.25">
      <c r="B6339" t="s">
        <v>5282</v>
      </c>
    </row>
    <row r="6340" spans="2:2" x14ac:dyDescent="0.25">
      <c r="B6340" t="s">
        <v>5283</v>
      </c>
    </row>
    <row r="6341" spans="2:2" x14ac:dyDescent="0.25">
      <c r="B6341" t="s">
        <v>5284</v>
      </c>
    </row>
    <row r="6342" spans="2:2" x14ac:dyDescent="0.25">
      <c r="B6342" t="s">
        <v>5285</v>
      </c>
    </row>
    <row r="6343" spans="2:2" x14ac:dyDescent="0.25">
      <c r="B6343" t="s">
        <v>777</v>
      </c>
    </row>
    <row r="6344" spans="2:2" x14ac:dyDescent="0.25">
      <c r="B6344" t="s">
        <v>5286</v>
      </c>
    </row>
    <row r="6345" spans="2:2" x14ac:dyDescent="0.25">
      <c r="B6345" t="s">
        <v>5287</v>
      </c>
    </row>
    <row r="6346" spans="2:2" x14ac:dyDescent="0.25">
      <c r="B6346" t="s">
        <v>1125</v>
      </c>
    </row>
    <row r="6347" spans="2:2" x14ac:dyDescent="0.25">
      <c r="B6347" t="s">
        <v>5288</v>
      </c>
    </row>
    <row r="6348" spans="2:2" x14ac:dyDescent="0.25">
      <c r="B6348" t="s">
        <v>5289</v>
      </c>
    </row>
    <row r="6349" spans="2:2" x14ac:dyDescent="0.25">
      <c r="B6349" t="s">
        <v>5290</v>
      </c>
    </row>
    <row r="6350" spans="2:2" x14ac:dyDescent="0.25">
      <c r="B6350" t="s">
        <v>5291</v>
      </c>
    </row>
    <row r="6351" spans="2:2" x14ac:dyDescent="0.25">
      <c r="B6351" t="s">
        <v>5292</v>
      </c>
    </row>
    <row r="6352" spans="2:2" x14ac:dyDescent="0.25">
      <c r="B6352" t="s">
        <v>5293</v>
      </c>
    </row>
    <row r="6353" spans="2:2" x14ac:dyDescent="0.25">
      <c r="B6353" t="s">
        <v>5294</v>
      </c>
    </row>
    <row r="6354" spans="2:2" x14ac:dyDescent="0.25">
      <c r="B6354" t="s">
        <v>5295</v>
      </c>
    </row>
    <row r="6355" spans="2:2" x14ac:dyDescent="0.25">
      <c r="B6355" t="s">
        <v>5296</v>
      </c>
    </row>
    <row r="6356" spans="2:2" x14ac:dyDescent="0.25">
      <c r="B6356" t="s">
        <v>5297</v>
      </c>
    </row>
    <row r="6357" spans="2:2" x14ac:dyDescent="0.25">
      <c r="B6357" t="s">
        <v>5298</v>
      </c>
    </row>
    <row r="6358" spans="2:2" x14ac:dyDescent="0.25">
      <c r="B6358" t="s">
        <v>5299</v>
      </c>
    </row>
    <row r="6359" spans="2:2" x14ac:dyDescent="0.25">
      <c r="B6359" t="s">
        <v>5300</v>
      </c>
    </row>
    <row r="6360" spans="2:2" x14ac:dyDescent="0.25">
      <c r="B6360" t="s">
        <v>5301</v>
      </c>
    </row>
    <row r="6361" spans="2:2" x14ac:dyDescent="0.25">
      <c r="B6361" t="s">
        <v>5302</v>
      </c>
    </row>
    <row r="6362" spans="2:2" x14ac:dyDescent="0.25">
      <c r="B6362" t="s">
        <v>5303</v>
      </c>
    </row>
    <row r="6363" spans="2:2" x14ac:dyDescent="0.25">
      <c r="B6363" t="s">
        <v>5304</v>
      </c>
    </row>
    <row r="6364" spans="2:2" x14ac:dyDescent="0.25">
      <c r="B6364" t="s">
        <v>5305</v>
      </c>
    </row>
    <row r="6365" spans="2:2" x14ac:dyDescent="0.25">
      <c r="B6365" t="s">
        <v>5306</v>
      </c>
    </row>
    <row r="6366" spans="2:2" x14ac:dyDescent="0.25">
      <c r="B6366" t="s">
        <v>5307</v>
      </c>
    </row>
    <row r="6367" spans="2:2" x14ac:dyDescent="0.25">
      <c r="B6367" t="s">
        <v>5308</v>
      </c>
    </row>
    <row r="6368" spans="2:2" x14ac:dyDescent="0.25">
      <c r="B6368" t="s">
        <v>5309</v>
      </c>
    </row>
    <row r="6369" spans="2:2" x14ac:dyDescent="0.25">
      <c r="B6369" t="s">
        <v>5310</v>
      </c>
    </row>
    <row r="6370" spans="2:2" x14ac:dyDescent="0.25">
      <c r="B6370" t="s">
        <v>5311</v>
      </c>
    </row>
    <row r="6371" spans="2:2" x14ac:dyDescent="0.25">
      <c r="B6371" t="s">
        <v>5312</v>
      </c>
    </row>
    <row r="6372" spans="2:2" x14ac:dyDescent="0.25">
      <c r="B6372" t="s">
        <v>5313</v>
      </c>
    </row>
    <row r="6373" spans="2:2" x14ac:dyDescent="0.25">
      <c r="B6373" t="s">
        <v>5314</v>
      </c>
    </row>
    <row r="6374" spans="2:2" x14ac:dyDescent="0.25">
      <c r="B6374" t="s">
        <v>5315</v>
      </c>
    </row>
    <row r="6375" spans="2:2" x14ac:dyDescent="0.25">
      <c r="B6375" t="s">
        <v>97</v>
      </c>
    </row>
    <row r="6376" spans="2:2" x14ac:dyDescent="0.25">
      <c r="B6376" t="s">
        <v>196</v>
      </c>
    </row>
    <row r="6377" spans="2:2" x14ac:dyDescent="0.25">
      <c r="B6377" t="s">
        <v>196</v>
      </c>
    </row>
    <row r="6378" spans="2:2" x14ac:dyDescent="0.25">
      <c r="B6378" t="s">
        <v>5316</v>
      </c>
    </row>
    <row r="6379" spans="2:2" x14ac:dyDescent="0.25">
      <c r="B6379" t="s">
        <v>5317</v>
      </c>
    </row>
    <row r="6380" spans="2:2" x14ac:dyDescent="0.25">
      <c r="B6380" t="s">
        <v>5318</v>
      </c>
    </row>
    <row r="6381" spans="2:2" x14ac:dyDescent="0.25">
      <c r="B6381" t="s">
        <v>5319</v>
      </c>
    </row>
    <row r="6382" spans="2:2" x14ac:dyDescent="0.25">
      <c r="B6382" t="s">
        <v>5320</v>
      </c>
    </row>
    <row r="6383" spans="2:2" x14ac:dyDescent="0.25">
      <c r="B6383" t="s">
        <v>5321</v>
      </c>
    </row>
    <row r="6384" spans="2:2" x14ac:dyDescent="0.25">
      <c r="B6384" t="s">
        <v>5322</v>
      </c>
    </row>
    <row r="6385" spans="2:2" x14ac:dyDescent="0.25">
      <c r="B6385" t="s">
        <v>5323</v>
      </c>
    </row>
    <row r="6386" spans="2:2" x14ac:dyDescent="0.25">
      <c r="B6386" t="s">
        <v>5324</v>
      </c>
    </row>
    <row r="6387" spans="2:2" x14ac:dyDescent="0.25">
      <c r="B6387" t="s">
        <v>5325</v>
      </c>
    </row>
    <row r="6388" spans="2:2" x14ac:dyDescent="0.25">
      <c r="B6388" t="s">
        <v>196</v>
      </c>
    </row>
    <row r="6389" spans="2:2" x14ac:dyDescent="0.25">
      <c r="B6389" t="s">
        <v>5326</v>
      </c>
    </row>
    <row r="6390" spans="2:2" x14ac:dyDescent="0.25">
      <c r="B6390" t="s">
        <v>5327</v>
      </c>
    </row>
    <row r="6391" spans="2:2" x14ac:dyDescent="0.25">
      <c r="B6391" t="s">
        <v>5328</v>
      </c>
    </row>
    <row r="6392" spans="2:2" x14ac:dyDescent="0.25">
      <c r="B6392" t="s">
        <v>49</v>
      </c>
    </row>
    <row r="6393" spans="2:2" x14ac:dyDescent="0.25">
      <c r="B6393" t="s">
        <v>5329</v>
      </c>
    </row>
    <row r="6394" spans="2:2" x14ac:dyDescent="0.25">
      <c r="B6394" t="s">
        <v>5330</v>
      </c>
    </row>
    <row r="6395" spans="2:2" x14ac:dyDescent="0.25">
      <c r="B6395" t="s">
        <v>5331</v>
      </c>
    </row>
    <row r="6396" spans="2:2" x14ac:dyDescent="0.25">
      <c r="B6396" t="s">
        <v>5332</v>
      </c>
    </row>
    <row r="6397" spans="2:2" x14ac:dyDescent="0.25">
      <c r="B6397" t="s">
        <v>5333</v>
      </c>
    </row>
    <row r="6398" spans="2:2" x14ac:dyDescent="0.25">
      <c r="B6398" t="s">
        <v>5334</v>
      </c>
    </row>
    <row r="6399" spans="2:2" x14ac:dyDescent="0.25">
      <c r="B6399" t="s">
        <v>5335</v>
      </c>
    </row>
    <row r="6400" spans="2:2" x14ac:dyDescent="0.25">
      <c r="B6400" t="s">
        <v>5336</v>
      </c>
    </row>
    <row r="6401" spans="2:2" x14ac:dyDescent="0.25">
      <c r="B6401" t="s">
        <v>5337</v>
      </c>
    </row>
    <row r="6402" spans="2:2" x14ac:dyDescent="0.25">
      <c r="B6402" t="s">
        <v>5338</v>
      </c>
    </row>
    <row r="6403" spans="2:2" x14ac:dyDescent="0.25">
      <c r="B6403" t="s">
        <v>5339</v>
      </c>
    </row>
    <row r="6404" spans="2:2" x14ac:dyDescent="0.25">
      <c r="B6404" t="s">
        <v>5340</v>
      </c>
    </row>
    <row r="6405" spans="2:2" x14ac:dyDescent="0.25">
      <c r="B6405" t="s">
        <v>519</v>
      </c>
    </row>
    <row r="6406" spans="2:2" x14ac:dyDescent="0.25">
      <c r="B6406" t="s">
        <v>5341</v>
      </c>
    </row>
    <row r="6407" spans="2:2" x14ac:dyDescent="0.25">
      <c r="B6407" t="s">
        <v>519</v>
      </c>
    </row>
    <row r="6408" spans="2:2" x14ac:dyDescent="0.25">
      <c r="B6408" t="s">
        <v>5342</v>
      </c>
    </row>
    <row r="6409" spans="2:2" x14ac:dyDescent="0.25">
      <c r="B6409" t="s">
        <v>5343</v>
      </c>
    </row>
    <row r="6410" spans="2:2" x14ac:dyDescent="0.25">
      <c r="B6410" t="s">
        <v>984</v>
      </c>
    </row>
    <row r="6411" spans="2:2" x14ac:dyDescent="0.25">
      <c r="B6411" t="s">
        <v>5344</v>
      </c>
    </row>
    <row r="6412" spans="2:2" x14ac:dyDescent="0.25">
      <c r="B6412" t="s">
        <v>5345</v>
      </c>
    </row>
    <row r="6413" spans="2:2" x14ac:dyDescent="0.25">
      <c r="B6413" t="s">
        <v>984</v>
      </c>
    </row>
    <row r="6414" spans="2:2" x14ac:dyDescent="0.25">
      <c r="B6414" t="s">
        <v>5346</v>
      </c>
    </row>
    <row r="6415" spans="2:2" x14ac:dyDescent="0.25">
      <c r="B6415" t="s">
        <v>5347</v>
      </c>
    </row>
    <row r="6416" spans="2:2" x14ac:dyDescent="0.25">
      <c r="B6416" t="s">
        <v>5348</v>
      </c>
    </row>
    <row r="6417" spans="2:2" x14ac:dyDescent="0.25">
      <c r="B6417" t="s">
        <v>3023</v>
      </c>
    </row>
    <row r="6418" spans="2:2" x14ac:dyDescent="0.25">
      <c r="B6418" t="s">
        <v>5349</v>
      </c>
    </row>
    <row r="6419" spans="2:2" x14ac:dyDescent="0.25">
      <c r="B6419" t="s">
        <v>244</v>
      </c>
    </row>
    <row r="6420" spans="2:2" x14ac:dyDescent="0.25">
      <c r="B6420" t="s">
        <v>5350</v>
      </c>
    </row>
    <row r="6421" spans="2:2" x14ac:dyDescent="0.25">
      <c r="B6421" t="s">
        <v>5351</v>
      </c>
    </row>
    <row r="6422" spans="2:2" x14ac:dyDescent="0.25">
      <c r="B6422" t="s">
        <v>5352</v>
      </c>
    </row>
    <row r="6423" spans="2:2" x14ac:dyDescent="0.25">
      <c r="B6423" t="s">
        <v>5353</v>
      </c>
    </row>
    <row r="6424" spans="2:2" x14ac:dyDescent="0.25">
      <c r="B6424" t="s">
        <v>5354</v>
      </c>
    </row>
    <row r="6425" spans="2:2" x14ac:dyDescent="0.25">
      <c r="B6425" t="s">
        <v>5355</v>
      </c>
    </row>
    <row r="6426" spans="2:2" x14ac:dyDescent="0.25">
      <c r="B6426" t="s">
        <v>311</v>
      </c>
    </row>
    <row r="6427" spans="2:2" x14ac:dyDescent="0.25">
      <c r="B6427" t="s">
        <v>5356</v>
      </c>
    </row>
    <row r="6428" spans="2:2" x14ac:dyDescent="0.25">
      <c r="B6428" t="s">
        <v>5357</v>
      </c>
    </row>
    <row r="6429" spans="2:2" x14ac:dyDescent="0.25">
      <c r="B6429" t="s">
        <v>5358</v>
      </c>
    </row>
    <row r="6430" spans="2:2" x14ac:dyDescent="0.25">
      <c r="B6430" t="s">
        <v>5359</v>
      </c>
    </row>
    <row r="6431" spans="2:2" x14ac:dyDescent="0.25">
      <c r="B6431" t="s">
        <v>5360</v>
      </c>
    </row>
    <row r="6432" spans="2:2" x14ac:dyDescent="0.25">
      <c r="B6432" t="s">
        <v>5361</v>
      </c>
    </row>
    <row r="6433" spans="2:2" x14ac:dyDescent="0.25">
      <c r="B6433" t="s">
        <v>199</v>
      </c>
    </row>
    <row r="6434" spans="2:2" x14ac:dyDescent="0.25">
      <c r="B6434" t="s">
        <v>196</v>
      </c>
    </row>
    <row r="6435" spans="2:2" x14ac:dyDescent="0.25">
      <c r="B6435" t="s">
        <v>5362</v>
      </c>
    </row>
    <row r="6436" spans="2:2" x14ac:dyDescent="0.25">
      <c r="B6436" t="s">
        <v>286</v>
      </c>
    </row>
    <row r="6437" spans="2:2" x14ac:dyDescent="0.25">
      <c r="B6437" t="s">
        <v>5363</v>
      </c>
    </row>
    <row r="6438" spans="2:2" x14ac:dyDescent="0.25">
      <c r="B6438" t="s">
        <v>5364</v>
      </c>
    </row>
    <row r="6439" spans="2:2" x14ac:dyDescent="0.25">
      <c r="B6439" t="s">
        <v>5365</v>
      </c>
    </row>
    <row r="6440" spans="2:2" x14ac:dyDescent="0.25">
      <c r="B6440" t="s">
        <v>1686</v>
      </c>
    </row>
    <row r="6441" spans="2:2" x14ac:dyDescent="0.25">
      <c r="B6441" t="s">
        <v>5366</v>
      </c>
    </row>
    <row r="6442" spans="2:2" x14ac:dyDescent="0.25">
      <c r="B6442" t="s">
        <v>5367</v>
      </c>
    </row>
    <row r="6443" spans="2:2" x14ac:dyDescent="0.25">
      <c r="B6443" t="s">
        <v>5368</v>
      </c>
    </row>
    <row r="6444" spans="2:2" x14ac:dyDescent="0.25">
      <c r="B6444" t="s">
        <v>5369</v>
      </c>
    </row>
    <row r="6445" spans="2:2" x14ac:dyDescent="0.25">
      <c r="B6445" t="s">
        <v>5370</v>
      </c>
    </row>
    <row r="6446" spans="2:2" x14ac:dyDescent="0.25">
      <c r="B6446" t="s">
        <v>5371</v>
      </c>
    </row>
    <row r="6447" spans="2:2" x14ac:dyDescent="0.25">
      <c r="B6447" t="s">
        <v>5372</v>
      </c>
    </row>
    <row r="6448" spans="2:2" x14ac:dyDescent="0.25">
      <c r="B6448" t="s">
        <v>5373</v>
      </c>
    </row>
    <row r="6449" spans="2:2" x14ac:dyDescent="0.25">
      <c r="B6449" t="s">
        <v>5374</v>
      </c>
    </row>
    <row r="6450" spans="2:2" x14ac:dyDescent="0.25">
      <c r="B6450" t="s">
        <v>5375</v>
      </c>
    </row>
    <row r="6451" spans="2:2" x14ac:dyDescent="0.25">
      <c r="B6451" t="s">
        <v>5376</v>
      </c>
    </row>
    <row r="6452" spans="2:2" x14ac:dyDescent="0.25">
      <c r="B6452" t="s">
        <v>5377</v>
      </c>
    </row>
    <row r="6453" spans="2:2" x14ac:dyDescent="0.25">
      <c r="B6453" t="s">
        <v>5378</v>
      </c>
    </row>
    <row r="6454" spans="2:2" x14ac:dyDescent="0.25">
      <c r="B6454" t="s">
        <v>5379</v>
      </c>
    </row>
    <row r="6455" spans="2:2" x14ac:dyDescent="0.25">
      <c r="B6455" t="s">
        <v>5380</v>
      </c>
    </row>
    <row r="6456" spans="2:2" x14ac:dyDescent="0.25">
      <c r="B6456" t="s">
        <v>5381</v>
      </c>
    </row>
    <row r="6457" spans="2:2" x14ac:dyDescent="0.25">
      <c r="B6457" t="s">
        <v>1253</v>
      </c>
    </row>
    <row r="6458" spans="2:2" x14ac:dyDescent="0.25">
      <c r="B6458" t="s">
        <v>398</v>
      </c>
    </row>
    <row r="6459" spans="2:2" x14ac:dyDescent="0.25">
      <c r="B6459" t="s">
        <v>5382</v>
      </c>
    </row>
    <row r="6460" spans="2:2" x14ac:dyDescent="0.25">
      <c r="B6460" t="s">
        <v>5383</v>
      </c>
    </row>
    <row r="6461" spans="2:2" x14ac:dyDescent="0.25">
      <c r="B6461" t="s">
        <v>5384</v>
      </c>
    </row>
    <row r="6462" spans="2:2" x14ac:dyDescent="0.25">
      <c r="B6462" t="s">
        <v>5385</v>
      </c>
    </row>
    <row r="6463" spans="2:2" x14ac:dyDescent="0.25">
      <c r="B6463" t="s">
        <v>5386</v>
      </c>
    </row>
    <row r="6464" spans="2:2" x14ac:dyDescent="0.25">
      <c r="B6464" t="s">
        <v>5387</v>
      </c>
    </row>
    <row r="6465" spans="2:2" x14ac:dyDescent="0.25">
      <c r="B6465" t="s">
        <v>5388</v>
      </c>
    </row>
    <row r="6466" spans="2:2" x14ac:dyDescent="0.25">
      <c r="B6466" t="s">
        <v>5389</v>
      </c>
    </row>
    <row r="6467" spans="2:2" x14ac:dyDescent="0.25">
      <c r="B6467" t="s">
        <v>1250</v>
      </c>
    </row>
    <row r="6468" spans="2:2" x14ac:dyDescent="0.25">
      <c r="B6468" t="s">
        <v>5390</v>
      </c>
    </row>
    <row r="6469" spans="2:2" x14ac:dyDescent="0.25">
      <c r="B6469" t="s">
        <v>5391</v>
      </c>
    </row>
    <row r="6470" spans="2:2" x14ac:dyDescent="0.25">
      <c r="B6470" t="s">
        <v>5392</v>
      </c>
    </row>
    <row r="6471" spans="2:2" x14ac:dyDescent="0.25">
      <c r="B6471" t="s">
        <v>5393</v>
      </c>
    </row>
    <row r="6472" spans="2:2" x14ac:dyDescent="0.25">
      <c r="B6472" t="s">
        <v>5394</v>
      </c>
    </row>
    <row r="6473" spans="2:2" x14ac:dyDescent="0.25">
      <c r="B6473" t="s">
        <v>2936</v>
      </c>
    </row>
    <row r="6474" spans="2:2" x14ac:dyDescent="0.25">
      <c r="B6474" t="s">
        <v>5395</v>
      </c>
    </row>
    <row r="6475" spans="2:2" x14ac:dyDescent="0.25">
      <c r="B6475" t="s">
        <v>3717</v>
      </c>
    </row>
    <row r="6476" spans="2:2" x14ac:dyDescent="0.25">
      <c r="B6476" t="s">
        <v>5396</v>
      </c>
    </row>
    <row r="6477" spans="2:2" x14ac:dyDescent="0.25">
      <c r="B6477" t="s">
        <v>1265</v>
      </c>
    </row>
    <row r="6478" spans="2:2" x14ac:dyDescent="0.25">
      <c r="B6478" t="s">
        <v>5397</v>
      </c>
    </row>
    <row r="6479" spans="2:2" x14ac:dyDescent="0.25">
      <c r="B6479" t="s">
        <v>5398</v>
      </c>
    </row>
    <row r="6480" spans="2:2" x14ac:dyDescent="0.25">
      <c r="B6480" t="s">
        <v>5399</v>
      </c>
    </row>
    <row r="6481" spans="2:2" x14ac:dyDescent="0.25">
      <c r="B6481" t="s">
        <v>5400</v>
      </c>
    </row>
    <row r="6482" spans="2:2" x14ac:dyDescent="0.25">
      <c r="B6482" t="s">
        <v>5401</v>
      </c>
    </row>
    <row r="6483" spans="2:2" x14ac:dyDescent="0.25">
      <c r="B6483" t="s">
        <v>5402</v>
      </c>
    </row>
    <row r="6484" spans="2:2" x14ac:dyDescent="0.25">
      <c r="B6484" t="s">
        <v>5403</v>
      </c>
    </row>
    <row r="6485" spans="2:2" x14ac:dyDescent="0.25">
      <c r="B6485" t="s">
        <v>5404</v>
      </c>
    </row>
    <row r="6486" spans="2:2" x14ac:dyDescent="0.25">
      <c r="B6486" t="s">
        <v>5405</v>
      </c>
    </row>
    <row r="6487" spans="2:2" x14ac:dyDescent="0.25">
      <c r="B6487" t="s">
        <v>3689</v>
      </c>
    </row>
    <row r="6488" spans="2:2" x14ac:dyDescent="0.25">
      <c r="B6488" t="s">
        <v>1265</v>
      </c>
    </row>
    <row r="6489" spans="2:2" x14ac:dyDescent="0.25">
      <c r="B6489" t="s">
        <v>5406</v>
      </c>
    </row>
    <row r="6490" spans="2:2" x14ac:dyDescent="0.25">
      <c r="B6490" t="s">
        <v>5407</v>
      </c>
    </row>
    <row r="6491" spans="2:2" x14ac:dyDescent="0.25">
      <c r="B6491" t="s">
        <v>5408</v>
      </c>
    </row>
    <row r="6492" spans="2:2" x14ac:dyDescent="0.25">
      <c r="B6492" t="s">
        <v>5409</v>
      </c>
    </row>
    <row r="6493" spans="2:2" x14ac:dyDescent="0.25">
      <c r="B6493" t="s">
        <v>5410</v>
      </c>
    </row>
    <row r="6494" spans="2:2" x14ac:dyDescent="0.25">
      <c r="B6494" t="s">
        <v>5411</v>
      </c>
    </row>
    <row r="6495" spans="2:2" x14ac:dyDescent="0.25">
      <c r="B6495" t="s">
        <v>5412</v>
      </c>
    </row>
    <row r="6496" spans="2:2" x14ac:dyDescent="0.25">
      <c r="B6496" t="s">
        <v>5413</v>
      </c>
    </row>
    <row r="6497" spans="2:2" x14ac:dyDescent="0.25">
      <c r="B6497" t="s">
        <v>5414</v>
      </c>
    </row>
    <row r="6498" spans="2:2" x14ac:dyDescent="0.25">
      <c r="B6498" t="s">
        <v>5415</v>
      </c>
    </row>
    <row r="6499" spans="2:2" x14ac:dyDescent="0.25">
      <c r="B6499" t="s">
        <v>5416</v>
      </c>
    </row>
    <row r="6500" spans="2:2" x14ac:dyDescent="0.25">
      <c r="B6500" t="s">
        <v>5417</v>
      </c>
    </row>
    <row r="6501" spans="2:2" x14ac:dyDescent="0.25">
      <c r="B6501" t="s">
        <v>1739</v>
      </c>
    </row>
    <row r="6502" spans="2:2" x14ac:dyDescent="0.25">
      <c r="B6502" t="s">
        <v>5418</v>
      </c>
    </row>
    <row r="6503" spans="2:2" x14ac:dyDescent="0.25">
      <c r="B6503" t="s">
        <v>5419</v>
      </c>
    </row>
    <row r="6504" spans="2:2" x14ac:dyDescent="0.25">
      <c r="B6504" t="s">
        <v>5420</v>
      </c>
    </row>
    <row r="6505" spans="2:2" x14ac:dyDescent="0.25">
      <c r="B6505" t="s">
        <v>5421</v>
      </c>
    </row>
    <row r="6506" spans="2:2" x14ac:dyDescent="0.25">
      <c r="B6506" t="s">
        <v>5422</v>
      </c>
    </row>
    <row r="6507" spans="2:2" x14ac:dyDescent="0.25">
      <c r="B6507" t="s">
        <v>5423</v>
      </c>
    </row>
    <row r="6508" spans="2:2" x14ac:dyDescent="0.25">
      <c r="B6508" t="s">
        <v>5424</v>
      </c>
    </row>
    <row r="6509" spans="2:2" x14ac:dyDescent="0.25">
      <c r="B6509" t="s">
        <v>5425</v>
      </c>
    </row>
    <row r="6510" spans="2:2" x14ac:dyDescent="0.25">
      <c r="B6510" t="s">
        <v>5426</v>
      </c>
    </row>
    <row r="6511" spans="2:2" x14ac:dyDescent="0.25">
      <c r="B6511" t="s">
        <v>5427</v>
      </c>
    </row>
    <row r="6512" spans="2:2" x14ac:dyDescent="0.25">
      <c r="B6512" t="s">
        <v>5428</v>
      </c>
    </row>
    <row r="6513" spans="2:2" x14ac:dyDescent="0.25">
      <c r="B6513" t="s">
        <v>5429</v>
      </c>
    </row>
    <row r="6514" spans="2:2" x14ac:dyDescent="0.25">
      <c r="B6514" t="s">
        <v>5430</v>
      </c>
    </row>
    <row r="6515" spans="2:2" x14ac:dyDescent="0.25">
      <c r="B6515" t="s">
        <v>5431</v>
      </c>
    </row>
    <row r="6516" spans="2:2" x14ac:dyDescent="0.25">
      <c r="B6516" t="s">
        <v>5432</v>
      </c>
    </row>
    <row r="6517" spans="2:2" x14ac:dyDescent="0.25">
      <c r="B6517" t="s">
        <v>5433</v>
      </c>
    </row>
    <row r="6518" spans="2:2" x14ac:dyDescent="0.25">
      <c r="B6518" t="s">
        <v>5434</v>
      </c>
    </row>
    <row r="6519" spans="2:2" x14ac:dyDescent="0.25">
      <c r="B6519" t="s">
        <v>5435</v>
      </c>
    </row>
    <row r="6520" spans="2:2" x14ac:dyDescent="0.25">
      <c r="B6520" t="s">
        <v>5436</v>
      </c>
    </row>
    <row r="6521" spans="2:2" x14ac:dyDescent="0.25">
      <c r="B6521" t="s">
        <v>5437</v>
      </c>
    </row>
    <row r="6522" spans="2:2" x14ac:dyDescent="0.25">
      <c r="B6522" t="s">
        <v>1740</v>
      </c>
    </row>
    <row r="6523" spans="2:2" x14ac:dyDescent="0.25">
      <c r="B6523" t="s">
        <v>5438</v>
      </c>
    </row>
    <row r="6524" spans="2:2" x14ac:dyDescent="0.25">
      <c r="B6524" t="s">
        <v>401</v>
      </c>
    </row>
    <row r="6525" spans="2:2" x14ac:dyDescent="0.25">
      <c r="B6525" t="s">
        <v>5439</v>
      </c>
    </row>
    <row r="6526" spans="2:2" x14ac:dyDescent="0.25">
      <c r="B6526" t="s">
        <v>1310</v>
      </c>
    </row>
    <row r="6527" spans="2:2" x14ac:dyDescent="0.25">
      <c r="B6527" t="s">
        <v>5440</v>
      </c>
    </row>
    <row r="6528" spans="2:2" x14ac:dyDescent="0.25">
      <c r="B6528" t="s">
        <v>2570</v>
      </c>
    </row>
    <row r="6529" spans="2:2" x14ac:dyDescent="0.25">
      <c r="B6529" t="s">
        <v>5441</v>
      </c>
    </row>
    <row r="6530" spans="2:2" x14ac:dyDescent="0.25">
      <c r="B6530" t="s">
        <v>5442</v>
      </c>
    </row>
    <row r="6531" spans="2:2" x14ac:dyDescent="0.25">
      <c r="B6531" t="s">
        <v>5443</v>
      </c>
    </row>
    <row r="6532" spans="2:2" x14ac:dyDescent="0.25">
      <c r="B6532" t="s">
        <v>463</v>
      </c>
    </row>
    <row r="6533" spans="2:2" x14ac:dyDescent="0.25">
      <c r="B6533" t="s">
        <v>5444</v>
      </c>
    </row>
    <row r="6534" spans="2:2" x14ac:dyDescent="0.25">
      <c r="B6534" t="s">
        <v>5445</v>
      </c>
    </row>
    <row r="6535" spans="2:2" ht="30" x14ac:dyDescent="0.25">
      <c r="B6535" s="1" t="s">
        <v>431</v>
      </c>
    </row>
    <row r="6536" spans="2:2" x14ac:dyDescent="0.25">
      <c r="B6536" t="s">
        <v>5446</v>
      </c>
    </row>
    <row r="6537" spans="2:2" x14ac:dyDescent="0.25">
      <c r="B6537" t="s">
        <v>5447</v>
      </c>
    </row>
    <row r="6538" spans="2:2" x14ac:dyDescent="0.25">
      <c r="B6538" t="s">
        <v>5448</v>
      </c>
    </row>
    <row r="6539" spans="2:2" x14ac:dyDescent="0.25">
      <c r="B6539" t="s">
        <v>5449</v>
      </c>
    </row>
    <row r="6540" spans="2:2" x14ac:dyDescent="0.25">
      <c r="B6540" t="s">
        <v>5450</v>
      </c>
    </row>
    <row r="6541" spans="2:2" x14ac:dyDescent="0.25">
      <c r="B6541" t="s">
        <v>5451</v>
      </c>
    </row>
    <row r="6542" spans="2:2" x14ac:dyDescent="0.25">
      <c r="B6542" t="s">
        <v>5452</v>
      </c>
    </row>
    <row r="6543" spans="2:2" x14ac:dyDescent="0.25">
      <c r="B6543" t="s">
        <v>5453</v>
      </c>
    </row>
    <row r="6544" spans="2:2" x14ac:dyDescent="0.25">
      <c r="B6544" t="s">
        <v>5454</v>
      </c>
    </row>
    <row r="6545" spans="2:2" x14ac:dyDescent="0.25">
      <c r="B6545" t="s">
        <v>5455</v>
      </c>
    </row>
    <row r="6546" spans="2:2" x14ac:dyDescent="0.25">
      <c r="B6546" t="s">
        <v>1500</v>
      </c>
    </row>
    <row r="6547" spans="2:2" x14ac:dyDescent="0.25">
      <c r="B6547" t="s">
        <v>5456</v>
      </c>
    </row>
    <row r="6548" spans="2:2" x14ac:dyDescent="0.25">
      <c r="B6548" t="s">
        <v>5457</v>
      </c>
    </row>
    <row r="6549" spans="2:2" x14ac:dyDescent="0.25">
      <c r="B6549" t="s">
        <v>5458</v>
      </c>
    </row>
    <row r="6550" spans="2:2" x14ac:dyDescent="0.25">
      <c r="B6550" t="s">
        <v>5459</v>
      </c>
    </row>
    <row r="6551" spans="2:2" x14ac:dyDescent="0.25">
      <c r="B6551" t="s">
        <v>2850</v>
      </c>
    </row>
    <row r="6552" spans="2:2" x14ac:dyDescent="0.25">
      <c r="B6552" t="s">
        <v>5460</v>
      </c>
    </row>
    <row r="6553" spans="2:2" x14ac:dyDescent="0.25">
      <c r="B6553" t="s">
        <v>5461</v>
      </c>
    </row>
    <row r="6554" spans="2:2" x14ac:dyDescent="0.25">
      <c r="B6554" t="s">
        <v>5462</v>
      </c>
    </row>
    <row r="6555" spans="2:2" x14ac:dyDescent="0.25">
      <c r="B6555" t="s">
        <v>5463</v>
      </c>
    </row>
    <row r="6556" spans="2:2" x14ac:dyDescent="0.25">
      <c r="B6556" t="s">
        <v>5464</v>
      </c>
    </row>
    <row r="6557" spans="2:2" x14ac:dyDescent="0.25">
      <c r="B6557" t="s">
        <v>5465</v>
      </c>
    </row>
    <row r="6558" spans="2:2" x14ac:dyDescent="0.25">
      <c r="B6558" t="s">
        <v>49</v>
      </c>
    </row>
    <row r="6559" spans="2:2" x14ac:dyDescent="0.25">
      <c r="B6559" t="s">
        <v>5466</v>
      </c>
    </row>
    <row r="6560" spans="2:2" x14ac:dyDescent="0.25">
      <c r="B6560" t="s">
        <v>5467</v>
      </c>
    </row>
    <row r="6561" spans="2:2" x14ac:dyDescent="0.25">
      <c r="B6561" t="s">
        <v>5468</v>
      </c>
    </row>
    <row r="6562" spans="2:2" x14ac:dyDescent="0.25">
      <c r="B6562" t="s">
        <v>5469</v>
      </c>
    </row>
    <row r="6563" spans="2:2" x14ac:dyDescent="0.25">
      <c r="B6563" t="s">
        <v>56</v>
      </c>
    </row>
    <row r="6564" spans="2:2" x14ac:dyDescent="0.25">
      <c r="B6564" t="s">
        <v>5470</v>
      </c>
    </row>
    <row r="6565" spans="2:2" x14ac:dyDescent="0.25">
      <c r="B6565" t="s">
        <v>5471</v>
      </c>
    </row>
    <row r="6566" spans="2:2" x14ac:dyDescent="0.25">
      <c r="B6566" t="s">
        <v>5472</v>
      </c>
    </row>
    <row r="6567" spans="2:2" x14ac:dyDescent="0.25">
      <c r="B6567" t="s">
        <v>5473</v>
      </c>
    </row>
    <row r="6568" spans="2:2" x14ac:dyDescent="0.25">
      <c r="B6568" t="s">
        <v>3475</v>
      </c>
    </row>
    <row r="6569" spans="2:2" x14ac:dyDescent="0.25">
      <c r="B6569" t="s">
        <v>196</v>
      </c>
    </row>
    <row r="6570" spans="2:2" x14ac:dyDescent="0.25">
      <c r="B6570" t="s">
        <v>55</v>
      </c>
    </row>
    <row r="6571" spans="2:2" x14ac:dyDescent="0.25">
      <c r="B6571" t="s">
        <v>2451</v>
      </c>
    </row>
    <row r="6572" spans="2:2" x14ac:dyDescent="0.25">
      <c r="B6572" t="s">
        <v>5474</v>
      </c>
    </row>
    <row r="6573" spans="2:2" x14ac:dyDescent="0.25">
      <c r="B6573" t="s">
        <v>5475</v>
      </c>
    </row>
    <row r="6574" spans="2:2" x14ac:dyDescent="0.25">
      <c r="B6574" t="s">
        <v>5476</v>
      </c>
    </row>
    <row r="6575" spans="2:2" x14ac:dyDescent="0.25">
      <c r="B6575" t="s">
        <v>5477</v>
      </c>
    </row>
    <row r="6576" spans="2:2" x14ac:dyDescent="0.25">
      <c r="B6576" t="s">
        <v>5478</v>
      </c>
    </row>
    <row r="6577" spans="2:2" x14ac:dyDescent="0.25">
      <c r="B6577" t="s">
        <v>5479</v>
      </c>
    </row>
    <row r="6578" spans="2:2" x14ac:dyDescent="0.25">
      <c r="B6578" t="s">
        <v>5480</v>
      </c>
    </row>
    <row r="6579" spans="2:2" x14ac:dyDescent="0.25">
      <c r="B6579" t="s">
        <v>5481</v>
      </c>
    </row>
    <row r="6580" spans="2:2" x14ac:dyDescent="0.25">
      <c r="B6580" t="s">
        <v>5482</v>
      </c>
    </row>
    <row r="6581" spans="2:2" x14ac:dyDescent="0.25">
      <c r="B6581" t="s">
        <v>5483</v>
      </c>
    </row>
    <row r="6582" spans="2:2" x14ac:dyDescent="0.25">
      <c r="B6582" t="s">
        <v>5484</v>
      </c>
    </row>
    <row r="6583" spans="2:2" x14ac:dyDescent="0.25">
      <c r="B6583" t="s">
        <v>5485</v>
      </c>
    </row>
    <row r="6584" spans="2:2" x14ac:dyDescent="0.25">
      <c r="B6584" t="s">
        <v>948</v>
      </c>
    </row>
    <row r="6585" spans="2:2" x14ac:dyDescent="0.25">
      <c r="B6585" t="s">
        <v>5486</v>
      </c>
    </row>
    <row r="6586" spans="2:2" x14ac:dyDescent="0.25">
      <c r="B6586" t="s">
        <v>5487</v>
      </c>
    </row>
    <row r="6587" spans="2:2" x14ac:dyDescent="0.25">
      <c r="B6587" t="s">
        <v>5488</v>
      </c>
    </row>
    <row r="6588" spans="2:2" x14ac:dyDescent="0.25">
      <c r="B6588" t="s">
        <v>5489</v>
      </c>
    </row>
    <row r="6589" spans="2:2" x14ac:dyDescent="0.25">
      <c r="B6589" t="s">
        <v>199</v>
      </c>
    </row>
    <row r="6590" spans="2:2" x14ac:dyDescent="0.25">
      <c r="B6590" t="s">
        <v>4004</v>
      </c>
    </row>
    <row r="6591" spans="2:2" x14ac:dyDescent="0.25">
      <c r="B6591" t="s">
        <v>55</v>
      </c>
    </row>
    <row r="6592" spans="2:2" x14ac:dyDescent="0.25">
      <c r="B6592" t="s">
        <v>55</v>
      </c>
    </row>
    <row r="6593" spans="2:2" x14ac:dyDescent="0.25">
      <c r="B6593" t="s">
        <v>5490</v>
      </c>
    </row>
    <row r="6594" spans="2:2" x14ac:dyDescent="0.25">
      <c r="B6594" t="s">
        <v>5491</v>
      </c>
    </row>
    <row r="6595" spans="2:2" x14ac:dyDescent="0.25">
      <c r="B6595" t="s">
        <v>5492</v>
      </c>
    </row>
    <row r="6596" spans="2:2" x14ac:dyDescent="0.25">
      <c r="B6596" t="s">
        <v>55</v>
      </c>
    </row>
    <row r="6597" spans="2:2" x14ac:dyDescent="0.25">
      <c r="B6597" t="s">
        <v>5493</v>
      </c>
    </row>
    <row r="6598" spans="2:2" x14ac:dyDescent="0.25">
      <c r="B6598" t="s">
        <v>5494</v>
      </c>
    </row>
    <row r="6599" spans="2:2" x14ac:dyDescent="0.25">
      <c r="B6599" t="s">
        <v>5495</v>
      </c>
    </row>
    <row r="6600" spans="2:2" x14ac:dyDescent="0.25">
      <c r="B6600" t="s">
        <v>1159</v>
      </c>
    </row>
    <row r="6601" spans="2:2" x14ac:dyDescent="0.25">
      <c r="B6601" t="s">
        <v>5496</v>
      </c>
    </row>
    <row r="6602" spans="2:2" x14ac:dyDescent="0.25">
      <c r="B6602" t="s">
        <v>56</v>
      </c>
    </row>
    <row r="6603" spans="2:2" x14ac:dyDescent="0.25">
      <c r="B6603" t="s">
        <v>5497</v>
      </c>
    </row>
    <row r="6604" spans="2:2" x14ac:dyDescent="0.25">
      <c r="B6604" t="s">
        <v>5498</v>
      </c>
    </row>
    <row r="6605" spans="2:2" x14ac:dyDescent="0.25">
      <c r="B6605" t="s">
        <v>5499</v>
      </c>
    </row>
    <row r="6606" spans="2:2" x14ac:dyDescent="0.25">
      <c r="B6606" t="s">
        <v>5500</v>
      </c>
    </row>
    <row r="6607" spans="2:2" x14ac:dyDescent="0.25">
      <c r="B6607" t="s">
        <v>5501</v>
      </c>
    </row>
    <row r="6608" spans="2:2" x14ac:dyDescent="0.25">
      <c r="B6608" t="s">
        <v>740</v>
      </c>
    </row>
    <row r="6609" spans="2:2" x14ac:dyDescent="0.25">
      <c r="B6609" t="s">
        <v>5502</v>
      </c>
    </row>
    <row r="6610" spans="2:2" x14ac:dyDescent="0.25">
      <c r="B6610" t="s">
        <v>5503</v>
      </c>
    </row>
    <row r="6611" spans="2:2" x14ac:dyDescent="0.25">
      <c r="B6611" t="s">
        <v>5504</v>
      </c>
    </row>
    <row r="6612" spans="2:2" x14ac:dyDescent="0.25">
      <c r="B6612" t="s">
        <v>5505</v>
      </c>
    </row>
    <row r="6613" spans="2:2" x14ac:dyDescent="0.25">
      <c r="B6613" t="s">
        <v>5506</v>
      </c>
    </row>
    <row r="6614" spans="2:2" x14ac:dyDescent="0.25">
      <c r="B6614" t="s">
        <v>5507</v>
      </c>
    </row>
    <row r="6615" spans="2:2" x14ac:dyDescent="0.25">
      <c r="B6615" t="s">
        <v>718</v>
      </c>
    </row>
    <row r="6616" spans="2:2" x14ac:dyDescent="0.25">
      <c r="B6616" t="s">
        <v>257</v>
      </c>
    </row>
    <row r="6617" spans="2:2" x14ac:dyDescent="0.25">
      <c r="B6617" t="s">
        <v>5508</v>
      </c>
    </row>
    <row r="6618" spans="2:2" x14ac:dyDescent="0.25">
      <c r="B6618" t="s">
        <v>4792</v>
      </c>
    </row>
    <row r="6619" spans="2:2" x14ac:dyDescent="0.25">
      <c r="B6619" t="s">
        <v>5509</v>
      </c>
    </row>
    <row r="6620" spans="2:2" x14ac:dyDescent="0.25">
      <c r="B6620" t="s">
        <v>5510</v>
      </c>
    </row>
    <row r="6621" spans="2:2" x14ac:dyDescent="0.25">
      <c r="B6621" t="s">
        <v>5511</v>
      </c>
    </row>
    <row r="6622" spans="2:2" x14ac:dyDescent="0.25">
      <c r="B6622" t="s">
        <v>5512</v>
      </c>
    </row>
    <row r="6623" spans="2:2" x14ac:dyDescent="0.25">
      <c r="B6623" t="s">
        <v>196</v>
      </c>
    </row>
    <row r="6624" spans="2:2" x14ac:dyDescent="0.25">
      <c r="B6624" t="s">
        <v>5513</v>
      </c>
    </row>
    <row r="6625" spans="2:2" x14ac:dyDescent="0.25">
      <c r="B6625" t="s">
        <v>5514</v>
      </c>
    </row>
    <row r="6626" spans="2:2" x14ac:dyDescent="0.25">
      <c r="B6626" t="s">
        <v>5515</v>
      </c>
    </row>
    <row r="6627" spans="2:2" x14ac:dyDescent="0.25">
      <c r="B6627" t="s">
        <v>5516</v>
      </c>
    </row>
    <row r="6628" spans="2:2" x14ac:dyDescent="0.25">
      <c r="B6628" t="s">
        <v>5517</v>
      </c>
    </row>
    <row r="6629" spans="2:2" x14ac:dyDescent="0.25">
      <c r="B6629" t="s">
        <v>5518</v>
      </c>
    </row>
    <row r="6630" spans="2:2" x14ac:dyDescent="0.25">
      <c r="B6630" t="s">
        <v>5519</v>
      </c>
    </row>
    <row r="6631" spans="2:2" x14ac:dyDescent="0.25">
      <c r="B6631" t="s">
        <v>5520</v>
      </c>
    </row>
    <row r="6632" spans="2:2" x14ac:dyDescent="0.25">
      <c r="B6632" t="s">
        <v>5521</v>
      </c>
    </row>
    <row r="6633" spans="2:2" x14ac:dyDescent="0.25">
      <c r="B6633" t="s">
        <v>5522</v>
      </c>
    </row>
    <row r="6634" spans="2:2" x14ac:dyDescent="0.25">
      <c r="B6634" t="s">
        <v>5523</v>
      </c>
    </row>
    <row r="6635" spans="2:2" x14ac:dyDescent="0.25">
      <c r="B6635" t="s">
        <v>5524</v>
      </c>
    </row>
    <row r="6636" spans="2:2" x14ac:dyDescent="0.25">
      <c r="B6636" t="s">
        <v>5525</v>
      </c>
    </row>
    <row r="6637" spans="2:2" x14ac:dyDescent="0.25">
      <c r="B6637" t="s">
        <v>5526</v>
      </c>
    </row>
    <row r="6638" spans="2:2" x14ac:dyDescent="0.25">
      <c r="B6638" t="s">
        <v>1332</v>
      </c>
    </row>
    <row r="6639" spans="2:2" x14ac:dyDescent="0.25">
      <c r="B6639" t="s">
        <v>4</v>
      </c>
    </row>
    <row r="6640" spans="2:2" x14ac:dyDescent="0.25">
      <c r="B6640" t="s">
        <v>254</v>
      </c>
    </row>
    <row r="6641" spans="2:2" x14ac:dyDescent="0.25">
      <c r="B6641" t="s">
        <v>5527</v>
      </c>
    </row>
    <row r="6642" spans="2:2" x14ac:dyDescent="0.25">
      <c r="B6642" t="s">
        <v>5528</v>
      </c>
    </row>
    <row r="6643" spans="2:2" x14ac:dyDescent="0.25">
      <c r="B6643" t="s">
        <v>626</v>
      </c>
    </row>
    <row r="6644" spans="2:2" x14ac:dyDescent="0.25">
      <c r="B6644" t="s">
        <v>5529</v>
      </c>
    </row>
    <row r="6645" spans="2:2" x14ac:dyDescent="0.25">
      <c r="B6645" t="s">
        <v>5530</v>
      </c>
    </row>
    <row r="6646" spans="2:2" x14ac:dyDescent="0.25">
      <c r="B6646" t="s">
        <v>5531</v>
      </c>
    </row>
    <row r="6647" spans="2:2" x14ac:dyDescent="0.25">
      <c r="B6647" t="s">
        <v>5532</v>
      </c>
    </row>
    <row r="6648" spans="2:2" x14ac:dyDescent="0.25">
      <c r="B6648" t="s">
        <v>5060</v>
      </c>
    </row>
    <row r="6649" spans="2:2" x14ac:dyDescent="0.25">
      <c r="B6649" t="s">
        <v>214</v>
      </c>
    </row>
    <row r="6650" spans="2:2" x14ac:dyDescent="0.25">
      <c r="B6650" t="s">
        <v>5533</v>
      </c>
    </row>
    <row r="6651" spans="2:2" x14ac:dyDescent="0.25">
      <c r="B6651" t="s">
        <v>5534</v>
      </c>
    </row>
    <row r="6652" spans="2:2" x14ac:dyDescent="0.25">
      <c r="B6652" t="s">
        <v>5535</v>
      </c>
    </row>
    <row r="6653" spans="2:2" x14ac:dyDescent="0.25">
      <c r="B6653" t="s">
        <v>2992</v>
      </c>
    </row>
    <row r="6654" spans="2:2" x14ac:dyDescent="0.25">
      <c r="B6654" t="s">
        <v>5536</v>
      </c>
    </row>
    <row r="6655" spans="2:2" x14ac:dyDescent="0.25">
      <c r="B6655" t="s">
        <v>5537</v>
      </c>
    </row>
    <row r="6656" spans="2:2" x14ac:dyDescent="0.25">
      <c r="B6656" t="s">
        <v>5538</v>
      </c>
    </row>
    <row r="6657" spans="2:2" x14ac:dyDescent="0.25">
      <c r="B6657" t="s">
        <v>5539</v>
      </c>
    </row>
    <row r="6658" spans="2:2" x14ac:dyDescent="0.25">
      <c r="B6658" t="s">
        <v>56</v>
      </c>
    </row>
    <row r="6659" spans="2:2" x14ac:dyDescent="0.25">
      <c r="B6659" t="s">
        <v>5540</v>
      </c>
    </row>
    <row r="6660" spans="2:2" x14ac:dyDescent="0.25">
      <c r="B6660" t="s">
        <v>5541</v>
      </c>
    </row>
    <row r="6661" spans="2:2" x14ac:dyDescent="0.25">
      <c r="B6661" t="s">
        <v>5542</v>
      </c>
    </row>
    <row r="6662" spans="2:2" x14ac:dyDescent="0.25">
      <c r="B6662" t="s">
        <v>72</v>
      </c>
    </row>
    <row r="6663" spans="2:2" x14ac:dyDescent="0.25">
      <c r="B6663" t="s">
        <v>5543</v>
      </c>
    </row>
    <row r="6664" spans="2:2" x14ac:dyDescent="0.25">
      <c r="B6664" t="s">
        <v>5544</v>
      </c>
    </row>
    <row r="6665" spans="2:2" x14ac:dyDescent="0.25">
      <c r="B6665" t="s">
        <v>5545</v>
      </c>
    </row>
    <row r="6666" spans="2:2" x14ac:dyDescent="0.25">
      <c r="B6666" t="s">
        <v>5546</v>
      </c>
    </row>
    <row r="6667" spans="2:2" x14ac:dyDescent="0.25">
      <c r="B6667" t="s">
        <v>5547</v>
      </c>
    </row>
    <row r="6668" spans="2:2" x14ac:dyDescent="0.25">
      <c r="B6668" t="s">
        <v>5548</v>
      </c>
    </row>
    <row r="6669" spans="2:2" x14ac:dyDescent="0.25">
      <c r="B6669" t="s">
        <v>4635</v>
      </c>
    </row>
    <row r="6670" spans="2:2" x14ac:dyDescent="0.25">
      <c r="B6670" t="s">
        <v>2511</v>
      </c>
    </row>
    <row r="6671" spans="2:2" x14ac:dyDescent="0.25">
      <c r="B6671" t="s">
        <v>5549</v>
      </c>
    </row>
    <row r="6672" spans="2:2" x14ac:dyDescent="0.25">
      <c r="B6672" t="s">
        <v>5550</v>
      </c>
    </row>
    <row r="6673" spans="2:2" x14ac:dyDescent="0.25">
      <c r="B6673" t="s">
        <v>1125</v>
      </c>
    </row>
    <row r="6674" spans="2:2" x14ac:dyDescent="0.25">
      <c r="B6674" t="s">
        <v>5551</v>
      </c>
    </row>
    <row r="6675" spans="2:2" x14ac:dyDescent="0.25">
      <c r="B6675" t="s">
        <v>5552</v>
      </c>
    </row>
    <row r="6676" spans="2:2" x14ac:dyDescent="0.25">
      <c r="B6676" t="s">
        <v>4867</v>
      </c>
    </row>
    <row r="6677" spans="2:2" x14ac:dyDescent="0.25">
      <c r="B6677" t="s">
        <v>5553</v>
      </c>
    </row>
    <row r="6678" spans="2:2" x14ac:dyDescent="0.25">
      <c r="B6678" t="s">
        <v>286</v>
      </c>
    </row>
    <row r="6679" spans="2:2" x14ac:dyDescent="0.25">
      <c r="B6679" t="s">
        <v>5554</v>
      </c>
    </row>
    <row r="6680" spans="2:2" x14ac:dyDescent="0.25">
      <c r="B6680" t="s">
        <v>5555</v>
      </c>
    </row>
    <row r="6681" spans="2:2" x14ac:dyDescent="0.25">
      <c r="B6681" t="s">
        <v>5556</v>
      </c>
    </row>
    <row r="6682" spans="2:2" x14ac:dyDescent="0.25">
      <c r="B6682" t="s">
        <v>5557</v>
      </c>
    </row>
    <row r="6683" spans="2:2" x14ac:dyDescent="0.25">
      <c r="B6683" t="s">
        <v>5558</v>
      </c>
    </row>
    <row r="6684" spans="2:2" x14ac:dyDescent="0.25">
      <c r="B6684" t="s">
        <v>5559</v>
      </c>
    </row>
    <row r="6685" spans="2:2" x14ac:dyDescent="0.25">
      <c r="B6685" t="s">
        <v>5560</v>
      </c>
    </row>
    <row r="6686" spans="2:2" x14ac:dyDescent="0.25">
      <c r="B6686" t="s">
        <v>5561</v>
      </c>
    </row>
    <row r="6687" spans="2:2" x14ac:dyDescent="0.25">
      <c r="B6687" t="s">
        <v>5562</v>
      </c>
    </row>
    <row r="6688" spans="2:2" x14ac:dyDescent="0.25">
      <c r="B6688" t="s">
        <v>5563</v>
      </c>
    </row>
    <row r="6689" spans="2:2" x14ac:dyDescent="0.25">
      <c r="B6689" t="s">
        <v>5564</v>
      </c>
    </row>
    <row r="6690" spans="2:2" x14ac:dyDescent="0.25">
      <c r="B6690" t="s">
        <v>5565</v>
      </c>
    </row>
    <row r="6691" spans="2:2" x14ac:dyDescent="0.25">
      <c r="B6691" t="s">
        <v>5566</v>
      </c>
    </row>
    <row r="6692" spans="2:2" x14ac:dyDescent="0.25">
      <c r="B6692" t="s">
        <v>5567</v>
      </c>
    </row>
    <row r="6693" spans="2:2" x14ac:dyDescent="0.25">
      <c r="B6693" t="s">
        <v>5568</v>
      </c>
    </row>
    <row r="6694" spans="2:2" x14ac:dyDescent="0.25">
      <c r="B6694" t="s">
        <v>5569</v>
      </c>
    </row>
    <row r="6695" spans="2:2" x14ac:dyDescent="0.25">
      <c r="B6695" t="s">
        <v>201</v>
      </c>
    </row>
    <row r="6696" spans="2:2" x14ac:dyDescent="0.25">
      <c r="B6696" t="s">
        <v>5570</v>
      </c>
    </row>
    <row r="6697" spans="2:2" x14ac:dyDescent="0.25">
      <c r="B6697" t="s">
        <v>5571</v>
      </c>
    </row>
    <row r="6698" spans="2:2" x14ac:dyDescent="0.25">
      <c r="B6698" t="s">
        <v>5572</v>
      </c>
    </row>
    <row r="6699" spans="2:2" x14ac:dyDescent="0.25">
      <c r="B6699" t="s">
        <v>5573</v>
      </c>
    </row>
    <row r="6700" spans="2:2" x14ac:dyDescent="0.25">
      <c r="B6700" t="s">
        <v>294</v>
      </c>
    </row>
    <row r="6701" spans="2:2" x14ac:dyDescent="0.25">
      <c r="B6701" t="s">
        <v>5574</v>
      </c>
    </row>
    <row r="6702" spans="2:2" x14ac:dyDescent="0.25">
      <c r="B6702" t="s">
        <v>5575</v>
      </c>
    </row>
    <row r="6703" spans="2:2" x14ac:dyDescent="0.25">
      <c r="B6703" t="s">
        <v>5576</v>
      </c>
    </row>
    <row r="6704" spans="2:2" x14ac:dyDescent="0.25">
      <c r="B6704" t="s">
        <v>5577</v>
      </c>
    </row>
    <row r="6705" spans="2:2" x14ac:dyDescent="0.25">
      <c r="B6705" t="s">
        <v>5578</v>
      </c>
    </row>
    <row r="6706" spans="2:2" x14ac:dyDescent="0.25">
      <c r="B6706" t="s">
        <v>5579</v>
      </c>
    </row>
    <row r="6707" spans="2:2" x14ac:dyDescent="0.25">
      <c r="B6707" t="s">
        <v>5580</v>
      </c>
    </row>
    <row r="6708" spans="2:2" x14ac:dyDescent="0.25">
      <c r="B6708" t="s">
        <v>5581</v>
      </c>
    </row>
    <row r="6709" spans="2:2" x14ac:dyDescent="0.25">
      <c r="B6709" t="s">
        <v>5582</v>
      </c>
    </row>
    <row r="6710" spans="2:2" x14ac:dyDescent="0.25">
      <c r="B6710" t="s">
        <v>5583</v>
      </c>
    </row>
    <row r="6711" spans="2:2" x14ac:dyDescent="0.25">
      <c r="B6711" t="s">
        <v>5584</v>
      </c>
    </row>
    <row r="6712" spans="2:2" x14ac:dyDescent="0.25">
      <c r="B6712" t="s">
        <v>5585</v>
      </c>
    </row>
    <row r="6713" spans="2:2" x14ac:dyDescent="0.25">
      <c r="B6713" t="s">
        <v>211</v>
      </c>
    </row>
    <row r="6714" spans="2:2" x14ac:dyDescent="0.25">
      <c r="B6714" t="s">
        <v>5586</v>
      </c>
    </row>
    <row r="6715" spans="2:2" x14ac:dyDescent="0.25">
      <c r="B6715" t="s">
        <v>5587</v>
      </c>
    </row>
    <row r="6716" spans="2:2" x14ac:dyDescent="0.25">
      <c r="B6716" t="s">
        <v>196</v>
      </c>
    </row>
    <row r="6717" spans="2:2" x14ac:dyDescent="0.25">
      <c r="B6717" t="s">
        <v>5588</v>
      </c>
    </row>
    <row r="6718" spans="2:2" x14ac:dyDescent="0.25">
      <c r="B6718" t="s">
        <v>5589</v>
      </c>
    </row>
    <row r="6719" spans="2:2" x14ac:dyDescent="0.25">
      <c r="B6719" t="s">
        <v>5590</v>
      </c>
    </row>
    <row r="6720" spans="2:2" x14ac:dyDescent="0.25">
      <c r="B6720" t="s">
        <v>5591</v>
      </c>
    </row>
    <row r="6721" spans="2:2" x14ac:dyDescent="0.25">
      <c r="B6721" t="s">
        <v>5592</v>
      </c>
    </row>
    <row r="6722" spans="2:2" x14ac:dyDescent="0.25">
      <c r="B6722" t="s">
        <v>5593</v>
      </c>
    </row>
    <row r="6723" spans="2:2" x14ac:dyDescent="0.25">
      <c r="B6723" t="s">
        <v>5594</v>
      </c>
    </row>
    <row r="6724" spans="2:2" x14ac:dyDescent="0.25">
      <c r="B6724" t="s">
        <v>286</v>
      </c>
    </row>
    <row r="6725" spans="2:2" x14ac:dyDescent="0.25">
      <c r="B6725" t="s">
        <v>5595</v>
      </c>
    </row>
    <row r="6726" spans="2:2" x14ac:dyDescent="0.25">
      <c r="B6726" t="s">
        <v>5596</v>
      </c>
    </row>
    <row r="6727" spans="2:2" x14ac:dyDescent="0.25">
      <c r="B6727" t="s">
        <v>5597</v>
      </c>
    </row>
    <row r="6728" spans="2:2" x14ac:dyDescent="0.25">
      <c r="B6728" t="s">
        <v>5598</v>
      </c>
    </row>
    <row r="6729" spans="2:2" x14ac:dyDescent="0.25">
      <c r="B6729" t="s">
        <v>5599</v>
      </c>
    </row>
    <row r="6730" spans="2:2" x14ac:dyDescent="0.25">
      <c r="B6730" t="s">
        <v>5600</v>
      </c>
    </row>
    <row r="6731" spans="2:2" x14ac:dyDescent="0.25">
      <c r="B6731" t="s">
        <v>5601</v>
      </c>
    </row>
    <row r="6732" spans="2:2" x14ac:dyDescent="0.25">
      <c r="B6732" t="s">
        <v>90</v>
      </c>
    </row>
    <row r="6733" spans="2:2" x14ac:dyDescent="0.25">
      <c r="B6733" t="s">
        <v>5602</v>
      </c>
    </row>
    <row r="6734" spans="2:2" x14ac:dyDescent="0.25">
      <c r="B6734" t="s">
        <v>5603</v>
      </c>
    </row>
    <row r="6735" spans="2:2" x14ac:dyDescent="0.25">
      <c r="B6735" t="s">
        <v>5604</v>
      </c>
    </row>
    <row r="6736" spans="2:2" x14ac:dyDescent="0.25">
      <c r="B6736" t="s">
        <v>5605</v>
      </c>
    </row>
    <row r="6737" spans="2:2" x14ac:dyDescent="0.25">
      <c r="B6737" t="s">
        <v>5606</v>
      </c>
    </row>
    <row r="6738" spans="2:2" x14ac:dyDescent="0.25">
      <c r="B6738" t="s">
        <v>5607</v>
      </c>
    </row>
    <row r="6739" spans="2:2" x14ac:dyDescent="0.25">
      <c r="B6739" t="s">
        <v>55</v>
      </c>
    </row>
    <row r="6740" spans="2:2" x14ac:dyDescent="0.25">
      <c r="B6740" t="s">
        <v>5608</v>
      </c>
    </row>
    <row r="6741" spans="2:2" x14ac:dyDescent="0.25">
      <c r="B6741" t="s">
        <v>5609</v>
      </c>
    </row>
    <row r="6742" spans="2:2" x14ac:dyDescent="0.25">
      <c r="B6742" t="s">
        <v>5610</v>
      </c>
    </row>
    <row r="6743" spans="2:2" x14ac:dyDescent="0.25">
      <c r="B6743" t="s">
        <v>5611</v>
      </c>
    </row>
    <row r="6744" spans="2:2" x14ac:dyDescent="0.25">
      <c r="B6744" t="s">
        <v>5612</v>
      </c>
    </row>
    <row r="6745" spans="2:2" x14ac:dyDescent="0.25">
      <c r="B6745" t="s">
        <v>5613</v>
      </c>
    </row>
    <row r="6746" spans="2:2" x14ac:dyDescent="0.25">
      <c r="B6746" t="s">
        <v>5614</v>
      </c>
    </row>
    <row r="6747" spans="2:2" x14ac:dyDescent="0.25">
      <c r="B6747" t="s">
        <v>5615</v>
      </c>
    </row>
    <row r="6748" spans="2:2" x14ac:dyDescent="0.25">
      <c r="B6748" t="s">
        <v>5616</v>
      </c>
    </row>
    <row r="6749" spans="2:2" x14ac:dyDescent="0.25">
      <c r="B6749" t="s">
        <v>5617</v>
      </c>
    </row>
    <row r="6750" spans="2:2" x14ac:dyDescent="0.25">
      <c r="B6750" t="s">
        <v>5618</v>
      </c>
    </row>
    <row r="6751" spans="2:2" x14ac:dyDescent="0.25">
      <c r="B6751" t="s">
        <v>213</v>
      </c>
    </row>
    <row r="6752" spans="2:2" x14ac:dyDescent="0.25">
      <c r="B6752" t="s">
        <v>5619</v>
      </c>
    </row>
    <row r="6753" spans="2:2" x14ac:dyDescent="0.25">
      <c r="B6753" t="s">
        <v>5620</v>
      </c>
    </row>
    <row r="6754" spans="2:2" x14ac:dyDescent="0.25">
      <c r="B6754" t="s">
        <v>5621</v>
      </c>
    </row>
    <row r="6755" spans="2:2" x14ac:dyDescent="0.25">
      <c r="B6755" t="s">
        <v>5622</v>
      </c>
    </row>
    <row r="6756" spans="2:2" x14ac:dyDescent="0.25">
      <c r="B6756" t="s">
        <v>488</v>
      </c>
    </row>
    <row r="6757" spans="2:2" x14ac:dyDescent="0.25">
      <c r="B6757" t="s">
        <v>28</v>
      </c>
    </row>
    <row r="6758" spans="2:2" x14ac:dyDescent="0.25">
      <c r="B6758" t="s">
        <v>5623</v>
      </c>
    </row>
    <row r="6759" spans="2:2" x14ac:dyDescent="0.25">
      <c r="B6759" t="s">
        <v>5624</v>
      </c>
    </row>
    <row r="6760" spans="2:2" x14ac:dyDescent="0.25">
      <c r="B6760" t="s">
        <v>5625</v>
      </c>
    </row>
    <row r="6761" spans="2:2" x14ac:dyDescent="0.25">
      <c r="B6761" t="s">
        <v>5625</v>
      </c>
    </row>
    <row r="6762" spans="2:2" x14ac:dyDescent="0.25">
      <c r="B6762" t="s">
        <v>56</v>
      </c>
    </row>
    <row r="6763" spans="2:2" x14ac:dyDescent="0.25">
      <c r="B6763" t="s">
        <v>3963</v>
      </c>
    </row>
    <row r="6764" spans="2:2" x14ac:dyDescent="0.25">
      <c r="B6764" t="s">
        <v>72</v>
      </c>
    </row>
    <row r="6765" spans="2:2" x14ac:dyDescent="0.25">
      <c r="B6765" t="s">
        <v>49</v>
      </c>
    </row>
    <row r="6766" spans="2:2" x14ac:dyDescent="0.25">
      <c r="B6766" t="s">
        <v>5626</v>
      </c>
    </row>
    <row r="6767" spans="2:2" x14ac:dyDescent="0.25">
      <c r="B6767" t="s">
        <v>213</v>
      </c>
    </row>
    <row r="6768" spans="2:2" x14ac:dyDescent="0.25">
      <c r="B6768" t="s">
        <v>5627</v>
      </c>
    </row>
    <row r="6769" spans="2:2" x14ac:dyDescent="0.25">
      <c r="B6769" t="s">
        <v>5628</v>
      </c>
    </row>
    <row r="6770" spans="2:2" x14ac:dyDescent="0.25">
      <c r="B6770" t="s">
        <v>1500</v>
      </c>
    </row>
    <row r="6771" spans="2:2" x14ac:dyDescent="0.25">
      <c r="B6771" t="s">
        <v>5629</v>
      </c>
    </row>
    <row r="6772" spans="2:2" x14ac:dyDescent="0.25">
      <c r="B6772" t="s">
        <v>55</v>
      </c>
    </row>
    <row r="6773" spans="2:2" x14ac:dyDescent="0.25">
      <c r="B6773" t="s">
        <v>5630</v>
      </c>
    </row>
    <row r="6774" spans="2:2" x14ac:dyDescent="0.25">
      <c r="B6774" t="s">
        <v>5631</v>
      </c>
    </row>
    <row r="6775" spans="2:2" x14ac:dyDescent="0.25">
      <c r="B6775" t="s">
        <v>1500</v>
      </c>
    </row>
    <row r="6776" spans="2:2" x14ac:dyDescent="0.25">
      <c r="B6776" t="s">
        <v>5632</v>
      </c>
    </row>
    <row r="6777" spans="2:2" x14ac:dyDescent="0.25">
      <c r="B6777" t="s">
        <v>5633</v>
      </c>
    </row>
    <row r="6778" spans="2:2" x14ac:dyDescent="0.25">
      <c r="B6778" t="s">
        <v>5634</v>
      </c>
    </row>
    <row r="6779" spans="2:2" x14ac:dyDescent="0.25">
      <c r="B6779" t="s">
        <v>5635</v>
      </c>
    </row>
    <row r="6780" spans="2:2" x14ac:dyDescent="0.25">
      <c r="B6780" t="s">
        <v>5636</v>
      </c>
    </row>
    <row r="6781" spans="2:2" x14ac:dyDescent="0.25">
      <c r="B6781" t="s">
        <v>5637</v>
      </c>
    </row>
    <row r="6782" spans="2:2" x14ac:dyDescent="0.25">
      <c r="B6782" t="s">
        <v>753</v>
      </c>
    </row>
    <row r="6783" spans="2:2" x14ac:dyDescent="0.25">
      <c r="B6783" t="s">
        <v>5638</v>
      </c>
    </row>
    <row r="6784" spans="2:2" x14ac:dyDescent="0.25">
      <c r="B6784" t="s">
        <v>3761</v>
      </c>
    </row>
    <row r="6785" spans="2:2" x14ac:dyDescent="0.25">
      <c r="B6785" t="s">
        <v>200</v>
      </c>
    </row>
    <row r="6786" spans="2:2" x14ac:dyDescent="0.25">
      <c r="B6786" t="s">
        <v>5639</v>
      </c>
    </row>
    <row r="6787" spans="2:2" x14ac:dyDescent="0.25">
      <c r="B6787" t="s">
        <v>5640</v>
      </c>
    </row>
    <row r="6788" spans="2:2" x14ac:dyDescent="0.25">
      <c r="B6788" t="s">
        <v>5641</v>
      </c>
    </row>
    <row r="6789" spans="2:2" x14ac:dyDescent="0.25">
      <c r="B6789" t="s">
        <v>5642</v>
      </c>
    </row>
    <row r="6790" spans="2:2" x14ac:dyDescent="0.25">
      <c r="B6790" t="s">
        <v>5643</v>
      </c>
    </row>
    <row r="6791" spans="2:2" x14ac:dyDescent="0.25">
      <c r="B6791" t="s">
        <v>5644</v>
      </c>
    </row>
    <row r="6792" spans="2:2" x14ac:dyDescent="0.25">
      <c r="B6792" t="s">
        <v>5645</v>
      </c>
    </row>
    <row r="6793" spans="2:2" x14ac:dyDescent="0.25">
      <c r="B6793" t="s">
        <v>5646</v>
      </c>
    </row>
    <row r="6794" spans="2:2" x14ac:dyDescent="0.25">
      <c r="B6794" t="s">
        <v>5647</v>
      </c>
    </row>
    <row r="6795" spans="2:2" x14ac:dyDescent="0.25">
      <c r="B6795" t="s">
        <v>5648</v>
      </c>
    </row>
    <row r="6796" spans="2:2" x14ac:dyDescent="0.25">
      <c r="B6796" t="s">
        <v>5649</v>
      </c>
    </row>
    <row r="6797" spans="2:2" x14ac:dyDescent="0.25">
      <c r="B6797" t="s">
        <v>5650</v>
      </c>
    </row>
    <row r="6798" spans="2:2" x14ac:dyDescent="0.25">
      <c r="B6798" t="s">
        <v>5651</v>
      </c>
    </row>
    <row r="6799" spans="2:2" x14ac:dyDescent="0.25">
      <c r="B6799" t="s">
        <v>1354</v>
      </c>
    </row>
    <row r="6800" spans="2:2" x14ac:dyDescent="0.25">
      <c r="B6800" t="s">
        <v>3565</v>
      </c>
    </row>
    <row r="6801" spans="2:2" x14ac:dyDescent="0.25">
      <c r="B6801" t="s">
        <v>5652</v>
      </c>
    </row>
    <row r="6802" spans="2:2" x14ac:dyDescent="0.25">
      <c r="B6802" t="s">
        <v>5653</v>
      </c>
    </row>
    <row r="6803" spans="2:2" x14ac:dyDescent="0.25">
      <c r="B6803" t="s">
        <v>465</v>
      </c>
    </row>
    <row r="6804" spans="2:2" x14ac:dyDescent="0.25">
      <c r="B6804" t="s">
        <v>5654</v>
      </c>
    </row>
    <row r="6805" spans="2:2" x14ac:dyDescent="0.25">
      <c r="B6805" t="s">
        <v>5655</v>
      </c>
    </row>
    <row r="6806" spans="2:2" x14ac:dyDescent="0.25">
      <c r="B6806" t="s">
        <v>5656</v>
      </c>
    </row>
    <row r="6807" spans="2:2" x14ac:dyDescent="0.25">
      <c r="B6807" t="s">
        <v>5657</v>
      </c>
    </row>
    <row r="6808" spans="2:2" x14ac:dyDescent="0.25">
      <c r="B6808" t="s">
        <v>5658</v>
      </c>
    </row>
    <row r="6809" spans="2:2" x14ac:dyDescent="0.25">
      <c r="B6809" t="s">
        <v>56</v>
      </c>
    </row>
    <row r="6810" spans="2:2" x14ac:dyDescent="0.25">
      <c r="B6810" t="s">
        <v>5659</v>
      </c>
    </row>
    <row r="6811" spans="2:2" x14ac:dyDescent="0.25">
      <c r="B6811" t="s">
        <v>5660</v>
      </c>
    </row>
    <row r="6812" spans="2:2" x14ac:dyDescent="0.25">
      <c r="B6812" t="s">
        <v>5661</v>
      </c>
    </row>
    <row r="6813" spans="2:2" x14ac:dyDescent="0.25">
      <c r="B6813" t="s">
        <v>55</v>
      </c>
    </row>
    <row r="6814" spans="2:2" x14ac:dyDescent="0.25">
      <c r="B6814" t="s">
        <v>5662</v>
      </c>
    </row>
    <row r="6815" spans="2:2" x14ac:dyDescent="0.25">
      <c r="B6815" t="s">
        <v>5663</v>
      </c>
    </row>
    <row r="6816" spans="2:2" x14ac:dyDescent="0.25">
      <c r="B6816" t="s">
        <v>5664</v>
      </c>
    </row>
    <row r="6817" spans="2:2" x14ac:dyDescent="0.25">
      <c r="B6817" t="s">
        <v>308</v>
      </c>
    </row>
    <row r="6818" spans="2:2" x14ac:dyDescent="0.25">
      <c r="B6818" t="s">
        <v>5665</v>
      </c>
    </row>
    <row r="6819" spans="2:2" x14ac:dyDescent="0.25">
      <c r="B6819" t="s">
        <v>5666</v>
      </c>
    </row>
    <row r="6820" spans="2:2" x14ac:dyDescent="0.25">
      <c r="B6820" t="s">
        <v>5667</v>
      </c>
    </row>
    <row r="6821" spans="2:2" x14ac:dyDescent="0.25">
      <c r="B6821" t="s">
        <v>5668</v>
      </c>
    </row>
    <row r="6822" spans="2:2" x14ac:dyDescent="0.25">
      <c r="B6822" t="s">
        <v>5669</v>
      </c>
    </row>
    <row r="6823" spans="2:2" x14ac:dyDescent="0.25">
      <c r="B6823" t="s">
        <v>5670</v>
      </c>
    </row>
    <row r="6824" spans="2:2" x14ac:dyDescent="0.25">
      <c r="B6824" t="s">
        <v>5671</v>
      </c>
    </row>
    <row r="6825" spans="2:2" x14ac:dyDescent="0.25">
      <c r="B6825" t="s">
        <v>5672</v>
      </c>
    </row>
    <row r="6826" spans="2:2" x14ac:dyDescent="0.25">
      <c r="B6826" t="s">
        <v>5673</v>
      </c>
    </row>
    <row r="6827" spans="2:2" x14ac:dyDescent="0.25">
      <c r="B6827" t="s">
        <v>5674</v>
      </c>
    </row>
    <row r="6828" spans="2:2" x14ac:dyDescent="0.25">
      <c r="B6828" t="s">
        <v>5675</v>
      </c>
    </row>
    <row r="6829" spans="2:2" x14ac:dyDescent="0.25">
      <c r="B6829" t="s">
        <v>5676</v>
      </c>
    </row>
    <row r="6830" spans="2:2" x14ac:dyDescent="0.25">
      <c r="B6830" t="s">
        <v>2715</v>
      </c>
    </row>
    <row r="6831" spans="2:2" x14ac:dyDescent="0.25">
      <c r="B6831" t="s">
        <v>465</v>
      </c>
    </row>
    <row r="6832" spans="2:2" x14ac:dyDescent="0.25">
      <c r="B6832" t="s">
        <v>286</v>
      </c>
    </row>
    <row r="6833" spans="2:2" x14ac:dyDescent="0.25">
      <c r="B6833" t="s">
        <v>5677</v>
      </c>
    </row>
    <row r="6834" spans="2:2" x14ac:dyDescent="0.25">
      <c r="B6834" t="s">
        <v>5678</v>
      </c>
    </row>
    <row r="6835" spans="2:2" x14ac:dyDescent="0.25">
      <c r="B6835" t="s">
        <v>5679</v>
      </c>
    </row>
    <row r="6836" spans="2:2" x14ac:dyDescent="0.25">
      <c r="B6836" t="s">
        <v>5083</v>
      </c>
    </row>
    <row r="6837" spans="2:2" x14ac:dyDescent="0.25">
      <c r="B6837" t="s">
        <v>55</v>
      </c>
    </row>
    <row r="6838" spans="2:2" x14ac:dyDescent="0.25">
      <c r="B6838" t="s">
        <v>5680</v>
      </c>
    </row>
    <row r="6839" spans="2:2" x14ac:dyDescent="0.25">
      <c r="B6839" t="s">
        <v>5681</v>
      </c>
    </row>
    <row r="6840" spans="2:2" x14ac:dyDescent="0.25">
      <c r="B6840" t="s">
        <v>5682</v>
      </c>
    </row>
    <row r="6841" spans="2:2" x14ac:dyDescent="0.25">
      <c r="B6841" t="s">
        <v>5683</v>
      </c>
    </row>
    <row r="6842" spans="2:2" x14ac:dyDescent="0.25">
      <c r="B6842" t="s">
        <v>56</v>
      </c>
    </row>
    <row r="6843" spans="2:2" x14ac:dyDescent="0.25">
      <c r="B6843" t="s">
        <v>5684</v>
      </c>
    </row>
    <row r="6844" spans="2:2" x14ac:dyDescent="0.25">
      <c r="B6844" t="s">
        <v>5685</v>
      </c>
    </row>
    <row r="6845" spans="2:2" x14ac:dyDescent="0.25">
      <c r="B6845" t="s">
        <v>5686</v>
      </c>
    </row>
    <row r="6846" spans="2:2" x14ac:dyDescent="0.25">
      <c r="B6846" t="s">
        <v>5687</v>
      </c>
    </row>
    <row r="6847" spans="2:2" x14ac:dyDescent="0.25">
      <c r="B6847" t="s">
        <v>5688</v>
      </c>
    </row>
    <row r="6848" spans="2:2" x14ac:dyDescent="0.25">
      <c r="B6848" t="s">
        <v>5689</v>
      </c>
    </row>
    <row r="6849" spans="2:2" x14ac:dyDescent="0.25">
      <c r="B6849" t="s">
        <v>5690</v>
      </c>
    </row>
    <row r="6850" spans="2:2" x14ac:dyDescent="0.25">
      <c r="B6850" t="s">
        <v>5691</v>
      </c>
    </row>
    <row r="6851" spans="2:2" x14ac:dyDescent="0.25">
      <c r="B6851" t="s">
        <v>5692</v>
      </c>
    </row>
    <row r="6852" spans="2:2" x14ac:dyDescent="0.25">
      <c r="B6852" t="s">
        <v>5693</v>
      </c>
    </row>
    <row r="6853" spans="2:2" x14ac:dyDescent="0.25">
      <c r="B6853" t="s">
        <v>5694</v>
      </c>
    </row>
    <row r="6854" spans="2:2" x14ac:dyDescent="0.25">
      <c r="B6854" t="s">
        <v>5695</v>
      </c>
    </row>
    <row r="6855" spans="2:2" x14ac:dyDescent="0.25">
      <c r="B6855" t="s">
        <v>5696</v>
      </c>
    </row>
    <row r="6856" spans="2:2" x14ac:dyDescent="0.25">
      <c r="B6856" t="s">
        <v>5697</v>
      </c>
    </row>
    <row r="6857" spans="2:2" x14ac:dyDescent="0.25">
      <c r="B6857" t="s">
        <v>5698</v>
      </c>
    </row>
    <row r="6858" spans="2:2" x14ac:dyDescent="0.25">
      <c r="B6858" t="s">
        <v>5699</v>
      </c>
    </row>
    <row r="6859" spans="2:2" x14ac:dyDescent="0.25">
      <c r="B6859" t="s">
        <v>5700</v>
      </c>
    </row>
    <row r="6860" spans="2:2" x14ac:dyDescent="0.25">
      <c r="B6860" t="s">
        <v>5701</v>
      </c>
    </row>
    <row r="6861" spans="2:2" x14ac:dyDescent="0.25">
      <c r="B6861" t="s">
        <v>196</v>
      </c>
    </row>
    <row r="6862" spans="2:2" x14ac:dyDescent="0.25">
      <c r="B6862" t="s">
        <v>5702</v>
      </c>
    </row>
    <row r="6863" spans="2:2" x14ac:dyDescent="0.25">
      <c r="B6863" t="s">
        <v>213</v>
      </c>
    </row>
    <row r="6864" spans="2:2" x14ac:dyDescent="0.25">
      <c r="B6864" t="s">
        <v>5703</v>
      </c>
    </row>
    <row r="6865" spans="2:2" x14ac:dyDescent="0.25">
      <c r="B6865" t="s">
        <v>5704</v>
      </c>
    </row>
    <row r="6866" spans="2:2" x14ac:dyDescent="0.25">
      <c r="B6866" t="s">
        <v>5705</v>
      </c>
    </row>
    <row r="6867" spans="2:2" x14ac:dyDescent="0.25">
      <c r="B6867" t="s">
        <v>5706</v>
      </c>
    </row>
    <row r="6868" spans="2:2" x14ac:dyDescent="0.25">
      <c r="B6868" t="s">
        <v>2043</v>
      </c>
    </row>
    <row r="6869" spans="2:2" x14ac:dyDescent="0.25">
      <c r="B6869" t="s">
        <v>5707</v>
      </c>
    </row>
    <row r="6870" spans="2:2" x14ac:dyDescent="0.25">
      <c r="B6870" t="s">
        <v>5708</v>
      </c>
    </row>
    <row r="6871" spans="2:2" x14ac:dyDescent="0.25">
      <c r="B6871" t="s">
        <v>4771</v>
      </c>
    </row>
    <row r="6872" spans="2:2" x14ac:dyDescent="0.25">
      <c r="B6872" t="s">
        <v>5709</v>
      </c>
    </row>
    <row r="6873" spans="2:2" x14ac:dyDescent="0.25">
      <c r="B6873" t="s">
        <v>5710</v>
      </c>
    </row>
    <row r="6874" spans="2:2" x14ac:dyDescent="0.25">
      <c r="B6874" t="s">
        <v>5711</v>
      </c>
    </row>
    <row r="6875" spans="2:2" x14ac:dyDescent="0.25">
      <c r="B6875" t="s">
        <v>5712</v>
      </c>
    </row>
    <row r="6876" spans="2:2" x14ac:dyDescent="0.25">
      <c r="B6876" t="s">
        <v>5713</v>
      </c>
    </row>
    <row r="6877" spans="2:2" x14ac:dyDescent="0.25">
      <c r="B6877" t="s">
        <v>5714</v>
      </c>
    </row>
    <row r="6878" spans="2:2" x14ac:dyDescent="0.25">
      <c r="B6878" t="s">
        <v>5715</v>
      </c>
    </row>
    <row r="6879" spans="2:2" x14ac:dyDescent="0.25">
      <c r="B6879" t="s">
        <v>5716</v>
      </c>
    </row>
    <row r="6880" spans="2:2" x14ac:dyDescent="0.25">
      <c r="B6880" t="s">
        <v>5717</v>
      </c>
    </row>
    <row r="6881" spans="2:2" x14ac:dyDescent="0.25">
      <c r="B6881" t="s">
        <v>5718</v>
      </c>
    </row>
    <row r="6882" spans="2:2" x14ac:dyDescent="0.25">
      <c r="B6882" t="s">
        <v>5719</v>
      </c>
    </row>
    <row r="6883" spans="2:2" x14ac:dyDescent="0.25">
      <c r="B6883" t="s">
        <v>5720</v>
      </c>
    </row>
    <row r="6884" spans="2:2" x14ac:dyDescent="0.25">
      <c r="B6884" t="s">
        <v>5721</v>
      </c>
    </row>
    <row r="6885" spans="2:2" x14ac:dyDescent="0.25">
      <c r="B6885" t="s">
        <v>5722</v>
      </c>
    </row>
    <row r="6886" spans="2:2" x14ac:dyDescent="0.25">
      <c r="B6886" t="s">
        <v>5723</v>
      </c>
    </row>
    <row r="6887" spans="2:2" x14ac:dyDescent="0.25">
      <c r="B6887" t="s">
        <v>5724</v>
      </c>
    </row>
    <row r="6888" spans="2:2" x14ac:dyDescent="0.25">
      <c r="B6888" t="s">
        <v>5725</v>
      </c>
    </row>
    <row r="6889" spans="2:2" x14ac:dyDescent="0.25">
      <c r="B6889" t="s">
        <v>5726</v>
      </c>
    </row>
    <row r="6890" spans="2:2" x14ac:dyDescent="0.25">
      <c r="B6890" t="s">
        <v>5727</v>
      </c>
    </row>
    <row r="6891" spans="2:2" x14ac:dyDescent="0.25">
      <c r="B6891" t="s">
        <v>5728</v>
      </c>
    </row>
    <row r="6892" spans="2:2" x14ac:dyDescent="0.25">
      <c r="B6892" t="s">
        <v>5729</v>
      </c>
    </row>
    <row r="6893" spans="2:2" x14ac:dyDescent="0.25">
      <c r="B6893" t="s">
        <v>5730</v>
      </c>
    </row>
    <row r="6894" spans="2:2" x14ac:dyDescent="0.25">
      <c r="B6894" t="s">
        <v>5731</v>
      </c>
    </row>
    <row r="6895" spans="2:2" x14ac:dyDescent="0.25">
      <c r="B6895" t="s">
        <v>5732</v>
      </c>
    </row>
    <row r="6896" spans="2:2" x14ac:dyDescent="0.25">
      <c r="B6896" t="s">
        <v>5733</v>
      </c>
    </row>
    <row r="6897" spans="2:2" x14ac:dyDescent="0.25">
      <c r="B6897" t="s">
        <v>5734</v>
      </c>
    </row>
    <row r="6898" spans="2:2" x14ac:dyDescent="0.25">
      <c r="B6898" t="s">
        <v>5735</v>
      </c>
    </row>
    <row r="6899" spans="2:2" x14ac:dyDescent="0.25">
      <c r="B6899" t="s">
        <v>5736</v>
      </c>
    </row>
    <row r="6900" spans="2:2" x14ac:dyDescent="0.25">
      <c r="B6900" t="s">
        <v>5737</v>
      </c>
    </row>
    <row r="6901" spans="2:2" x14ac:dyDescent="0.25">
      <c r="B6901" t="s">
        <v>5738</v>
      </c>
    </row>
    <row r="6902" spans="2:2" x14ac:dyDescent="0.25">
      <c r="B6902" t="s">
        <v>5739</v>
      </c>
    </row>
    <row r="6903" spans="2:2" x14ac:dyDescent="0.25">
      <c r="B6903" t="s">
        <v>5740</v>
      </c>
    </row>
    <row r="6904" spans="2:2" x14ac:dyDescent="0.25">
      <c r="B6904" t="s">
        <v>5741</v>
      </c>
    </row>
    <row r="6905" spans="2:2" x14ac:dyDescent="0.25">
      <c r="B6905" t="s">
        <v>5742</v>
      </c>
    </row>
    <row r="6906" spans="2:2" x14ac:dyDescent="0.25">
      <c r="B6906" t="s">
        <v>5743</v>
      </c>
    </row>
    <row r="6907" spans="2:2" x14ac:dyDescent="0.25">
      <c r="B6907" t="s">
        <v>5744</v>
      </c>
    </row>
    <row r="6908" spans="2:2" x14ac:dyDescent="0.25">
      <c r="B6908" t="s">
        <v>5745</v>
      </c>
    </row>
    <row r="6909" spans="2:2" x14ac:dyDescent="0.25">
      <c r="B6909" t="s">
        <v>196</v>
      </c>
    </row>
    <row r="6910" spans="2:2" x14ac:dyDescent="0.25">
      <c r="B6910" t="s">
        <v>196</v>
      </c>
    </row>
    <row r="6911" spans="2:2" x14ac:dyDescent="0.25">
      <c r="B6911" t="s">
        <v>5746</v>
      </c>
    </row>
    <row r="6912" spans="2:2" x14ac:dyDescent="0.25">
      <c r="B6912" t="s">
        <v>5747</v>
      </c>
    </row>
    <row r="6913" spans="2:2" x14ac:dyDescent="0.25">
      <c r="B6913" t="s">
        <v>5748</v>
      </c>
    </row>
    <row r="6914" spans="2:2" x14ac:dyDescent="0.25">
      <c r="B6914" t="s">
        <v>5749</v>
      </c>
    </row>
    <row r="6915" spans="2:2" x14ac:dyDescent="0.25">
      <c r="B6915" t="s">
        <v>5750</v>
      </c>
    </row>
    <row r="6916" spans="2:2" x14ac:dyDescent="0.25">
      <c r="B6916" t="s">
        <v>158</v>
      </c>
    </row>
    <row r="6917" spans="2:2" x14ac:dyDescent="0.25">
      <c r="B6917" t="s">
        <v>5751</v>
      </c>
    </row>
    <row r="6918" spans="2:2" x14ac:dyDescent="0.25">
      <c r="B6918" t="s">
        <v>5752</v>
      </c>
    </row>
    <row r="6919" spans="2:2" x14ac:dyDescent="0.25">
      <c r="B6919" t="s">
        <v>5753</v>
      </c>
    </row>
    <row r="6920" spans="2:2" x14ac:dyDescent="0.25">
      <c r="B6920" t="s">
        <v>5754</v>
      </c>
    </row>
    <row r="6921" spans="2:2" x14ac:dyDescent="0.25">
      <c r="B6921" t="s">
        <v>5755</v>
      </c>
    </row>
    <row r="6922" spans="2:2" x14ac:dyDescent="0.25">
      <c r="B6922" t="s">
        <v>5756</v>
      </c>
    </row>
    <row r="6923" spans="2:2" x14ac:dyDescent="0.25">
      <c r="B6923" t="s">
        <v>5757</v>
      </c>
    </row>
    <row r="6924" spans="2:2" x14ac:dyDescent="0.25">
      <c r="B6924" t="s">
        <v>5758</v>
      </c>
    </row>
    <row r="6925" spans="2:2" x14ac:dyDescent="0.25">
      <c r="B6925" t="s">
        <v>28</v>
      </c>
    </row>
    <row r="6926" spans="2:2" x14ac:dyDescent="0.25">
      <c r="B6926" t="s">
        <v>5759</v>
      </c>
    </row>
    <row r="6927" spans="2:2" x14ac:dyDescent="0.25">
      <c r="B6927" t="s">
        <v>5760</v>
      </c>
    </row>
    <row r="6928" spans="2:2" x14ac:dyDescent="0.25">
      <c r="B6928" t="s">
        <v>5761</v>
      </c>
    </row>
    <row r="6929" spans="2:2" x14ac:dyDescent="0.25">
      <c r="B6929" t="s">
        <v>5762</v>
      </c>
    </row>
    <row r="6930" spans="2:2" x14ac:dyDescent="0.25">
      <c r="B6930" t="s">
        <v>5763</v>
      </c>
    </row>
    <row r="6931" spans="2:2" x14ac:dyDescent="0.25">
      <c r="B6931" t="s">
        <v>5764</v>
      </c>
    </row>
    <row r="6932" spans="2:2" x14ac:dyDescent="0.25">
      <c r="B6932" t="s">
        <v>5765</v>
      </c>
    </row>
    <row r="6933" spans="2:2" x14ac:dyDescent="0.25">
      <c r="B6933" t="s">
        <v>5766</v>
      </c>
    </row>
    <row r="6934" spans="2:2" x14ac:dyDescent="0.25">
      <c r="B6934" t="s">
        <v>5767</v>
      </c>
    </row>
    <row r="6935" spans="2:2" x14ac:dyDescent="0.25">
      <c r="B6935" t="s">
        <v>5768</v>
      </c>
    </row>
    <row r="6936" spans="2:2" x14ac:dyDescent="0.25">
      <c r="B6936" t="s">
        <v>5769</v>
      </c>
    </row>
    <row r="6937" spans="2:2" x14ac:dyDescent="0.25">
      <c r="B6937" t="s">
        <v>5770</v>
      </c>
    </row>
    <row r="6938" spans="2:2" x14ac:dyDescent="0.25">
      <c r="B6938" t="s">
        <v>5771</v>
      </c>
    </row>
    <row r="6939" spans="2:2" x14ac:dyDescent="0.25">
      <c r="B6939" t="s">
        <v>5772</v>
      </c>
    </row>
    <row r="6940" spans="2:2" x14ac:dyDescent="0.25">
      <c r="B6940" t="s">
        <v>308</v>
      </c>
    </row>
    <row r="6941" spans="2:2" x14ac:dyDescent="0.25">
      <c r="B6941" t="s">
        <v>5773</v>
      </c>
    </row>
    <row r="6942" spans="2:2" x14ac:dyDescent="0.25">
      <c r="B6942" t="s">
        <v>5774</v>
      </c>
    </row>
    <row r="6943" spans="2:2" x14ac:dyDescent="0.25">
      <c r="B6943" t="s">
        <v>5775</v>
      </c>
    </row>
    <row r="6944" spans="2:2" x14ac:dyDescent="0.25">
      <c r="B6944" t="s">
        <v>5776</v>
      </c>
    </row>
    <row r="6945" spans="2:2" x14ac:dyDescent="0.25">
      <c r="B6945" t="s">
        <v>5777</v>
      </c>
    </row>
    <row r="6946" spans="2:2" x14ac:dyDescent="0.25">
      <c r="B6946" t="s">
        <v>5778</v>
      </c>
    </row>
    <row r="6947" spans="2:2" x14ac:dyDescent="0.25">
      <c r="B6947" t="s">
        <v>5779</v>
      </c>
    </row>
    <row r="6948" spans="2:2" x14ac:dyDescent="0.25">
      <c r="B6948" t="s">
        <v>5780</v>
      </c>
    </row>
    <row r="6949" spans="2:2" x14ac:dyDescent="0.25">
      <c r="B6949" t="s">
        <v>757</v>
      </c>
    </row>
    <row r="6950" spans="2:2" x14ac:dyDescent="0.25">
      <c r="B6950" t="s">
        <v>633</v>
      </c>
    </row>
    <row r="6951" spans="2:2" x14ac:dyDescent="0.25">
      <c r="B6951" t="s">
        <v>5781</v>
      </c>
    </row>
    <row r="6952" spans="2:2" x14ac:dyDescent="0.25">
      <c r="B6952" t="s">
        <v>244</v>
      </c>
    </row>
    <row r="6953" spans="2:2" x14ac:dyDescent="0.25">
      <c r="B6953" t="s">
        <v>244</v>
      </c>
    </row>
    <row r="6954" spans="2:2" x14ac:dyDescent="0.25">
      <c r="B6954" t="s">
        <v>5782</v>
      </c>
    </row>
    <row r="6955" spans="2:2" x14ac:dyDescent="0.25">
      <c r="B6955" t="s">
        <v>5783</v>
      </c>
    </row>
    <row r="6956" spans="2:2" x14ac:dyDescent="0.25">
      <c r="B6956" t="s">
        <v>5784</v>
      </c>
    </row>
    <row r="6957" spans="2:2" x14ac:dyDescent="0.25">
      <c r="B6957" t="s">
        <v>5785</v>
      </c>
    </row>
    <row r="6958" spans="2:2" x14ac:dyDescent="0.25">
      <c r="B6958" t="s">
        <v>55</v>
      </c>
    </row>
    <row r="6959" spans="2:2" x14ac:dyDescent="0.25">
      <c r="B6959" t="s">
        <v>5786</v>
      </c>
    </row>
    <row r="6960" spans="2:2" x14ac:dyDescent="0.25">
      <c r="B6960" t="s">
        <v>97</v>
      </c>
    </row>
    <row r="6961" spans="2:2" x14ac:dyDescent="0.25">
      <c r="B6961" t="s">
        <v>5787</v>
      </c>
    </row>
    <row r="6962" spans="2:2" x14ac:dyDescent="0.25">
      <c r="B6962" t="s">
        <v>5788</v>
      </c>
    </row>
    <row r="6963" spans="2:2" x14ac:dyDescent="0.25">
      <c r="B6963" t="s">
        <v>5789</v>
      </c>
    </row>
    <row r="6964" spans="2:2" x14ac:dyDescent="0.25">
      <c r="B6964" t="s">
        <v>5790</v>
      </c>
    </row>
    <row r="6965" spans="2:2" x14ac:dyDescent="0.25">
      <c r="B6965" t="s">
        <v>5791</v>
      </c>
    </row>
    <row r="6966" spans="2:2" x14ac:dyDescent="0.25">
      <c r="B6966" t="s">
        <v>3407</v>
      </c>
    </row>
    <row r="6967" spans="2:2" x14ac:dyDescent="0.25">
      <c r="B6967" t="s">
        <v>5792</v>
      </c>
    </row>
    <row r="6968" spans="2:2" x14ac:dyDescent="0.25">
      <c r="B6968" t="s">
        <v>214</v>
      </c>
    </row>
    <row r="6969" spans="2:2" x14ac:dyDescent="0.25">
      <c r="B6969" t="s">
        <v>5793</v>
      </c>
    </row>
    <row r="6970" spans="2:2" x14ac:dyDescent="0.25">
      <c r="B6970" t="s">
        <v>305</v>
      </c>
    </row>
    <row r="6971" spans="2:2" x14ac:dyDescent="0.25">
      <c r="B6971" t="s">
        <v>5794</v>
      </c>
    </row>
    <row r="6972" spans="2:2" x14ac:dyDescent="0.25">
      <c r="B6972" t="s">
        <v>465</v>
      </c>
    </row>
    <row r="6973" spans="2:2" x14ac:dyDescent="0.25">
      <c r="B6973" t="s">
        <v>655</v>
      </c>
    </row>
    <row r="6974" spans="2:2" x14ac:dyDescent="0.25">
      <c r="B6974" t="s">
        <v>5795</v>
      </c>
    </row>
    <row r="6975" spans="2:2" x14ac:dyDescent="0.25">
      <c r="B6975" t="s">
        <v>5796</v>
      </c>
    </row>
    <row r="6976" spans="2:2" x14ac:dyDescent="0.25">
      <c r="B6976" t="s">
        <v>5797</v>
      </c>
    </row>
    <row r="6977" spans="2:2" x14ac:dyDescent="0.25">
      <c r="B6977" t="s">
        <v>5798</v>
      </c>
    </row>
    <row r="6978" spans="2:2" x14ac:dyDescent="0.25">
      <c r="B6978" t="s">
        <v>5799</v>
      </c>
    </row>
    <row r="6979" spans="2:2" x14ac:dyDescent="0.25">
      <c r="B6979" t="s">
        <v>5800</v>
      </c>
    </row>
    <row r="6980" spans="2:2" x14ac:dyDescent="0.25">
      <c r="B6980" t="s">
        <v>5801</v>
      </c>
    </row>
    <row r="6981" spans="2:2" x14ac:dyDescent="0.25">
      <c r="B6981" t="s">
        <v>5802</v>
      </c>
    </row>
    <row r="6982" spans="2:2" x14ac:dyDescent="0.25">
      <c r="B6982" t="s">
        <v>5803</v>
      </c>
    </row>
    <row r="6983" spans="2:2" x14ac:dyDescent="0.25">
      <c r="B6983" t="s">
        <v>5804</v>
      </c>
    </row>
    <row r="6984" spans="2:2" x14ac:dyDescent="0.25">
      <c r="B6984" t="s">
        <v>5805</v>
      </c>
    </row>
    <row r="6985" spans="2:2" x14ac:dyDescent="0.25">
      <c r="B6985" t="s">
        <v>5806</v>
      </c>
    </row>
    <row r="6986" spans="2:2" x14ac:dyDescent="0.25">
      <c r="B6986" t="s">
        <v>401</v>
      </c>
    </row>
    <row r="6987" spans="2:2" x14ac:dyDescent="0.25">
      <c r="B6987" t="s">
        <v>5807</v>
      </c>
    </row>
    <row r="6988" spans="2:2" x14ac:dyDescent="0.25">
      <c r="B6988" t="s">
        <v>5808</v>
      </c>
    </row>
    <row r="6989" spans="2:2" x14ac:dyDescent="0.25">
      <c r="B6989" t="s">
        <v>5809</v>
      </c>
    </row>
    <row r="6990" spans="2:2" x14ac:dyDescent="0.25">
      <c r="B6990" t="s">
        <v>5810</v>
      </c>
    </row>
    <row r="6991" spans="2:2" x14ac:dyDescent="0.25">
      <c r="B6991" t="s">
        <v>5811</v>
      </c>
    </row>
    <row r="6992" spans="2:2" x14ac:dyDescent="0.25">
      <c r="B6992" t="s">
        <v>5812</v>
      </c>
    </row>
    <row r="6993" spans="2:2" x14ac:dyDescent="0.25">
      <c r="B6993" t="s">
        <v>5813</v>
      </c>
    </row>
    <row r="6994" spans="2:2" x14ac:dyDescent="0.25">
      <c r="B6994" t="s">
        <v>5814</v>
      </c>
    </row>
    <row r="6995" spans="2:2" x14ac:dyDescent="0.25">
      <c r="B6995" t="s">
        <v>5815</v>
      </c>
    </row>
    <row r="6996" spans="2:2" x14ac:dyDescent="0.25">
      <c r="B6996" t="s">
        <v>5816</v>
      </c>
    </row>
    <row r="6997" spans="2:2" x14ac:dyDescent="0.25">
      <c r="B6997" t="s">
        <v>5817</v>
      </c>
    </row>
    <row r="6998" spans="2:2" x14ac:dyDescent="0.25">
      <c r="B6998" t="s">
        <v>5818</v>
      </c>
    </row>
    <row r="6999" spans="2:2" x14ac:dyDescent="0.25">
      <c r="B6999" t="s">
        <v>5819</v>
      </c>
    </row>
    <row r="7000" spans="2:2" x14ac:dyDescent="0.25">
      <c r="B7000" t="s">
        <v>1739</v>
      </c>
    </row>
    <row r="7001" spans="2:2" x14ac:dyDescent="0.25">
      <c r="B7001" t="s">
        <v>5820</v>
      </c>
    </row>
    <row r="7002" spans="2:2" x14ac:dyDescent="0.25">
      <c r="B7002" t="s">
        <v>5821</v>
      </c>
    </row>
    <row r="7003" spans="2:2" x14ac:dyDescent="0.25">
      <c r="B7003" t="s">
        <v>1686</v>
      </c>
    </row>
    <row r="7004" spans="2:2" x14ac:dyDescent="0.25">
      <c r="B7004" t="s">
        <v>5822</v>
      </c>
    </row>
    <row r="7005" spans="2:2" x14ac:dyDescent="0.25">
      <c r="B7005" t="s">
        <v>5823</v>
      </c>
    </row>
    <row r="7006" spans="2:2" x14ac:dyDescent="0.25">
      <c r="B7006" t="s">
        <v>5824</v>
      </c>
    </row>
    <row r="7007" spans="2:2" x14ac:dyDescent="0.25">
      <c r="B7007" t="s">
        <v>5825</v>
      </c>
    </row>
    <row r="7008" spans="2:2" x14ac:dyDescent="0.25">
      <c r="B7008" t="s">
        <v>5826</v>
      </c>
    </row>
    <row r="7009" spans="2:2" x14ac:dyDescent="0.25">
      <c r="B7009" t="s">
        <v>5827</v>
      </c>
    </row>
    <row r="7010" spans="2:2" x14ac:dyDescent="0.25">
      <c r="B7010" t="s">
        <v>5828</v>
      </c>
    </row>
    <row r="7011" spans="2:2" x14ac:dyDescent="0.25">
      <c r="B7011" t="s">
        <v>5829</v>
      </c>
    </row>
    <row r="7012" spans="2:2" x14ac:dyDescent="0.25">
      <c r="B7012" t="s">
        <v>5830</v>
      </c>
    </row>
    <row r="7013" spans="2:2" x14ac:dyDescent="0.25">
      <c r="B7013" t="s">
        <v>5831</v>
      </c>
    </row>
    <row r="7014" spans="2:2" x14ac:dyDescent="0.25">
      <c r="B7014" t="s">
        <v>1703</v>
      </c>
    </row>
    <row r="7015" spans="2:2" x14ac:dyDescent="0.25">
      <c r="B7015" t="s">
        <v>5832</v>
      </c>
    </row>
    <row r="7016" spans="2:2" x14ac:dyDescent="0.25">
      <c r="B7016" t="s">
        <v>5833</v>
      </c>
    </row>
    <row r="7017" spans="2:2" x14ac:dyDescent="0.25">
      <c r="B7017" t="s">
        <v>5834</v>
      </c>
    </row>
    <row r="7018" spans="2:2" x14ac:dyDescent="0.25">
      <c r="B7018" t="s">
        <v>5835</v>
      </c>
    </row>
    <row r="7019" spans="2:2" x14ac:dyDescent="0.25">
      <c r="B7019" t="s">
        <v>5836</v>
      </c>
    </row>
    <row r="7020" spans="2:2" x14ac:dyDescent="0.25">
      <c r="B7020" t="s">
        <v>5837</v>
      </c>
    </row>
    <row r="7021" spans="2:2" x14ac:dyDescent="0.25">
      <c r="B7021" t="s">
        <v>5838</v>
      </c>
    </row>
    <row r="7022" spans="2:2" x14ac:dyDescent="0.25">
      <c r="B7022" t="s">
        <v>5839</v>
      </c>
    </row>
    <row r="7023" spans="2:2" x14ac:dyDescent="0.25">
      <c r="B7023" t="s">
        <v>389</v>
      </c>
    </row>
    <row r="7024" spans="2:2" x14ac:dyDescent="0.25">
      <c r="B7024" t="s">
        <v>5840</v>
      </c>
    </row>
    <row r="7025" spans="2:2" x14ac:dyDescent="0.25">
      <c r="B7025" t="s">
        <v>5841</v>
      </c>
    </row>
    <row r="7026" spans="2:2" x14ac:dyDescent="0.25">
      <c r="B7026" t="s">
        <v>5842</v>
      </c>
    </row>
    <row r="7027" spans="2:2" x14ac:dyDescent="0.25">
      <c r="B7027" t="s">
        <v>5843</v>
      </c>
    </row>
    <row r="7028" spans="2:2" x14ac:dyDescent="0.25">
      <c r="B7028" t="s">
        <v>804</v>
      </c>
    </row>
    <row r="7029" spans="2:2" x14ac:dyDescent="0.25">
      <c r="B7029" t="s">
        <v>5844</v>
      </c>
    </row>
    <row r="7030" spans="2:2" x14ac:dyDescent="0.25">
      <c r="B7030" t="s">
        <v>389</v>
      </c>
    </row>
    <row r="7031" spans="2:2" x14ac:dyDescent="0.25">
      <c r="B7031" t="s">
        <v>5845</v>
      </c>
    </row>
    <row r="7032" spans="2:2" x14ac:dyDescent="0.25">
      <c r="B7032" t="s">
        <v>5846</v>
      </c>
    </row>
    <row r="7033" spans="2:2" x14ac:dyDescent="0.25">
      <c r="B7033" t="s">
        <v>5847</v>
      </c>
    </row>
    <row r="7034" spans="2:2" x14ac:dyDescent="0.25">
      <c r="B7034" t="s">
        <v>5848</v>
      </c>
    </row>
    <row r="7035" spans="2:2" x14ac:dyDescent="0.25">
      <c r="B7035" t="s">
        <v>5849</v>
      </c>
    </row>
    <row r="7036" spans="2:2" x14ac:dyDescent="0.25">
      <c r="B7036" t="s">
        <v>389</v>
      </c>
    </row>
    <row r="7037" spans="2:2" x14ac:dyDescent="0.25">
      <c r="B7037" t="s">
        <v>5850</v>
      </c>
    </row>
    <row r="7038" spans="2:2" x14ac:dyDescent="0.25">
      <c r="B7038" t="s">
        <v>5851</v>
      </c>
    </row>
    <row r="7039" spans="2:2" x14ac:dyDescent="0.25">
      <c r="B7039" t="s">
        <v>5852</v>
      </c>
    </row>
    <row r="7040" spans="2:2" x14ac:dyDescent="0.25">
      <c r="B7040" t="s">
        <v>5853</v>
      </c>
    </row>
    <row r="7041" spans="2:2" x14ac:dyDescent="0.25">
      <c r="B7041" t="s">
        <v>5854</v>
      </c>
    </row>
    <row r="7042" spans="2:2" x14ac:dyDescent="0.25">
      <c r="B7042" t="s">
        <v>5855</v>
      </c>
    </row>
    <row r="7043" spans="2:2" x14ac:dyDescent="0.25">
      <c r="B7043" t="s">
        <v>5856</v>
      </c>
    </row>
    <row r="7044" spans="2:2" x14ac:dyDescent="0.25">
      <c r="B7044" t="s">
        <v>5857</v>
      </c>
    </row>
    <row r="7045" spans="2:2" x14ac:dyDescent="0.25">
      <c r="B7045" t="s">
        <v>5858</v>
      </c>
    </row>
    <row r="7046" spans="2:2" x14ac:dyDescent="0.25">
      <c r="B7046" t="s">
        <v>5859</v>
      </c>
    </row>
    <row r="7047" spans="2:2" x14ac:dyDescent="0.25">
      <c r="B7047" t="s">
        <v>5860</v>
      </c>
    </row>
    <row r="7048" spans="2:2" x14ac:dyDescent="0.25">
      <c r="B7048" t="s">
        <v>5861</v>
      </c>
    </row>
    <row r="7049" spans="2:2" x14ac:dyDescent="0.25">
      <c r="B7049" t="s">
        <v>5862</v>
      </c>
    </row>
    <row r="7050" spans="2:2" x14ac:dyDescent="0.25">
      <c r="B7050" t="s">
        <v>5863</v>
      </c>
    </row>
    <row r="7051" spans="2:2" x14ac:dyDescent="0.25">
      <c r="B7051" t="s">
        <v>5864</v>
      </c>
    </row>
    <row r="7052" spans="2:2" x14ac:dyDescent="0.25">
      <c r="B7052" t="s">
        <v>5865</v>
      </c>
    </row>
    <row r="7053" spans="2:2" x14ac:dyDescent="0.25">
      <c r="B7053" t="s">
        <v>5866</v>
      </c>
    </row>
    <row r="7054" spans="2:2" x14ac:dyDescent="0.25">
      <c r="B7054" t="s">
        <v>5867</v>
      </c>
    </row>
    <row r="7055" spans="2:2" x14ac:dyDescent="0.25">
      <c r="B7055" t="s">
        <v>5868</v>
      </c>
    </row>
    <row r="7056" spans="2:2" x14ac:dyDescent="0.25">
      <c r="B7056" t="s">
        <v>5869</v>
      </c>
    </row>
    <row r="7057" spans="2:2" x14ac:dyDescent="0.25">
      <c r="B7057" t="s">
        <v>5870</v>
      </c>
    </row>
    <row r="7058" spans="2:2" x14ac:dyDescent="0.25">
      <c r="B7058" t="s">
        <v>5871</v>
      </c>
    </row>
    <row r="7059" spans="2:2" x14ac:dyDescent="0.25">
      <c r="B7059" t="s">
        <v>5872</v>
      </c>
    </row>
    <row r="7060" spans="2:2" x14ac:dyDescent="0.25">
      <c r="B7060" t="s">
        <v>5873</v>
      </c>
    </row>
    <row r="7061" spans="2:2" x14ac:dyDescent="0.25">
      <c r="B7061" t="s">
        <v>5874</v>
      </c>
    </row>
    <row r="7062" spans="2:2" x14ac:dyDescent="0.25">
      <c r="B7062" t="s">
        <v>5875</v>
      </c>
    </row>
    <row r="7063" spans="2:2" x14ac:dyDescent="0.25">
      <c r="B7063" t="s">
        <v>890</v>
      </c>
    </row>
    <row r="7064" spans="2:2" ht="30" x14ac:dyDescent="0.25">
      <c r="B7064" s="1" t="s">
        <v>431</v>
      </c>
    </row>
    <row r="7065" spans="2:2" x14ac:dyDescent="0.25">
      <c r="B7065" t="s">
        <v>5876</v>
      </c>
    </row>
    <row r="7066" spans="2:2" x14ac:dyDescent="0.25">
      <c r="B7066" t="s">
        <v>56</v>
      </c>
    </row>
    <row r="7067" spans="2:2" x14ac:dyDescent="0.25">
      <c r="B7067" t="s">
        <v>5877</v>
      </c>
    </row>
    <row r="7068" spans="2:2" x14ac:dyDescent="0.25">
      <c r="B7068" t="s">
        <v>5878</v>
      </c>
    </row>
    <row r="7069" spans="2:2" x14ac:dyDescent="0.25">
      <c r="B7069" t="s">
        <v>5879</v>
      </c>
    </row>
    <row r="7070" spans="2:2" x14ac:dyDescent="0.25">
      <c r="B7070" t="s">
        <v>2693</v>
      </c>
    </row>
    <row r="7071" spans="2:2" x14ac:dyDescent="0.25">
      <c r="B7071" t="s">
        <v>5880</v>
      </c>
    </row>
    <row r="7072" spans="2:2" x14ac:dyDescent="0.25">
      <c r="B7072" t="s">
        <v>5881</v>
      </c>
    </row>
    <row r="7073" spans="2:2" x14ac:dyDescent="0.25">
      <c r="B7073" t="s">
        <v>5882</v>
      </c>
    </row>
    <row r="7074" spans="2:2" x14ac:dyDescent="0.25">
      <c r="B7074" t="s">
        <v>5883</v>
      </c>
    </row>
    <row r="7075" spans="2:2" x14ac:dyDescent="0.25">
      <c r="B7075" t="s">
        <v>5884</v>
      </c>
    </row>
    <row r="7076" spans="2:2" x14ac:dyDescent="0.25">
      <c r="B7076" t="s">
        <v>5885</v>
      </c>
    </row>
    <row r="7077" spans="2:2" x14ac:dyDescent="0.25">
      <c r="B7077" t="s">
        <v>5886</v>
      </c>
    </row>
    <row r="7078" spans="2:2" x14ac:dyDescent="0.25">
      <c r="B7078" t="s">
        <v>5887</v>
      </c>
    </row>
    <row r="7079" spans="2:2" x14ac:dyDescent="0.25">
      <c r="B7079" t="s">
        <v>5888</v>
      </c>
    </row>
    <row r="7080" spans="2:2" x14ac:dyDescent="0.25">
      <c r="B7080" t="s">
        <v>5889</v>
      </c>
    </row>
    <row r="7081" spans="2:2" x14ac:dyDescent="0.25">
      <c r="B7081" t="s">
        <v>5890</v>
      </c>
    </row>
    <row r="7082" spans="2:2" x14ac:dyDescent="0.25">
      <c r="B7082" t="s">
        <v>5891</v>
      </c>
    </row>
    <row r="7083" spans="2:2" x14ac:dyDescent="0.25">
      <c r="B7083" t="s">
        <v>741</v>
      </c>
    </row>
    <row r="7084" spans="2:2" x14ac:dyDescent="0.25">
      <c r="B7084" t="s">
        <v>5892</v>
      </c>
    </row>
    <row r="7085" spans="2:2" x14ac:dyDescent="0.25">
      <c r="B7085" t="s">
        <v>5893</v>
      </c>
    </row>
    <row r="7086" spans="2:2" x14ac:dyDescent="0.25">
      <c r="B7086" t="s">
        <v>5894</v>
      </c>
    </row>
    <row r="7087" spans="2:2" x14ac:dyDescent="0.25">
      <c r="B7087" t="s">
        <v>5895</v>
      </c>
    </row>
    <row r="7088" spans="2:2" x14ac:dyDescent="0.25">
      <c r="B7088" t="s">
        <v>5896</v>
      </c>
    </row>
    <row r="7089" spans="2:2" x14ac:dyDescent="0.25">
      <c r="B7089" t="s">
        <v>5897</v>
      </c>
    </row>
    <row r="7090" spans="2:2" x14ac:dyDescent="0.25">
      <c r="B7090" t="s">
        <v>5898</v>
      </c>
    </row>
    <row r="7091" spans="2:2" x14ac:dyDescent="0.25">
      <c r="B7091" t="s">
        <v>5899</v>
      </c>
    </row>
    <row r="7092" spans="2:2" x14ac:dyDescent="0.25">
      <c r="B7092" t="s">
        <v>5900</v>
      </c>
    </row>
    <row r="7093" spans="2:2" x14ac:dyDescent="0.25">
      <c r="B7093" t="s">
        <v>5901</v>
      </c>
    </row>
    <row r="7094" spans="2:2" x14ac:dyDescent="0.25">
      <c r="B7094" t="s">
        <v>5902</v>
      </c>
    </row>
    <row r="7095" spans="2:2" x14ac:dyDescent="0.25">
      <c r="B7095" t="s">
        <v>3226</v>
      </c>
    </row>
    <row r="7096" spans="2:2" x14ac:dyDescent="0.25">
      <c r="B7096" t="s">
        <v>5903</v>
      </c>
    </row>
    <row r="7097" spans="2:2" x14ac:dyDescent="0.25">
      <c r="B7097" t="s">
        <v>5904</v>
      </c>
    </row>
    <row r="7098" spans="2:2" x14ac:dyDescent="0.25">
      <c r="B7098" t="s">
        <v>5905</v>
      </c>
    </row>
    <row r="7099" spans="2:2" x14ac:dyDescent="0.25">
      <c r="B7099" t="s">
        <v>5906</v>
      </c>
    </row>
    <row r="7100" spans="2:2" x14ac:dyDescent="0.25">
      <c r="B7100" t="s">
        <v>5907</v>
      </c>
    </row>
    <row r="7101" spans="2:2" x14ac:dyDescent="0.25">
      <c r="B7101" t="s">
        <v>5908</v>
      </c>
    </row>
    <row r="7102" spans="2:2" x14ac:dyDescent="0.25">
      <c r="B7102" t="s">
        <v>5909</v>
      </c>
    </row>
    <row r="7103" spans="2:2" x14ac:dyDescent="0.25">
      <c r="B7103" t="s">
        <v>5910</v>
      </c>
    </row>
    <row r="7104" spans="2:2" x14ac:dyDescent="0.25">
      <c r="B7104" t="s">
        <v>5911</v>
      </c>
    </row>
    <row r="7105" spans="2:2" x14ac:dyDescent="0.25">
      <c r="B7105" t="s">
        <v>5912</v>
      </c>
    </row>
    <row r="7106" spans="2:2" x14ac:dyDescent="0.25">
      <c r="B7106" t="s">
        <v>780</v>
      </c>
    </row>
    <row r="7107" spans="2:2" x14ac:dyDescent="0.25">
      <c r="B7107" t="s">
        <v>5913</v>
      </c>
    </row>
    <row r="7108" spans="2:2" x14ac:dyDescent="0.25">
      <c r="B7108" t="s">
        <v>5914</v>
      </c>
    </row>
    <row r="7109" spans="2:2" x14ac:dyDescent="0.25">
      <c r="B7109" t="s">
        <v>5915</v>
      </c>
    </row>
    <row r="7110" spans="2:2" x14ac:dyDescent="0.25">
      <c r="B7110" t="s">
        <v>5916</v>
      </c>
    </row>
    <row r="7111" spans="2:2" x14ac:dyDescent="0.25">
      <c r="B7111" t="s">
        <v>119</v>
      </c>
    </row>
    <row r="7112" spans="2:2" x14ac:dyDescent="0.25">
      <c r="B7112" t="s">
        <v>5917</v>
      </c>
    </row>
    <row r="7113" spans="2:2" x14ac:dyDescent="0.25">
      <c r="B7113" t="s">
        <v>5918</v>
      </c>
    </row>
    <row r="7114" spans="2:2" x14ac:dyDescent="0.25">
      <c r="B7114" t="s">
        <v>5919</v>
      </c>
    </row>
    <row r="7115" spans="2:2" x14ac:dyDescent="0.25">
      <c r="B7115" t="s">
        <v>5920</v>
      </c>
    </row>
    <row r="7116" spans="2:2" x14ac:dyDescent="0.25">
      <c r="B7116" t="s">
        <v>5921</v>
      </c>
    </row>
    <row r="7117" spans="2:2" x14ac:dyDescent="0.25">
      <c r="B7117" t="s">
        <v>5922</v>
      </c>
    </row>
    <row r="7118" spans="2:2" x14ac:dyDescent="0.25">
      <c r="B7118" t="s">
        <v>56</v>
      </c>
    </row>
    <row r="7119" spans="2:2" x14ac:dyDescent="0.25">
      <c r="B7119" t="s">
        <v>5923</v>
      </c>
    </row>
    <row r="7120" spans="2:2" x14ac:dyDescent="0.25">
      <c r="B7120" t="s">
        <v>5924</v>
      </c>
    </row>
    <row r="7121" spans="2:2" x14ac:dyDescent="0.25">
      <c r="B7121" t="s">
        <v>5925</v>
      </c>
    </row>
    <row r="7122" spans="2:2" x14ac:dyDescent="0.25">
      <c r="B7122" t="s">
        <v>5926</v>
      </c>
    </row>
    <row r="7123" spans="2:2" x14ac:dyDescent="0.25">
      <c r="B7123" t="s">
        <v>5927</v>
      </c>
    </row>
    <row r="7124" spans="2:2" x14ac:dyDescent="0.25">
      <c r="B7124" t="s">
        <v>5928</v>
      </c>
    </row>
    <row r="7125" spans="2:2" x14ac:dyDescent="0.25">
      <c r="B7125" t="s">
        <v>5929</v>
      </c>
    </row>
    <row r="7126" spans="2:2" x14ac:dyDescent="0.25">
      <c r="B7126" t="s">
        <v>5930</v>
      </c>
    </row>
    <row r="7127" spans="2:2" x14ac:dyDescent="0.25">
      <c r="B7127" t="s">
        <v>5931</v>
      </c>
    </row>
    <row r="7128" spans="2:2" x14ac:dyDescent="0.25">
      <c r="B7128" t="s">
        <v>5932</v>
      </c>
    </row>
    <row r="7129" spans="2:2" x14ac:dyDescent="0.25">
      <c r="B7129" t="s">
        <v>916</v>
      </c>
    </row>
    <row r="7130" spans="2:2" x14ac:dyDescent="0.25">
      <c r="B7130" t="s">
        <v>5933</v>
      </c>
    </row>
    <row r="7131" spans="2:2" x14ac:dyDescent="0.25">
      <c r="B7131" t="s">
        <v>5934</v>
      </c>
    </row>
    <row r="7132" spans="2:2" x14ac:dyDescent="0.25">
      <c r="B7132" t="s">
        <v>5935</v>
      </c>
    </row>
    <row r="7133" spans="2:2" x14ac:dyDescent="0.25">
      <c r="B7133" t="s">
        <v>5936</v>
      </c>
    </row>
    <row r="7134" spans="2:2" x14ac:dyDescent="0.25">
      <c r="B7134" t="s">
        <v>55</v>
      </c>
    </row>
    <row r="7135" spans="2:2" x14ac:dyDescent="0.25">
      <c r="B7135" t="s">
        <v>244</v>
      </c>
    </row>
    <row r="7136" spans="2:2" x14ac:dyDescent="0.25">
      <c r="B7136" t="s">
        <v>5937</v>
      </c>
    </row>
    <row r="7137" spans="2:2" x14ac:dyDescent="0.25">
      <c r="B7137" t="s">
        <v>5938</v>
      </c>
    </row>
    <row r="7138" spans="2:2" x14ac:dyDescent="0.25">
      <c r="B7138" t="s">
        <v>5939</v>
      </c>
    </row>
    <row r="7139" spans="2:2" x14ac:dyDescent="0.25">
      <c r="B7139" t="s">
        <v>199</v>
      </c>
    </row>
    <row r="7140" spans="2:2" x14ac:dyDescent="0.25">
      <c r="B7140" t="s">
        <v>633</v>
      </c>
    </row>
    <row r="7141" spans="2:2" x14ac:dyDescent="0.25">
      <c r="B7141" t="s">
        <v>5940</v>
      </c>
    </row>
    <row r="7142" spans="2:2" x14ac:dyDescent="0.25">
      <c r="B7142" t="s">
        <v>5941</v>
      </c>
    </row>
    <row r="7143" spans="2:2" x14ac:dyDescent="0.25">
      <c r="B7143" t="s">
        <v>5942</v>
      </c>
    </row>
    <row r="7144" spans="2:2" x14ac:dyDescent="0.25">
      <c r="B7144" t="s">
        <v>5943</v>
      </c>
    </row>
    <row r="7145" spans="2:2" x14ac:dyDescent="0.25">
      <c r="B7145" t="s">
        <v>5944</v>
      </c>
    </row>
    <row r="7146" spans="2:2" x14ac:dyDescent="0.25">
      <c r="B7146" t="s">
        <v>5945</v>
      </c>
    </row>
    <row r="7147" spans="2:2" x14ac:dyDescent="0.25">
      <c r="B7147" t="s">
        <v>5946</v>
      </c>
    </row>
    <row r="7148" spans="2:2" x14ac:dyDescent="0.25">
      <c r="B7148" t="s">
        <v>5947</v>
      </c>
    </row>
    <row r="7149" spans="2:2" x14ac:dyDescent="0.25">
      <c r="B7149" t="s">
        <v>5948</v>
      </c>
    </row>
    <row r="7150" spans="2:2" x14ac:dyDescent="0.25">
      <c r="B7150" t="s">
        <v>5949</v>
      </c>
    </row>
    <row r="7151" spans="2:2" x14ac:dyDescent="0.25">
      <c r="B7151" t="s">
        <v>196</v>
      </c>
    </row>
    <row r="7152" spans="2:2" x14ac:dyDescent="0.25">
      <c r="B7152" t="s">
        <v>5950</v>
      </c>
    </row>
    <row r="7153" spans="2:2" x14ac:dyDescent="0.25">
      <c r="B7153" t="s">
        <v>5951</v>
      </c>
    </row>
    <row r="7154" spans="2:2" x14ac:dyDescent="0.25">
      <c r="B7154" t="s">
        <v>5952</v>
      </c>
    </row>
    <row r="7155" spans="2:2" x14ac:dyDescent="0.25">
      <c r="B7155" t="s">
        <v>56</v>
      </c>
    </row>
    <row r="7156" spans="2:2" x14ac:dyDescent="0.25">
      <c r="B7156" t="s">
        <v>5953</v>
      </c>
    </row>
    <row r="7157" spans="2:2" x14ac:dyDescent="0.25">
      <c r="B7157" t="s">
        <v>5954</v>
      </c>
    </row>
    <row r="7158" spans="2:2" x14ac:dyDescent="0.25">
      <c r="B7158" t="s">
        <v>5955</v>
      </c>
    </row>
    <row r="7159" spans="2:2" x14ac:dyDescent="0.25">
      <c r="B7159" t="s">
        <v>5956</v>
      </c>
    </row>
    <row r="7160" spans="2:2" x14ac:dyDescent="0.25">
      <c r="B7160" t="s">
        <v>5957</v>
      </c>
    </row>
    <row r="7161" spans="2:2" x14ac:dyDescent="0.25">
      <c r="B7161" t="s">
        <v>5958</v>
      </c>
    </row>
    <row r="7162" spans="2:2" x14ac:dyDescent="0.25">
      <c r="B7162" t="s">
        <v>5933</v>
      </c>
    </row>
    <row r="7163" spans="2:2" x14ac:dyDescent="0.25">
      <c r="B7163" t="s">
        <v>5959</v>
      </c>
    </row>
    <row r="7164" spans="2:2" x14ac:dyDescent="0.25">
      <c r="B7164" t="s">
        <v>5960</v>
      </c>
    </row>
    <row r="7165" spans="2:2" x14ac:dyDescent="0.25">
      <c r="B7165" t="s">
        <v>5961</v>
      </c>
    </row>
    <row r="7166" spans="2:2" x14ac:dyDescent="0.25">
      <c r="B7166" t="s">
        <v>5962</v>
      </c>
    </row>
    <row r="7167" spans="2:2" x14ac:dyDescent="0.25">
      <c r="B7167" t="s">
        <v>44</v>
      </c>
    </row>
    <row r="7168" spans="2:2" x14ac:dyDescent="0.25">
      <c r="B7168" t="s">
        <v>5963</v>
      </c>
    </row>
    <row r="7169" spans="2:2" x14ac:dyDescent="0.25">
      <c r="B7169" t="s">
        <v>916</v>
      </c>
    </row>
    <row r="7170" spans="2:2" x14ac:dyDescent="0.25">
      <c r="B7170" t="s">
        <v>5964</v>
      </c>
    </row>
    <row r="7171" spans="2:2" x14ac:dyDescent="0.25">
      <c r="B7171" t="s">
        <v>5060</v>
      </c>
    </row>
    <row r="7172" spans="2:2" x14ac:dyDescent="0.25">
      <c r="B7172" t="s">
        <v>5965</v>
      </c>
    </row>
    <row r="7173" spans="2:2" x14ac:dyDescent="0.25">
      <c r="B7173" t="s">
        <v>1861</v>
      </c>
    </row>
    <row r="7174" spans="2:2" x14ac:dyDescent="0.25">
      <c r="B7174" t="s">
        <v>5966</v>
      </c>
    </row>
    <row r="7175" spans="2:2" x14ac:dyDescent="0.25">
      <c r="B7175" t="s">
        <v>5967</v>
      </c>
    </row>
    <row r="7176" spans="2:2" x14ac:dyDescent="0.25">
      <c r="B7176" t="s">
        <v>5968</v>
      </c>
    </row>
    <row r="7177" spans="2:2" x14ac:dyDescent="0.25">
      <c r="B7177" t="s">
        <v>5969</v>
      </c>
    </row>
    <row r="7178" spans="2:2" x14ac:dyDescent="0.25">
      <c r="B7178" t="s">
        <v>5060</v>
      </c>
    </row>
    <row r="7179" spans="2:2" x14ac:dyDescent="0.25">
      <c r="B7179" t="s">
        <v>5970</v>
      </c>
    </row>
    <row r="7180" spans="2:2" x14ac:dyDescent="0.25">
      <c r="B7180" t="s">
        <v>5971</v>
      </c>
    </row>
    <row r="7181" spans="2:2" x14ac:dyDescent="0.25">
      <c r="B7181" t="s">
        <v>5972</v>
      </c>
    </row>
    <row r="7182" spans="2:2" x14ac:dyDescent="0.25">
      <c r="B7182" t="s">
        <v>196</v>
      </c>
    </row>
    <row r="7183" spans="2:2" x14ac:dyDescent="0.25">
      <c r="B7183" t="s">
        <v>5973</v>
      </c>
    </row>
    <row r="7184" spans="2:2" x14ac:dyDescent="0.25">
      <c r="B7184" t="s">
        <v>5974</v>
      </c>
    </row>
    <row r="7185" spans="2:2" x14ac:dyDescent="0.25">
      <c r="B7185" t="s">
        <v>5975</v>
      </c>
    </row>
    <row r="7186" spans="2:2" x14ac:dyDescent="0.25">
      <c r="B7186" t="s">
        <v>5976</v>
      </c>
    </row>
    <row r="7187" spans="2:2" x14ac:dyDescent="0.25">
      <c r="B7187" t="s">
        <v>5977</v>
      </c>
    </row>
    <row r="7188" spans="2:2" x14ac:dyDescent="0.25">
      <c r="B7188" t="s">
        <v>5978</v>
      </c>
    </row>
    <row r="7189" spans="2:2" x14ac:dyDescent="0.25">
      <c r="B7189" t="s">
        <v>5979</v>
      </c>
    </row>
    <row r="7190" spans="2:2" x14ac:dyDescent="0.25">
      <c r="B7190" t="s">
        <v>5980</v>
      </c>
    </row>
    <row r="7191" spans="2:2" x14ac:dyDescent="0.25">
      <c r="B7191" t="s">
        <v>5981</v>
      </c>
    </row>
    <row r="7192" spans="2:2" x14ac:dyDescent="0.25">
      <c r="B7192" t="s">
        <v>5982</v>
      </c>
    </row>
    <row r="7193" spans="2:2" x14ac:dyDescent="0.25">
      <c r="B7193" t="s">
        <v>1130</v>
      </c>
    </row>
    <row r="7194" spans="2:2" x14ac:dyDescent="0.25">
      <c r="B7194" t="s">
        <v>5983</v>
      </c>
    </row>
    <row r="7195" spans="2:2" x14ac:dyDescent="0.25">
      <c r="B7195" t="s">
        <v>5984</v>
      </c>
    </row>
    <row r="7196" spans="2:2" x14ac:dyDescent="0.25">
      <c r="B7196" t="s">
        <v>1500</v>
      </c>
    </row>
    <row r="7197" spans="2:2" x14ac:dyDescent="0.25">
      <c r="B7197" t="s">
        <v>5985</v>
      </c>
    </row>
    <row r="7198" spans="2:2" x14ac:dyDescent="0.25">
      <c r="B7198" t="s">
        <v>5986</v>
      </c>
    </row>
    <row r="7199" spans="2:2" x14ac:dyDescent="0.25">
      <c r="B7199" t="s">
        <v>5987</v>
      </c>
    </row>
    <row r="7200" spans="2:2" x14ac:dyDescent="0.25">
      <c r="B7200" t="s">
        <v>5988</v>
      </c>
    </row>
    <row r="7201" spans="2:2" x14ac:dyDescent="0.25">
      <c r="B7201" t="s">
        <v>5989</v>
      </c>
    </row>
    <row r="7202" spans="2:2" x14ac:dyDescent="0.25">
      <c r="B7202" t="s">
        <v>5990</v>
      </c>
    </row>
    <row r="7203" spans="2:2" x14ac:dyDescent="0.25">
      <c r="B7203" t="s">
        <v>5991</v>
      </c>
    </row>
    <row r="7204" spans="2:2" x14ac:dyDescent="0.25">
      <c r="B7204" t="s">
        <v>5992</v>
      </c>
    </row>
    <row r="7205" spans="2:2" x14ac:dyDescent="0.25">
      <c r="B7205" t="s">
        <v>5993</v>
      </c>
    </row>
    <row r="7206" spans="2:2" x14ac:dyDescent="0.25">
      <c r="B7206" t="s">
        <v>5994</v>
      </c>
    </row>
    <row r="7207" spans="2:2" x14ac:dyDescent="0.25">
      <c r="B7207" t="s">
        <v>5995</v>
      </c>
    </row>
    <row r="7208" spans="2:2" x14ac:dyDescent="0.25">
      <c r="B7208" t="s">
        <v>5996</v>
      </c>
    </row>
    <row r="7209" spans="2:2" x14ac:dyDescent="0.25">
      <c r="B7209" t="s">
        <v>5997</v>
      </c>
    </row>
    <row r="7210" spans="2:2" x14ac:dyDescent="0.25">
      <c r="B7210" t="s">
        <v>5998</v>
      </c>
    </row>
    <row r="7211" spans="2:2" x14ac:dyDescent="0.25">
      <c r="B7211" t="s">
        <v>5999</v>
      </c>
    </row>
    <row r="7212" spans="2:2" x14ac:dyDescent="0.25">
      <c r="B7212" t="s">
        <v>6000</v>
      </c>
    </row>
    <row r="7213" spans="2:2" x14ac:dyDescent="0.25">
      <c r="B7213" t="s">
        <v>3851</v>
      </c>
    </row>
    <row r="7214" spans="2:2" x14ac:dyDescent="0.25">
      <c r="B7214" t="s">
        <v>6001</v>
      </c>
    </row>
    <row r="7215" spans="2:2" x14ac:dyDescent="0.25">
      <c r="B7215" t="s">
        <v>6002</v>
      </c>
    </row>
    <row r="7216" spans="2:2" x14ac:dyDescent="0.25">
      <c r="B7216" t="s">
        <v>6003</v>
      </c>
    </row>
    <row r="7217" spans="2:2" x14ac:dyDescent="0.25">
      <c r="B7217" t="s">
        <v>119</v>
      </c>
    </row>
    <row r="7218" spans="2:2" x14ac:dyDescent="0.25">
      <c r="B7218" t="s">
        <v>6004</v>
      </c>
    </row>
    <row r="7219" spans="2:2" x14ac:dyDescent="0.25">
      <c r="B7219" t="s">
        <v>6005</v>
      </c>
    </row>
    <row r="7220" spans="2:2" x14ac:dyDescent="0.25">
      <c r="B7220" t="s">
        <v>6006</v>
      </c>
    </row>
    <row r="7221" spans="2:2" x14ac:dyDescent="0.25">
      <c r="B7221" t="s">
        <v>6007</v>
      </c>
    </row>
    <row r="7222" spans="2:2" x14ac:dyDescent="0.25">
      <c r="B7222" t="s">
        <v>6008</v>
      </c>
    </row>
    <row r="7223" spans="2:2" x14ac:dyDescent="0.25">
      <c r="B7223" t="s">
        <v>2810</v>
      </c>
    </row>
    <row r="7224" spans="2:2" x14ac:dyDescent="0.25">
      <c r="B7224" t="s">
        <v>6009</v>
      </c>
    </row>
    <row r="7225" spans="2:2" x14ac:dyDescent="0.25">
      <c r="B7225" t="s">
        <v>6010</v>
      </c>
    </row>
    <row r="7226" spans="2:2" x14ac:dyDescent="0.25">
      <c r="B7226" t="s">
        <v>56</v>
      </c>
    </row>
    <row r="7227" spans="2:2" x14ac:dyDescent="0.25">
      <c r="B7227" t="s">
        <v>6011</v>
      </c>
    </row>
    <row r="7228" spans="2:2" x14ac:dyDescent="0.25">
      <c r="B7228" t="s">
        <v>6012</v>
      </c>
    </row>
    <row r="7229" spans="2:2" x14ac:dyDescent="0.25">
      <c r="B7229" t="s">
        <v>6013</v>
      </c>
    </row>
    <row r="7230" spans="2:2" x14ac:dyDescent="0.25">
      <c r="B7230" t="s">
        <v>6014</v>
      </c>
    </row>
    <row r="7231" spans="2:2" x14ac:dyDescent="0.25">
      <c r="B7231" t="s">
        <v>6015</v>
      </c>
    </row>
    <row r="7232" spans="2:2" x14ac:dyDescent="0.25">
      <c r="B7232" t="s">
        <v>6016</v>
      </c>
    </row>
    <row r="7233" spans="2:2" x14ac:dyDescent="0.25">
      <c r="B7233" t="s">
        <v>6017</v>
      </c>
    </row>
    <row r="7234" spans="2:2" x14ac:dyDescent="0.25">
      <c r="B7234" t="s">
        <v>6018</v>
      </c>
    </row>
    <row r="7235" spans="2:2" x14ac:dyDescent="0.25">
      <c r="B7235" t="s">
        <v>6019</v>
      </c>
    </row>
    <row r="7236" spans="2:2" x14ac:dyDescent="0.25">
      <c r="B7236" t="s">
        <v>6020</v>
      </c>
    </row>
    <row r="7237" spans="2:2" x14ac:dyDescent="0.25">
      <c r="B7237" t="s">
        <v>6021</v>
      </c>
    </row>
    <row r="7238" spans="2:2" x14ac:dyDescent="0.25">
      <c r="B7238" t="s">
        <v>6022</v>
      </c>
    </row>
    <row r="7239" spans="2:2" x14ac:dyDescent="0.25">
      <c r="B7239" t="s">
        <v>6023</v>
      </c>
    </row>
    <row r="7240" spans="2:2" x14ac:dyDescent="0.25">
      <c r="B7240" t="s">
        <v>56</v>
      </c>
    </row>
    <row r="7241" spans="2:2" x14ac:dyDescent="0.25">
      <c r="B7241" t="s">
        <v>6024</v>
      </c>
    </row>
    <row r="7242" spans="2:2" x14ac:dyDescent="0.25">
      <c r="B7242" t="s">
        <v>49</v>
      </c>
    </row>
    <row r="7243" spans="2:2" x14ac:dyDescent="0.25">
      <c r="B7243" t="s">
        <v>6025</v>
      </c>
    </row>
    <row r="7244" spans="2:2" x14ac:dyDescent="0.25">
      <c r="B7244" t="s">
        <v>6026</v>
      </c>
    </row>
    <row r="7245" spans="2:2" x14ac:dyDescent="0.25">
      <c r="B7245" t="s">
        <v>56</v>
      </c>
    </row>
    <row r="7246" spans="2:2" x14ac:dyDescent="0.25">
      <c r="B7246" t="s">
        <v>6027</v>
      </c>
    </row>
    <row r="7247" spans="2:2" x14ac:dyDescent="0.25">
      <c r="B7247" t="s">
        <v>6028</v>
      </c>
    </row>
    <row r="7248" spans="2:2" x14ac:dyDescent="0.25">
      <c r="B7248" t="s">
        <v>6029</v>
      </c>
    </row>
    <row r="7249" spans="2:2" x14ac:dyDescent="0.25">
      <c r="B7249" t="s">
        <v>6030</v>
      </c>
    </row>
    <row r="7250" spans="2:2" x14ac:dyDescent="0.25">
      <c r="B7250" t="s">
        <v>6031</v>
      </c>
    </row>
    <row r="7251" spans="2:2" x14ac:dyDescent="0.25">
      <c r="B7251" t="s">
        <v>6032</v>
      </c>
    </row>
    <row r="7252" spans="2:2" x14ac:dyDescent="0.25">
      <c r="B7252" t="s">
        <v>6033</v>
      </c>
    </row>
    <row r="7253" spans="2:2" x14ac:dyDescent="0.25">
      <c r="B7253" t="s">
        <v>1406</v>
      </c>
    </row>
    <row r="7254" spans="2:2" x14ac:dyDescent="0.25">
      <c r="B7254" t="s">
        <v>6034</v>
      </c>
    </row>
    <row r="7255" spans="2:2" x14ac:dyDescent="0.25">
      <c r="B7255" t="s">
        <v>6035</v>
      </c>
    </row>
    <row r="7256" spans="2:2" x14ac:dyDescent="0.25">
      <c r="B7256" t="s">
        <v>6036</v>
      </c>
    </row>
    <row r="7257" spans="2:2" x14ac:dyDescent="0.25">
      <c r="B7257" t="s">
        <v>780</v>
      </c>
    </row>
    <row r="7258" spans="2:2" x14ac:dyDescent="0.25">
      <c r="B7258" t="s">
        <v>6037</v>
      </c>
    </row>
    <row r="7259" spans="2:2" x14ac:dyDescent="0.25">
      <c r="B7259" t="s">
        <v>6038</v>
      </c>
    </row>
    <row r="7260" spans="2:2" x14ac:dyDescent="0.25">
      <c r="B7260" t="s">
        <v>6039</v>
      </c>
    </row>
    <row r="7261" spans="2:2" x14ac:dyDescent="0.25">
      <c r="B7261" t="s">
        <v>6040</v>
      </c>
    </row>
    <row r="7262" spans="2:2" x14ac:dyDescent="0.25">
      <c r="B7262" t="s">
        <v>6041</v>
      </c>
    </row>
    <row r="7263" spans="2:2" x14ac:dyDescent="0.25">
      <c r="B7263" t="s">
        <v>6042</v>
      </c>
    </row>
    <row r="7264" spans="2:2" x14ac:dyDescent="0.25">
      <c r="B7264" t="s">
        <v>6043</v>
      </c>
    </row>
    <row r="7265" spans="2:2" x14ac:dyDescent="0.25">
      <c r="B7265" t="s">
        <v>6044</v>
      </c>
    </row>
    <row r="7266" spans="2:2" x14ac:dyDescent="0.25">
      <c r="B7266" t="s">
        <v>6045</v>
      </c>
    </row>
    <row r="7267" spans="2:2" x14ac:dyDescent="0.25">
      <c r="B7267" t="s">
        <v>6046</v>
      </c>
    </row>
    <row r="7268" spans="2:2" x14ac:dyDescent="0.25">
      <c r="B7268" t="s">
        <v>6047</v>
      </c>
    </row>
    <row r="7269" spans="2:2" x14ac:dyDescent="0.25">
      <c r="B7269" t="s">
        <v>6048</v>
      </c>
    </row>
    <row r="7270" spans="2:2" x14ac:dyDescent="0.25">
      <c r="B7270" t="s">
        <v>90</v>
      </c>
    </row>
    <row r="7271" spans="2:2" x14ac:dyDescent="0.25">
      <c r="B7271" t="s">
        <v>6049</v>
      </c>
    </row>
    <row r="7272" spans="2:2" x14ac:dyDescent="0.25">
      <c r="B7272" t="s">
        <v>6050</v>
      </c>
    </row>
    <row r="7273" spans="2:2" x14ac:dyDescent="0.25">
      <c r="B7273" t="s">
        <v>6051</v>
      </c>
    </row>
    <row r="7274" spans="2:2" x14ac:dyDescent="0.25">
      <c r="B7274" t="s">
        <v>6052</v>
      </c>
    </row>
    <row r="7275" spans="2:2" x14ac:dyDescent="0.25">
      <c r="B7275" t="s">
        <v>6053</v>
      </c>
    </row>
    <row r="7276" spans="2:2" x14ac:dyDescent="0.25">
      <c r="B7276" t="s">
        <v>6054</v>
      </c>
    </row>
    <row r="7277" spans="2:2" x14ac:dyDescent="0.25">
      <c r="B7277" t="s">
        <v>56</v>
      </c>
    </row>
    <row r="7278" spans="2:2" x14ac:dyDescent="0.25">
      <c r="B7278" t="s">
        <v>5933</v>
      </c>
    </row>
    <row r="7279" spans="2:2" x14ac:dyDescent="0.25">
      <c r="B7279" t="s">
        <v>294</v>
      </c>
    </row>
    <row r="7280" spans="2:2" x14ac:dyDescent="0.25">
      <c r="B7280" t="s">
        <v>6055</v>
      </c>
    </row>
    <row r="7281" spans="2:2" x14ac:dyDescent="0.25">
      <c r="B7281" t="s">
        <v>6056</v>
      </c>
    </row>
    <row r="7282" spans="2:2" x14ac:dyDescent="0.25">
      <c r="B7282" t="s">
        <v>6057</v>
      </c>
    </row>
    <row r="7283" spans="2:2" x14ac:dyDescent="0.25">
      <c r="B7283" t="s">
        <v>6058</v>
      </c>
    </row>
    <row r="7284" spans="2:2" x14ac:dyDescent="0.25">
      <c r="B7284" t="s">
        <v>6059</v>
      </c>
    </row>
    <row r="7285" spans="2:2" x14ac:dyDescent="0.25">
      <c r="B7285" t="s">
        <v>6057</v>
      </c>
    </row>
    <row r="7286" spans="2:2" x14ac:dyDescent="0.25">
      <c r="B7286" t="s">
        <v>6060</v>
      </c>
    </row>
    <row r="7287" spans="2:2" x14ac:dyDescent="0.25">
      <c r="B7287" t="s">
        <v>6061</v>
      </c>
    </row>
    <row r="7288" spans="2:2" x14ac:dyDescent="0.25">
      <c r="B7288" t="s">
        <v>6062</v>
      </c>
    </row>
    <row r="7289" spans="2:2" x14ac:dyDescent="0.25">
      <c r="B7289" t="s">
        <v>6063</v>
      </c>
    </row>
    <row r="7290" spans="2:2" x14ac:dyDescent="0.25">
      <c r="B7290" t="s">
        <v>6064</v>
      </c>
    </row>
    <row r="7291" spans="2:2" x14ac:dyDescent="0.25">
      <c r="B7291" t="s">
        <v>6065</v>
      </c>
    </row>
    <row r="7292" spans="2:2" x14ac:dyDescent="0.25">
      <c r="B7292" t="s">
        <v>6066</v>
      </c>
    </row>
    <row r="7293" spans="2:2" x14ac:dyDescent="0.25">
      <c r="B7293" t="s">
        <v>6067</v>
      </c>
    </row>
    <row r="7294" spans="2:2" x14ac:dyDescent="0.25">
      <c r="B7294" t="s">
        <v>6067</v>
      </c>
    </row>
    <row r="7295" spans="2:2" x14ac:dyDescent="0.25">
      <c r="B7295" t="s">
        <v>6067</v>
      </c>
    </row>
    <row r="7296" spans="2:2" x14ac:dyDescent="0.25">
      <c r="B7296" t="s">
        <v>6068</v>
      </c>
    </row>
    <row r="7297" spans="2:2" x14ac:dyDescent="0.25">
      <c r="B7297" t="s">
        <v>6069</v>
      </c>
    </row>
    <row r="7298" spans="2:2" x14ac:dyDescent="0.25">
      <c r="B7298" t="s">
        <v>6070</v>
      </c>
    </row>
    <row r="7299" spans="2:2" x14ac:dyDescent="0.25">
      <c r="B7299" t="s">
        <v>6071</v>
      </c>
    </row>
    <row r="7300" spans="2:2" x14ac:dyDescent="0.25">
      <c r="B7300" t="s">
        <v>6072</v>
      </c>
    </row>
    <row r="7301" spans="2:2" x14ac:dyDescent="0.25">
      <c r="B7301" t="s">
        <v>56</v>
      </c>
    </row>
    <row r="7302" spans="2:2" x14ac:dyDescent="0.25">
      <c r="B7302" t="s">
        <v>6073</v>
      </c>
    </row>
    <row r="7303" spans="2:2" x14ac:dyDescent="0.25">
      <c r="B7303" t="s">
        <v>6074</v>
      </c>
    </row>
    <row r="7304" spans="2:2" x14ac:dyDescent="0.25">
      <c r="B7304" t="s">
        <v>6075</v>
      </c>
    </row>
    <row r="7305" spans="2:2" x14ac:dyDescent="0.25">
      <c r="B7305" t="s">
        <v>6076</v>
      </c>
    </row>
    <row r="7306" spans="2:2" x14ac:dyDescent="0.25">
      <c r="B7306" t="s">
        <v>6077</v>
      </c>
    </row>
    <row r="7307" spans="2:2" x14ac:dyDescent="0.25">
      <c r="B7307" t="s">
        <v>6078</v>
      </c>
    </row>
    <row r="7308" spans="2:2" x14ac:dyDescent="0.25">
      <c r="B7308" t="s">
        <v>6079</v>
      </c>
    </row>
    <row r="7309" spans="2:2" x14ac:dyDescent="0.25">
      <c r="B7309" t="s">
        <v>6080</v>
      </c>
    </row>
    <row r="7310" spans="2:2" x14ac:dyDescent="0.25">
      <c r="B7310" t="s">
        <v>6081</v>
      </c>
    </row>
    <row r="7311" spans="2:2" x14ac:dyDescent="0.25">
      <c r="B7311" t="s">
        <v>200</v>
      </c>
    </row>
    <row r="7312" spans="2:2" x14ac:dyDescent="0.25">
      <c r="B7312" t="s">
        <v>6082</v>
      </c>
    </row>
    <row r="7313" spans="2:2" x14ac:dyDescent="0.25">
      <c r="B7313" t="s">
        <v>6083</v>
      </c>
    </row>
    <row r="7314" spans="2:2" x14ac:dyDescent="0.25">
      <c r="B7314" t="s">
        <v>6084</v>
      </c>
    </row>
    <row r="7315" spans="2:2" x14ac:dyDescent="0.25">
      <c r="B7315" t="s">
        <v>6085</v>
      </c>
    </row>
    <row r="7316" spans="2:2" x14ac:dyDescent="0.25">
      <c r="B7316" t="s">
        <v>6086</v>
      </c>
    </row>
    <row r="7317" spans="2:2" x14ac:dyDescent="0.25">
      <c r="B7317" t="s">
        <v>6087</v>
      </c>
    </row>
    <row r="7318" spans="2:2" x14ac:dyDescent="0.25">
      <c r="B7318" t="s">
        <v>6088</v>
      </c>
    </row>
    <row r="7319" spans="2:2" x14ac:dyDescent="0.25">
      <c r="B7319" t="s">
        <v>6089</v>
      </c>
    </row>
    <row r="7320" spans="2:2" x14ac:dyDescent="0.25">
      <c r="B7320" t="s">
        <v>6090</v>
      </c>
    </row>
    <row r="7321" spans="2:2" x14ac:dyDescent="0.25">
      <c r="B7321" t="s">
        <v>6091</v>
      </c>
    </row>
    <row r="7322" spans="2:2" x14ac:dyDescent="0.25">
      <c r="B7322" t="s">
        <v>6092</v>
      </c>
    </row>
    <row r="7323" spans="2:2" x14ac:dyDescent="0.25">
      <c r="B7323" t="s">
        <v>6093</v>
      </c>
    </row>
    <row r="7324" spans="2:2" x14ac:dyDescent="0.25">
      <c r="B7324" t="s">
        <v>6094</v>
      </c>
    </row>
    <row r="7325" spans="2:2" x14ac:dyDescent="0.25">
      <c r="B7325" t="s">
        <v>6095</v>
      </c>
    </row>
    <row r="7326" spans="2:2" x14ac:dyDescent="0.25">
      <c r="B7326" t="s">
        <v>6096</v>
      </c>
    </row>
    <row r="7327" spans="2:2" x14ac:dyDescent="0.25">
      <c r="B7327" t="s">
        <v>6097</v>
      </c>
    </row>
    <row r="7328" spans="2:2" x14ac:dyDescent="0.25">
      <c r="B7328" t="s">
        <v>6098</v>
      </c>
    </row>
    <row r="7329" spans="2:2" x14ac:dyDescent="0.25">
      <c r="B7329" t="s">
        <v>6099</v>
      </c>
    </row>
    <row r="7330" spans="2:2" x14ac:dyDescent="0.25">
      <c r="B7330" t="s">
        <v>6100</v>
      </c>
    </row>
    <row r="7331" spans="2:2" x14ac:dyDescent="0.25">
      <c r="B7331" t="s">
        <v>6101</v>
      </c>
    </row>
    <row r="7332" spans="2:2" x14ac:dyDescent="0.25">
      <c r="B7332" t="s">
        <v>6102</v>
      </c>
    </row>
    <row r="7333" spans="2:2" x14ac:dyDescent="0.25">
      <c r="B7333" t="s">
        <v>56</v>
      </c>
    </row>
    <row r="7334" spans="2:2" x14ac:dyDescent="0.25">
      <c r="B7334" t="s">
        <v>6103</v>
      </c>
    </row>
    <row r="7335" spans="2:2" x14ac:dyDescent="0.25">
      <c r="B7335" t="s">
        <v>6104</v>
      </c>
    </row>
    <row r="7336" spans="2:2" x14ac:dyDescent="0.25">
      <c r="B7336" t="s">
        <v>6105</v>
      </c>
    </row>
    <row r="7337" spans="2:2" x14ac:dyDescent="0.25">
      <c r="B7337" t="s">
        <v>6106</v>
      </c>
    </row>
    <row r="7338" spans="2:2" x14ac:dyDescent="0.25">
      <c r="B7338" t="s">
        <v>6107</v>
      </c>
    </row>
    <row r="7339" spans="2:2" x14ac:dyDescent="0.25">
      <c r="B7339" t="s">
        <v>6108</v>
      </c>
    </row>
    <row r="7340" spans="2:2" x14ac:dyDescent="0.25">
      <c r="B7340" t="s">
        <v>6109</v>
      </c>
    </row>
    <row r="7341" spans="2:2" x14ac:dyDescent="0.25">
      <c r="B7341" t="s">
        <v>6110</v>
      </c>
    </row>
    <row r="7342" spans="2:2" x14ac:dyDescent="0.25">
      <c r="B7342" t="s">
        <v>6111</v>
      </c>
    </row>
    <row r="7343" spans="2:2" x14ac:dyDescent="0.25">
      <c r="B7343" t="s">
        <v>6112</v>
      </c>
    </row>
    <row r="7344" spans="2:2" x14ac:dyDescent="0.25">
      <c r="B7344" t="s">
        <v>6113</v>
      </c>
    </row>
    <row r="7345" spans="2:2" x14ac:dyDescent="0.25">
      <c r="B7345" t="s">
        <v>55</v>
      </c>
    </row>
    <row r="7346" spans="2:2" x14ac:dyDescent="0.25">
      <c r="B7346" t="s">
        <v>56</v>
      </c>
    </row>
    <row r="7347" spans="2:2" x14ac:dyDescent="0.25">
      <c r="B7347" t="s">
        <v>6114</v>
      </c>
    </row>
    <row r="7348" spans="2:2" x14ac:dyDescent="0.25">
      <c r="B7348" t="s">
        <v>465</v>
      </c>
    </row>
    <row r="7349" spans="2:2" x14ac:dyDescent="0.25">
      <c r="B7349" t="s">
        <v>6115</v>
      </c>
    </row>
    <row r="7350" spans="2:2" x14ac:dyDescent="0.25">
      <c r="B7350" t="s">
        <v>6116</v>
      </c>
    </row>
    <row r="7351" spans="2:2" x14ac:dyDescent="0.25">
      <c r="B7351" t="s">
        <v>6117</v>
      </c>
    </row>
    <row r="7352" spans="2:2" x14ac:dyDescent="0.25">
      <c r="B7352" t="s">
        <v>6118</v>
      </c>
    </row>
    <row r="7353" spans="2:2" x14ac:dyDescent="0.25">
      <c r="B7353" t="s">
        <v>6119</v>
      </c>
    </row>
    <row r="7354" spans="2:2" x14ac:dyDescent="0.25">
      <c r="B7354" t="s">
        <v>6120</v>
      </c>
    </row>
    <row r="7355" spans="2:2" x14ac:dyDescent="0.25">
      <c r="B7355" t="s">
        <v>6121</v>
      </c>
    </row>
    <row r="7356" spans="2:2" x14ac:dyDescent="0.25">
      <c r="B7356" t="s">
        <v>2132</v>
      </c>
    </row>
    <row r="7357" spans="2:2" x14ac:dyDescent="0.25">
      <c r="B7357" t="s">
        <v>6122</v>
      </c>
    </row>
    <row r="7358" spans="2:2" x14ac:dyDescent="0.25">
      <c r="B7358" t="s">
        <v>6123</v>
      </c>
    </row>
    <row r="7359" spans="2:2" x14ac:dyDescent="0.25">
      <c r="B7359" t="s">
        <v>6124</v>
      </c>
    </row>
    <row r="7360" spans="2:2" x14ac:dyDescent="0.25">
      <c r="B7360" t="s">
        <v>294</v>
      </c>
    </row>
    <row r="7361" spans="2:2" x14ac:dyDescent="0.25">
      <c r="B7361" t="s">
        <v>6125</v>
      </c>
    </row>
    <row r="7362" spans="2:2" x14ac:dyDescent="0.25">
      <c r="B7362" t="s">
        <v>6126</v>
      </c>
    </row>
    <row r="7363" spans="2:2" x14ac:dyDescent="0.25">
      <c r="B7363" t="s">
        <v>6127</v>
      </c>
    </row>
    <row r="7364" spans="2:2" x14ac:dyDescent="0.25">
      <c r="B7364" t="s">
        <v>6128</v>
      </c>
    </row>
    <row r="7365" spans="2:2" x14ac:dyDescent="0.25">
      <c r="B7365" t="s">
        <v>6129</v>
      </c>
    </row>
    <row r="7366" spans="2:2" x14ac:dyDescent="0.25">
      <c r="B7366" t="s">
        <v>6130</v>
      </c>
    </row>
    <row r="7367" spans="2:2" x14ac:dyDescent="0.25">
      <c r="B7367" t="s">
        <v>6131</v>
      </c>
    </row>
    <row r="7368" spans="2:2" x14ac:dyDescent="0.25">
      <c r="B7368" t="s">
        <v>6132</v>
      </c>
    </row>
    <row r="7369" spans="2:2" x14ac:dyDescent="0.25">
      <c r="B7369" t="s">
        <v>308</v>
      </c>
    </row>
    <row r="7370" spans="2:2" x14ac:dyDescent="0.25">
      <c r="B7370" t="s">
        <v>6133</v>
      </c>
    </row>
    <row r="7371" spans="2:2" x14ac:dyDescent="0.25">
      <c r="B7371" t="s">
        <v>6134</v>
      </c>
    </row>
    <row r="7372" spans="2:2" x14ac:dyDescent="0.25">
      <c r="B7372" t="s">
        <v>6135</v>
      </c>
    </row>
    <row r="7373" spans="2:2" x14ac:dyDescent="0.25">
      <c r="B7373" t="s">
        <v>6136</v>
      </c>
    </row>
    <row r="7374" spans="2:2" x14ac:dyDescent="0.25">
      <c r="B7374" t="s">
        <v>6137</v>
      </c>
    </row>
    <row r="7375" spans="2:2" x14ac:dyDescent="0.25">
      <c r="B7375" t="s">
        <v>6138</v>
      </c>
    </row>
    <row r="7376" spans="2:2" x14ac:dyDescent="0.25">
      <c r="B7376" t="s">
        <v>6139</v>
      </c>
    </row>
    <row r="7377" spans="2:2" x14ac:dyDescent="0.25">
      <c r="B7377" t="s">
        <v>6140</v>
      </c>
    </row>
    <row r="7378" spans="2:2" x14ac:dyDescent="0.25">
      <c r="B7378" t="s">
        <v>6141</v>
      </c>
    </row>
    <row r="7379" spans="2:2" x14ac:dyDescent="0.25">
      <c r="B7379" t="s">
        <v>6142</v>
      </c>
    </row>
    <row r="7380" spans="2:2" x14ac:dyDescent="0.25">
      <c r="B7380" t="s">
        <v>6143</v>
      </c>
    </row>
    <row r="7381" spans="2:2" x14ac:dyDescent="0.25">
      <c r="B7381" t="s">
        <v>6144</v>
      </c>
    </row>
    <row r="7382" spans="2:2" x14ac:dyDescent="0.25">
      <c r="B7382" t="s">
        <v>6145</v>
      </c>
    </row>
    <row r="7383" spans="2:2" x14ac:dyDescent="0.25">
      <c r="B7383" t="s">
        <v>6146</v>
      </c>
    </row>
    <row r="7384" spans="2:2" x14ac:dyDescent="0.25">
      <c r="B7384" t="s">
        <v>6147</v>
      </c>
    </row>
    <row r="7385" spans="2:2" x14ac:dyDescent="0.25">
      <c r="B7385" t="s">
        <v>6148</v>
      </c>
    </row>
    <row r="7386" spans="2:2" x14ac:dyDescent="0.25">
      <c r="B7386" t="s">
        <v>2349</v>
      </c>
    </row>
    <row r="7387" spans="2:2" x14ac:dyDescent="0.25">
      <c r="B7387" t="s">
        <v>6149</v>
      </c>
    </row>
    <row r="7388" spans="2:2" x14ac:dyDescent="0.25">
      <c r="B7388" t="s">
        <v>6150</v>
      </c>
    </row>
    <row r="7389" spans="2:2" x14ac:dyDescent="0.25">
      <c r="B7389" t="s">
        <v>6151</v>
      </c>
    </row>
    <row r="7390" spans="2:2" x14ac:dyDescent="0.25">
      <c r="B7390" t="s">
        <v>6152</v>
      </c>
    </row>
    <row r="7391" spans="2:2" x14ac:dyDescent="0.25">
      <c r="B7391" t="s">
        <v>6153</v>
      </c>
    </row>
    <row r="7392" spans="2:2" x14ac:dyDescent="0.25">
      <c r="B7392" t="s">
        <v>199</v>
      </c>
    </row>
    <row r="7393" spans="2:2" x14ac:dyDescent="0.25">
      <c r="B7393" t="s">
        <v>196</v>
      </c>
    </row>
    <row r="7394" spans="2:2" x14ac:dyDescent="0.25">
      <c r="B7394" t="s">
        <v>6154</v>
      </c>
    </row>
    <row r="7395" spans="2:2" x14ac:dyDescent="0.25">
      <c r="B7395" t="s">
        <v>6155</v>
      </c>
    </row>
    <row r="7396" spans="2:2" x14ac:dyDescent="0.25">
      <c r="B7396" t="s">
        <v>6156</v>
      </c>
    </row>
    <row r="7397" spans="2:2" x14ac:dyDescent="0.25">
      <c r="B7397" t="s">
        <v>1500</v>
      </c>
    </row>
    <row r="7398" spans="2:2" x14ac:dyDescent="0.25">
      <c r="B7398" t="s">
        <v>6157</v>
      </c>
    </row>
    <row r="7399" spans="2:2" x14ac:dyDescent="0.25">
      <c r="B7399" t="s">
        <v>6158</v>
      </c>
    </row>
    <row r="7400" spans="2:2" x14ac:dyDescent="0.25">
      <c r="B7400" t="s">
        <v>6159</v>
      </c>
    </row>
    <row r="7401" spans="2:2" x14ac:dyDescent="0.25">
      <c r="B7401" t="s">
        <v>6160</v>
      </c>
    </row>
    <row r="7402" spans="2:2" x14ac:dyDescent="0.25">
      <c r="B7402" t="s">
        <v>6161</v>
      </c>
    </row>
    <row r="7403" spans="2:2" x14ac:dyDescent="0.25">
      <c r="B7403" t="s">
        <v>6162</v>
      </c>
    </row>
    <row r="7404" spans="2:2" x14ac:dyDescent="0.25">
      <c r="B7404" t="s">
        <v>6163</v>
      </c>
    </row>
    <row r="7405" spans="2:2" x14ac:dyDescent="0.25">
      <c r="B7405" t="s">
        <v>6164</v>
      </c>
    </row>
    <row r="7406" spans="2:2" x14ac:dyDescent="0.25">
      <c r="B7406" t="s">
        <v>6165</v>
      </c>
    </row>
    <row r="7407" spans="2:2" x14ac:dyDescent="0.25">
      <c r="B7407" t="s">
        <v>44</v>
      </c>
    </row>
    <row r="7408" spans="2:2" x14ac:dyDescent="0.25">
      <c r="B7408" t="s">
        <v>6165</v>
      </c>
    </row>
    <row r="7409" spans="2:2" x14ac:dyDescent="0.25">
      <c r="B7409" t="s">
        <v>351</v>
      </c>
    </row>
    <row r="7410" spans="2:2" x14ac:dyDescent="0.25">
      <c r="B7410" t="s">
        <v>6166</v>
      </c>
    </row>
    <row r="7411" spans="2:2" x14ac:dyDescent="0.25">
      <c r="B7411" t="s">
        <v>6167</v>
      </c>
    </row>
    <row r="7412" spans="2:2" x14ac:dyDescent="0.25">
      <c r="B7412" t="s">
        <v>6168</v>
      </c>
    </row>
    <row r="7413" spans="2:2" x14ac:dyDescent="0.25">
      <c r="B7413" t="s">
        <v>6169</v>
      </c>
    </row>
    <row r="7414" spans="2:2" x14ac:dyDescent="0.25">
      <c r="B7414" t="s">
        <v>6170</v>
      </c>
    </row>
    <row r="7415" spans="2:2" x14ac:dyDescent="0.25">
      <c r="B7415" t="s">
        <v>6171</v>
      </c>
    </row>
    <row r="7416" spans="2:2" x14ac:dyDescent="0.25">
      <c r="B7416" t="s">
        <v>6172</v>
      </c>
    </row>
    <row r="7417" spans="2:2" x14ac:dyDescent="0.25">
      <c r="B7417" t="s">
        <v>6173</v>
      </c>
    </row>
    <row r="7418" spans="2:2" x14ac:dyDescent="0.25">
      <c r="B7418" t="s">
        <v>6174</v>
      </c>
    </row>
    <row r="7419" spans="2:2" x14ac:dyDescent="0.25">
      <c r="B7419" t="s">
        <v>6175</v>
      </c>
    </row>
    <row r="7420" spans="2:2" x14ac:dyDescent="0.25">
      <c r="B7420" t="s">
        <v>6176</v>
      </c>
    </row>
    <row r="7421" spans="2:2" x14ac:dyDescent="0.25">
      <c r="B7421" t="s">
        <v>72</v>
      </c>
    </row>
    <row r="7422" spans="2:2" x14ac:dyDescent="0.25">
      <c r="B7422" t="s">
        <v>6177</v>
      </c>
    </row>
    <row r="7423" spans="2:2" x14ac:dyDescent="0.25">
      <c r="B7423" t="s">
        <v>6178</v>
      </c>
    </row>
    <row r="7424" spans="2:2" x14ac:dyDescent="0.25">
      <c r="B7424" t="s">
        <v>6179</v>
      </c>
    </row>
    <row r="7425" spans="2:2" x14ac:dyDescent="0.25">
      <c r="B7425" t="s">
        <v>6180</v>
      </c>
    </row>
    <row r="7426" spans="2:2" x14ac:dyDescent="0.25">
      <c r="B7426" t="s">
        <v>6181</v>
      </c>
    </row>
    <row r="7427" spans="2:2" x14ac:dyDescent="0.25">
      <c r="B7427" t="s">
        <v>6182</v>
      </c>
    </row>
    <row r="7428" spans="2:2" x14ac:dyDescent="0.25">
      <c r="B7428" t="s">
        <v>56</v>
      </c>
    </row>
    <row r="7429" spans="2:2" x14ac:dyDescent="0.25">
      <c r="B7429" t="s">
        <v>32</v>
      </c>
    </row>
    <row r="7430" spans="2:2" x14ac:dyDescent="0.25">
      <c r="B7430" t="s">
        <v>56</v>
      </c>
    </row>
    <row r="7431" spans="2:2" x14ac:dyDescent="0.25">
      <c r="B7431" t="s">
        <v>6183</v>
      </c>
    </row>
    <row r="7432" spans="2:2" x14ac:dyDescent="0.25">
      <c r="B7432" t="s">
        <v>6184</v>
      </c>
    </row>
    <row r="7433" spans="2:2" x14ac:dyDescent="0.25">
      <c r="B7433" t="s">
        <v>6185</v>
      </c>
    </row>
    <row r="7434" spans="2:2" x14ac:dyDescent="0.25">
      <c r="B7434" t="s">
        <v>3212</v>
      </c>
    </row>
    <row r="7435" spans="2:2" x14ac:dyDescent="0.25">
      <c r="B7435" t="s">
        <v>6186</v>
      </c>
    </row>
    <row r="7436" spans="2:2" x14ac:dyDescent="0.25">
      <c r="B7436" t="s">
        <v>6187</v>
      </c>
    </row>
    <row r="7437" spans="2:2" x14ac:dyDescent="0.25">
      <c r="B7437" t="s">
        <v>6188</v>
      </c>
    </row>
    <row r="7438" spans="2:2" x14ac:dyDescent="0.25">
      <c r="B7438" t="s">
        <v>6189</v>
      </c>
    </row>
    <row r="7439" spans="2:2" x14ac:dyDescent="0.25">
      <c r="B7439" t="s">
        <v>6190</v>
      </c>
    </row>
    <row r="7440" spans="2:2" x14ac:dyDescent="0.25">
      <c r="B7440" t="s">
        <v>6191</v>
      </c>
    </row>
    <row r="7441" spans="2:2" x14ac:dyDescent="0.25">
      <c r="B7441" t="s">
        <v>6192</v>
      </c>
    </row>
    <row r="7442" spans="2:2" x14ac:dyDescent="0.25">
      <c r="B7442" t="s">
        <v>6193</v>
      </c>
    </row>
    <row r="7443" spans="2:2" x14ac:dyDescent="0.25">
      <c r="B7443" t="s">
        <v>6194</v>
      </c>
    </row>
    <row r="7444" spans="2:2" x14ac:dyDescent="0.25">
      <c r="B7444" t="s">
        <v>6195</v>
      </c>
    </row>
    <row r="7445" spans="2:2" x14ac:dyDescent="0.25">
      <c r="B7445" t="s">
        <v>6196</v>
      </c>
    </row>
    <row r="7446" spans="2:2" x14ac:dyDescent="0.25">
      <c r="B7446" t="s">
        <v>6197</v>
      </c>
    </row>
    <row r="7447" spans="2:2" x14ac:dyDescent="0.25">
      <c r="B7447" t="s">
        <v>6198</v>
      </c>
    </row>
    <row r="7448" spans="2:2" x14ac:dyDescent="0.25">
      <c r="B7448" t="s">
        <v>6199</v>
      </c>
    </row>
    <row r="7449" spans="2:2" x14ac:dyDescent="0.25">
      <c r="B7449" t="s">
        <v>6200</v>
      </c>
    </row>
    <row r="7450" spans="2:2" x14ac:dyDescent="0.25">
      <c r="B7450" t="s">
        <v>6201</v>
      </c>
    </row>
    <row r="7451" spans="2:2" x14ac:dyDescent="0.25">
      <c r="B7451" t="s">
        <v>465</v>
      </c>
    </row>
    <row r="7452" spans="2:2" x14ac:dyDescent="0.25">
      <c r="B7452" t="s">
        <v>6202</v>
      </c>
    </row>
    <row r="7453" spans="2:2" x14ac:dyDescent="0.25">
      <c r="B7453" t="s">
        <v>2484</v>
      </c>
    </row>
    <row r="7454" spans="2:2" x14ac:dyDescent="0.25">
      <c r="B7454" t="s">
        <v>1844</v>
      </c>
    </row>
    <row r="7455" spans="2:2" x14ac:dyDescent="0.25">
      <c r="B7455" t="s">
        <v>6203</v>
      </c>
    </row>
    <row r="7456" spans="2:2" x14ac:dyDescent="0.25">
      <c r="B7456" t="s">
        <v>55</v>
      </c>
    </row>
    <row r="7457" spans="2:2" x14ac:dyDescent="0.25">
      <c r="B7457" t="s">
        <v>6204</v>
      </c>
    </row>
    <row r="7458" spans="2:2" x14ac:dyDescent="0.25">
      <c r="B7458" t="s">
        <v>6205</v>
      </c>
    </row>
    <row r="7459" spans="2:2" x14ac:dyDescent="0.25">
      <c r="B7459" t="s">
        <v>6206</v>
      </c>
    </row>
    <row r="7460" spans="2:2" x14ac:dyDescent="0.25">
      <c r="B7460" t="s">
        <v>6207</v>
      </c>
    </row>
    <row r="7461" spans="2:2" x14ac:dyDescent="0.25">
      <c r="B7461" t="s">
        <v>196</v>
      </c>
    </row>
    <row r="7462" spans="2:2" x14ac:dyDescent="0.25">
      <c r="B7462" t="s">
        <v>6208</v>
      </c>
    </row>
    <row r="7463" spans="2:2" x14ac:dyDescent="0.25">
      <c r="B7463" t="s">
        <v>6209</v>
      </c>
    </row>
    <row r="7464" spans="2:2" x14ac:dyDescent="0.25">
      <c r="B7464" t="s">
        <v>6210</v>
      </c>
    </row>
    <row r="7465" spans="2:2" x14ac:dyDescent="0.25">
      <c r="B7465" t="s">
        <v>6211</v>
      </c>
    </row>
    <row r="7466" spans="2:2" x14ac:dyDescent="0.25">
      <c r="B7466" t="s">
        <v>6212</v>
      </c>
    </row>
    <row r="7467" spans="2:2" x14ac:dyDescent="0.25">
      <c r="B7467" t="s">
        <v>6213</v>
      </c>
    </row>
    <row r="7468" spans="2:2" x14ac:dyDescent="0.25">
      <c r="B7468" t="s">
        <v>6214</v>
      </c>
    </row>
    <row r="7469" spans="2:2" x14ac:dyDescent="0.25">
      <c r="B7469" t="s">
        <v>6215</v>
      </c>
    </row>
    <row r="7470" spans="2:2" x14ac:dyDescent="0.25">
      <c r="B7470" t="s">
        <v>199</v>
      </c>
    </row>
    <row r="7471" spans="2:2" x14ac:dyDescent="0.25">
      <c r="B7471" t="s">
        <v>248</v>
      </c>
    </row>
    <row r="7472" spans="2:2" x14ac:dyDescent="0.25">
      <c r="B7472" t="s">
        <v>6216</v>
      </c>
    </row>
    <row r="7473" spans="2:2" x14ac:dyDescent="0.25">
      <c r="B7473" t="s">
        <v>6217</v>
      </c>
    </row>
    <row r="7474" spans="2:2" x14ac:dyDescent="0.25">
      <c r="B7474" t="s">
        <v>6218</v>
      </c>
    </row>
    <row r="7475" spans="2:2" x14ac:dyDescent="0.25">
      <c r="B7475" t="s">
        <v>44</v>
      </c>
    </row>
    <row r="7476" spans="2:2" x14ac:dyDescent="0.25">
      <c r="B7476" t="s">
        <v>6219</v>
      </c>
    </row>
    <row r="7477" spans="2:2" x14ac:dyDescent="0.25">
      <c r="B7477" t="s">
        <v>6220</v>
      </c>
    </row>
    <row r="7478" spans="2:2" x14ac:dyDescent="0.25">
      <c r="B7478" t="s">
        <v>6221</v>
      </c>
    </row>
    <row r="7479" spans="2:2" x14ac:dyDescent="0.25">
      <c r="B7479" t="s">
        <v>6222</v>
      </c>
    </row>
    <row r="7480" spans="2:2" x14ac:dyDescent="0.25">
      <c r="B7480" t="s">
        <v>6223</v>
      </c>
    </row>
    <row r="7481" spans="2:2" x14ac:dyDescent="0.25">
      <c r="B7481" t="s">
        <v>6224</v>
      </c>
    </row>
    <row r="7482" spans="2:2" x14ac:dyDescent="0.25">
      <c r="B7482" t="s">
        <v>6225</v>
      </c>
    </row>
    <row r="7483" spans="2:2" x14ac:dyDescent="0.25">
      <c r="B7483" t="s">
        <v>6226</v>
      </c>
    </row>
    <row r="7484" spans="2:2" x14ac:dyDescent="0.25">
      <c r="B7484" t="s">
        <v>6227</v>
      </c>
    </row>
    <row r="7485" spans="2:2" x14ac:dyDescent="0.25">
      <c r="B7485" t="s">
        <v>6228</v>
      </c>
    </row>
    <row r="7486" spans="2:2" x14ac:dyDescent="0.25">
      <c r="B7486" t="s">
        <v>6229</v>
      </c>
    </row>
    <row r="7487" spans="2:2" x14ac:dyDescent="0.25">
      <c r="B7487" t="s">
        <v>6230</v>
      </c>
    </row>
    <row r="7488" spans="2:2" x14ac:dyDescent="0.25">
      <c r="B7488" t="s">
        <v>6231</v>
      </c>
    </row>
    <row r="7489" spans="2:2" x14ac:dyDescent="0.25">
      <c r="B7489" t="s">
        <v>6232</v>
      </c>
    </row>
    <row r="7490" spans="2:2" x14ac:dyDescent="0.25">
      <c r="B7490" t="s">
        <v>6233</v>
      </c>
    </row>
    <row r="7491" spans="2:2" x14ac:dyDescent="0.25">
      <c r="B7491" t="s">
        <v>916</v>
      </c>
    </row>
    <row r="7492" spans="2:2" x14ac:dyDescent="0.25">
      <c r="B7492" t="s">
        <v>6234</v>
      </c>
    </row>
    <row r="7493" spans="2:2" x14ac:dyDescent="0.25">
      <c r="B7493" t="s">
        <v>6235</v>
      </c>
    </row>
    <row r="7494" spans="2:2" x14ac:dyDescent="0.25">
      <c r="B7494" t="s">
        <v>6236</v>
      </c>
    </row>
    <row r="7495" spans="2:2" x14ac:dyDescent="0.25">
      <c r="B7495" t="s">
        <v>6237</v>
      </c>
    </row>
    <row r="7496" spans="2:2" x14ac:dyDescent="0.25">
      <c r="B7496" t="s">
        <v>6238</v>
      </c>
    </row>
    <row r="7497" spans="2:2" x14ac:dyDescent="0.25">
      <c r="B7497" t="s">
        <v>6239</v>
      </c>
    </row>
    <row r="7498" spans="2:2" x14ac:dyDescent="0.25">
      <c r="B7498" t="s">
        <v>6240</v>
      </c>
    </row>
    <row r="7499" spans="2:2" x14ac:dyDescent="0.25">
      <c r="B7499" t="s">
        <v>6241</v>
      </c>
    </row>
    <row r="7500" spans="2:2" x14ac:dyDescent="0.25">
      <c r="B7500" t="s">
        <v>6242</v>
      </c>
    </row>
    <row r="7501" spans="2:2" x14ac:dyDescent="0.25">
      <c r="B7501" t="s">
        <v>6243</v>
      </c>
    </row>
    <row r="7502" spans="2:2" x14ac:dyDescent="0.25">
      <c r="B7502" t="s">
        <v>6244</v>
      </c>
    </row>
    <row r="7503" spans="2:2" x14ac:dyDescent="0.25">
      <c r="B7503" t="s">
        <v>6245</v>
      </c>
    </row>
    <row r="7504" spans="2:2" x14ac:dyDescent="0.25">
      <c r="B7504" t="s">
        <v>1130</v>
      </c>
    </row>
    <row r="7505" spans="2:2" x14ac:dyDescent="0.25">
      <c r="B7505" t="s">
        <v>6246</v>
      </c>
    </row>
    <row r="7506" spans="2:2" x14ac:dyDescent="0.25">
      <c r="B7506" t="s">
        <v>6247</v>
      </c>
    </row>
    <row r="7507" spans="2:2" x14ac:dyDescent="0.25">
      <c r="B7507" t="s">
        <v>6248</v>
      </c>
    </row>
    <row r="7508" spans="2:2" x14ac:dyDescent="0.25">
      <c r="B7508" t="s">
        <v>6249</v>
      </c>
    </row>
    <row r="7509" spans="2:2" x14ac:dyDescent="0.25">
      <c r="B7509" t="s">
        <v>6250</v>
      </c>
    </row>
    <row r="7510" spans="2:2" x14ac:dyDescent="0.25">
      <c r="B7510" t="s">
        <v>196</v>
      </c>
    </row>
    <row r="7511" spans="2:2" x14ac:dyDescent="0.25">
      <c r="B7511" t="s">
        <v>196</v>
      </c>
    </row>
    <row r="7512" spans="2:2" x14ac:dyDescent="0.25">
      <c r="B7512" t="s">
        <v>6251</v>
      </c>
    </row>
    <row r="7513" spans="2:2" x14ac:dyDescent="0.25">
      <c r="B7513" t="s">
        <v>6252</v>
      </c>
    </row>
    <row r="7514" spans="2:2" x14ac:dyDescent="0.25">
      <c r="B7514" t="s">
        <v>6253</v>
      </c>
    </row>
    <row r="7515" spans="2:2" x14ac:dyDescent="0.25">
      <c r="B7515" t="s">
        <v>6254</v>
      </c>
    </row>
    <row r="7516" spans="2:2" x14ac:dyDescent="0.25">
      <c r="B7516" t="s">
        <v>6255</v>
      </c>
    </row>
    <row r="7517" spans="2:2" x14ac:dyDescent="0.25">
      <c r="B7517" t="s">
        <v>6256</v>
      </c>
    </row>
    <row r="7518" spans="2:2" x14ac:dyDescent="0.25">
      <c r="B7518" t="s">
        <v>6257</v>
      </c>
    </row>
    <row r="7519" spans="2:2" x14ac:dyDescent="0.25">
      <c r="B7519" t="s">
        <v>6258</v>
      </c>
    </row>
    <row r="7520" spans="2:2" x14ac:dyDescent="0.25">
      <c r="B7520" t="s">
        <v>6259</v>
      </c>
    </row>
    <row r="7521" spans="2:2" x14ac:dyDescent="0.25">
      <c r="B7521" t="s">
        <v>6260</v>
      </c>
    </row>
    <row r="7522" spans="2:2" x14ac:dyDescent="0.25">
      <c r="B7522" t="s">
        <v>196</v>
      </c>
    </row>
    <row r="7523" spans="2:2" x14ac:dyDescent="0.25">
      <c r="B7523" t="s">
        <v>6261</v>
      </c>
    </row>
    <row r="7524" spans="2:2" x14ac:dyDescent="0.25">
      <c r="B7524" t="s">
        <v>6262</v>
      </c>
    </row>
    <row r="7525" spans="2:2" x14ac:dyDescent="0.25">
      <c r="B7525" t="s">
        <v>6263</v>
      </c>
    </row>
    <row r="7526" spans="2:2" x14ac:dyDescent="0.25">
      <c r="B7526" t="s">
        <v>6264</v>
      </c>
    </row>
    <row r="7527" spans="2:2" x14ac:dyDescent="0.25">
      <c r="B7527" t="s">
        <v>5997</v>
      </c>
    </row>
    <row r="7528" spans="2:2" x14ac:dyDescent="0.25">
      <c r="B7528" t="s">
        <v>3565</v>
      </c>
    </row>
    <row r="7529" spans="2:2" x14ac:dyDescent="0.25">
      <c r="B7529" t="s">
        <v>6265</v>
      </c>
    </row>
    <row r="7530" spans="2:2" x14ac:dyDescent="0.25">
      <c r="B7530" t="s">
        <v>6266</v>
      </c>
    </row>
    <row r="7531" spans="2:2" x14ac:dyDescent="0.25">
      <c r="B7531" t="s">
        <v>6267</v>
      </c>
    </row>
    <row r="7532" spans="2:2" x14ac:dyDescent="0.25">
      <c r="B7532" t="s">
        <v>6268</v>
      </c>
    </row>
    <row r="7533" spans="2:2" x14ac:dyDescent="0.25">
      <c r="B7533" t="s">
        <v>6269</v>
      </c>
    </row>
    <row r="7534" spans="2:2" x14ac:dyDescent="0.25">
      <c r="B7534" t="s">
        <v>6270</v>
      </c>
    </row>
    <row r="7535" spans="2:2" x14ac:dyDescent="0.25">
      <c r="B7535" t="s">
        <v>6271</v>
      </c>
    </row>
    <row r="7536" spans="2:2" x14ac:dyDescent="0.25">
      <c r="B7536" t="s">
        <v>6272</v>
      </c>
    </row>
    <row r="7537" spans="2:2" x14ac:dyDescent="0.25">
      <c r="B7537" t="s">
        <v>6273</v>
      </c>
    </row>
    <row r="7538" spans="2:2" x14ac:dyDescent="0.25">
      <c r="B7538" t="s">
        <v>6274</v>
      </c>
    </row>
    <row r="7539" spans="2:2" x14ac:dyDescent="0.25">
      <c r="B7539" t="s">
        <v>6275</v>
      </c>
    </row>
    <row r="7540" spans="2:2" x14ac:dyDescent="0.25">
      <c r="B7540" t="s">
        <v>6276</v>
      </c>
    </row>
    <row r="7541" spans="2:2" x14ac:dyDescent="0.25">
      <c r="B7541" t="s">
        <v>6277</v>
      </c>
    </row>
    <row r="7542" spans="2:2" x14ac:dyDescent="0.25">
      <c r="B7542" t="s">
        <v>6278</v>
      </c>
    </row>
    <row r="7543" spans="2:2" x14ac:dyDescent="0.25">
      <c r="B7543" t="s">
        <v>2141</v>
      </c>
    </row>
    <row r="7544" spans="2:2" x14ac:dyDescent="0.25">
      <c r="B7544" t="s">
        <v>2141</v>
      </c>
    </row>
    <row r="7545" spans="2:2" x14ac:dyDescent="0.25">
      <c r="B7545" t="s">
        <v>6279</v>
      </c>
    </row>
    <row r="7546" spans="2:2" x14ac:dyDescent="0.25">
      <c r="B7546" t="s">
        <v>6280</v>
      </c>
    </row>
    <row r="7547" spans="2:2" x14ac:dyDescent="0.25">
      <c r="B7547" t="s">
        <v>5830</v>
      </c>
    </row>
    <row r="7548" spans="2:2" x14ac:dyDescent="0.25">
      <c r="B7548" t="s">
        <v>6281</v>
      </c>
    </row>
    <row r="7549" spans="2:2" x14ac:dyDescent="0.25">
      <c r="B7549" t="s">
        <v>6282</v>
      </c>
    </row>
    <row r="7550" spans="2:2" x14ac:dyDescent="0.25">
      <c r="B7550" t="s">
        <v>6283</v>
      </c>
    </row>
    <row r="7551" spans="2:2" x14ac:dyDescent="0.25">
      <c r="B7551" t="s">
        <v>6284</v>
      </c>
    </row>
    <row r="7552" spans="2:2" x14ac:dyDescent="0.25">
      <c r="B7552" t="s">
        <v>6285</v>
      </c>
    </row>
    <row r="7553" spans="2:2" x14ac:dyDescent="0.25">
      <c r="B7553" t="s">
        <v>1735</v>
      </c>
    </row>
    <row r="7554" spans="2:2" x14ac:dyDescent="0.25">
      <c r="B7554" t="s">
        <v>6286</v>
      </c>
    </row>
    <row r="7555" spans="2:2" x14ac:dyDescent="0.25">
      <c r="B7555" t="s">
        <v>6287</v>
      </c>
    </row>
    <row r="7556" spans="2:2" x14ac:dyDescent="0.25">
      <c r="B7556" t="s">
        <v>6288</v>
      </c>
    </row>
    <row r="7557" spans="2:2" x14ac:dyDescent="0.25">
      <c r="B7557" t="s">
        <v>1310</v>
      </c>
    </row>
    <row r="7558" spans="2:2" x14ac:dyDescent="0.25">
      <c r="B7558" t="s">
        <v>6289</v>
      </c>
    </row>
    <row r="7559" spans="2:2" x14ac:dyDescent="0.25">
      <c r="B7559" t="s">
        <v>6290</v>
      </c>
    </row>
    <row r="7560" spans="2:2" x14ac:dyDescent="0.25">
      <c r="B7560" t="s">
        <v>6291</v>
      </c>
    </row>
    <row r="7561" spans="2:2" x14ac:dyDescent="0.25">
      <c r="B7561" t="s">
        <v>6292</v>
      </c>
    </row>
    <row r="7562" spans="2:2" x14ac:dyDescent="0.25">
      <c r="B7562" t="s">
        <v>6293</v>
      </c>
    </row>
    <row r="7563" spans="2:2" x14ac:dyDescent="0.25">
      <c r="B7563" t="s">
        <v>6294</v>
      </c>
    </row>
    <row r="7564" spans="2:2" x14ac:dyDescent="0.25">
      <c r="B7564" t="s">
        <v>6295</v>
      </c>
    </row>
    <row r="7565" spans="2:2" x14ac:dyDescent="0.25">
      <c r="B7565" t="s">
        <v>6296</v>
      </c>
    </row>
    <row r="7566" spans="2:2" x14ac:dyDescent="0.25">
      <c r="B7566" t="s">
        <v>6297</v>
      </c>
    </row>
    <row r="7567" spans="2:2" x14ac:dyDescent="0.25">
      <c r="B7567" t="s">
        <v>6298</v>
      </c>
    </row>
    <row r="7568" spans="2:2" x14ac:dyDescent="0.25">
      <c r="B7568" t="s">
        <v>3689</v>
      </c>
    </row>
    <row r="7569" spans="2:2" x14ac:dyDescent="0.25">
      <c r="B7569" t="s">
        <v>6299</v>
      </c>
    </row>
    <row r="7570" spans="2:2" x14ac:dyDescent="0.25">
      <c r="B7570" t="s">
        <v>401</v>
      </c>
    </row>
    <row r="7571" spans="2:2" x14ac:dyDescent="0.25">
      <c r="B7571" t="s">
        <v>6300</v>
      </c>
    </row>
    <row r="7572" spans="2:2" x14ac:dyDescent="0.25">
      <c r="B7572" t="s">
        <v>6301</v>
      </c>
    </row>
    <row r="7573" spans="2:2" x14ac:dyDescent="0.25">
      <c r="B7573" t="s">
        <v>6302</v>
      </c>
    </row>
    <row r="7574" spans="2:2" x14ac:dyDescent="0.25">
      <c r="B7574" t="s">
        <v>6303</v>
      </c>
    </row>
    <row r="7575" spans="2:2" x14ac:dyDescent="0.25">
      <c r="B7575" t="s">
        <v>6304</v>
      </c>
    </row>
    <row r="7576" spans="2:2" x14ac:dyDescent="0.25">
      <c r="B7576" t="s">
        <v>6305</v>
      </c>
    </row>
    <row r="7577" spans="2:2" x14ac:dyDescent="0.25">
      <c r="B7577" t="s">
        <v>6306</v>
      </c>
    </row>
    <row r="7578" spans="2:2" x14ac:dyDescent="0.25">
      <c r="B7578" t="s">
        <v>6307</v>
      </c>
    </row>
    <row r="7579" spans="2:2" x14ac:dyDescent="0.25">
      <c r="B7579" t="s">
        <v>6308</v>
      </c>
    </row>
    <row r="7580" spans="2:2" x14ac:dyDescent="0.25">
      <c r="B7580" t="s">
        <v>6309</v>
      </c>
    </row>
    <row r="7581" spans="2:2" x14ac:dyDescent="0.25">
      <c r="B7581" t="s">
        <v>6310</v>
      </c>
    </row>
    <row r="7582" spans="2:2" x14ac:dyDescent="0.25">
      <c r="B7582" t="s">
        <v>6311</v>
      </c>
    </row>
    <row r="7583" spans="2:2" x14ac:dyDescent="0.25">
      <c r="B7583" t="s">
        <v>6312</v>
      </c>
    </row>
    <row r="7584" spans="2:2" x14ac:dyDescent="0.25">
      <c r="B7584" t="s">
        <v>6313</v>
      </c>
    </row>
    <row r="7585" spans="2:2" x14ac:dyDescent="0.25">
      <c r="B7585" t="s">
        <v>6314</v>
      </c>
    </row>
    <row r="7586" spans="2:2" x14ac:dyDescent="0.25">
      <c r="B7586" t="s">
        <v>6315</v>
      </c>
    </row>
    <row r="7587" spans="2:2" x14ac:dyDescent="0.25">
      <c r="B7587" t="s">
        <v>6316</v>
      </c>
    </row>
    <row r="7588" spans="2:2" x14ac:dyDescent="0.25">
      <c r="B7588" t="s">
        <v>6317</v>
      </c>
    </row>
    <row r="7589" spans="2:2" x14ac:dyDescent="0.25">
      <c r="B7589" t="s">
        <v>6318</v>
      </c>
    </row>
    <row r="7590" spans="2:2" x14ac:dyDescent="0.25">
      <c r="B7590" t="s">
        <v>6319</v>
      </c>
    </row>
    <row r="7591" spans="2:2" x14ac:dyDescent="0.25">
      <c r="B7591" t="s">
        <v>6320</v>
      </c>
    </row>
    <row r="7592" spans="2:2" x14ac:dyDescent="0.25">
      <c r="B7592" t="s">
        <v>6321</v>
      </c>
    </row>
    <row r="7593" spans="2:2" x14ac:dyDescent="0.25">
      <c r="B7593" t="s">
        <v>6322</v>
      </c>
    </row>
    <row r="7594" spans="2:2" x14ac:dyDescent="0.25">
      <c r="B7594" t="s">
        <v>6323</v>
      </c>
    </row>
    <row r="7595" spans="2:2" x14ac:dyDescent="0.25">
      <c r="B7595" t="s">
        <v>1686</v>
      </c>
    </row>
    <row r="7596" spans="2:2" x14ac:dyDescent="0.25">
      <c r="B7596" t="s">
        <v>1686</v>
      </c>
    </row>
    <row r="7597" spans="2:2" x14ac:dyDescent="0.25">
      <c r="B7597" t="s">
        <v>6324</v>
      </c>
    </row>
    <row r="7598" spans="2:2" x14ac:dyDescent="0.25">
      <c r="B7598" t="s">
        <v>6325</v>
      </c>
    </row>
    <row r="7599" spans="2:2" x14ac:dyDescent="0.25">
      <c r="B7599" t="s">
        <v>6326</v>
      </c>
    </row>
    <row r="7600" spans="2:2" x14ac:dyDescent="0.25">
      <c r="B7600" t="s">
        <v>6327</v>
      </c>
    </row>
    <row r="7601" spans="2:2" x14ac:dyDescent="0.25">
      <c r="B7601" t="s">
        <v>6328</v>
      </c>
    </row>
    <row r="7602" spans="2:2" x14ac:dyDescent="0.25">
      <c r="B7602" t="s">
        <v>6329</v>
      </c>
    </row>
    <row r="7603" spans="2:2" x14ac:dyDescent="0.25">
      <c r="B7603" t="s">
        <v>6330</v>
      </c>
    </row>
    <row r="7604" spans="2:2" x14ac:dyDescent="0.25">
      <c r="B7604" t="s">
        <v>6331</v>
      </c>
    </row>
    <row r="7605" spans="2:2" x14ac:dyDescent="0.25">
      <c r="B7605" t="s">
        <v>6332</v>
      </c>
    </row>
    <row r="7606" spans="2:2" x14ac:dyDescent="0.25">
      <c r="B7606" t="s">
        <v>6333</v>
      </c>
    </row>
    <row r="7607" spans="2:2" x14ac:dyDescent="0.25">
      <c r="B7607" t="s">
        <v>890</v>
      </c>
    </row>
    <row r="7608" spans="2:2" ht="30" x14ac:dyDescent="0.25">
      <c r="B7608" s="1" t="s">
        <v>431</v>
      </c>
    </row>
    <row r="7609" spans="2:2" x14ac:dyDescent="0.25">
      <c r="B7609" t="s">
        <v>6334</v>
      </c>
    </row>
    <row r="7610" spans="2:2" x14ac:dyDescent="0.25">
      <c r="B7610" t="s">
        <v>6335</v>
      </c>
    </row>
    <row r="7611" spans="2:2" x14ac:dyDescent="0.25">
      <c r="B7611" t="s">
        <v>6336</v>
      </c>
    </row>
    <row r="7612" spans="2:2" x14ac:dyDescent="0.25">
      <c r="B7612" t="s">
        <v>6337</v>
      </c>
    </row>
    <row r="7613" spans="2:2" x14ac:dyDescent="0.25">
      <c r="B7613" t="s">
        <v>6338</v>
      </c>
    </row>
    <row r="7614" spans="2:2" x14ac:dyDescent="0.25">
      <c r="B7614" t="s">
        <v>6339</v>
      </c>
    </row>
    <row r="7615" spans="2:2" x14ac:dyDescent="0.25">
      <c r="B7615" t="s">
        <v>6340</v>
      </c>
    </row>
    <row r="7616" spans="2:2" x14ac:dyDescent="0.25">
      <c r="B7616" t="s">
        <v>6341</v>
      </c>
    </row>
    <row r="7617" spans="2:2" x14ac:dyDescent="0.25">
      <c r="B7617" t="s">
        <v>6341</v>
      </c>
    </row>
    <row r="7618" spans="2:2" x14ac:dyDescent="0.25">
      <c r="B7618" t="s">
        <v>6342</v>
      </c>
    </row>
    <row r="7619" spans="2:2" x14ac:dyDescent="0.25">
      <c r="B7619" t="s">
        <v>6341</v>
      </c>
    </row>
    <row r="7620" spans="2:2" x14ac:dyDescent="0.25">
      <c r="B7620" t="s">
        <v>721</v>
      </c>
    </row>
    <row r="7621" spans="2:2" x14ac:dyDescent="0.25">
      <c r="B7621" t="s">
        <v>6341</v>
      </c>
    </row>
    <row r="7622" spans="2:2" x14ac:dyDescent="0.25">
      <c r="B7622" t="s">
        <v>721</v>
      </c>
    </row>
    <row r="7623" spans="2:2" x14ac:dyDescent="0.25">
      <c r="B7623" t="s">
        <v>6343</v>
      </c>
    </row>
    <row r="7624" spans="2:2" x14ac:dyDescent="0.25">
      <c r="B7624" t="s">
        <v>2349</v>
      </c>
    </row>
    <row r="7625" spans="2:2" x14ac:dyDescent="0.25">
      <c r="B7625" t="s">
        <v>6344</v>
      </c>
    </row>
    <row r="7626" spans="2:2" x14ac:dyDescent="0.25">
      <c r="B7626" t="s">
        <v>6344</v>
      </c>
    </row>
    <row r="7627" spans="2:2" x14ac:dyDescent="0.25">
      <c r="B7627" t="s">
        <v>351</v>
      </c>
    </row>
    <row r="7628" spans="2:2" x14ac:dyDescent="0.25">
      <c r="B7628" t="s">
        <v>6345</v>
      </c>
    </row>
    <row r="7629" spans="2:2" x14ac:dyDescent="0.25">
      <c r="B7629" t="s">
        <v>3</v>
      </c>
    </row>
    <row r="7630" spans="2:2" x14ac:dyDescent="0.25">
      <c r="B7630" t="s">
        <v>3</v>
      </c>
    </row>
    <row r="7631" spans="2:2" x14ac:dyDescent="0.25">
      <c r="B7631" t="s">
        <v>6346</v>
      </c>
    </row>
    <row r="7632" spans="2:2" x14ac:dyDescent="0.25">
      <c r="B7632" t="s">
        <v>6347</v>
      </c>
    </row>
    <row r="7633" spans="2:2" x14ac:dyDescent="0.25">
      <c r="B7633" t="s">
        <v>353</v>
      </c>
    </row>
    <row r="7634" spans="2:2" x14ac:dyDescent="0.25">
      <c r="B7634" t="s">
        <v>6348</v>
      </c>
    </row>
    <row r="7635" spans="2:2" x14ac:dyDescent="0.25">
      <c r="B7635" t="s">
        <v>6349</v>
      </c>
    </row>
    <row r="7636" spans="2:2" x14ac:dyDescent="0.25">
      <c r="B7636" t="s">
        <v>6350</v>
      </c>
    </row>
    <row r="7637" spans="2:2" x14ac:dyDescent="0.25">
      <c r="B7637" t="s">
        <v>6351</v>
      </c>
    </row>
    <row r="7638" spans="2:2" x14ac:dyDescent="0.25">
      <c r="B7638" t="s">
        <v>6352</v>
      </c>
    </row>
    <row r="7639" spans="2:2" x14ac:dyDescent="0.25">
      <c r="B7639" t="s">
        <v>6353</v>
      </c>
    </row>
    <row r="7640" spans="2:2" x14ac:dyDescent="0.25">
      <c r="B7640" t="s">
        <v>6354</v>
      </c>
    </row>
    <row r="7641" spans="2:2" x14ac:dyDescent="0.25">
      <c r="B7641" t="s">
        <v>6355</v>
      </c>
    </row>
    <row r="7642" spans="2:2" x14ac:dyDescent="0.25">
      <c r="B7642" t="s">
        <v>6356</v>
      </c>
    </row>
    <row r="7643" spans="2:2" x14ac:dyDescent="0.25">
      <c r="B7643" t="s">
        <v>6357</v>
      </c>
    </row>
    <row r="7644" spans="2:2" x14ac:dyDescent="0.25">
      <c r="B7644" t="s">
        <v>6358</v>
      </c>
    </row>
    <row r="7645" spans="2:2" x14ac:dyDescent="0.25">
      <c r="B7645" t="s">
        <v>6359</v>
      </c>
    </row>
    <row r="7646" spans="2:2" x14ac:dyDescent="0.25">
      <c r="B7646" t="s">
        <v>6360</v>
      </c>
    </row>
    <row r="7647" spans="2:2" x14ac:dyDescent="0.25">
      <c r="B7647" t="s">
        <v>6361</v>
      </c>
    </row>
    <row r="7648" spans="2:2" x14ac:dyDescent="0.25">
      <c r="B7648" t="s">
        <v>6362</v>
      </c>
    </row>
    <row r="7649" spans="2:2" x14ac:dyDescent="0.25">
      <c r="B7649" t="s">
        <v>6363</v>
      </c>
    </row>
    <row r="7650" spans="2:2" x14ac:dyDescent="0.25">
      <c r="B7650" t="s">
        <v>6364</v>
      </c>
    </row>
    <row r="7651" spans="2:2" x14ac:dyDescent="0.25">
      <c r="B7651" t="s">
        <v>6365</v>
      </c>
    </row>
    <row r="7652" spans="2:2" x14ac:dyDescent="0.25">
      <c r="B7652" t="s">
        <v>6366</v>
      </c>
    </row>
    <row r="7653" spans="2:2" x14ac:dyDescent="0.25">
      <c r="B7653" t="s">
        <v>6367</v>
      </c>
    </row>
    <row r="7654" spans="2:2" x14ac:dyDescent="0.25">
      <c r="B7654" t="s">
        <v>6368</v>
      </c>
    </row>
    <row r="7655" spans="2:2" x14ac:dyDescent="0.25">
      <c r="B7655" t="s">
        <v>6369</v>
      </c>
    </row>
    <row r="7656" spans="2:2" x14ac:dyDescent="0.25">
      <c r="B7656" t="s">
        <v>6370</v>
      </c>
    </row>
    <row r="7657" spans="2:2" x14ac:dyDescent="0.25">
      <c r="B7657" t="s">
        <v>6371</v>
      </c>
    </row>
    <row r="7658" spans="2:2" x14ac:dyDescent="0.25">
      <c r="B7658" t="s">
        <v>6372</v>
      </c>
    </row>
    <row r="7659" spans="2:2" x14ac:dyDescent="0.25">
      <c r="B7659" t="s">
        <v>633</v>
      </c>
    </row>
    <row r="7660" spans="2:2" x14ac:dyDescent="0.25">
      <c r="B7660" t="s">
        <v>916</v>
      </c>
    </row>
    <row r="7661" spans="2:2" x14ac:dyDescent="0.25">
      <c r="B7661" t="s">
        <v>6373</v>
      </c>
    </row>
    <row r="7662" spans="2:2" x14ac:dyDescent="0.25">
      <c r="B7662" t="s">
        <v>6374</v>
      </c>
    </row>
    <row r="7663" spans="2:2" x14ac:dyDescent="0.25">
      <c r="B7663" t="s">
        <v>6375</v>
      </c>
    </row>
    <row r="7664" spans="2:2" x14ac:dyDescent="0.25">
      <c r="B7664" t="s">
        <v>526</v>
      </c>
    </row>
    <row r="7665" spans="2:2" x14ac:dyDescent="0.25">
      <c r="B7665" t="s">
        <v>6376</v>
      </c>
    </row>
    <row r="7666" spans="2:2" x14ac:dyDescent="0.25">
      <c r="B7666" t="s">
        <v>6377</v>
      </c>
    </row>
    <row r="7667" spans="2:2" x14ac:dyDescent="0.25">
      <c r="B7667" t="s">
        <v>6378</v>
      </c>
    </row>
    <row r="7668" spans="2:2" x14ac:dyDescent="0.25">
      <c r="B7668" t="s">
        <v>6379</v>
      </c>
    </row>
    <row r="7669" spans="2:2" x14ac:dyDescent="0.25">
      <c r="B7669" t="s">
        <v>6380</v>
      </c>
    </row>
    <row r="7670" spans="2:2" x14ac:dyDescent="0.25">
      <c r="B7670" t="s">
        <v>6381</v>
      </c>
    </row>
    <row r="7671" spans="2:2" x14ac:dyDescent="0.25">
      <c r="B7671" t="s">
        <v>6382</v>
      </c>
    </row>
    <row r="7672" spans="2:2" x14ac:dyDescent="0.25">
      <c r="B7672" t="s">
        <v>6383</v>
      </c>
    </row>
    <row r="7673" spans="2:2" x14ac:dyDescent="0.25">
      <c r="B7673" t="s">
        <v>6384</v>
      </c>
    </row>
    <row r="7674" spans="2:2" x14ac:dyDescent="0.25">
      <c r="B7674" t="s">
        <v>6385</v>
      </c>
    </row>
    <row r="7675" spans="2:2" x14ac:dyDescent="0.25">
      <c r="B7675" t="s">
        <v>97</v>
      </c>
    </row>
    <row r="7676" spans="2:2" x14ac:dyDescent="0.25">
      <c r="B7676" t="s">
        <v>6384</v>
      </c>
    </row>
    <row r="7677" spans="2:2" x14ac:dyDescent="0.25">
      <c r="B7677" t="s">
        <v>196</v>
      </c>
    </row>
    <row r="7678" spans="2:2" x14ac:dyDescent="0.25">
      <c r="B7678" t="s">
        <v>6386</v>
      </c>
    </row>
    <row r="7679" spans="2:2" x14ac:dyDescent="0.25">
      <c r="B7679" t="s">
        <v>6387</v>
      </c>
    </row>
    <row r="7680" spans="2:2" x14ac:dyDescent="0.25">
      <c r="B7680" t="s">
        <v>2359</v>
      </c>
    </row>
    <row r="7681" spans="2:2" x14ac:dyDescent="0.25">
      <c r="B7681" t="s">
        <v>651</v>
      </c>
    </row>
    <row r="7682" spans="2:2" x14ac:dyDescent="0.25">
      <c r="B7682" t="s">
        <v>6388</v>
      </c>
    </row>
    <row r="7683" spans="2:2" x14ac:dyDescent="0.25">
      <c r="B7683" t="s">
        <v>564</v>
      </c>
    </row>
    <row r="7684" spans="2:2" x14ac:dyDescent="0.25">
      <c r="B7684" t="s">
        <v>6389</v>
      </c>
    </row>
    <row r="7685" spans="2:2" x14ac:dyDescent="0.25">
      <c r="B7685" t="s">
        <v>6390</v>
      </c>
    </row>
    <row r="7686" spans="2:2" x14ac:dyDescent="0.25">
      <c r="B7686" t="s">
        <v>6391</v>
      </c>
    </row>
    <row r="7687" spans="2:2" x14ac:dyDescent="0.25">
      <c r="B7687" t="s">
        <v>6392</v>
      </c>
    </row>
    <row r="7688" spans="2:2" x14ac:dyDescent="0.25">
      <c r="B7688" t="s">
        <v>6393</v>
      </c>
    </row>
    <row r="7689" spans="2:2" x14ac:dyDescent="0.25">
      <c r="B7689" t="s">
        <v>6394</v>
      </c>
    </row>
    <row r="7690" spans="2:2" x14ac:dyDescent="0.25">
      <c r="B7690" t="s">
        <v>6395</v>
      </c>
    </row>
    <row r="7691" spans="2:2" x14ac:dyDescent="0.25">
      <c r="B7691" t="s">
        <v>4349</v>
      </c>
    </row>
    <row r="7692" spans="2:2" x14ac:dyDescent="0.25">
      <c r="B7692" t="s">
        <v>6396</v>
      </c>
    </row>
    <row r="7693" spans="2:2" x14ac:dyDescent="0.25">
      <c r="B7693" t="s">
        <v>6397</v>
      </c>
    </row>
    <row r="7694" spans="2:2" x14ac:dyDescent="0.25">
      <c r="B7694" t="s">
        <v>6398</v>
      </c>
    </row>
    <row r="7695" spans="2:2" x14ac:dyDescent="0.25">
      <c r="B7695" t="s">
        <v>353</v>
      </c>
    </row>
    <row r="7696" spans="2:2" x14ac:dyDescent="0.25">
      <c r="B7696" t="s">
        <v>6399</v>
      </c>
    </row>
    <row r="7697" spans="2:2" x14ac:dyDescent="0.25">
      <c r="B7697" t="s">
        <v>6400</v>
      </c>
    </row>
    <row r="7698" spans="2:2" x14ac:dyDescent="0.25">
      <c r="B7698" t="s">
        <v>6401</v>
      </c>
    </row>
    <row r="7699" spans="2:2" x14ac:dyDescent="0.25">
      <c r="B7699" t="s">
        <v>6402</v>
      </c>
    </row>
    <row r="7700" spans="2:2" x14ac:dyDescent="0.25">
      <c r="B7700" t="s">
        <v>6403</v>
      </c>
    </row>
    <row r="7701" spans="2:2" x14ac:dyDescent="0.25">
      <c r="B7701" t="s">
        <v>6404</v>
      </c>
    </row>
    <row r="7702" spans="2:2" x14ac:dyDescent="0.25">
      <c r="B7702" t="s">
        <v>6405</v>
      </c>
    </row>
    <row r="7703" spans="2:2" x14ac:dyDescent="0.25">
      <c r="B7703" t="s">
        <v>6406</v>
      </c>
    </row>
    <row r="7704" spans="2:2" x14ac:dyDescent="0.25">
      <c r="B7704" t="s">
        <v>6407</v>
      </c>
    </row>
    <row r="7705" spans="2:2" x14ac:dyDescent="0.25">
      <c r="B7705" t="s">
        <v>6408</v>
      </c>
    </row>
    <row r="7706" spans="2:2" x14ac:dyDescent="0.25">
      <c r="B7706" t="s">
        <v>6409</v>
      </c>
    </row>
    <row r="7707" spans="2:2" x14ac:dyDescent="0.25">
      <c r="B7707" t="s">
        <v>6410</v>
      </c>
    </row>
    <row r="7708" spans="2:2" x14ac:dyDescent="0.25">
      <c r="B7708" t="s">
        <v>6411</v>
      </c>
    </row>
    <row r="7709" spans="2:2" x14ac:dyDescent="0.25">
      <c r="B7709" t="s">
        <v>6412</v>
      </c>
    </row>
    <row r="7710" spans="2:2" x14ac:dyDescent="0.25">
      <c r="B7710" t="s">
        <v>6413</v>
      </c>
    </row>
    <row r="7711" spans="2:2" x14ac:dyDescent="0.25">
      <c r="B7711" t="s">
        <v>6414</v>
      </c>
    </row>
    <row r="7712" spans="2:2" x14ac:dyDescent="0.25">
      <c r="B7712" t="s">
        <v>6415</v>
      </c>
    </row>
    <row r="7713" spans="2:2" x14ac:dyDescent="0.25">
      <c r="B7713" t="s">
        <v>6416</v>
      </c>
    </row>
    <row r="7714" spans="2:2" x14ac:dyDescent="0.25">
      <c r="B7714" t="s">
        <v>6417</v>
      </c>
    </row>
    <row r="7715" spans="2:2" x14ac:dyDescent="0.25">
      <c r="B7715" t="s">
        <v>6418</v>
      </c>
    </row>
    <row r="7716" spans="2:2" x14ac:dyDescent="0.25">
      <c r="B7716" t="s">
        <v>6419</v>
      </c>
    </row>
    <row r="7717" spans="2:2" x14ac:dyDescent="0.25">
      <c r="B7717" t="s">
        <v>55</v>
      </c>
    </row>
    <row r="7718" spans="2:2" x14ac:dyDescent="0.25">
      <c r="B7718" t="s">
        <v>6420</v>
      </c>
    </row>
    <row r="7719" spans="2:2" x14ac:dyDescent="0.25">
      <c r="B7719" t="s">
        <v>6421</v>
      </c>
    </row>
    <row r="7720" spans="2:2" x14ac:dyDescent="0.25">
      <c r="B7720" t="s">
        <v>6422</v>
      </c>
    </row>
    <row r="7721" spans="2:2" x14ac:dyDescent="0.25">
      <c r="B7721" t="s">
        <v>6423</v>
      </c>
    </row>
    <row r="7722" spans="2:2" x14ac:dyDescent="0.25">
      <c r="B7722" t="s">
        <v>6424</v>
      </c>
    </row>
    <row r="7723" spans="2:2" x14ac:dyDescent="0.25">
      <c r="B7723" t="s">
        <v>6425</v>
      </c>
    </row>
    <row r="7724" spans="2:2" x14ac:dyDescent="0.25">
      <c r="B7724" t="s">
        <v>6426</v>
      </c>
    </row>
    <row r="7725" spans="2:2" x14ac:dyDescent="0.25">
      <c r="B7725" t="s">
        <v>6427</v>
      </c>
    </row>
    <row r="7726" spans="2:2" x14ac:dyDescent="0.25">
      <c r="B7726" t="s">
        <v>6428</v>
      </c>
    </row>
    <row r="7727" spans="2:2" x14ac:dyDescent="0.25">
      <c r="B7727" t="s">
        <v>196</v>
      </c>
    </row>
    <row r="7728" spans="2:2" x14ac:dyDescent="0.25">
      <c r="B7728" t="s">
        <v>916</v>
      </c>
    </row>
    <row r="7729" spans="2:2" x14ac:dyDescent="0.25">
      <c r="B7729" t="s">
        <v>6429</v>
      </c>
    </row>
    <row r="7730" spans="2:2" x14ac:dyDescent="0.25">
      <c r="B7730" t="s">
        <v>6430</v>
      </c>
    </row>
    <row r="7731" spans="2:2" x14ac:dyDescent="0.25">
      <c r="B7731" t="s">
        <v>6431</v>
      </c>
    </row>
    <row r="7732" spans="2:2" x14ac:dyDescent="0.25">
      <c r="B7732" t="s">
        <v>6432</v>
      </c>
    </row>
    <row r="7733" spans="2:2" x14ac:dyDescent="0.25">
      <c r="B7733" t="s">
        <v>6433</v>
      </c>
    </row>
    <row r="7734" spans="2:2" x14ac:dyDescent="0.25">
      <c r="B7734" t="s">
        <v>6434</v>
      </c>
    </row>
    <row r="7735" spans="2:2" x14ac:dyDescent="0.25">
      <c r="B7735" t="s">
        <v>6435</v>
      </c>
    </row>
    <row r="7736" spans="2:2" x14ac:dyDescent="0.25">
      <c r="B7736" t="s">
        <v>6436</v>
      </c>
    </row>
    <row r="7737" spans="2:2" x14ac:dyDescent="0.25">
      <c r="B7737" t="s">
        <v>6437</v>
      </c>
    </row>
    <row r="7738" spans="2:2" x14ac:dyDescent="0.25">
      <c r="B7738" t="s">
        <v>6438</v>
      </c>
    </row>
    <row r="7739" spans="2:2" x14ac:dyDescent="0.25">
      <c r="B7739" t="s">
        <v>6439</v>
      </c>
    </row>
    <row r="7740" spans="2:2" x14ac:dyDescent="0.25">
      <c r="B7740" t="s">
        <v>6440</v>
      </c>
    </row>
    <row r="7741" spans="2:2" x14ac:dyDescent="0.25">
      <c r="B7741" t="s">
        <v>6441</v>
      </c>
    </row>
    <row r="7742" spans="2:2" x14ac:dyDescent="0.25">
      <c r="B7742" t="s">
        <v>6442</v>
      </c>
    </row>
    <row r="7743" spans="2:2" x14ac:dyDescent="0.25">
      <c r="B7743" t="s">
        <v>6443</v>
      </c>
    </row>
    <row r="7744" spans="2:2" x14ac:dyDescent="0.25">
      <c r="B7744" t="s">
        <v>6443</v>
      </c>
    </row>
    <row r="7745" spans="2:2" x14ac:dyDescent="0.25">
      <c r="B7745" t="s">
        <v>6444</v>
      </c>
    </row>
    <row r="7746" spans="2:2" x14ac:dyDescent="0.25">
      <c r="B7746" t="s">
        <v>6445</v>
      </c>
    </row>
    <row r="7747" spans="2:2" x14ac:dyDescent="0.25">
      <c r="B7747" t="s">
        <v>253</v>
      </c>
    </row>
    <row r="7748" spans="2:2" x14ac:dyDescent="0.25">
      <c r="B7748" t="s">
        <v>6446</v>
      </c>
    </row>
    <row r="7749" spans="2:2" x14ac:dyDescent="0.25">
      <c r="B7749" t="s">
        <v>6446</v>
      </c>
    </row>
    <row r="7750" spans="2:2" x14ac:dyDescent="0.25">
      <c r="B7750" t="s">
        <v>6447</v>
      </c>
    </row>
    <row r="7751" spans="2:2" x14ac:dyDescent="0.25">
      <c r="B7751" t="s">
        <v>6448</v>
      </c>
    </row>
    <row r="7752" spans="2:2" x14ac:dyDescent="0.25">
      <c r="B7752" t="s">
        <v>6449</v>
      </c>
    </row>
    <row r="7753" spans="2:2" x14ac:dyDescent="0.25">
      <c r="B7753" t="s">
        <v>6450</v>
      </c>
    </row>
    <row r="7754" spans="2:2" x14ac:dyDescent="0.25">
      <c r="B7754" t="s">
        <v>6451</v>
      </c>
    </row>
    <row r="7755" spans="2:2" x14ac:dyDescent="0.25">
      <c r="B7755" t="s">
        <v>6452</v>
      </c>
    </row>
    <row r="7756" spans="2:2" x14ac:dyDescent="0.25">
      <c r="B7756" t="s">
        <v>6453</v>
      </c>
    </row>
    <row r="7757" spans="2:2" x14ac:dyDescent="0.25">
      <c r="B7757" t="s">
        <v>6454</v>
      </c>
    </row>
    <row r="7758" spans="2:2" x14ac:dyDescent="0.25">
      <c r="B7758" t="s">
        <v>6455</v>
      </c>
    </row>
    <row r="7759" spans="2:2" x14ac:dyDescent="0.25">
      <c r="B7759" t="s">
        <v>6456</v>
      </c>
    </row>
    <row r="7760" spans="2:2" x14ac:dyDescent="0.25">
      <c r="B7760" t="s">
        <v>6457</v>
      </c>
    </row>
    <row r="7761" spans="2:2" x14ac:dyDescent="0.25">
      <c r="B7761" t="s">
        <v>6458</v>
      </c>
    </row>
    <row r="7762" spans="2:2" x14ac:dyDescent="0.25">
      <c r="B7762" t="s">
        <v>6459</v>
      </c>
    </row>
    <row r="7763" spans="2:2" x14ac:dyDescent="0.25">
      <c r="B7763" t="s">
        <v>6460</v>
      </c>
    </row>
    <row r="7764" spans="2:2" x14ac:dyDescent="0.25">
      <c r="B7764" t="s">
        <v>6461</v>
      </c>
    </row>
    <row r="7765" spans="2:2" x14ac:dyDescent="0.25">
      <c r="B7765" t="s">
        <v>6462</v>
      </c>
    </row>
    <row r="7766" spans="2:2" x14ac:dyDescent="0.25">
      <c r="B7766" t="s">
        <v>3275</v>
      </c>
    </row>
    <row r="7767" spans="2:2" x14ac:dyDescent="0.25">
      <c r="B7767" t="s">
        <v>3275</v>
      </c>
    </row>
    <row r="7768" spans="2:2" x14ac:dyDescent="0.25">
      <c r="B7768" t="s">
        <v>6463</v>
      </c>
    </row>
    <row r="7769" spans="2:2" x14ac:dyDescent="0.25">
      <c r="B7769" t="s">
        <v>55</v>
      </c>
    </row>
    <row r="7770" spans="2:2" x14ac:dyDescent="0.25">
      <c r="B7770" t="s">
        <v>3565</v>
      </c>
    </row>
    <row r="7771" spans="2:2" x14ac:dyDescent="0.25">
      <c r="B7771" t="s">
        <v>6464</v>
      </c>
    </row>
    <row r="7772" spans="2:2" x14ac:dyDescent="0.25">
      <c r="B7772" t="s">
        <v>6465</v>
      </c>
    </row>
    <row r="7773" spans="2:2" x14ac:dyDescent="0.25">
      <c r="B7773" t="s">
        <v>97</v>
      </c>
    </row>
    <row r="7774" spans="2:2" x14ac:dyDescent="0.25">
      <c r="B7774" t="s">
        <v>6180</v>
      </c>
    </row>
    <row r="7775" spans="2:2" x14ac:dyDescent="0.25">
      <c r="B7775" t="s">
        <v>56</v>
      </c>
    </row>
    <row r="7776" spans="2:2" x14ac:dyDescent="0.25">
      <c r="B7776" t="s">
        <v>6466</v>
      </c>
    </row>
    <row r="7777" spans="2:2" x14ac:dyDescent="0.25">
      <c r="B7777" t="s">
        <v>55</v>
      </c>
    </row>
    <row r="7778" spans="2:2" x14ac:dyDescent="0.25">
      <c r="B7778" t="s">
        <v>6467</v>
      </c>
    </row>
    <row r="7779" spans="2:2" x14ac:dyDescent="0.25">
      <c r="B7779" t="s">
        <v>6468</v>
      </c>
    </row>
    <row r="7780" spans="2:2" x14ac:dyDescent="0.25">
      <c r="B7780" t="s">
        <v>6469</v>
      </c>
    </row>
    <row r="7781" spans="2:2" x14ac:dyDescent="0.25">
      <c r="B7781" t="s">
        <v>196</v>
      </c>
    </row>
    <row r="7782" spans="2:2" x14ac:dyDescent="0.25">
      <c r="B7782" t="s">
        <v>6470</v>
      </c>
    </row>
    <row r="7783" spans="2:2" x14ac:dyDescent="0.25">
      <c r="B7783" t="s">
        <v>6471</v>
      </c>
    </row>
    <row r="7784" spans="2:2" x14ac:dyDescent="0.25">
      <c r="B7784" t="s">
        <v>6471</v>
      </c>
    </row>
    <row r="7785" spans="2:2" x14ac:dyDescent="0.25">
      <c r="B7785" t="s">
        <v>6471</v>
      </c>
    </row>
    <row r="7786" spans="2:2" x14ac:dyDescent="0.25">
      <c r="B7786" t="s">
        <v>6472</v>
      </c>
    </row>
    <row r="7787" spans="2:2" x14ac:dyDescent="0.25">
      <c r="B7787" t="s">
        <v>6473</v>
      </c>
    </row>
    <row r="7788" spans="2:2" x14ac:dyDescent="0.25">
      <c r="B7788" t="s">
        <v>6474</v>
      </c>
    </row>
    <row r="7789" spans="2:2" x14ac:dyDescent="0.25">
      <c r="B7789" t="s">
        <v>6475</v>
      </c>
    </row>
    <row r="7790" spans="2:2" x14ac:dyDescent="0.25">
      <c r="B7790" t="s">
        <v>6476</v>
      </c>
    </row>
    <row r="7791" spans="2:2" x14ac:dyDescent="0.25">
      <c r="B7791" t="s">
        <v>6477</v>
      </c>
    </row>
    <row r="7792" spans="2:2" x14ac:dyDescent="0.25">
      <c r="B7792" t="s">
        <v>6478</v>
      </c>
    </row>
    <row r="7793" spans="2:2" x14ac:dyDescent="0.25">
      <c r="B7793" t="s">
        <v>6479</v>
      </c>
    </row>
    <row r="7794" spans="2:2" x14ac:dyDescent="0.25">
      <c r="B7794" t="s">
        <v>6480</v>
      </c>
    </row>
    <row r="7795" spans="2:2" x14ac:dyDescent="0.25">
      <c r="B7795" t="s">
        <v>6481</v>
      </c>
    </row>
    <row r="7796" spans="2:2" x14ac:dyDescent="0.25">
      <c r="B7796" t="s">
        <v>6471</v>
      </c>
    </row>
    <row r="7797" spans="2:2" x14ac:dyDescent="0.25">
      <c r="B7797" t="s">
        <v>6471</v>
      </c>
    </row>
    <row r="7798" spans="2:2" x14ac:dyDescent="0.25">
      <c r="B7798" t="s">
        <v>6482</v>
      </c>
    </row>
    <row r="7799" spans="2:2" x14ac:dyDescent="0.25">
      <c r="B7799" t="s">
        <v>6483</v>
      </c>
    </row>
    <row r="7800" spans="2:2" x14ac:dyDescent="0.25">
      <c r="B7800" t="s">
        <v>6484</v>
      </c>
    </row>
    <row r="7801" spans="2:2" x14ac:dyDescent="0.25">
      <c r="B7801" t="s">
        <v>6485</v>
      </c>
    </row>
    <row r="7802" spans="2:2" x14ac:dyDescent="0.25">
      <c r="B7802" t="s">
        <v>55</v>
      </c>
    </row>
    <row r="7803" spans="2:2" x14ac:dyDescent="0.25">
      <c r="B7803" t="s">
        <v>6486</v>
      </c>
    </row>
    <row r="7804" spans="2:2" x14ac:dyDescent="0.25">
      <c r="B7804" t="s">
        <v>6487</v>
      </c>
    </row>
    <row r="7805" spans="2:2" x14ac:dyDescent="0.25">
      <c r="B7805" t="s">
        <v>6488</v>
      </c>
    </row>
    <row r="7806" spans="2:2" x14ac:dyDescent="0.25">
      <c r="B7806" t="s">
        <v>6369</v>
      </c>
    </row>
    <row r="7807" spans="2:2" x14ac:dyDescent="0.25">
      <c r="B7807" t="s">
        <v>6489</v>
      </c>
    </row>
    <row r="7808" spans="2:2" x14ac:dyDescent="0.25">
      <c r="B7808" t="s">
        <v>55</v>
      </c>
    </row>
    <row r="7809" spans="2:2" x14ac:dyDescent="0.25">
      <c r="B7809" t="s">
        <v>6490</v>
      </c>
    </row>
    <row r="7810" spans="2:2" x14ac:dyDescent="0.25">
      <c r="B7810" t="s">
        <v>6491</v>
      </c>
    </row>
    <row r="7811" spans="2:2" x14ac:dyDescent="0.25">
      <c r="B7811" t="s">
        <v>3951</v>
      </c>
    </row>
    <row r="7812" spans="2:2" x14ac:dyDescent="0.25">
      <c r="B7812" t="s">
        <v>6492</v>
      </c>
    </row>
    <row r="7813" spans="2:2" x14ac:dyDescent="0.25">
      <c r="B7813" t="s">
        <v>6493</v>
      </c>
    </row>
    <row r="7814" spans="2:2" x14ac:dyDescent="0.25">
      <c r="B7814" t="s">
        <v>6494</v>
      </c>
    </row>
    <row r="7815" spans="2:2" x14ac:dyDescent="0.25">
      <c r="B7815" t="s">
        <v>6495</v>
      </c>
    </row>
    <row r="7816" spans="2:2" x14ac:dyDescent="0.25">
      <c r="B7816" t="s">
        <v>6496</v>
      </c>
    </row>
    <row r="7817" spans="2:2" x14ac:dyDescent="0.25">
      <c r="B7817" t="s">
        <v>6497</v>
      </c>
    </row>
    <row r="7818" spans="2:2" x14ac:dyDescent="0.25">
      <c r="B7818" t="s">
        <v>6498</v>
      </c>
    </row>
    <row r="7819" spans="2:2" x14ac:dyDescent="0.25">
      <c r="B7819" t="s">
        <v>6499</v>
      </c>
    </row>
    <row r="7820" spans="2:2" x14ac:dyDescent="0.25">
      <c r="B7820" t="s">
        <v>6500</v>
      </c>
    </row>
    <row r="7821" spans="2:2" x14ac:dyDescent="0.25">
      <c r="B7821" t="s">
        <v>6501</v>
      </c>
    </row>
    <row r="7822" spans="2:2" x14ac:dyDescent="0.25">
      <c r="B7822" t="s">
        <v>6502</v>
      </c>
    </row>
    <row r="7823" spans="2:2" x14ac:dyDescent="0.25">
      <c r="B7823" t="s">
        <v>6503</v>
      </c>
    </row>
    <row r="7824" spans="2:2" x14ac:dyDescent="0.25">
      <c r="B7824" t="s">
        <v>6504</v>
      </c>
    </row>
    <row r="7825" spans="2:2" x14ac:dyDescent="0.25">
      <c r="B7825" t="s">
        <v>6505</v>
      </c>
    </row>
    <row r="7826" spans="2:2" x14ac:dyDescent="0.25">
      <c r="B7826" t="s">
        <v>6506</v>
      </c>
    </row>
    <row r="7827" spans="2:2" x14ac:dyDescent="0.25">
      <c r="B7827" t="s">
        <v>6507</v>
      </c>
    </row>
    <row r="7828" spans="2:2" x14ac:dyDescent="0.25">
      <c r="B7828" t="s">
        <v>1407</v>
      </c>
    </row>
    <row r="7829" spans="2:2" x14ac:dyDescent="0.25">
      <c r="B7829" t="s">
        <v>6508</v>
      </c>
    </row>
    <row r="7830" spans="2:2" x14ac:dyDescent="0.25">
      <c r="B7830" t="s">
        <v>6509</v>
      </c>
    </row>
    <row r="7831" spans="2:2" x14ac:dyDescent="0.25">
      <c r="B7831" t="s">
        <v>6510</v>
      </c>
    </row>
    <row r="7832" spans="2:2" x14ac:dyDescent="0.25">
      <c r="B7832" t="s">
        <v>6511</v>
      </c>
    </row>
    <row r="7833" spans="2:2" x14ac:dyDescent="0.25">
      <c r="B7833" t="s">
        <v>6512</v>
      </c>
    </row>
    <row r="7834" spans="2:2" x14ac:dyDescent="0.25">
      <c r="B7834" t="s">
        <v>6513</v>
      </c>
    </row>
    <row r="7835" spans="2:2" x14ac:dyDescent="0.25">
      <c r="B7835" t="s">
        <v>6514</v>
      </c>
    </row>
    <row r="7836" spans="2:2" x14ac:dyDescent="0.25">
      <c r="B7836" t="s">
        <v>6515</v>
      </c>
    </row>
    <row r="7837" spans="2:2" x14ac:dyDescent="0.25">
      <c r="B7837" t="s">
        <v>6516</v>
      </c>
    </row>
    <row r="7838" spans="2:2" x14ac:dyDescent="0.25">
      <c r="B7838" t="s">
        <v>6517</v>
      </c>
    </row>
    <row r="7839" spans="2:2" x14ac:dyDescent="0.25">
      <c r="B7839" t="s">
        <v>56</v>
      </c>
    </row>
    <row r="7840" spans="2:2" x14ac:dyDescent="0.25">
      <c r="B7840" t="s">
        <v>56</v>
      </c>
    </row>
    <row r="7841" spans="2:2" x14ac:dyDescent="0.25">
      <c r="B7841" t="s">
        <v>56</v>
      </c>
    </row>
    <row r="7842" spans="2:2" x14ac:dyDescent="0.25">
      <c r="B7842" t="s">
        <v>6518</v>
      </c>
    </row>
    <row r="7843" spans="2:2" x14ac:dyDescent="0.25">
      <c r="B7843" t="s">
        <v>152</v>
      </c>
    </row>
    <row r="7844" spans="2:2" x14ac:dyDescent="0.25">
      <c r="B7844" t="s">
        <v>660</v>
      </c>
    </row>
    <row r="7845" spans="2:2" x14ac:dyDescent="0.25">
      <c r="B7845" t="s">
        <v>660</v>
      </c>
    </row>
    <row r="7846" spans="2:2" x14ac:dyDescent="0.25">
      <c r="B7846" t="s">
        <v>55</v>
      </c>
    </row>
    <row r="7847" spans="2:2" x14ac:dyDescent="0.25">
      <c r="B7847" t="s">
        <v>6519</v>
      </c>
    </row>
    <row r="7848" spans="2:2" x14ac:dyDescent="0.25">
      <c r="B7848" t="s">
        <v>6520</v>
      </c>
    </row>
    <row r="7849" spans="2:2" x14ac:dyDescent="0.25">
      <c r="B7849" t="s">
        <v>6521</v>
      </c>
    </row>
    <row r="7850" spans="2:2" x14ac:dyDescent="0.25">
      <c r="B7850" t="s">
        <v>6522</v>
      </c>
    </row>
    <row r="7851" spans="2:2" x14ac:dyDescent="0.25">
      <c r="B7851" t="s">
        <v>6523</v>
      </c>
    </row>
    <row r="7852" spans="2:2" x14ac:dyDescent="0.25">
      <c r="B7852" t="s">
        <v>6524</v>
      </c>
    </row>
    <row r="7853" spans="2:2" x14ac:dyDescent="0.25">
      <c r="B7853" t="s">
        <v>6524</v>
      </c>
    </row>
    <row r="7854" spans="2:2" x14ac:dyDescent="0.25">
      <c r="B7854" t="s">
        <v>6525</v>
      </c>
    </row>
    <row r="7855" spans="2:2" x14ac:dyDescent="0.25">
      <c r="B7855" t="s">
        <v>6526</v>
      </c>
    </row>
    <row r="7856" spans="2:2" x14ac:dyDescent="0.25">
      <c r="B7856" t="s">
        <v>3200</v>
      </c>
    </row>
    <row r="7857" spans="2:2" x14ac:dyDescent="0.25">
      <c r="B7857" t="s">
        <v>3200</v>
      </c>
    </row>
    <row r="7858" spans="2:2" x14ac:dyDescent="0.25">
      <c r="B7858" t="s">
        <v>3200</v>
      </c>
    </row>
    <row r="7859" spans="2:2" x14ac:dyDescent="0.25">
      <c r="B7859" t="s">
        <v>6527</v>
      </c>
    </row>
    <row r="7860" spans="2:2" x14ac:dyDescent="0.25">
      <c r="B7860" t="s">
        <v>3559</v>
      </c>
    </row>
    <row r="7861" spans="2:2" x14ac:dyDescent="0.25">
      <c r="B7861" t="s">
        <v>6528</v>
      </c>
    </row>
    <row r="7862" spans="2:2" x14ac:dyDescent="0.25">
      <c r="B7862" t="s">
        <v>6529</v>
      </c>
    </row>
    <row r="7863" spans="2:2" x14ac:dyDescent="0.25">
      <c r="B7863" t="s">
        <v>6530</v>
      </c>
    </row>
    <row r="7864" spans="2:2" x14ac:dyDescent="0.25">
      <c r="B7864" t="s">
        <v>3200</v>
      </c>
    </row>
    <row r="7865" spans="2:2" x14ac:dyDescent="0.25">
      <c r="B7865" t="s">
        <v>6531</v>
      </c>
    </row>
    <row r="7866" spans="2:2" x14ac:dyDescent="0.25">
      <c r="B7866" t="s">
        <v>6532</v>
      </c>
    </row>
    <row r="7867" spans="2:2" x14ac:dyDescent="0.25">
      <c r="B7867" t="s">
        <v>6533</v>
      </c>
    </row>
    <row r="7868" spans="2:2" x14ac:dyDescent="0.25">
      <c r="B7868" t="s">
        <v>6534</v>
      </c>
    </row>
    <row r="7869" spans="2:2" x14ac:dyDescent="0.25">
      <c r="B7869" t="s">
        <v>6535</v>
      </c>
    </row>
    <row r="7870" spans="2:2" x14ac:dyDescent="0.25">
      <c r="B7870" t="s">
        <v>6536</v>
      </c>
    </row>
    <row r="7871" spans="2:2" x14ac:dyDescent="0.25">
      <c r="B7871" t="s">
        <v>6537</v>
      </c>
    </row>
    <row r="7872" spans="2:2" x14ac:dyDescent="0.25">
      <c r="B7872" t="s">
        <v>6538</v>
      </c>
    </row>
    <row r="7873" spans="2:2" x14ac:dyDescent="0.25">
      <c r="B7873" t="s">
        <v>6539</v>
      </c>
    </row>
    <row r="7874" spans="2:2" x14ac:dyDescent="0.25">
      <c r="B7874" t="s">
        <v>6540</v>
      </c>
    </row>
    <row r="7875" spans="2:2" x14ac:dyDescent="0.25">
      <c r="B7875" t="s">
        <v>279</v>
      </c>
    </row>
    <row r="7876" spans="2:2" x14ac:dyDescent="0.25">
      <c r="B7876" t="s">
        <v>6541</v>
      </c>
    </row>
    <row r="7877" spans="2:2" x14ac:dyDescent="0.25">
      <c r="B7877" t="s">
        <v>6542</v>
      </c>
    </row>
    <row r="7878" spans="2:2" x14ac:dyDescent="0.25">
      <c r="B7878" t="s">
        <v>6543</v>
      </c>
    </row>
    <row r="7879" spans="2:2" x14ac:dyDescent="0.25">
      <c r="B7879" t="s">
        <v>55</v>
      </c>
    </row>
    <row r="7880" spans="2:2" x14ac:dyDescent="0.25">
      <c r="B7880" t="s">
        <v>305</v>
      </c>
    </row>
    <row r="7881" spans="2:2" x14ac:dyDescent="0.25">
      <c r="B7881" t="s">
        <v>6544</v>
      </c>
    </row>
    <row r="7882" spans="2:2" x14ac:dyDescent="0.25">
      <c r="B7882" t="s">
        <v>6545</v>
      </c>
    </row>
    <row r="7883" spans="2:2" x14ac:dyDescent="0.25">
      <c r="B7883" t="s">
        <v>6545</v>
      </c>
    </row>
    <row r="7884" spans="2:2" x14ac:dyDescent="0.25">
      <c r="B7884" t="s">
        <v>6546</v>
      </c>
    </row>
    <row r="7885" spans="2:2" x14ac:dyDescent="0.25">
      <c r="B7885" t="s">
        <v>6044</v>
      </c>
    </row>
    <row r="7886" spans="2:2" x14ac:dyDescent="0.25">
      <c r="B7886" t="s">
        <v>6547</v>
      </c>
    </row>
    <row r="7887" spans="2:2" x14ac:dyDescent="0.25">
      <c r="B7887" t="s">
        <v>6044</v>
      </c>
    </row>
    <row r="7888" spans="2:2" x14ac:dyDescent="0.25">
      <c r="B7888" t="s">
        <v>272</v>
      </c>
    </row>
    <row r="7889" spans="2:2" x14ac:dyDescent="0.25">
      <c r="B7889" t="s">
        <v>1123</v>
      </c>
    </row>
    <row r="7890" spans="2:2" x14ac:dyDescent="0.25">
      <c r="B7890" t="s">
        <v>199</v>
      </c>
    </row>
    <row r="7891" spans="2:2" x14ac:dyDescent="0.25">
      <c r="B7891" t="s">
        <v>6548</v>
      </c>
    </row>
    <row r="7892" spans="2:2" x14ac:dyDescent="0.25">
      <c r="B7892" t="s">
        <v>6549</v>
      </c>
    </row>
    <row r="7893" spans="2:2" x14ac:dyDescent="0.25">
      <c r="B7893" t="s">
        <v>6550</v>
      </c>
    </row>
    <row r="7894" spans="2:2" x14ac:dyDescent="0.25">
      <c r="B7894" t="s">
        <v>6551</v>
      </c>
    </row>
    <row r="7895" spans="2:2" x14ac:dyDescent="0.25">
      <c r="B7895" t="s">
        <v>56</v>
      </c>
    </row>
    <row r="7896" spans="2:2" x14ac:dyDescent="0.25">
      <c r="B7896" t="s">
        <v>6552</v>
      </c>
    </row>
    <row r="7897" spans="2:2" x14ac:dyDescent="0.25">
      <c r="B7897" t="s">
        <v>6553</v>
      </c>
    </row>
    <row r="7898" spans="2:2" x14ac:dyDescent="0.25">
      <c r="B7898" t="s">
        <v>6554</v>
      </c>
    </row>
    <row r="7899" spans="2:2" x14ac:dyDescent="0.25">
      <c r="B7899" t="s">
        <v>3079</v>
      </c>
    </row>
    <row r="7900" spans="2:2" x14ac:dyDescent="0.25">
      <c r="B7900" t="s">
        <v>6552</v>
      </c>
    </row>
    <row r="7901" spans="2:2" x14ac:dyDescent="0.25">
      <c r="B7901" t="s">
        <v>6555</v>
      </c>
    </row>
    <row r="7902" spans="2:2" x14ac:dyDescent="0.25">
      <c r="B7902" t="s">
        <v>56</v>
      </c>
    </row>
    <row r="7903" spans="2:2" x14ac:dyDescent="0.25">
      <c r="B7903" t="s">
        <v>6556</v>
      </c>
    </row>
    <row r="7904" spans="2:2" x14ac:dyDescent="0.25">
      <c r="B7904" t="s">
        <v>6557</v>
      </c>
    </row>
    <row r="7905" spans="2:2" x14ac:dyDescent="0.25">
      <c r="B7905" t="s">
        <v>6558</v>
      </c>
    </row>
    <row r="7906" spans="2:2" x14ac:dyDescent="0.25">
      <c r="B7906" t="s">
        <v>916</v>
      </c>
    </row>
    <row r="7907" spans="2:2" x14ac:dyDescent="0.25">
      <c r="B7907" t="s">
        <v>4791</v>
      </c>
    </row>
    <row r="7908" spans="2:2" x14ac:dyDescent="0.25">
      <c r="B7908" t="s">
        <v>199</v>
      </c>
    </row>
    <row r="7909" spans="2:2" x14ac:dyDescent="0.25">
      <c r="B7909" t="s">
        <v>6559</v>
      </c>
    </row>
    <row r="7910" spans="2:2" x14ac:dyDescent="0.25">
      <c r="B7910" t="s">
        <v>6560</v>
      </c>
    </row>
    <row r="7911" spans="2:2" x14ac:dyDescent="0.25">
      <c r="B7911" t="s">
        <v>199</v>
      </c>
    </row>
    <row r="7912" spans="2:2" x14ac:dyDescent="0.25">
      <c r="B7912" t="s">
        <v>279</v>
      </c>
    </row>
    <row r="7913" spans="2:2" x14ac:dyDescent="0.25">
      <c r="B7913" t="s">
        <v>6561</v>
      </c>
    </row>
    <row r="7914" spans="2:2" x14ac:dyDescent="0.25">
      <c r="B7914" t="s">
        <v>196</v>
      </c>
    </row>
    <row r="7915" spans="2:2" x14ac:dyDescent="0.25">
      <c r="B7915" t="s">
        <v>6562</v>
      </c>
    </row>
    <row r="7916" spans="2:2" x14ac:dyDescent="0.25">
      <c r="B7916" t="s">
        <v>6563</v>
      </c>
    </row>
    <row r="7917" spans="2:2" x14ac:dyDescent="0.25">
      <c r="B7917" t="s">
        <v>6564</v>
      </c>
    </row>
    <row r="7918" spans="2:2" x14ac:dyDescent="0.25">
      <c r="B7918" t="s">
        <v>6565</v>
      </c>
    </row>
    <row r="7919" spans="2:2" x14ac:dyDescent="0.25">
      <c r="B7919" t="s">
        <v>56</v>
      </c>
    </row>
    <row r="7920" spans="2:2" x14ac:dyDescent="0.25">
      <c r="B7920" t="s">
        <v>6566</v>
      </c>
    </row>
    <row r="7921" spans="2:2" x14ac:dyDescent="0.25">
      <c r="B7921" t="s">
        <v>6567</v>
      </c>
    </row>
    <row r="7922" spans="2:2" x14ac:dyDescent="0.25">
      <c r="B7922" t="s">
        <v>6566</v>
      </c>
    </row>
    <row r="7923" spans="2:2" x14ac:dyDescent="0.25">
      <c r="B7923" t="s">
        <v>6567</v>
      </c>
    </row>
    <row r="7924" spans="2:2" x14ac:dyDescent="0.25">
      <c r="B7924" t="s">
        <v>6568</v>
      </c>
    </row>
    <row r="7925" spans="2:2" x14ac:dyDescent="0.25">
      <c r="B7925" t="s">
        <v>6567</v>
      </c>
    </row>
    <row r="7926" spans="2:2" x14ac:dyDescent="0.25">
      <c r="B7926" t="s">
        <v>6566</v>
      </c>
    </row>
    <row r="7927" spans="2:2" x14ac:dyDescent="0.25">
      <c r="B7927" t="s">
        <v>6567</v>
      </c>
    </row>
    <row r="7928" spans="2:2" x14ac:dyDescent="0.25">
      <c r="B7928" t="s">
        <v>244</v>
      </c>
    </row>
    <row r="7929" spans="2:2" x14ac:dyDescent="0.25">
      <c r="B7929" t="s">
        <v>56</v>
      </c>
    </row>
    <row r="7930" spans="2:2" x14ac:dyDescent="0.25">
      <c r="B7930" t="s">
        <v>6569</v>
      </c>
    </row>
    <row r="7931" spans="2:2" x14ac:dyDescent="0.25">
      <c r="B7931" t="s">
        <v>6569</v>
      </c>
    </row>
    <row r="7932" spans="2:2" x14ac:dyDescent="0.25">
      <c r="B7932" t="s">
        <v>6570</v>
      </c>
    </row>
    <row r="7933" spans="2:2" x14ac:dyDescent="0.25">
      <c r="B7933" t="s">
        <v>6571</v>
      </c>
    </row>
    <row r="7934" spans="2:2" x14ac:dyDescent="0.25">
      <c r="B7934" t="s">
        <v>6572</v>
      </c>
    </row>
    <row r="7935" spans="2:2" x14ac:dyDescent="0.25">
      <c r="B7935" t="s">
        <v>6035</v>
      </c>
    </row>
    <row r="7936" spans="2:2" x14ac:dyDescent="0.25">
      <c r="B7936" t="s">
        <v>6035</v>
      </c>
    </row>
    <row r="7937" spans="2:2" x14ac:dyDescent="0.25">
      <c r="B7937" t="s">
        <v>6573</v>
      </c>
    </row>
    <row r="7938" spans="2:2" x14ac:dyDescent="0.25">
      <c r="B7938" t="s">
        <v>6574</v>
      </c>
    </row>
    <row r="7939" spans="2:2" x14ac:dyDescent="0.25">
      <c r="B7939" t="s">
        <v>6575</v>
      </c>
    </row>
    <row r="7940" spans="2:2" x14ac:dyDescent="0.25">
      <c r="B7940" t="s">
        <v>6576</v>
      </c>
    </row>
    <row r="7941" spans="2:2" x14ac:dyDescent="0.25">
      <c r="B7941" t="s">
        <v>6577</v>
      </c>
    </row>
    <row r="7942" spans="2:2" x14ac:dyDescent="0.25">
      <c r="B7942" t="s">
        <v>6578</v>
      </c>
    </row>
    <row r="7943" spans="2:2" x14ac:dyDescent="0.25">
      <c r="B7943" t="s">
        <v>6579</v>
      </c>
    </row>
    <row r="7944" spans="2:2" x14ac:dyDescent="0.25">
      <c r="B7944" t="s">
        <v>6580</v>
      </c>
    </row>
    <row r="7945" spans="2:2" x14ac:dyDescent="0.25">
      <c r="B7945" t="s">
        <v>28</v>
      </c>
    </row>
    <row r="7946" spans="2:2" x14ac:dyDescent="0.25">
      <c r="B7946" t="s">
        <v>279</v>
      </c>
    </row>
    <row r="7947" spans="2:2" x14ac:dyDescent="0.25">
      <c r="B7947" t="s">
        <v>1045</v>
      </c>
    </row>
    <row r="7948" spans="2:2" x14ac:dyDescent="0.25">
      <c r="B7948" t="s">
        <v>6581</v>
      </c>
    </row>
    <row r="7949" spans="2:2" x14ac:dyDescent="0.25">
      <c r="B7949" t="s">
        <v>196</v>
      </c>
    </row>
    <row r="7950" spans="2:2" x14ac:dyDescent="0.25">
      <c r="B7950" t="s">
        <v>212</v>
      </c>
    </row>
    <row r="7951" spans="2:2" x14ac:dyDescent="0.25">
      <c r="B7951" t="s">
        <v>6582</v>
      </c>
    </row>
    <row r="7952" spans="2:2" x14ac:dyDescent="0.25">
      <c r="B7952" t="s">
        <v>199</v>
      </c>
    </row>
    <row r="7953" spans="2:2" x14ac:dyDescent="0.25">
      <c r="B7953" t="s">
        <v>196</v>
      </c>
    </row>
    <row r="7954" spans="2:2" x14ac:dyDescent="0.25">
      <c r="B7954" t="s">
        <v>6582</v>
      </c>
    </row>
    <row r="7955" spans="2:2" x14ac:dyDescent="0.25">
      <c r="B7955" t="s">
        <v>56</v>
      </c>
    </row>
    <row r="7956" spans="2:2" x14ac:dyDescent="0.25">
      <c r="B7956" t="s">
        <v>6583</v>
      </c>
    </row>
    <row r="7957" spans="2:2" x14ac:dyDescent="0.25">
      <c r="B7957" t="s">
        <v>6584</v>
      </c>
    </row>
    <row r="7958" spans="2:2" x14ac:dyDescent="0.25">
      <c r="B7958" t="s">
        <v>6585</v>
      </c>
    </row>
    <row r="7959" spans="2:2" x14ac:dyDescent="0.25">
      <c r="B7959" t="s">
        <v>6586</v>
      </c>
    </row>
    <row r="7960" spans="2:2" x14ac:dyDescent="0.25">
      <c r="B7960" t="s">
        <v>5920</v>
      </c>
    </row>
    <row r="7961" spans="2:2" x14ac:dyDescent="0.25">
      <c r="B7961" t="s">
        <v>6587</v>
      </c>
    </row>
    <row r="7962" spans="2:2" x14ac:dyDescent="0.25">
      <c r="B7962" t="s">
        <v>6588</v>
      </c>
    </row>
    <row r="7963" spans="2:2" x14ac:dyDescent="0.25">
      <c r="B7963" t="s">
        <v>6589</v>
      </c>
    </row>
    <row r="7964" spans="2:2" x14ac:dyDescent="0.25">
      <c r="B7964" t="s">
        <v>6590</v>
      </c>
    </row>
    <row r="7965" spans="2:2" x14ac:dyDescent="0.25">
      <c r="B7965" t="s">
        <v>4185</v>
      </c>
    </row>
    <row r="7966" spans="2:2" x14ac:dyDescent="0.25">
      <c r="B7966" t="s">
        <v>6589</v>
      </c>
    </row>
    <row r="7967" spans="2:2" x14ac:dyDescent="0.25">
      <c r="B7967" t="s">
        <v>6591</v>
      </c>
    </row>
    <row r="7968" spans="2:2" x14ac:dyDescent="0.25">
      <c r="B7968" t="s">
        <v>6592</v>
      </c>
    </row>
    <row r="7969" spans="2:2" x14ac:dyDescent="0.25">
      <c r="B7969" t="s">
        <v>6593</v>
      </c>
    </row>
    <row r="7970" spans="2:2" x14ac:dyDescent="0.25">
      <c r="B7970" t="s">
        <v>6594</v>
      </c>
    </row>
    <row r="7971" spans="2:2" x14ac:dyDescent="0.25">
      <c r="B7971" t="s">
        <v>6595</v>
      </c>
    </row>
    <row r="7972" spans="2:2" x14ac:dyDescent="0.25">
      <c r="B7972" t="s">
        <v>6596</v>
      </c>
    </row>
    <row r="7973" spans="2:2" x14ac:dyDescent="0.25">
      <c r="B7973" t="s">
        <v>6597</v>
      </c>
    </row>
    <row r="7974" spans="2:2" x14ac:dyDescent="0.25">
      <c r="B7974" t="s">
        <v>6598</v>
      </c>
    </row>
    <row r="7975" spans="2:2" x14ac:dyDescent="0.25">
      <c r="B7975" t="s">
        <v>6599</v>
      </c>
    </row>
    <row r="7976" spans="2:2" x14ac:dyDescent="0.25">
      <c r="B7976" t="s">
        <v>6600</v>
      </c>
    </row>
    <row r="7977" spans="2:2" x14ac:dyDescent="0.25">
      <c r="B7977" t="s">
        <v>6601</v>
      </c>
    </row>
    <row r="7978" spans="2:2" x14ac:dyDescent="0.25">
      <c r="B7978" t="s">
        <v>6602</v>
      </c>
    </row>
    <row r="7979" spans="2:2" x14ac:dyDescent="0.25">
      <c r="B7979" t="s">
        <v>6603</v>
      </c>
    </row>
    <row r="7980" spans="2:2" x14ac:dyDescent="0.25">
      <c r="B7980" t="s">
        <v>6604</v>
      </c>
    </row>
    <row r="7981" spans="2:2" x14ac:dyDescent="0.25">
      <c r="B7981" t="s">
        <v>6605</v>
      </c>
    </row>
    <row r="7982" spans="2:2" x14ac:dyDescent="0.25">
      <c r="B7982" t="s">
        <v>6606</v>
      </c>
    </row>
    <row r="7983" spans="2:2" x14ac:dyDescent="0.25">
      <c r="B7983" t="s">
        <v>6607</v>
      </c>
    </row>
    <row r="7984" spans="2:2" x14ac:dyDescent="0.25">
      <c r="B7984" t="s">
        <v>6608</v>
      </c>
    </row>
    <row r="7985" spans="2:2" x14ac:dyDescent="0.25">
      <c r="B7985" t="s">
        <v>6609</v>
      </c>
    </row>
    <row r="7986" spans="2:2" x14ac:dyDescent="0.25">
      <c r="B7986" t="s">
        <v>6610</v>
      </c>
    </row>
    <row r="7987" spans="2:2" x14ac:dyDescent="0.25">
      <c r="B7987" t="s">
        <v>6611</v>
      </c>
    </row>
    <row r="7988" spans="2:2" x14ac:dyDescent="0.25">
      <c r="B7988" t="s">
        <v>6612</v>
      </c>
    </row>
    <row r="7989" spans="2:2" x14ac:dyDescent="0.25">
      <c r="B7989" t="s">
        <v>6613</v>
      </c>
    </row>
    <row r="7990" spans="2:2" x14ac:dyDescent="0.25">
      <c r="B7990" t="s">
        <v>6614</v>
      </c>
    </row>
    <row r="7991" spans="2:2" x14ac:dyDescent="0.25">
      <c r="B7991" t="s">
        <v>6615</v>
      </c>
    </row>
    <row r="7992" spans="2:2" x14ac:dyDescent="0.25">
      <c r="B7992" t="s">
        <v>6616</v>
      </c>
    </row>
    <row r="7993" spans="2:2" x14ac:dyDescent="0.25">
      <c r="B7993" t="s">
        <v>6617</v>
      </c>
    </row>
    <row r="7994" spans="2:2" x14ac:dyDescent="0.25">
      <c r="B7994" t="s">
        <v>6618</v>
      </c>
    </row>
    <row r="7995" spans="2:2" x14ac:dyDescent="0.25">
      <c r="B7995" t="s">
        <v>6619</v>
      </c>
    </row>
    <row r="7996" spans="2:2" x14ac:dyDescent="0.25">
      <c r="B7996" t="s">
        <v>2141</v>
      </c>
    </row>
    <row r="7997" spans="2:2" x14ac:dyDescent="0.25">
      <c r="B7997" t="s">
        <v>6620</v>
      </c>
    </row>
    <row r="7998" spans="2:2" x14ac:dyDescent="0.25">
      <c r="B7998" t="s">
        <v>6621</v>
      </c>
    </row>
    <row r="7999" spans="2:2" x14ac:dyDescent="0.25">
      <c r="B7999" t="s">
        <v>6622</v>
      </c>
    </row>
    <row r="8000" spans="2:2" x14ac:dyDescent="0.25">
      <c r="B8000" t="s">
        <v>6623</v>
      </c>
    </row>
    <row r="8001" spans="2:2" x14ac:dyDescent="0.25">
      <c r="B8001" t="s">
        <v>6624</v>
      </c>
    </row>
    <row r="8002" spans="2:2" x14ac:dyDescent="0.25">
      <c r="B8002" t="s">
        <v>6625</v>
      </c>
    </row>
    <row r="8003" spans="2:2" x14ac:dyDescent="0.25">
      <c r="B8003" t="s">
        <v>6626</v>
      </c>
    </row>
    <row r="8004" spans="2:2" x14ac:dyDescent="0.25">
      <c r="B8004" t="s">
        <v>6627</v>
      </c>
    </row>
    <row r="8005" spans="2:2" x14ac:dyDescent="0.25">
      <c r="B8005" t="s">
        <v>6628</v>
      </c>
    </row>
    <row r="8006" spans="2:2" x14ac:dyDescent="0.25">
      <c r="B8006" t="s">
        <v>3689</v>
      </c>
    </row>
    <row r="8007" spans="2:2" x14ac:dyDescent="0.25">
      <c r="B8007" t="s">
        <v>6629</v>
      </c>
    </row>
    <row r="8008" spans="2:2" x14ac:dyDescent="0.25">
      <c r="B8008" t="s">
        <v>2141</v>
      </c>
    </row>
    <row r="8009" spans="2:2" x14ac:dyDescent="0.25">
      <c r="B8009" t="s">
        <v>6630</v>
      </c>
    </row>
    <row r="8010" spans="2:2" x14ac:dyDescent="0.25">
      <c r="B8010" t="s">
        <v>6631</v>
      </c>
    </row>
    <row r="8011" spans="2:2" x14ac:dyDescent="0.25">
      <c r="B8011" t="s">
        <v>6632</v>
      </c>
    </row>
    <row r="8012" spans="2:2" x14ac:dyDescent="0.25">
      <c r="B8012" t="s">
        <v>2141</v>
      </c>
    </row>
    <row r="8013" spans="2:2" x14ac:dyDescent="0.25">
      <c r="B8013" t="s">
        <v>6633</v>
      </c>
    </row>
    <row r="8014" spans="2:2" x14ac:dyDescent="0.25">
      <c r="B8014" t="s">
        <v>6634</v>
      </c>
    </row>
    <row r="8015" spans="2:2" x14ac:dyDescent="0.25">
      <c r="B8015" t="s">
        <v>6635</v>
      </c>
    </row>
    <row r="8016" spans="2:2" x14ac:dyDescent="0.25">
      <c r="B8016" t="s">
        <v>6636</v>
      </c>
    </row>
    <row r="8017" spans="2:2" x14ac:dyDescent="0.25">
      <c r="B8017" t="s">
        <v>2141</v>
      </c>
    </row>
    <row r="8018" spans="2:2" x14ac:dyDescent="0.25">
      <c r="B8018" t="s">
        <v>6637</v>
      </c>
    </row>
    <row r="8019" spans="2:2" x14ac:dyDescent="0.25">
      <c r="B8019" t="s">
        <v>6638</v>
      </c>
    </row>
    <row r="8020" spans="2:2" x14ac:dyDescent="0.25">
      <c r="B8020" t="s">
        <v>6639</v>
      </c>
    </row>
    <row r="8021" spans="2:2" x14ac:dyDescent="0.25">
      <c r="B8021" t="s">
        <v>6640</v>
      </c>
    </row>
    <row r="8022" spans="2:2" x14ac:dyDescent="0.25">
      <c r="B8022" t="s">
        <v>6641</v>
      </c>
    </row>
    <row r="8023" spans="2:2" x14ac:dyDescent="0.25">
      <c r="B8023" t="s">
        <v>6642</v>
      </c>
    </row>
    <row r="8024" spans="2:2" x14ac:dyDescent="0.25">
      <c r="B8024" t="s">
        <v>6643</v>
      </c>
    </row>
    <row r="8025" spans="2:2" x14ac:dyDescent="0.25">
      <c r="B8025" t="s">
        <v>6644</v>
      </c>
    </row>
    <row r="8026" spans="2:2" x14ac:dyDescent="0.25">
      <c r="B8026" t="s">
        <v>6645</v>
      </c>
    </row>
    <row r="8027" spans="2:2" x14ac:dyDescent="0.25">
      <c r="B8027" t="s">
        <v>6646</v>
      </c>
    </row>
    <row r="8028" spans="2:2" x14ac:dyDescent="0.25">
      <c r="B8028" t="s">
        <v>6647</v>
      </c>
    </row>
    <row r="8029" spans="2:2" x14ac:dyDescent="0.25">
      <c r="B8029" t="s">
        <v>6648</v>
      </c>
    </row>
    <row r="8030" spans="2:2" x14ac:dyDescent="0.25">
      <c r="B8030" t="s">
        <v>6649</v>
      </c>
    </row>
    <row r="8031" spans="2:2" x14ac:dyDescent="0.25">
      <c r="B8031" t="s">
        <v>6650</v>
      </c>
    </row>
    <row r="8032" spans="2:2" x14ac:dyDescent="0.25">
      <c r="B8032" t="s">
        <v>6651</v>
      </c>
    </row>
    <row r="8033" spans="2:2" x14ac:dyDescent="0.25">
      <c r="B8033" t="s">
        <v>2588</v>
      </c>
    </row>
    <row r="8034" spans="2:2" x14ac:dyDescent="0.25">
      <c r="B8034" t="s">
        <v>6652</v>
      </c>
    </row>
    <row r="8035" spans="2:2" x14ac:dyDescent="0.25">
      <c r="B8035" t="s">
        <v>6653</v>
      </c>
    </row>
    <row r="8036" spans="2:2" x14ac:dyDescent="0.25">
      <c r="B8036" t="s">
        <v>6654</v>
      </c>
    </row>
    <row r="8037" spans="2:2" x14ac:dyDescent="0.25">
      <c r="B8037" t="s">
        <v>6655</v>
      </c>
    </row>
    <row r="8038" spans="2:2" x14ac:dyDescent="0.25">
      <c r="B8038" t="s">
        <v>6656</v>
      </c>
    </row>
    <row r="8039" spans="2:2" x14ac:dyDescent="0.25">
      <c r="B8039" t="s">
        <v>6657</v>
      </c>
    </row>
    <row r="8040" spans="2:2" x14ac:dyDescent="0.25">
      <c r="B8040" t="s">
        <v>6658</v>
      </c>
    </row>
    <row r="8041" spans="2:2" x14ac:dyDescent="0.25">
      <c r="B8041" t="s">
        <v>2141</v>
      </c>
    </row>
    <row r="8042" spans="2:2" x14ac:dyDescent="0.25">
      <c r="B8042" t="s">
        <v>6659</v>
      </c>
    </row>
    <row r="8043" spans="2:2" x14ac:dyDescent="0.25">
      <c r="B8043" t="s">
        <v>6660</v>
      </c>
    </row>
    <row r="8044" spans="2:2" x14ac:dyDescent="0.25">
      <c r="B8044" t="s">
        <v>6661</v>
      </c>
    </row>
    <row r="8045" spans="2:2" x14ac:dyDescent="0.25">
      <c r="B8045" t="s">
        <v>6662</v>
      </c>
    </row>
    <row r="8046" spans="2:2" x14ac:dyDescent="0.25">
      <c r="B8046" t="s">
        <v>6663</v>
      </c>
    </row>
    <row r="8047" spans="2:2" x14ac:dyDescent="0.25">
      <c r="B8047" t="s">
        <v>1686</v>
      </c>
    </row>
    <row r="8048" spans="2:2" x14ac:dyDescent="0.25">
      <c r="B8048" t="s">
        <v>6664</v>
      </c>
    </row>
    <row r="8049" spans="2:2" x14ac:dyDescent="0.25">
      <c r="B8049" t="s">
        <v>6665</v>
      </c>
    </row>
    <row r="8050" spans="2:2" x14ac:dyDescent="0.25">
      <c r="B8050" t="s">
        <v>6666</v>
      </c>
    </row>
    <row r="8051" spans="2:2" x14ac:dyDescent="0.25">
      <c r="B8051" t="s">
        <v>6667</v>
      </c>
    </row>
    <row r="8052" spans="2:2" x14ac:dyDescent="0.25">
      <c r="B8052" t="s">
        <v>6668</v>
      </c>
    </row>
    <row r="8053" spans="2:2" x14ac:dyDescent="0.25">
      <c r="B8053" t="s">
        <v>6669</v>
      </c>
    </row>
    <row r="8054" spans="2:2" x14ac:dyDescent="0.25">
      <c r="B8054" t="s">
        <v>6670</v>
      </c>
    </row>
    <row r="8055" spans="2:2" x14ac:dyDescent="0.25">
      <c r="B8055" t="s">
        <v>6671</v>
      </c>
    </row>
    <row r="8056" spans="2:2" x14ac:dyDescent="0.25">
      <c r="B8056" t="s">
        <v>6672</v>
      </c>
    </row>
    <row r="8057" spans="2:2" x14ac:dyDescent="0.25">
      <c r="B8057" t="s">
        <v>6673</v>
      </c>
    </row>
    <row r="8058" spans="2:2" x14ac:dyDescent="0.25">
      <c r="B8058" t="s">
        <v>6674</v>
      </c>
    </row>
    <row r="8059" spans="2:2" x14ac:dyDescent="0.25">
      <c r="B8059" t="s">
        <v>6675</v>
      </c>
    </row>
    <row r="8060" spans="2:2" x14ac:dyDescent="0.25">
      <c r="B8060" t="s">
        <v>6676</v>
      </c>
    </row>
    <row r="8061" spans="2:2" x14ac:dyDescent="0.25">
      <c r="B8061" t="s">
        <v>6677</v>
      </c>
    </row>
    <row r="8062" spans="2:2" x14ac:dyDescent="0.25">
      <c r="B8062" t="s">
        <v>6678</v>
      </c>
    </row>
    <row r="8063" spans="2:2" x14ac:dyDescent="0.25">
      <c r="B8063" t="s">
        <v>6679</v>
      </c>
    </row>
    <row r="8064" spans="2:2" x14ac:dyDescent="0.25">
      <c r="B8064" t="s">
        <v>6680</v>
      </c>
    </row>
    <row r="8065" spans="2:2" x14ac:dyDescent="0.25">
      <c r="B8065" t="s">
        <v>6681</v>
      </c>
    </row>
    <row r="8066" spans="2:2" x14ac:dyDescent="0.25">
      <c r="B8066" t="s">
        <v>6682</v>
      </c>
    </row>
    <row r="8067" spans="2:2" x14ac:dyDescent="0.25">
      <c r="B8067" t="s">
        <v>6683</v>
      </c>
    </row>
    <row r="8068" spans="2:2" x14ac:dyDescent="0.25">
      <c r="B8068" t="s">
        <v>6684</v>
      </c>
    </row>
    <row r="8069" spans="2:2" x14ac:dyDescent="0.25">
      <c r="B8069" t="s">
        <v>6685</v>
      </c>
    </row>
    <row r="8070" spans="2:2" x14ac:dyDescent="0.25">
      <c r="B8070" t="s">
        <v>6686</v>
      </c>
    </row>
    <row r="8071" spans="2:2" x14ac:dyDescent="0.25">
      <c r="B8071" t="s">
        <v>6687</v>
      </c>
    </row>
    <row r="8072" spans="2:2" x14ac:dyDescent="0.25">
      <c r="B8072" t="s">
        <v>6688</v>
      </c>
    </row>
    <row r="8073" spans="2:2" x14ac:dyDescent="0.25">
      <c r="B8073" t="s">
        <v>6689</v>
      </c>
    </row>
    <row r="8074" spans="2:2" x14ac:dyDescent="0.25">
      <c r="B8074" t="s">
        <v>6690</v>
      </c>
    </row>
    <row r="8075" spans="2:2" x14ac:dyDescent="0.25">
      <c r="B8075" t="s">
        <v>6691</v>
      </c>
    </row>
    <row r="8076" spans="2:2" x14ac:dyDescent="0.25">
      <c r="B8076" t="s">
        <v>6692</v>
      </c>
    </row>
    <row r="8077" spans="2:2" x14ac:dyDescent="0.25">
      <c r="B8077" t="s">
        <v>6693</v>
      </c>
    </row>
    <row r="8078" spans="2:2" x14ac:dyDescent="0.25">
      <c r="B8078" t="s">
        <v>6694</v>
      </c>
    </row>
    <row r="8079" spans="2:2" x14ac:dyDescent="0.25">
      <c r="B8079" t="s">
        <v>6695</v>
      </c>
    </row>
    <row r="8080" spans="2:2" x14ac:dyDescent="0.25">
      <c r="B8080" t="s">
        <v>6696</v>
      </c>
    </row>
    <row r="8081" spans="2:2" x14ac:dyDescent="0.25">
      <c r="B8081" t="s">
        <v>6697</v>
      </c>
    </row>
    <row r="8082" spans="2:2" x14ac:dyDescent="0.25">
      <c r="B8082" t="s">
        <v>6698</v>
      </c>
    </row>
    <row r="8083" spans="2:2" x14ac:dyDescent="0.25">
      <c r="B8083" t="s">
        <v>6699</v>
      </c>
    </row>
    <row r="8084" spans="2:2" x14ac:dyDescent="0.25">
      <c r="B8084" t="s">
        <v>367</v>
      </c>
    </row>
    <row r="8085" spans="2:2" x14ac:dyDescent="0.25">
      <c r="B8085" t="s">
        <v>6700</v>
      </c>
    </row>
    <row r="8086" spans="2:2" x14ac:dyDescent="0.25">
      <c r="B8086" t="s">
        <v>6701</v>
      </c>
    </row>
    <row r="8087" spans="2:2" x14ac:dyDescent="0.25">
      <c r="B8087" t="s">
        <v>2141</v>
      </c>
    </row>
    <row r="8088" spans="2:2" x14ac:dyDescent="0.25">
      <c r="B8088" t="s">
        <v>6702</v>
      </c>
    </row>
    <row r="8089" spans="2:2" x14ac:dyDescent="0.25">
      <c r="B8089" t="s">
        <v>6703</v>
      </c>
    </row>
    <row r="8090" spans="2:2" x14ac:dyDescent="0.25">
      <c r="B8090" t="s">
        <v>6704</v>
      </c>
    </row>
    <row r="8091" spans="2:2" x14ac:dyDescent="0.25">
      <c r="B8091" t="s">
        <v>6705</v>
      </c>
    </row>
    <row r="8092" spans="2:2" x14ac:dyDescent="0.25">
      <c r="B8092" t="s">
        <v>6706</v>
      </c>
    </row>
    <row r="8093" spans="2:2" x14ac:dyDescent="0.25">
      <c r="B8093" t="s">
        <v>6707</v>
      </c>
    </row>
    <row r="8094" spans="2:2" x14ac:dyDescent="0.25">
      <c r="B8094" t="s">
        <v>6708</v>
      </c>
    </row>
    <row r="8095" spans="2:2" x14ac:dyDescent="0.25">
      <c r="B8095" t="s">
        <v>6709</v>
      </c>
    </row>
    <row r="8096" spans="2:2" x14ac:dyDescent="0.25">
      <c r="B8096" t="s">
        <v>5849</v>
      </c>
    </row>
    <row r="8097" spans="2:2" x14ac:dyDescent="0.25">
      <c r="B8097" t="s">
        <v>6710</v>
      </c>
    </row>
    <row r="8098" spans="2:2" x14ac:dyDescent="0.25">
      <c r="B8098" t="s">
        <v>2141</v>
      </c>
    </row>
    <row r="8099" spans="2:2" x14ac:dyDescent="0.25">
      <c r="B8099" t="s">
        <v>6711</v>
      </c>
    </row>
    <row r="8100" spans="2:2" x14ac:dyDescent="0.25">
      <c r="B8100" t="s">
        <v>6712</v>
      </c>
    </row>
    <row r="8101" spans="2:2" x14ac:dyDescent="0.25">
      <c r="B8101" t="s">
        <v>6713</v>
      </c>
    </row>
    <row r="8102" spans="2:2" x14ac:dyDescent="0.25">
      <c r="B8102" t="s">
        <v>6714</v>
      </c>
    </row>
    <row r="8103" spans="2:2" x14ac:dyDescent="0.25">
      <c r="B8103" t="s">
        <v>6715</v>
      </c>
    </row>
    <row r="8104" spans="2:2" x14ac:dyDescent="0.25">
      <c r="B8104" t="s">
        <v>6716</v>
      </c>
    </row>
    <row r="8105" spans="2:2" x14ac:dyDescent="0.25">
      <c r="B8105" t="s">
        <v>6717</v>
      </c>
    </row>
    <row r="8106" spans="2:2" x14ac:dyDescent="0.25">
      <c r="B8106" t="s">
        <v>6718</v>
      </c>
    </row>
    <row r="8107" spans="2:2" x14ac:dyDescent="0.25">
      <c r="B8107" t="s">
        <v>6719</v>
      </c>
    </row>
    <row r="8108" spans="2:2" x14ac:dyDescent="0.25">
      <c r="B8108" t="s">
        <v>6720</v>
      </c>
    </row>
    <row r="8109" spans="2:2" x14ac:dyDescent="0.25">
      <c r="B8109" t="s">
        <v>6721</v>
      </c>
    </row>
    <row r="8110" spans="2:2" x14ac:dyDescent="0.25">
      <c r="B8110" t="s">
        <v>6722</v>
      </c>
    </row>
    <row r="8111" spans="2:2" x14ac:dyDescent="0.25">
      <c r="B8111" t="s">
        <v>401</v>
      </c>
    </row>
    <row r="8112" spans="2:2" x14ac:dyDescent="0.25">
      <c r="B8112" t="s">
        <v>6308</v>
      </c>
    </row>
    <row r="8113" spans="2:2" x14ac:dyDescent="0.25">
      <c r="B8113" t="s">
        <v>6723</v>
      </c>
    </row>
    <row r="8114" spans="2:2" x14ac:dyDescent="0.25">
      <c r="B8114" t="s">
        <v>6724</v>
      </c>
    </row>
    <row r="8115" spans="2:2" x14ac:dyDescent="0.25">
      <c r="B8115" t="s">
        <v>6725</v>
      </c>
    </row>
    <row r="8116" spans="2:2" x14ac:dyDescent="0.25">
      <c r="B8116" t="s">
        <v>6726</v>
      </c>
    </row>
    <row r="8117" spans="2:2" x14ac:dyDescent="0.25">
      <c r="B8117" t="s">
        <v>6727</v>
      </c>
    </row>
    <row r="8118" spans="2:2" x14ac:dyDescent="0.25">
      <c r="B8118" t="s">
        <v>6728</v>
      </c>
    </row>
    <row r="8119" spans="2:2" x14ac:dyDescent="0.25">
      <c r="B8119" t="s">
        <v>401</v>
      </c>
    </row>
    <row r="8120" spans="2:2" x14ac:dyDescent="0.25">
      <c r="B8120" t="s">
        <v>6729</v>
      </c>
    </row>
    <row r="8121" spans="2:2" x14ac:dyDescent="0.25">
      <c r="B8121" t="s">
        <v>6730</v>
      </c>
    </row>
    <row r="8122" spans="2:2" x14ac:dyDescent="0.25">
      <c r="B8122" t="s">
        <v>6731</v>
      </c>
    </row>
    <row r="8123" spans="2:2" x14ac:dyDescent="0.25">
      <c r="B8123" t="s">
        <v>396</v>
      </c>
    </row>
    <row r="8124" spans="2:2" x14ac:dyDescent="0.25">
      <c r="B8124" t="s">
        <v>6732</v>
      </c>
    </row>
    <row r="8125" spans="2:2" x14ac:dyDescent="0.25">
      <c r="B8125" t="s">
        <v>6733</v>
      </c>
    </row>
    <row r="8126" spans="2:2" x14ac:dyDescent="0.25">
      <c r="B8126" t="s">
        <v>6734</v>
      </c>
    </row>
    <row r="8127" spans="2:2" x14ac:dyDescent="0.25">
      <c r="B8127" t="s">
        <v>6735</v>
      </c>
    </row>
    <row r="8128" spans="2:2" x14ac:dyDescent="0.25">
      <c r="B8128" t="s">
        <v>6736</v>
      </c>
    </row>
    <row r="8129" spans="2:2" x14ac:dyDescent="0.25">
      <c r="B8129" t="s">
        <v>6737</v>
      </c>
    </row>
    <row r="8130" spans="2:2" x14ac:dyDescent="0.25">
      <c r="B8130" t="s">
        <v>6738</v>
      </c>
    </row>
    <row r="8131" spans="2:2" x14ac:dyDescent="0.25">
      <c r="B8131" t="s">
        <v>6739</v>
      </c>
    </row>
    <row r="8132" spans="2:2" ht="30" x14ac:dyDescent="0.25">
      <c r="B8132" s="1" t="s">
        <v>431</v>
      </c>
    </row>
    <row r="8133" spans="2:2" x14ac:dyDescent="0.25">
      <c r="B8133" t="s">
        <v>6740</v>
      </c>
    </row>
    <row r="8134" spans="2:2" x14ac:dyDescent="0.25">
      <c r="B8134" t="s">
        <v>5692</v>
      </c>
    </row>
    <row r="8135" spans="2:2" x14ac:dyDescent="0.25">
      <c r="B8135" t="s">
        <v>6741</v>
      </c>
    </row>
    <row r="8136" spans="2:2" x14ac:dyDescent="0.25">
      <c r="B8136" t="s">
        <v>6742</v>
      </c>
    </row>
    <row r="8137" spans="2:2" x14ac:dyDescent="0.25">
      <c r="B8137" t="s">
        <v>6743</v>
      </c>
    </row>
    <row r="8138" spans="2:2" x14ac:dyDescent="0.25">
      <c r="B8138" t="s">
        <v>633</v>
      </c>
    </row>
    <row r="8139" spans="2:2" x14ac:dyDescent="0.25">
      <c r="B8139" t="s">
        <v>6744</v>
      </c>
    </row>
    <row r="8140" spans="2:2" x14ac:dyDescent="0.25">
      <c r="B8140" t="s">
        <v>6745</v>
      </c>
    </row>
    <row r="8141" spans="2:2" x14ac:dyDescent="0.25">
      <c r="B8141" t="s">
        <v>6746</v>
      </c>
    </row>
    <row r="8142" spans="2:2" x14ac:dyDescent="0.25">
      <c r="B8142" t="s">
        <v>6747</v>
      </c>
    </row>
    <row r="8143" spans="2:2" x14ac:dyDescent="0.25">
      <c r="B8143" t="s">
        <v>4771</v>
      </c>
    </row>
    <row r="8144" spans="2:2" x14ac:dyDescent="0.25">
      <c r="B8144" t="s">
        <v>6748</v>
      </c>
    </row>
    <row r="8145" spans="2:2" x14ac:dyDescent="0.25">
      <c r="B8145" t="s">
        <v>6749</v>
      </c>
    </row>
    <row r="8146" spans="2:2" x14ac:dyDescent="0.25">
      <c r="B8146" t="s">
        <v>56</v>
      </c>
    </row>
    <row r="8147" spans="2:2" x14ac:dyDescent="0.25">
      <c r="B8147" t="s">
        <v>6750</v>
      </c>
    </row>
    <row r="8148" spans="2:2" x14ac:dyDescent="0.25">
      <c r="B8148" t="s">
        <v>6751</v>
      </c>
    </row>
    <row r="8149" spans="2:2" x14ac:dyDescent="0.25">
      <c r="B8149" t="s">
        <v>6752</v>
      </c>
    </row>
    <row r="8150" spans="2:2" x14ac:dyDescent="0.25">
      <c r="B8150" t="s">
        <v>6753</v>
      </c>
    </row>
    <row r="8151" spans="2:2" x14ac:dyDescent="0.25">
      <c r="B8151" t="s">
        <v>6754</v>
      </c>
    </row>
    <row r="8152" spans="2:2" x14ac:dyDescent="0.25">
      <c r="B8152" t="s">
        <v>6755</v>
      </c>
    </row>
    <row r="8153" spans="2:2" x14ac:dyDescent="0.25">
      <c r="B8153" t="s">
        <v>6756</v>
      </c>
    </row>
    <row r="8154" spans="2:2" x14ac:dyDescent="0.25">
      <c r="B8154" t="s">
        <v>6757</v>
      </c>
    </row>
    <row r="8155" spans="2:2" x14ac:dyDescent="0.25">
      <c r="B8155" t="s">
        <v>6758</v>
      </c>
    </row>
    <row r="8156" spans="2:2" x14ac:dyDescent="0.25">
      <c r="B8156" t="s">
        <v>6759</v>
      </c>
    </row>
    <row r="8157" spans="2:2" x14ac:dyDescent="0.25">
      <c r="B8157" t="s">
        <v>6760</v>
      </c>
    </row>
    <row r="8158" spans="2:2" x14ac:dyDescent="0.25">
      <c r="B8158" t="s">
        <v>6761</v>
      </c>
    </row>
    <row r="8159" spans="2:2" x14ac:dyDescent="0.25">
      <c r="B8159" t="s">
        <v>6762</v>
      </c>
    </row>
    <row r="8160" spans="2:2" x14ac:dyDescent="0.25">
      <c r="B8160" t="s">
        <v>6763</v>
      </c>
    </row>
    <row r="8161" spans="2:2" x14ac:dyDescent="0.25">
      <c r="B8161" t="s">
        <v>6764</v>
      </c>
    </row>
    <row r="8162" spans="2:2" x14ac:dyDescent="0.25">
      <c r="B8162" t="s">
        <v>6765</v>
      </c>
    </row>
    <row r="8163" spans="2:2" x14ac:dyDescent="0.25">
      <c r="B8163" t="s">
        <v>6766</v>
      </c>
    </row>
    <row r="8164" spans="2:2" x14ac:dyDescent="0.25">
      <c r="B8164" t="s">
        <v>6767</v>
      </c>
    </row>
    <row r="8165" spans="2:2" x14ac:dyDescent="0.25">
      <c r="B8165" t="s">
        <v>3492</v>
      </c>
    </row>
    <row r="8166" spans="2:2" x14ac:dyDescent="0.25">
      <c r="B8166" t="s">
        <v>6768</v>
      </c>
    </row>
    <row r="8167" spans="2:2" x14ac:dyDescent="0.25">
      <c r="B8167" t="s">
        <v>6769</v>
      </c>
    </row>
    <row r="8168" spans="2:2" x14ac:dyDescent="0.25">
      <c r="B8168" t="s">
        <v>6770</v>
      </c>
    </row>
    <row r="8169" spans="2:2" x14ac:dyDescent="0.25">
      <c r="B8169" t="s">
        <v>251</v>
      </c>
    </row>
    <row r="8170" spans="2:2" x14ac:dyDescent="0.25">
      <c r="B8170" t="s">
        <v>6771</v>
      </c>
    </row>
    <row r="8171" spans="2:2" x14ac:dyDescent="0.25">
      <c r="B8171" t="s">
        <v>6772</v>
      </c>
    </row>
    <row r="8172" spans="2:2" x14ac:dyDescent="0.25">
      <c r="B8172" t="s">
        <v>6773</v>
      </c>
    </row>
    <row r="8173" spans="2:2" x14ac:dyDescent="0.25">
      <c r="B8173" t="s">
        <v>6774</v>
      </c>
    </row>
    <row r="8174" spans="2:2" x14ac:dyDescent="0.25">
      <c r="B8174" t="s">
        <v>6775</v>
      </c>
    </row>
    <row r="8175" spans="2:2" x14ac:dyDescent="0.25">
      <c r="B8175" t="s">
        <v>6776</v>
      </c>
    </row>
    <row r="8176" spans="2:2" x14ac:dyDescent="0.25">
      <c r="B8176" t="s">
        <v>6777</v>
      </c>
    </row>
    <row r="8177" spans="2:2" x14ac:dyDescent="0.25">
      <c r="B8177" t="s">
        <v>6778</v>
      </c>
    </row>
    <row r="8178" spans="2:2" x14ac:dyDescent="0.25">
      <c r="B8178" t="s">
        <v>6779</v>
      </c>
    </row>
    <row r="8179" spans="2:2" x14ac:dyDescent="0.25">
      <c r="B8179" t="s">
        <v>2476</v>
      </c>
    </row>
    <row r="8180" spans="2:2" x14ac:dyDescent="0.25">
      <c r="B8180" t="s">
        <v>6780</v>
      </c>
    </row>
    <row r="8181" spans="2:2" x14ac:dyDescent="0.25">
      <c r="B8181" t="s">
        <v>6781</v>
      </c>
    </row>
    <row r="8182" spans="2:2" x14ac:dyDescent="0.25">
      <c r="B8182" t="s">
        <v>44</v>
      </c>
    </row>
    <row r="8183" spans="2:2" x14ac:dyDescent="0.25">
      <c r="B8183" t="s">
        <v>6782</v>
      </c>
    </row>
    <row r="8184" spans="2:2" x14ac:dyDescent="0.25">
      <c r="B8184" t="s">
        <v>6783</v>
      </c>
    </row>
    <row r="8185" spans="2:2" x14ac:dyDescent="0.25">
      <c r="B8185" t="s">
        <v>6784</v>
      </c>
    </row>
    <row r="8186" spans="2:2" x14ac:dyDescent="0.25">
      <c r="B8186" t="s">
        <v>6785</v>
      </c>
    </row>
    <row r="8187" spans="2:2" x14ac:dyDescent="0.25">
      <c r="B8187" t="s">
        <v>6786</v>
      </c>
    </row>
    <row r="8188" spans="2:2" x14ac:dyDescent="0.25">
      <c r="B8188" t="s">
        <v>6787</v>
      </c>
    </row>
    <row r="8189" spans="2:2" x14ac:dyDescent="0.25">
      <c r="B8189" t="s">
        <v>6788</v>
      </c>
    </row>
    <row r="8190" spans="2:2" x14ac:dyDescent="0.25">
      <c r="B8190" t="s">
        <v>6789</v>
      </c>
    </row>
    <row r="8191" spans="2:2" x14ac:dyDescent="0.25">
      <c r="B8191" t="s">
        <v>6790</v>
      </c>
    </row>
    <row r="8192" spans="2:2" x14ac:dyDescent="0.25">
      <c r="B8192" t="s">
        <v>6791</v>
      </c>
    </row>
    <row r="8193" spans="2:2" x14ac:dyDescent="0.25">
      <c r="B8193" t="s">
        <v>6792</v>
      </c>
    </row>
    <row r="8194" spans="2:2" x14ac:dyDescent="0.25">
      <c r="B8194" t="s">
        <v>6793</v>
      </c>
    </row>
    <row r="8195" spans="2:2" x14ac:dyDescent="0.25">
      <c r="B8195" t="s">
        <v>6794</v>
      </c>
    </row>
    <row r="8196" spans="2:2" x14ac:dyDescent="0.25">
      <c r="B8196" t="s">
        <v>6795</v>
      </c>
    </row>
    <row r="8197" spans="2:2" x14ac:dyDescent="0.25">
      <c r="B8197" t="s">
        <v>6796</v>
      </c>
    </row>
    <row r="8198" spans="2:2" x14ac:dyDescent="0.25">
      <c r="B8198" t="s">
        <v>6797</v>
      </c>
    </row>
    <row r="8199" spans="2:2" x14ac:dyDescent="0.25">
      <c r="B8199" t="s">
        <v>6798</v>
      </c>
    </row>
    <row r="8200" spans="2:2" x14ac:dyDescent="0.25">
      <c r="B8200" t="s">
        <v>6799</v>
      </c>
    </row>
    <row r="8201" spans="2:2" x14ac:dyDescent="0.25">
      <c r="B8201" t="s">
        <v>6800</v>
      </c>
    </row>
    <row r="8202" spans="2:2" x14ac:dyDescent="0.25">
      <c r="B8202" t="s">
        <v>6801</v>
      </c>
    </row>
    <row r="8203" spans="2:2" x14ac:dyDescent="0.25">
      <c r="B8203" t="s">
        <v>6802</v>
      </c>
    </row>
    <row r="8204" spans="2:2" x14ac:dyDescent="0.25">
      <c r="B8204" t="s">
        <v>6803</v>
      </c>
    </row>
    <row r="8205" spans="2:2" x14ac:dyDescent="0.25">
      <c r="B8205" t="s">
        <v>6804</v>
      </c>
    </row>
    <row r="8206" spans="2:2" x14ac:dyDescent="0.25">
      <c r="B8206" t="s">
        <v>6805</v>
      </c>
    </row>
    <row r="8207" spans="2:2" x14ac:dyDescent="0.25">
      <c r="B8207" t="s">
        <v>6806</v>
      </c>
    </row>
    <row r="8208" spans="2:2" x14ac:dyDescent="0.25">
      <c r="B8208" t="s">
        <v>6807</v>
      </c>
    </row>
    <row r="8209" spans="2:2" x14ac:dyDescent="0.25">
      <c r="B8209" t="s">
        <v>308</v>
      </c>
    </row>
    <row r="8210" spans="2:2" x14ac:dyDescent="0.25">
      <c r="B8210" t="s">
        <v>6808</v>
      </c>
    </row>
    <row r="8211" spans="2:2" x14ac:dyDescent="0.25">
      <c r="B8211" t="s">
        <v>6809</v>
      </c>
    </row>
    <row r="8212" spans="2:2" x14ac:dyDescent="0.25">
      <c r="B8212" t="s">
        <v>6810</v>
      </c>
    </row>
    <row r="8213" spans="2:2" x14ac:dyDescent="0.25">
      <c r="B8213" t="s">
        <v>6811</v>
      </c>
    </row>
    <row r="8214" spans="2:2" x14ac:dyDescent="0.25">
      <c r="B8214" t="s">
        <v>6812</v>
      </c>
    </row>
    <row r="8215" spans="2:2" x14ac:dyDescent="0.25">
      <c r="B8215" t="s">
        <v>6813</v>
      </c>
    </row>
    <row r="8216" spans="2:2" x14ac:dyDescent="0.25">
      <c r="B8216" t="s">
        <v>6814</v>
      </c>
    </row>
    <row r="8217" spans="2:2" x14ac:dyDescent="0.25">
      <c r="B8217" t="s">
        <v>6815</v>
      </c>
    </row>
    <row r="8218" spans="2:2" x14ac:dyDescent="0.25">
      <c r="B8218" t="s">
        <v>6816</v>
      </c>
    </row>
    <row r="8219" spans="2:2" x14ac:dyDescent="0.25">
      <c r="B8219" t="s">
        <v>6817</v>
      </c>
    </row>
    <row r="8220" spans="2:2" x14ac:dyDescent="0.25">
      <c r="B8220" t="s">
        <v>6818</v>
      </c>
    </row>
    <row r="8221" spans="2:2" x14ac:dyDescent="0.25">
      <c r="B8221" t="s">
        <v>6819</v>
      </c>
    </row>
    <row r="8222" spans="2:2" x14ac:dyDescent="0.25">
      <c r="B8222" t="s">
        <v>6820</v>
      </c>
    </row>
    <row r="8223" spans="2:2" x14ac:dyDescent="0.25">
      <c r="B8223" t="s">
        <v>351</v>
      </c>
    </row>
    <row r="8224" spans="2:2" x14ac:dyDescent="0.25">
      <c r="B8224" t="s">
        <v>6821</v>
      </c>
    </row>
    <row r="8225" spans="2:2" x14ac:dyDescent="0.25">
      <c r="B8225" t="s">
        <v>6822</v>
      </c>
    </row>
    <row r="8226" spans="2:2" x14ac:dyDescent="0.25">
      <c r="B8226" t="s">
        <v>6823</v>
      </c>
    </row>
    <row r="8227" spans="2:2" x14ac:dyDescent="0.25">
      <c r="B8227" t="s">
        <v>6824</v>
      </c>
    </row>
    <row r="8228" spans="2:2" x14ac:dyDescent="0.25">
      <c r="B8228" t="s">
        <v>6825</v>
      </c>
    </row>
    <row r="8229" spans="2:2" x14ac:dyDescent="0.25">
      <c r="B8229" t="s">
        <v>6826</v>
      </c>
    </row>
    <row r="8230" spans="2:2" x14ac:dyDescent="0.25">
      <c r="B8230" t="s">
        <v>6827</v>
      </c>
    </row>
    <row r="8231" spans="2:2" x14ac:dyDescent="0.25">
      <c r="B8231" t="s">
        <v>6828</v>
      </c>
    </row>
    <row r="8232" spans="2:2" x14ac:dyDescent="0.25">
      <c r="B8232" t="s">
        <v>6829</v>
      </c>
    </row>
    <row r="8233" spans="2:2" x14ac:dyDescent="0.25">
      <c r="B8233" t="s">
        <v>6830</v>
      </c>
    </row>
    <row r="8234" spans="2:2" x14ac:dyDescent="0.25">
      <c r="B8234" t="s">
        <v>6831</v>
      </c>
    </row>
    <row r="8235" spans="2:2" x14ac:dyDescent="0.25">
      <c r="B8235" t="s">
        <v>6832</v>
      </c>
    </row>
    <row r="8236" spans="2:2" x14ac:dyDescent="0.25">
      <c r="B8236" t="s">
        <v>6833</v>
      </c>
    </row>
    <row r="8237" spans="2:2" x14ac:dyDescent="0.25">
      <c r="B8237" t="s">
        <v>6834</v>
      </c>
    </row>
    <row r="8238" spans="2:2" x14ac:dyDescent="0.25">
      <c r="B8238" t="s">
        <v>6835</v>
      </c>
    </row>
    <row r="8239" spans="2:2" x14ac:dyDescent="0.25">
      <c r="B8239" t="s">
        <v>6836</v>
      </c>
    </row>
    <row r="8240" spans="2:2" x14ac:dyDescent="0.25">
      <c r="B8240" t="s">
        <v>6837</v>
      </c>
    </row>
    <row r="8241" spans="2:2" x14ac:dyDescent="0.25">
      <c r="B8241" t="s">
        <v>6838</v>
      </c>
    </row>
    <row r="8242" spans="2:2" x14ac:dyDescent="0.25">
      <c r="B8242" t="s">
        <v>6839</v>
      </c>
    </row>
    <row r="8243" spans="2:2" x14ac:dyDescent="0.25">
      <c r="B8243" t="s">
        <v>6840</v>
      </c>
    </row>
    <row r="8244" spans="2:2" x14ac:dyDescent="0.25">
      <c r="B8244" t="s">
        <v>6841</v>
      </c>
    </row>
    <row r="8245" spans="2:2" x14ac:dyDescent="0.25">
      <c r="B8245" t="s">
        <v>6842</v>
      </c>
    </row>
    <row r="8246" spans="2:2" x14ac:dyDescent="0.25">
      <c r="B8246" t="s">
        <v>6843</v>
      </c>
    </row>
    <row r="8247" spans="2:2" x14ac:dyDescent="0.25">
      <c r="B8247" t="s">
        <v>6844</v>
      </c>
    </row>
    <row r="8248" spans="2:2" x14ac:dyDescent="0.25">
      <c r="B8248" t="s">
        <v>6845</v>
      </c>
    </row>
    <row r="8249" spans="2:2" x14ac:dyDescent="0.25">
      <c r="B8249" t="s">
        <v>6846</v>
      </c>
    </row>
    <row r="8250" spans="2:2" x14ac:dyDescent="0.25">
      <c r="B8250" t="s">
        <v>6847</v>
      </c>
    </row>
    <row r="8251" spans="2:2" x14ac:dyDescent="0.25">
      <c r="B8251" t="s">
        <v>6848</v>
      </c>
    </row>
    <row r="8252" spans="2:2" x14ac:dyDescent="0.25">
      <c r="B8252" t="s">
        <v>6849</v>
      </c>
    </row>
    <row r="8253" spans="2:2" x14ac:dyDescent="0.25">
      <c r="B8253" t="s">
        <v>6850</v>
      </c>
    </row>
    <row r="8254" spans="2:2" x14ac:dyDescent="0.25">
      <c r="B8254" t="s">
        <v>6851</v>
      </c>
    </row>
    <row r="8255" spans="2:2" x14ac:dyDescent="0.25">
      <c r="B8255" t="s">
        <v>6852</v>
      </c>
    </row>
    <row r="8256" spans="2:2" x14ac:dyDescent="0.25">
      <c r="B8256" t="s">
        <v>6853</v>
      </c>
    </row>
    <row r="8257" spans="2:2" x14ac:dyDescent="0.25">
      <c r="B8257" t="s">
        <v>6854</v>
      </c>
    </row>
    <row r="8258" spans="2:2" x14ac:dyDescent="0.25">
      <c r="B8258" t="s">
        <v>6855</v>
      </c>
    </row>
    <row r="8259" spans="2:2" x14ac:dyDescent="0.25">
      <c r="B8259" t="s">
        <v>6856</v>
      </c>
    </row>
    <row r="8260" spans="2:2" x14ac:dyDescent="0.25">
      <c r="B8260" t="s">
        <v>6857</v>
      </c>
    </row>
    <row r="8261" spans="2:2" x14ac:dyDescent="0.25">
      <c r="B8261" t="s">
        <v>6858</v>
      </c>
    </row>
    <row r="8262" spans="2:2" x14ac:dyDescent="0.25">
      <c r="B8262" t="s">
        <v>6859</v>
      </c>
    </row>
    <row r="8263" spans="2:2" x14ac:dyDescent="0.25">
      <c r="B8263" t="s">
        <v>6860</v>
      </c>
    </row>
    <row r="8264" spans="2:2" x14ac:dyDescent="0.25">
      <c r="B8264" t="s">
        <v>6861</v>
      </c>
    </row>
    <row r="8265" spans="2:2" x14ac:dyDescent="0.25">
      <c r="B8265" t="s">
        <v>6862</v>
      </c>
    </row>
    <row r="8266" spans="2:2" x14ac:dyDescent="0.25">
      <c r="B8266" t="s">
        <v>6863</v>
      </c>
    </row>
    <row r="8267" spans="2:2" x14ac:dyDescent="0.25">
      <c r="B8267" t="s">
        <v>6864</v>
      </c>
    </row>
    <row r="8268" spans="2:2" x14ac:dyDescent="0.25">
      <c r="B8268" t="s">
        <v>306</v>
      </c>
    </row>
    <row r="8269" spans="2:2" x14ac:dyDescent="0.25">
      <c r="B8269" t="s">
        <v>6865</v>
      </c>
    </row>
    <row r="8270" spans="2:2" x14ac:dyDescent="0.25">
      <c r="B8270" t="s">
        <v>916</v>
      </c>
    </row>
    <row r="8271" spans="2:2" x14ac:dyDescent="0.25">
      <c r="B8271" t="s">
        <v>6866</v>
      </c>
    </row>
    <row r="8272" spans="2:2" x14ac:dyDescent="0.25">
      <c r="B8272" t="s">
        <v>2810</v>
      </c>
    </row>
    <row r="8273" spans="2:2" x14ac:dyDescent="0.25">
      <c r="B8273" t="s">
        <v>6867</v>
      </c>
    </row>
    <row r="8274" spans="2:2" x14ac:dyDescent="0.25">
      <c r="B8274" t="s">
        <v>6868</v>
      </c>
    </row>
    <row r="8275" spans="2:2" x14ac:dyDescent="0.25">
      <c r="B8275" t="s">
        <v>97</v>
      </c>
    </row>
    <row r="8276" spans="2:2" x14ac:dyDescent="0.25">
      <c r="B8276" t="s">
        <v>4</v>
      </c>
    </row>
    <row r="8277" spans="2:2" x14ac:dyDescent="0.25">
      <c r="B8277" t="s">
        <v>6869</v>
      </c>
    </row>
    <row r="8278" spans="2:2" x14ac:dyDescent="0.25">
      <c r="B8278" t="s">
        <v>6870</v>
      </c>
    </row>
    <row r="8279" spans="2:2" x14ac:dyDescent="0.25">
      <c r="B8279" t="s">
        <v>97</v>
      </c>
    </row>
    <row r="8280" spans="2:2" x14ac:dyDescent="0.25">
      <c r="B8280" t="s">
        <v>6871</v>
      </c>
    </row>
    <row r="8281" spans="2:2" x14ac:dyDescent="0.25">
      <c r="B8281" t="s">
        <v>6872</v>
      </c>
    </row>
    <row r="8282" spans="2:2" x14ac:dyDescent="0.25">
      <c r="B8282" t="s">
        <v>6873</v>
      </c>
    </row>
    <row r="8283" spans="2:2" x14ac:dyDescent="0.25">
      <c r="B8283" t="s">
        <v>6874</v>
      </c>
    </row>
    <row r="8284" spans="2:2" x14ac:dyDescent="0.25">
      <c r="B8284" t="s">
        <v>6875</v>
      </c>
    </row>
    <row r="8285" spans="2:2" x14ac:dyDescent="0.25">
      <c r="B8285" t="s">
        <v>6876</v>
      </c>
    </row>
    <row r="8286" spans="2:2" x14ac:dyDescent="0.25">
      <c r="B8286" t="s">
        <v>6877</v>
      </c>
    </row>
    <row r="8287" spans="2:2" x14ac:dyDescent="0.25">
      <c r="B8287" t="s">
        <v>6878</v>
      </c>
    </row>
    <row r="8288" spans="2:2" x14ac:dyDescent="0.25">
      <c r="B8288" t="s">
        <v>6879</v>
      </c>
    </row>
    <row r="8289" spans="2:2" x14ac:dyDescent="0.25">
      <c r="B8289" t="s">
        <v>6880</v>
      </c>
    </row>
    <row r="8290" spans="2:2" x14ac:dyDescent="0.25">
      <c r="B8290" t="s">
        <v>6881</v>
      </c>
    </row>
    <row r="8291" spans="2:2" x14ac:dyDescent="0.25">
      <c r="B8291" t="s">
        <v>6882</v>
      </c>
    </row>
    <row r="8292" spans="2:2" x14ac:dyDescent="0.25">
      <c r="B8292" t="s">
        <v>6883</v>
      </c>
    </row>
    <row r="8293" spans="2:2" x14ac:dyDescent="0.25">
      <c r="B8293" t="s">
        <v>6884</v>
      </c>
    </row>
    <row r="8294" spans="2:2" x14ac:dyDescent="0.25">
      <c r="B8294" t="s">
        <v>6885</v>
      </c>
    </row>
    <row r="8295" spans="2:2" x14ac:dyDescent="0.25">
      <c r="B8295" t="s">
        <v>6886</v>
      </c>
    </row>
    <row r="8296" spans="2:2" x14ac:dyDescent="0.25">
      <c r="B8296" t="s">
        <v>6887</v>
      </c>
    </row>
    <row r="8297" spans="2:2" x14ac:dyDescent="0.25">
      <c r="B8297" t="s">
        <v>6888</v>
      </c>
    </row>
    <row r="8298" spans="2:2" x14ac:dyDescent="0.25">
      <c r="B8298" t="s">
        <v>6889</v>
      </c>
    </row>
    <row r="8299" spans="2:2" x14ac:dyDescent="0.25">
      <c r="B8299" t="s">
        <v>6890</v>
      </c>
    </row>
    <row r="8300" spans="2:2" x14ac:dyDescent="0.25">
      <c r="B8300" t="s">
        <v>6891</v>
      </c>
    </row>
    <row r="8301" spans="2:2" x14ac:dyDescent="0.25">
      <c r="B8301" t="s">
        <v>6892</v>
      </c>
    </row>
    <row r="8302" spans="2:2" x14ac:dyDescent="0.25">
      <c r="B8302" t="s">
        <v>3167</v>
      </c>
    </row>
    <row r="8303" spans="2:2" x14ac:dyDescent="0.25">
      <c r="B8303" t="s">
        <v>119</v>
      </c>
    </row>
    <row r="8304" spans="2:2" x14ac:dyDescent="0.25">
      <c r="B8304" t="s">
        <v>6893</v>
      </c>
    </row>
    <row r="8305" spans="2:2" x14ac:dyDescent="0.25">
      <c r="B8305" t="s">
        <v>6894</v>
      </c>
    </row>
    <row r="8306" spans="2:2" x14ac:dyDescent="0.25">
      <c r="B8306" t="s">
        <v>6895</v>
      </c>
    </row>
    <row r="8307" spans="2:2" x14ac:dyDescent="0.25">
      <c r="B8307" t="s">
        <v>6896</v>
      </c>
    </row>
    <row r="8308" spans="2:2" x14ac:dyDescent="0.25">
      <c r="B8308" t="s">
        <v>6897</v>
      </c>
    </row>
    <row r="8309" spans="2:2" x14ac:dyDescent="0.25">
      <c r="B8309" t="s">
        <v>6898</v>
      </c>
    </row>
    <row r="8310" spans="2:2" x14ac:dyDescent="0.25">
      <c r="B8310" t="s">
        <v>6899</v>
      </c>
    </row>
    <row r="8311" spans="2:2" x14ac:dyDescent="0.25">
      <c r="B8311" t="s">
        <v>6900</v>
      </c>
    </row>
    <row r="8312" spans="2:2" x14ac:dyDescent="0.25">
      <c r="B8312" t="s">
        <v>6901</v>
      </c>
    </row>
    <row r="8313" spans="2:2" x14ac:dyDescent="0.25">
      <c r="B8313" t="s">
        <v>199</v>
      </c>
    </row>
    <row r="8314" spans="2:2" x14ac:dyDescent="0.25">
      <c r="B8314" t="s">
        <v>1389</v>
      </c>
    </row>
    <row r="8315" spans="2:2" x14ac:dyDescent="0.25">
      <c r="B8315" t="s">
        <v>6902</v>
      </c>
    </row>
    <row r="8316" spans="2:2" x14ac:dyDescent="0.25">
      <c r="B8316" t="s">
        <v>777</v>
      </c>
    </row>
    <row r="8317" spans="2:2" x14ac:dyDescent="0.25">
      <c r="B8317" t="s">
        <v>6903</v>
      </c>
    </row>
    <row r="8318" spans="2:2" x14ac:dyDescent="0.25">
      <c r="B8318" t="s">
        <v>6904</v>
      </c>
    </row>
    <row r="8319" spans="2:2" x14ac:dyDescent="0.25">
      <c r="B8319" t="s">
        <v>6905</v>
      </c>
    </row>
    <row r="8320" spans="2:2" x14ac:dyDescent="0.25">
      <c r="B8320" t="s">
        <v>6906</v>
      </c>
    </row>
    <row r="8321" spans="2:2" x14ac:dyDescent="0.25">
      <c r="B8321" t="s">
        <v>6907</v>
      </c>
    </row>
    <row r="8322" spans="2:2" x14ac:dyDescent="0.25">
      <c r="B8322" t="s">
        <v>3200</v>
      </c>
    </row>
    <row r="8323" spans="2:2" x14ac:dyDescent="0.25">
      <c r="B8323" t="s">
        <v>5249</v>
      </c>
    </row>
    <row r="8324" spans="2:2" x14ac:dyDescent="0.25">
      <c r="B8324" t="s">
        <v>6908</v>
      </c>
    </row>
    <row r="8325" spans="2:2" x14ac:dyDescent="0.25">
      <c r="B8325" t="s">
        <v>6909</v>
      </c>
    </row>
    <row r="8326" spans="2:2" x14ac:dyDescent="0.25">
      <c r="B8326" t="s">
        <v>6910</v>
      </c>
    </row>
    <row r="8327" spans="2:2" x14ac:dyDescent="0.25">
      <c r="B8327" t="s">
        <v>6911</v>
      </c>
    </row>
    <row r="8328" spans="2:2" x14ac:dyDescent="0.25">
      <c r="B8328" t="s">
        <v>6912</v>
      </c>
    </row>
    <row r="8329" spans="2:2" x14ac:dyDescent="0.25">
      <c r="B8329" t="s">
        <v>6044</v>
      </c>
    </row>
    <row r="8330" spans="2:2" x14ac:dyDescent="0.25">
      <c r="B8330" t="s">
        <v>6913</v>
      </c>
    </row>
    <row r="8331" spans="2:2" x14ac:dyDescent="0.25">
      <c r="B8331" t="s">
        <v>6914</v>
      </c>
    </row>
    <row r="8332" spans="2:2" x14ac:dyDescent="0.25">
      <c r="B8332" t="s">
        <v>6915</v>
      </c>
    </row>
    <row r="8333" spans="2:2" x14ac:dyDescent="0.25">
      <c r="B8333" t="s">
        <v>6916</v>
      </c>
    </row>
    <row r="8334" spans="2:2" x14ac:dyDescent="0.25">
      <c r="B8334" t="s">
        <v>6917</v>
      </c>
    </row>
    <row r="8335" spans="2:2" x14ac:dyDescent="0.25">
      <c r="B8335" t="s">
        <v>6918</v>
      </c>
    </row>
    <row r="8336" spans="2:2" x14ac:dyDescent="0.25">
      <c r="B8336" t="s">
        <v>6919</v>
      </c>
    </row>
    <row r="8337" spans="2:2" x14ac:dyDescent="0.25">
      <c r="B8337" t="s">
        <v>6920</v>
      </c>
    </row>
    <row r="8338" spans="2:2" x14ac:dyDescent="0.25">
      <c r="B8338" t="s">
        <v>6921</v>
      </c>
    </row>
    <row r="8339" spans="2:2" x14ac:dyDescent="0.25">
      <c r="B8339" t="s">
        <v>6922</v>
      </c>
    </row>
    <row r="8340" spans="2:2" x14ac:dyDescent="0.25">
      <c r="B8340" t="s">
        <v>6923</v>
      </c>
    </row>
    <row r="8341" spans="2:2" x14ac:dyDescent="0.25">
      <c r="B8341" t="s">
        <v>3851</v>
      </c>
    </row>
    <row r="8342" spans="2:2" x14ac:dyDescent="0.25">
      <c r="B8342" t="s">
        <v>6924</v>
      </c>
    </row>
    <row r="8343" spans="2:2" x14ac:dyDescent="0.25">
      <c r="B8343" t="s">
        <v>6925</v>
      </c>
    </row>
    <row r="8344" spans="2:2" x14ac:dyDescent="0.25">
      <c r="B8344" t="s">
        <v>6926</v>
      </c>
    </row>
    <row r="8345" spans="2:2" x14ac:dyDescent="0.25">
      <c r="B8345" t="s">
        <v>6927</v>
      </c>
    </row>
    <row r="8346" spans="2:2" x14ac:dyDescent="0.25">
      <c r="B8346" t="s">
        <v>6928</v>
      </c>
    </row>
    <row r="8347" spans="2:2" x14ac:dyDescent="0.25">
      <c r="B8347" t="s">
        <v>2257</v>
      </c>
    </row>
    <row r="8348" spans="2:2" x14ac:dyDescent="0.25">
      <c r="B8348" t="s">
        <v>6929</v>
      </c>
    </row>
    <row r="8349" spans="2:2" x14ac:dyDescent="0.25">
      <c r="B8349" t="s">
        <v>6930</v>
      </c>
    </row>
    <row r="8350" spans="2:2" x14ac:dyDescent="0.25">
      <c r="B8350" t="s">
        <v>6931</v>
      </c>
    </row>
    <row r="8351" spans="2:2" x14ac:dyDescent="0.25">
      <c r="B8351" t="s">
        <v>6932</v>
      </c>
    </row>
    <row r="8352" spans="2:2" x14ac:dyDescent="0.25">
      <c r="B8352" t="s">
        <v>6933</v>
      </c>
    </row>
    <row r="8353" spans="2:2" x14ac:dyDescent="0.25">
      <c r="B8353" t="s">
        <v>6934</v>
      </c>
    </row>
    <row r="8354" spans="2:2" x14ac:dyDescent="0.25">
      <c r="B8354" t="s">
        <v>6935</v>
      </c>
    </row>
    <row r="8355" spans="2:2" x14ac:dyDescent="0.25">
      <c r="B8355" t="s">
        <v>6936</v>
      </c>
    </row>
    <row r="8356" spans="2:2" x14ac:dyDescent="0.25">
      <c r="B8356" t="s">
        <v>6937</v>
      </c>
    </row>
    <row r="8357" spans="2:2" x14ac:dyDescent="0.25">
      <c r="B8357" t="s">
        <v>6938</v>
      </c>
    </row>
    <row r="8358" spans="2:2" x14ac:dyDescent="0.25">
      <c r="B8358" t="s">
        <v>55</v>
      </c>
    </row>
    <row r="8359" spans="2:2" x14ac:dyDescent="0.25">
      <c r="B8359" t="s">
        <v>6939</v>
      </c>
    </row>
    <row r="8360" spans="2:2" x14ac:dyDescent="0.25">
      <c r="B8360" t="s">
        <v>6940</v>
      </c>
    </row>
    <row r="8361" spans="2:2" x14ac:dyDescent="0.25">
      <c r="B8361" t="s">
        <v>6941</v>
      </c>
    </row>
    <row r="8362" spans="2:2" x14ac:dyDescent="0.25">
      <c r="B8362" t="s">
        <v>6942</v>
      </c>
    </row>
    <row r="8363" spans="2:2" x14ac:dyDescent="0.25">
      <c r="B8363" t="s">
        <v>305</v>
      </c>
    </row>
    <row r="8364" spans="2:2" x14ac:dyDescent="0.25">
      <c r="B8364" t="s">
        <v>6943</v>
      </c>
    </row>
    <row r="8365" spans="2:2" x14ac:dyDescent="0.25">
      <c r="B8365" t="s">
        <v>6944</v>
      </c>
    </row>
    <row r="8366" spans="2:2" x14ac:dyDescent="0.25">
      <c r="B8366" t="s">
        <v>351</v>
      </c>
    </row>
    <row r="8367" spans="2:2" x14ac:dyDescent="0.25">
      <c r="B8367" t="s">
        <v>6945</v>
      </c>
    </row>
    <row r="8368" spans="2:2" x14ac:dyDescent="0.25">
      <c r="B8368" t="s">
        <v>6946</v>
      </c>
    </row>
    <row r="8369" spans="2:2" x14ac:dyDescent="0.25">
      <c r="B8369" t="s">
        <v>660</v>
      </c>
    </row>
    <row r="8370" spans="2:2" x14ac:dyDescent="0.25">
      <c r="B8370" t="s">
        <v>6947</v>
      </c>
    </row>
    <row r="8371" spans="2:2" x14ac:dyDescent="0.25">
      <c r="B8371" t="s">
        <v>6948</v>
      </c>
    </row>
    <row r="8372" spans="2:2" x14ac:dyDescent="0.25">
      <c r="B8372" t="s">
        <v>6949</v>
      </c>
    </row>
    <row r="8373" spans="2:2" x14ac:dyDescent="0.25">
      <c r="B8373" t="s">
        <v>56</v>
      </c>
    </row>
    <row r="8374" spans="2:2" x14ac:dyDescent="0.25">
      <c r="B8374" t="s">
        <v>6950</v>
      </c>
    </row>
    <row r="8375" spans="2:2" x14ac:dyDescent="0.25">
      <c r="B8375" t="s">
        <v>6951</v>
      </c>
    </row>
    <row r="8376" spans="2:2" x14ac:dyDescent="0.25">
      <c r="B8376" t="s">
        <v>6952</v>
      </c>
    </row>
    <row r="8377" spans="2:2" x14ac:dyDescent="0.25">
      <c r="B8377" t="s">
        <v>6953</v>
      </c>
    </row>
    <row r="8378" spans="2:2" x14ac:dyDescent="0.25">
      <c r="B8378" t="s">
        <v>6954</v>
      </c>
    </row>
    <row r="8379" spans="2:2" x14ac:dyDescent="0.25">
      <c r="B8379" t="s">
        <v>6955</v>
      </c>
    </row>
    <row r="8380" spans="2:2" x14ac:dyDescent="0.25">
      <c r="B8380" t="s">
        <v>6956</v>
      </c>
    </row>
    <row r="8381" spans="2:2" x14ac:dyDescent="0.25">
      <c r="B8381" t="s">
        <v>1885</v>
      </c>
    </row>
    <row r="8382" spans="2:2" x14ac:dyDescent="0.25">
      <c r="B8382" t="s">
        <v>6957</v>
      </c>
    </row>
    <row r="8383" spans="2:2" x14ac:dyDescent="0.25">
      <c r="B8383" t="s">
        <v>6958</v>
      </c>
    </row>
    <row r="8384" spans="2:2" x14ac:dyDescent="0.25">
      <c r="B8384" t="s">
        <v>6959</v>
      </c>
    </row>
    <row r="8385" spans="2:2" x14ac:dyDescent="0.25">
      <c r="B8385" t="s">
        <v>6960</v>
      </c>
    </row>
    <row r="8386" spans="2:2" x14ac:dyDescent="0.25">
      <c r="B8386" t="s">
        <v>6961</v>
      </c>
    </row>
    <row r="8387" spans="2:2" x14ac:dyDescent="0.25">
      <c r="B8387" t="s">
        <v>6962</v>
      </c>
    </row>
    <row r="8388" spans="2:2" x14ac:dyDescent="0.25">
      <c r="B8388" t="s">
        <v>6963</v>
      </c>
    </row>
    <row r="8389" spans="2:2" x14ac:dyDescent="0.25">
      <c r="B8389" t="s">
        <v>6964</v>
      </c>
    </row>
    <row r="8390" spans="2:2" x14ac:dyDescent="0.25">
      <c r="B8390" t="s">
        <v>6965</v>
      </c>
    </row>
    <row r="8391" spans="2:2" x14ac:dyDescent="0.25">
      <c r="B8391" t="s">
        <v>6966</v>
      </c>
    </row>
    <row r="8392" spans="2:2" x14ac:dyDescent="0.25">
      <c r="B8392" t="s">
        <v>6967</v>
      </c>
    </row>
    <row r="8393" spans="2:2" x14ac:dyDescent="0.25">
      <c r="B8393" t="s">
        <v>6968</v>
      </c>
    </row>
    <row r="8394" spans="2:2" x14ac:dyDescent="0.25">
      <c r="B8394" t="s">
        <v>6969</v>
      </c>
    </row>
    <row r="8395" spans="2:2" x14ac:dyDescent="0.25">
      <c r="B8395" t="s">
        <v>6970</v>
      </c>
    </row>
    <row r="8396" spans="2:2" x14ac:dyDescent="0.25">
      <c r="B8396" t="s">
        <v>6971</v>
      </c>
    </row>
    <row r="8397" spans="2:2" x14ac:dyDescent="0.25">
      <c r="B8397" t="s">
        <v>6972</v>
      </c>
    </row>
    <row r="8398" spans="2:2" x14ac:dyDescent="0.25">
      <c r="B8398" t="s">
        <v>6973</v>
      </c>
    </row>
    <row r="8399" spans="2:2" x14ac:dyDescent="0.25">
      <c r="B8399" t="s">
        <v>6974</v>
      </c>
    </row>
    <row r="8400" spans="2:2" x14ac:dyDescent="0.25">
      <c r="B8400" t="s">
        <v>6975</v>
      </c>
    </row>
    <row r="8401" spans="2:2" x14ac:dyDescent="0.25">
      <c r="B8401" t="s">
        <v>6976</v>
      </c>
    </row>
    <row r="8402" spans="2:2" x14ac:dyDescent="0.25">
      <c r="B8402" t="s">
        <v>6977</v>
      </c>
    </row>
    <row r="8403" spans="2:2" x14ac:dyDescent="0.25">
      <c r="B8403" t="s">
        <v>6978</v>
      </c>
    </row>
    <row r="8404" spans="2:2" x14ac:dyDescent="0.25">
      <c r="B8404" t="s">
        <v>6979</v>
      </c>
    </row>
    <row r="8405" spans="2:2" x14ac:dyDescent="0.25">
      <c r="B8405" t="s">
        <v>6980</v>
      </c>
    </row>
    <row r="8406" spans="2:2" x14ac:dyDescent="0.25">
      <c r="B8406" t="s">
        <v>6981</v>
      </c>
    </row>
    <row r="8407" spans="2:2" x14ac:dyDescent="0.25">
      <c r="B8407" t="s">
        <v>6982</v>
      </c>
    </row>
    <row r="8408" spans="2:2" x14ac:dyDescent="0.25">
      <c r="B8408" t="s">
        <v>6983</v>
      </c>
    </row>
    <row r="8409" spans="2:2" x14ac:dyDescent="0.25">
      <c r="B8409" t="s">
        <v>6984</v>
      </c>
    </row>
    <row r="8410" spans="2:2" x14ac:dyDescent="0.25">
      <c r="B8410" t="s">
        <v>6985</v>
      </c>
    </row>
    <row r="8411" spans="2:2" x14ac:dyDescent="0.25">
      <c r="B8411" t="s">
        <v>6986</v>
      </c>
    </row>
    <row r="8412" spans="2:2" x14ac:dyDescent="0.25">
      <c r="B8412" t="s">
        <v>6987</v>
      </c>
    </row>
    <row r="8413" spans="2:2" x14ac:dyDescent="0.25">
      <c r="B8413" t="s">
        <v>6988</v>
      </c>
    </row>
    <row r="8414" spans="2:2" x14ac:dyDescent="0.25">
      <c r="B8414" t="s">
        <v>199</v>
      </c>
    </row>
    <row r="8415" spans="2:2" x14ac:dyDescent="0.25">
      <c r="B8415" t="s">
        <v>6989</v>
      </c>
    </row>
    <row r="8416" spans="2:2" x14ac:dyDescent="0.25">
      <c r="B8416" t="s">
        <v>6990</v>
      </c>
    </row>
    <row r="8417" spans="2:2" x14ac:dyDescent="0.25">
      <c r="B8417" t="s">
        <v>6991</v>
      </c>
    </row>
    <row r="8418" spans="2:2" x14ac:dyDescent="0.25">
      <c r="B8418" t="s">
        <v>6992</v>
      </c>
    </row>
    <row r="8419" spans="2:2" x14ac:dyDescent="0.25">
      <c r="B8419" t="s">
        <v>6993</v>
      </c>
    </row>
    <row r="8420" spans="2:2" x14ac:dyDescent="0.25">
      <c r="B8420" t="s">
        <v>6994</v>
      </c>
    </row>
    <row r="8421" spans="2:2" x14ac:dyDescent="0.25">
      <c r="B8421" t="s">
        <v>6995</v>
      </c>
    </row>
    <row r="8422" spans="2:2" x14ac:dyDescent="0.25">
      <c r="B8422" t="s">
        <v>6996</v>
      </c>
    </row>
    <row r="8423" spans="2:2" x14ac:dyDescent="0.25">
      <c r="B8423" t="s">
        <v>6997</v>
      </c>
    </row>
    <row r="8424" spans="2:2" x14ac:dyDescent="0.25">
      <c r="B8424" t="s">
        <v>6998</v>
      </c>
    </row>
    <row r="8425" spans="2:2" x14ac:dyDescent="0.25">
      <c r="B8425" t="s">
        <v>6999</v>
      </c>
    </row>
    <row r="8426" spans="2:2" x14ac:dyDescent="0.25">
      <c r="B8426" t="s">
        <v>7000</v>
      </c>
    </row>
    <row r="8427" spans="2:2" x14ac:dyDescent="0.25">
      <c r="B8427" t="s">
        <v>7001</v>
      </c>
    </row>
    <row r="8428" spans="2:2" x14ac:dyDescent="0.25">
      <c r="B8428" t="s">
        <v>7002</v>
      </c>
    </row>
    <row r="8429" spans="2:2" x14ac:dyDescent="0.25">
      <c r="B8429" t="s">
        <v>916</v>
      </c>
    </row>
    <row r="8430" spans="2:2" x14ac:dyDescent="0.25">
      <c r="B8430" t="s">
        <v>2810</v>
      </c>
    </row>
    <row r="8431" spans="2:2" x14ac:dyDescent="0.25">
      <c r="B8431" t="s">
        <v>7003</v>
      </c>
    </row>
    <row r="8432" spans="2:2" x14ac:dyDescent="0.25">
      <c r="B8432" t="s">
        <v>7004</v>
      </c>
    </row>
    <row r="8433" spans="2:2" x14ac:dyDescent="0.25">
      <c r="B8433" t="s">
        <v>7005</v>
      </c>
    </row>
    <row r="8434" spans="2:2" x14ac:dyDescent="0.25">
      <c r="B8434" t="s">
        <v>2983</v>
      </c>
    </row>
    <row r="8435" spans="2:2" x14ac:dyDescent="0.25">
      <c r="B8435" t="s">
        <v>7006</v>
      </c>
    </row>
    <row r="8436" spans="2:2" x14ac:dyDescent="0.25">
      <c r="B8436" t="s">
        <v>7007</v>
      </c>
    </row>
    <row r="8437" spans="2:2" x14ac:dyDescent="0.25">
      <c r="B8437" t="s">
        <v>7008</v>
      </c>
    </row>
    <row r="8438" spans="2:2" x14ac:dyDescent="0.25">
      <c r="B8438" t="s">
        <v>7009</v>
      </c>
    </row>
    <row r="8439" spans="2:2" x14ac:dyDescent="0.25">
      <c r="B8439" t="s">
        <v>7010</v>
      </c>
    </row>
    <row r="8440" spans="2:2" x14ac:dyDescent="0.25">
      <c r="B8440" t="s">
        <v>7011</v>
      </c>
    </row>
    <row r="8441" spans="2:2" x14ac:dyDescent="0.25">
      <c r="B8441" t="s">
        <v>7012</v>
      </c>
    </row>
    <row r="8442" spans="2:2" x14ac:dyDescent="0.25">
      <c r="B8442" t="s">
        <v>7013</v>
      </c>
    </row>
    <row r="8443" spans="2:2" x14ac:dyDescent="0.25">
      <c r="B8443" t="s">
        <v>7014</v>
      </c>
    </row>
    <row r="8444" spans="2:2" x14ac:dyDescent="0.25">
      <c r="B8444" t="s">
        <v>7015</v>
      </c>
    </row>
    <row r="8445" spans="2:2" x14ac:dyDescent="0.25">
      <c r="B8445" t="s">
        <v>3951</v>
      </c>
    </row>
    <row r="8446" spans="2:2" x14ac:dyDescent="0.25">
      <c r="B8446" t="s">
        <v>7016</v>
      </c>
    </row>
    <row r="8447" spans="2:2" x14ac:dyDescent="0.25">
      <c r="B8447" t="s">
        <v>7017</v>
      </c>
    </row>
    <row r="8448" spans="2:2" x14ac:dyDescent="0.25">
      <c r="B8448" t="s">
        <v>7018</v>
      </c>
    </row>
    <row r="8449" spans="2:2" x14ac:dyDescent="0.25">
      <c r="B8449" t="s">
        <v>7019</v>
      </c>
    </row>
    <row r="8450" spans="2:2" x14ac:dyDescent="0.25">
      <c r="B8450" t="s">
        <v>7020</v>
      </c>
    </row>
    <row r="8451" spans="2:2" x14ac:dyDescent="0.25">
      <c r="B8451" t="s">
        <v>7021</v>
      </c>
    </row>
    <row r="8452" spans="2:2" x14ac:dyDescent="0.25">
      <c r="B8452" t="s">
        <v>7022</v>
      </c>
    </row>
    <row r="8453" spans="2:2" x14ac:dyDescent="0.25">
      <c r="B8453" t="s">
        <v>5796</v>
      </c>
    </row>
    <row r="8454" spans="2:2" x14ac:dyDescent="0.25">
      <c r="B8454" t="s">
        <v>7023</v>
      </c>
    </row>
    <row r="8455" spans="2:2" x14ac:dyDescent="0.25">
      <c r="B8455" t="s">
        <v>7024</v>
      </c>
    </row>
    <row r="8456" spans="2:2" x14ac:dyDescent="0.25">
      <c r="B8456" t="s">
        <v>7025</v>
      </c>
    </row>
    <row r="8457" spans="2:2" x14ac:dyDescent="0.25">
      <c r="B8457" t="s">
        <v>7026</v>
      </c>
    </row>
    <row r="8458" spans="2:2" x14ac:dyDescent="0.25">
      <c r="B8458" t="s">
        <v>7027</v>
      </c>
    </row>
    <row r="8459" spans="2:2" x14ac:dyDescent="0.25">
      <c r="B8459" t="s">
        <v>7028</v>
      </c>
    </row>
    <row r="8460" spans="2:2" x14ac:dyDescent="0.25">
      <c r="B8460" t="s">
        <v>7029</v>
      </c>
    </row>
    <row r="8461" spans="2:2" x14ac:dyDescent="0.25">
      <c r="B8461" t="s">
        <v>7030</v>
      </c>
    </row>
    <row r="8462" spans="2:2" x14ac:dyDescent="0.25">
      <c r="B8462" t="s">
        <v>7031</v>
      </c>
    </row>
    <row r="8463" spans="2:2" x14ac:dyDescent="0.25">
      <c r="B8463" t="s">
        <v>7032</v>
      </c>
    </row>
    <row r="8464" spans="2:2" x14ac:dyDescent="0.25">
      <c r="B8464" t="s">
        <v>196</v>
      </c>
    </row>
    <row r="8465" spans="2:2" x14ac:dyDescent="0.25">
      <c r="B8465" t="s">
        <v>7033</v>
      </c>
    </row>
    <row r="8466" spans="2:2" x14ac:dyDescent="0.25">
      <c r="B8466" t="s">
        <v>7034</v>
      </c>
    </row>
    <row r="8467" spans="2:2" x14ac:dyDescent="0.25">
      <c r="B8467" t="s">
        <v>7035</v>
      </c>
    </row>
    <row r="8468" spans="2:2" x14ac:dyDescent="0.25">
      <c r="B8468" t="s">
        <v>7036</v>
      </c>
    </row>
    <row r="8469" spans="2:2" x14ac:dyDescent="0.25">
      <c r="B8469" t="s">
        <v>7037</v>
      </c>
    </row>
    <row r="8470" spans="2:2" x14ac:dyDescent="0.25">
      <c r="B8470" t="s">
        <v>7038</v>
      </c>
    </row>
    <row r="8471" spans="2:2" x14ac:dyDescent="0.25">
      <c r="B8471" t="s">
        <v>7039</v>
      </c>
    </row>
    <row r="8472" spans="2:2" x14ac:dyDescent="0.25">
      <c r="B8472" t="s">
        <v>7040</v>
      </c>
    </row>
    <row r="8473" spans="2:2" x14ac:dyDescent="0.25">
      <c r="B8473" t="s">
        <v>7041</v>
      </c>
    </row>
    <row r="8474" spans="2:2" x14ac:dyDescent="0.25">
      <c r="B8474" t="s">
        <v>7042</v>
      </c>
    </row>
    <row r="8475" spans="2:2" x14ac:dyDescent="0.25">
      <c r="B8475" t="s">
        <v>7043</v>
      </c>
    </row>
    <row r="8476" spans="2:2" x14ac:dyDescent="0.25">
      <c r="B8476" t="s">
        <v>7044</v>
      </c>
    </row>
    <row r="8477" spans="2:2" x14ac:dyDescent="0.25">
      <c r="B8477" t="s">
        <v>7045</v>
      </c>
    </row>
    <row r="8478" spans="2:2" x14ac:dyDescent="0.25">
      <c r="B8478" t="s">
        <v>7046</v>
      </c>
    </row>
    <row r="8479" spans="2:2" x14ac:dyDescent="0.25">
      <c r="B8479" t="s">
        <v>5130</v>
      </c>
    </row>
    <row r="8480" spans="2:2" x14ac:dyDescent="0.25">
      <c r="B8480" t="s">
        <v>55</v>
      </c>
    </row>
    <row r="8481" spans="2:2" x14ac:dyDescent="0.25">
      <c r="B8481" t="s">
        <v>7047</v>
      </c>
    </row>
    <row r="8482" spans="2:2" x14ac:dyDescent="0.25">
      <c r="B8482" t="s">
        <v>7048</v>
      </c>
    </row>
    <row r="8483" spans="2:2" x14ac:dyDescent="0.25">
      <c r="B8483" t="s">
        <v>7049</v>
      </c>
    </row>
    <row r="8484" spans="2:2" x14ac:dyDescent="0.25">
      <c r="B8484" t="s">
        <v>7050</v>
      </c>
    </row>
    <row r="8485" spans="2:2" x14ac:dyDescent="0.25">
      <c r="B8485" t="s">
        <v>7051</v>
      </c>
    </row>
    <row r="8486" spans="2:2" x14ac:dyDescent="0.25">
      <c r="B8486" t="s">
        <v>7051</v>
      </c>
    </row>
    <row r="8487" spans="2:2" x14ac:dyDescent="0.25">
      <c r="B8487" t="s">
        <v>248</v>
      </c>
    </row>
    <row r="8488" spans="2:2" x14ac:dyDescent="0.25">
      <c r="B8488" t="s">
        <v>7052</v>
      </c>
    </row>
    <row r="8489" spans="2:2" x14ac:dyDescent="0.25">
      <c r="B8489" t="s">
        <v>7053</v>
      </c>
    </row>
    <row r="8490" spans="2:2" x14ac:dyDescent="0.25">
      <c r="B8490" t="s">
        <v>7054</v>
      </c>
    </row>
    <row r="8491" spans="2:2" x14ac:dyDescent="0.25">
      <c r="B8491" t="s">
        <v>7055</v>
      </c>
    </row>
    <row r="8492" spans="2:2" x14ac:dyDescent="0.25">
      <c r="B8492" t="s">
        <v>7056</v>
      </c>
    </row>
    <row r="8493" spans="2:2" x14ac:dyDescent="0.25">
      <c r="B8493" t="s">
        <v>196</v>
      </c>
    </row>
    <row r="8494" spans="2:2" x14ac:dyDescent="0.25">
      <c r="B8494" t="s">
        <v>7057</v>
      </c>
    </row>
    <row r="8495" spans="2:2" x14ac:dyDescent="0.25">
      <c r="B8495" t="s">
        <v>916</v>
      </c>
    </row>
    <row r="8496" spans="2:2" x14ac:dyDescent="0.25">
      <c r="B8496" t="s">
        <v>7058</v>
      </c>
    </row>
    <row r="8497" spans="2:2" x14ac:dyDescent="0.25">
      <c r="B8497" t="s">
        <v>7059</v>
      </c>
    </row>
    <row r="8498" spans="2:2" x14ac:dyDescent="0.25">
      <c r="B8498" t="s">
        <v>7060</v>
      </c>
    </row>
    <row r="8499" spans="2:2" x14ac:dyDescent="0.25">
      <c r="B8499" t="s">
        <v>7061</v>
      </c>
    </row>
    <row r="8500" spans="2:2" x14ac:dyDescent="0.25">
      <c r="B8500" t="s">
        <v>7062</v>
      </c>
    </row>
    <row r="8501" spans="2:2" x14ac:dyDescent="0.25">
      <c r="B8501" t="s">
        <v>1585</v>
      </c>
    </row>
    <row r="8502" spans="2:2" x14ac:dyDescent="0.25">
      <c r="B8502" t="s">
        <v>7063</v>
      </c>
    </row>
    <row r="8503" spans="2:2" x14ac:dyDescent="0.25">
      <c r="B8503" t="s">
        <v>7064</v>
      </c>
    </row>
    <row r="8504" spans="2:2" x14ac:dyDescent="0.25">
      <c r="B8504" t="s">
        <v>7065</v>
      </c>
    </row>
    <row r="8505" spans="2:2" x14ac:dyDescent="0.25">
      <c r="B8505" t="s">
        <v>7066</v>
      </c>
    </row>
    <row r="8506" spans="2:2" x14ac:dyDescent="0.25">
      <c r="B8506" t="s">
        <v>7067</v>
      </c>
    </row>
    <row r="8507" spans="2:2" x14ac:dyDescent="0.25">
      <c r="B8507" t="s">
        <v>7068</v>
      </c>
    </row>
    <row r="8508" spans="2:2" x14ac:dyDescent="0.25">
      <c r="B8508" t="s">
        <v>196</v>
      </c>
    </row>
    <row r="8509" spans="2:2" x14ac:dyDescent="0.25">
      <c r="B8509" t="s">
        <v>7069</v>
      </c>
    </row>
    <row r="8510" spans="2:2" x14ac:dyDescent="0.25">
      <c r="B8510" t="s">
        <v>56</v>
      </c>
    </row>
    <row r="8511" spans="2:2" x14ac:dyDescent="0.25">
      <c r="B8511" t="s">
        <v>7070</v>
      </c>
    </row>
    <row r="8512" spans="2:2" x14ac:dyDescent="0.25">
      <c r="B8512" t="s">
        <v>7071</v>
      </c>
    </row>
    <row r="8513" spans="2:2" x14ac:dyDescent="0.25">
      <c r="B8513" t="s">
        <v>3062</v>
      </c>
    </row>
    <row r="8514" spans="2:2" x14ac:dyDescent="0.25">
      <c r="B8514" t="s">
        <v>7072</v>
      </c>
    </row>
    <row r="8515" spans="2:2" x14ac:dyDescent="0.25">
      <c r="B8515" t="s">
        <v>1270</v>
      </c>
    </row>
    <row r="8516" spans="2:2" x14ac:dyDescent="0.25">
      <c r="B8516" t="s">
        <v>7073</v>
      </c>
    </row>
    <row r="8517" spans="2:2" x14ac:dyDescent="0.25">
      <c r="B8517" t="s">
        <v>7074</v>
      </c>
    </row>
    <row r="8518" spans="2:2" x14ac:dyDescent="0.25">
      <c r="B8518" t="s">
        <v>7075</v>
      </c>
    </row>
    <row r="8519" spans="2:2" x14ac:dyDescent="0.25">
      <c r="B8519" t="s">
        <v>7076</v>
      </c>
    </row>
    <row r="8520" spans="2:2" x14ac:dyDescent="0.25">
      <c r="B8520" t="s">
        <v>7077</v>
      </c>
    </row>
    <row r="8521" spans="2:2" x14ac:dyDescent="0.25">
      <c r="B8521" t="s">
        <v>7078</v>
      </c>
    </row>
    <row r="8522" spans="2:2" x14ac:dyDescent="0.25">
      <c r="B8522" t="s">
        <v>7079</v>
      </c>
    </row>
    <row r="8523" spans="2:2" x14ac:dyDescent="0.25">
      <c r="B8523" t="s">
        <v>7080</v>
      </c>
    </row>
    <row r="8524" spans="2:2" x14ac:dyDescent="0.25">
      <c r="B8524" t="s">
        <v>7081</v>
      </c>
    </row>
    <row r="8525" spans="2:2" x14ac:dyDescent="0.25">
      <c r="B8525" t="s">
        <v>7082</v>
      </c>
    </row>
    <row r="8526" spans="2:2" x14ac:dyDescent="0.25">
      <c r="B8526" t="s">
        <v>7083</v>
      </c>
    </row>
    <row r="8527" spans="2:2" x14ac:dyDescent="0.25">
      <c r="B8527" t="s">
        <v>7084</v>
      </c>
    </row>
    <row r="8528" spans="2:2" x14ac:dyDescent="0.25">
      <c r="B8528" t="s">
        <v>7085</v>
      </c>
    </row>
    <row r="8529" spans="2:2" x14ac:dyDescent="0.25">
      <c r="B8529" t="s">
        <v>7086</v>
      </c>
    </row>
    <row r="8530" spans="2:2" x14ac:dyDescent="0.25">
      <c r="B8530" t="s">
        <v>7087</v>
      </c>
    </row>
    <row r="8531" spans="2:2" x14ac:dyDescent="0.25">
      <c r="B8531" t="s">
        <v>7088</v>
      </c>
    </row>
    <row r="8532" spans="2:2" x14ac:dyDescent="0.25">
      <c r="B8532" t="s">
        <v>7089</v>
      </c>
    </row>
    <row r="8533" spans="2:2" x14ac:dyDescent="0.25">
      <c r="B8533" t="s">
        <v>1270</v>
      </c>
    </row>
    <row r="8534" spans="2:2" x14ac:dyDescent="0.25">
      <c r="B8534" t="s">
        <v>7090</v>
      </c>
    </row>
    <row r="8535" spans="2:2" x14ac:dyDescent="0.25">
      <c r="B8535" t="s">
        <v>7091</v>
      </c>
    </row>
    <row r="8536" spans="2:2" x14ac:dyDescent="0.25">
      <c r="B8536" t="s">
        <v>7092</v>
      </c>
    </row>
    <row r="8537" spans="2:2" x14ac:dyDescent="0.25">
      <c r="B8537" t="s">
        <v>7093</v>
      </c>
    </row>
    <row r="8538" spans="2:2" x14ac:dyDescent="0.25">
      <c r="B8538" t="s">
        <v>7094</v>
      </c>
    </row>
    <row r="8539" spans="2:2" x14ac:dyDescent="0.25">
      <c r="B8539" t="s">
        <v>7095</v>
      </c>
    </row>
    <row r="8540" spans="2:2" x14ac:dyDescent="0.25">
      <c r="B8540" t="s">
        <v>7096</v>
      </c>
    </row>
    <row r="8541" spans="2:2" x14ac:dyDescent="0.25">
      <c r="B8541" t="s">
        <v>7097</v>
      </c>
    </row>
    <row r="8542" spans="2:2" x14ac:dyDescent="0.25">
      <c r="B8542" t="s">
        <v>7098</v>
      </c>
    </row>
    <row r="8543" spans="2:2" x14ac:dyDescent="0.25">
      <c r="B8543" t="s">
        <v>2179</v>
      </c>
    </row>
    <row r="8544" spans="2:2" x14ac:dyDescent="0.25">
      <c r="B8544" t="s">
        <v>389</v>
      </c>
    </row>
    <row r="8545" spans="2:2" x14ac:dyDescent="0.25">
      <c r="B8545" t="s">
        <v>7099</v>
      </c>
    </row>
    <row r="8546" spans="2:2" x14ac:dyDescent="0.25">
      <c r="B8546" t="s">
        <v>7100</v>
      </c>
    </row>
    <row r="8547" spans="2:2" x14ac:dyDescent="0.25">
      <c r="B8547" t="s">
        <v>7101</v>
      </c>
    </row>
    <row r="8548" spans="2:2" x14ac:dyDescent="0.25">
      <c r="B8548" t="s">
        <v>7102</v>
      </c>
    </row>
    <row r="8549" spans="2:2" x14ac:dyDescent="0.25">
      <c r="B8549" t="s">
        <v>7103</v>
      </c>
    </row>
    <row r="8550" spans="2:2" x14ac:dyDescent="0.25">
      <c r="B8550" t="s">
        <v>7104</v>
      </c>
    </row>
    <row r="8551" spans="2:2" x14ac:dyDescent="0.25">
      <c r="B8551" t="s">
        <v>7105</v>
      </c>
    </row>
    <row r="8552" spans="2:2" x14ac:dyDescent="0.25">
      <c r="B8552" t="s">
        <v>7106</v>
      </c>
    </row>
    <row r="8553" spans="2:2" x14ac:dyDescent="0.25">
      <c r="B8553" t="s">
        <v>7107</v>
      </c>
    </row>
    <row r="8554" spans="2:2" x14ac:dyDescent="0.25">
      <c r="B8554" t="s">
        <v>7108</v>
      </c>
    </row>
    <row r="8555" spans="2:2" x14ac:dyDescent="0.25">
      <c r="B8555" t="s">
        <v>7109</v>
      </c>
    </row>
    <row r="8556" spans="2:2" x14ac:dyDescent="0.25">
      <c r="B8556" t="s">
        <v>7110</v>
      </c>
    </row>
    <row r="8557" spans="2:2" x14ac:dyDescent="0.25">
      <c r="B8557" t="s">
        <v>7111</v>
      </c>
    </row>
    <row r="8558" spans="2:2" x14ac:dyDescent="0.25">
      <c r="B8558" t="s">
        <v>7112</v>
      </c>
    </row>
    <row r="8559" spans="2:2" x14ac:dyDescent="0.25">
      <c r="B8559" t="s">
        <v>7113</v>
      </c>
    </row>
    <row r="8560" spans="2:2" x14ac:dyDescent="0.25">
      <c r="B8560" t="s">
        <v>7114</v>
      </c>
    </row>
    <row r="8561" spans="2:2" x14ac:dyDescent="0.25">
      <c r="B8561" t="s">
        <v>7115</v>
      </c>
    </row>
    <row r="8562" spans="2:2" x14ac:dyDescent="0.25">
      <c r="B8562" t="s">
        <v>2141</v>
      </c>
    </row>
    <row r="8563" spans="2:2" x14ac:dyDescent="0.25">
      <c r="B8563" t="s">
        <v>7116</v>
      </c>
    </row>
    <row r="8564" spans="2:2" x14ac:dyDescent="0.25">
      <c r="B8564" t="s">
        <v>7117</v>
      </c>
    </row>
    <row r="8565" spans="2:2" x14ac:dyDescent="0.25">
      <c r="B8565" t="s">
        <v>7118</v>
      </c>
    </row>
    <row r="8566" spans="2:2" x14ac:dyDescent="0.25">
      <c r="B8566" t="s">
        <v>7119</v>
      </c>
    </row>
    <row r="8567" spans="2:2" x14ac:dyDescent="0.25">
      <c r="B8567" t="s">
        <v>7094</v>
      </c>
    </row>
    <row r="8568" spans="2:2" x14ac:dyDescent="0.25">
      <c r="B8568" t="s">
        <v>2141</v>
      </c>
    </row>
    <row r="8569" spans="2:2" x14ac:dyDescent="0.25">
      <c r="B8569" t="s">
        <v>5831</v>
      </c>
    </row>
    <row r="8570" spans="2:2" x14ac:dyDescent="0.25">
      <c r="B8570" t="s">
        <v>7120</v>
      </c>
    </row>
    <row r="8571" spans="2:2" x14ac:dyDescent="0.25">
      <c r="B8571" t="s">
        <v>7121</v>
      </c>
    </row>
    <row r="8572" spans="2:2" x14ac:dyDescent="0.25">
      <c r="B8572" t="s">
        <v>1738</v>
      </c>
    </row>
    <row r="8573" spans="2:2" x14ac:dyDescent="0.25">
      <c r="B8573" t="s">
        <v>7122</v>
      </c>
    </row>
    <row r="8574" spans="2:2" x14ac:dyDescent="0.25">
      <c r="B8574" t="s">
        <v>7123</v>
      </c>
    </row>
    <row r="8575" spans="2:2" x14ac:dyDescent="0.25">
      <c r="B8575" t="s">
        <v>2892</v>
      </c>
    </row>
    <row r="8576" spans="2:2" x14ac:dyDescent="0.25">
      <c r="B8576" t="s">
        <v>7124</v>
      </c>
    </row>
    <row r="8577" spans="2:2" x14ac:dyDescent="0.25">
      <c r="B8577" t="s">
        <v>7125</v>
      </c>
    </row>
    <row r="8578" spans="2:2" x14ac:dyDescent="0.25">
      <c r="B8578" t="s">
        <v>7126</v>
      </c>
    </row>
    <row r="8579" spans="2:2" x14ac:dyDescent="0.25">
      <c r="B8579" t="s">
        <v>2141</v>
      </c>
    </row>
    <row r="8580" spans="2:2" x14ac:dyDescent="0.25">
      <c r="B8580" t="s">
        <v>7127</v>
      </c>
    </row>
    <row r="8581" spans="2:2" x14ac:dyDescent="0.25">
      <c r="B8581" t="s">
        <v>7128</v>
      </c>
    </row>
    <row r="8582" spans="2:2" x14ac:dyDescent="0.25">
      <c r="B8582" t="s">
        <v>7129</v>
      </c>
    </row>
    <row r="8583" spans="2:2" x14ac:dyDescent="0.25">
      <c r="B8583" t="s">
        <v>7130</v>
      </c>
    </row>
    <row r="8584" spans="2:2" x14ac:dyDescent="0.25">
      <c r="B8584" t="s">
        <v>7131</v>
      </c>
    </row>
    <row r="8585" spans="2:2" x14ac:dyDescent="0.25">
      <c r="B8585" t="s">
        <v>1250</v>
      </c>
    </row>
    <row r="8586" spans="2:2" x14ac:dyDescent="0.25">
      <c r="B8586" t="s">
        <v>7132</v>
      </c>
    </row>
    <row r="8587" spans="2:2" x14ac:dyDescent="0.25">
      <c r="B8587" t="s">
        <v>7133</v>
      </c>
    </row>
    <row r="8588" spans="2:2" x14ac:dyDescent="0.25">
      <c r="B8588" t="s">
        <v>7134</v>
      </c>
    </row>
    <row r="8589" spans="2:2" x14ac:dyDescent="0.25">
      <c r="B8589" t="s">
        <v>7135</v>
      </c>
    </row>
    <row r="8590" spans="2:2" x14ac:dyDescent="0.25">
      <c r="B8590" t="s">
        <v>7136</v>
      </c>
    </row>
    <row r="8591" spans="2:2" x14ac:dyDescent="0.25">
      <c r="B8591" t="s">
        <v>7137</v>
      </c>
    </row>
    <row r="8592" spans="2:2" x14ac:dyDescent="0.25">
      <c r="B8592" t="s">
        <v>7138</v>
      </c>
    </row>
    <row r="8593" spans="2:2" x14ac:dyDescent="0.25">
      <c r="B8593" t="s">
        <v>7139</v>
      </c>
    </row>
    <row r="8594" spans="2:2" x14ac:dyDescent="0.25">
      <c r="B8594" t="s">
        <v>7140</v>
      </c>
    </row>
    <row r="8595" spans="2:2" x14ac:dyDescent="0.25">
      <c r="B8595" t="s">
        <v>7141</v>
      </c>
    </row>
    <row r="8596" spans="2:2" x14ac:dyDescent="0.25">
      <c r="B8596" t="s">
        <v>7142</v>
      </c>
    </row>
    <row r="8597" spans="2:2" x14ac:dyDescent="0.25">
      <c r="B8597" t="s">
        <v>7143</v>
      </c>
    </row>
    <row r="8598" spans="2:2" x14ac:dyDescent="0.25">
      <c r="B8598" t="s">
        <v>7144</v>
      </c>
    </row>
    <row r="8599" spans="2:2" x14ac:dyDescent="0.25">
      <c r="B8599" t="s">
        <v>7145</v>
      </c>
    </row>
    <row r="8600" spans="2:2" x14ac:dyDescent="0.25">
      <c r="B8600" t="s">
        <v>7146</v>
      </c>
    </row>
    <row r="8601" spans="2:2" ht="30" x14ac:dyDescent="0.25">
      <c r="B8601" s="1" t="s">
        <v>431</v>
      </c>
    </row>
    <row r="8602" spans="2:2" x14ac:dyDescent="0.25">
      <c r="B8602" t="s">
        <v>7147</v>
      </c>
    </row>
    <row r="8603" spans="2:2" x14ac:dyDescent="0.25">
      <c r="B8603" t="s">
        <v>7148</v>
      </c>
    </row>
    <row r="8604" spans="2:2" x14ac:dyDescent="0.25">
      <c r="B8604" t="s">
        <v>7149</v>
      </c>
    </row>
    <row r="8605" spans="2:2" x14ac:dyDescent="0.25">
      <c r="B8605" t="s">
        <v>7150</v>
      </c>
    </row>
    <row r="8606" spans="2:2" x14ac:dyDescent="0.25">
      <c r="B8606" t="s">
        <v>7151</v>
      </c>
    </row>
    <row r="8607" spans="2:2" x14ac:dyDescent="0.25">
      <c r="B8607" t="s">
        <v>7152</v>
      </c>
    </row>
    <row r="8608" spans="2:2" x14ac:dyDescent="0.25">
      <c r="B8608" t="s">
        <v>7153</v>
      </c>
    </row>
    <row r="8609" spans="2:2" x14ac:dyDescent="0.25">
      <c r="B8609" t="s">
        <v>7154</v>
      </c>
    </row>
    <row r="8610" spans="2:2" x14ac:dyDescent="0.25">
      <c r="B8610" t="s">
        <v>7155</v>
      </c>
    </row>
    <row r="8611" spans="2:2" x14ac:dyDescent="0.25">
      <c r="B8611" t="s">
        <v>7156</v>
      </c>
    </row>
    <row r="8612" spans="2:2" x14ac:dyDescent="0.25">
      <c r="B8612" t="s">
        <v>7157</v>
      </c>
    </row>
    <row r="8613" spans="2:2" x14ac:dyDescent="0.25">
      <c r="B8613" t="s">
        <v>7158</v>
      </c>
    </row>
    <row r="8614" spans="2:2" x14ac:dyDescent="0.25">
      <c r="B8614" t="s">
        <v>7159</v>
      </c>
    </row>
    <row r="8615" spans="2:2" x14ac:dyDescent="0.25">
      <c r="B8615" t="s">
        <v>7160</v>
      </c>
    </row>
    <row r="8616" spans="2:2" x14ac:dyDescent="0.25">
      <c r="B8616" t="s">
        <v>7161</v>
      </c>
    </row>
    <row r="8617" spans="2:2" x14ac:dyDescent="0.25">
      <c r="B8617" t="s">
        <v>7162</v>
      </c>
    </row>
    <row r="8618" spans="2:2" x14ac:dyDescent="0.25">
      <c r="B8618" t="s">
        <v>7163</v>
      </c>
    </row>
    <row r="8619" spans="2:2" x14ac:dyDescent="0.25">
      <c r="B8619" t="s">
        <v>2689</v>
      </c>
    </row>
    <row r="8620" spans="2:2" x14ac:dyDescent="0.25">
      <c r="B8620" t="s">
        <v>7164</v>
      </c>
    </row>
    <row r="8621" spans="2:2" x14ac:dyDescent="0.25">
      <c r="B8621" t="s">
        <v>7165</v>
      </c>
    </row>
    <row r="8622" spans="2:2" x14ac:dyDescent="0.25">
      <c r="B8622" t="s">
        <v>7166</v>
      </c>
    </row>
    <row r="8623" spans="2:2" x14ac:dyDescent="0.25">
      <c r="B8623" t="s">
        <v>7167</v>
      </c>
    </row>
    <row r="8624" spans="2:2" x14ac:dyDescent="0.25">
      <c r="B8624" t="s">
        <v>7168</v>
      </c>
    </row>
    <row r="8625" spans="2:2" x14ac:dyDescent="0.25">
      <c r="B8625" t="s">
        <v>7169</v>
      </c>
    </row>
    <row r="8626" spans="2:2" x14ac:dyDescent="0.25">
      <c r="B8626" t="s">
        <v>308</v>
      </c>
    </row>
    <row r="8627" spans="2:2" x14ac:dyDescent="0.25">
      <c r="B8627" t="s">
        <v>7170</v>
      </c>
    </row>
    <row r="8628" spans="2:2" x14ac:dyDescent="0.25">
      <c r="B8628" t="s">
        <v>300</v>
      </c>
    </row>
    <row r="8629" spans="2:2" x14ac:dyDescent="0.25">
      <c r="B8629" t="s">
        <v>308</v>
      </c>
    </row>
    <row r="8630" spans="2:2" x14ac:dyDescent="0.25">
      <c r="B8630" t="s">
        <v>7171</v>
      </c>
    </row>
    <row r="8631" spans="2:2" x14ac:dyDescent="0.25">
      <c r="B8631" t="s">
        <v>56</v>
      </c>
    </row>
    <row r="8632" spans="2:2" x14ac:dyDescent="0.25">
      <c r="B8632" t="s">
        <v>7172</v>
      </c>
    </row>
    <row r="8633" spans="2:2" x14ac:dyDescent="0.25">
      <c r="B8633" t="s">
        <v>7173</v>
      </c>
    </row>
    <row r="8634" spans="2:2" x14ac:dyDescent="0.25">
      <c r="B8634" t="s">
        <v>7174</v>
      </c>
    </row>
    <row r="8635" spans="2:2" x14ac:dyDescent="0.25">
      <c r="B8635" t="s">
        <v>7175</v>
      </c>
    </row>
    <row r="8636" spans="2:2" x14ac:dyDescent="0.25">
      <c r="B8636" t="s">
        <v>7166</v>
      </c>
    </row>
    <row r="8637" spans="2:2" x14ac:dyDescent="0.25">
      <c r="B8637" t="s">
        <v>7176</v>
      </c>
    </row>
    <row r="8638" spans="2:2" x14ac:dyDescent="0.25">
      <c r="B8638" t="s">
        <v>4459</v>
      </c>
    </row>
    <row r="8639" spans="2:2" x14ac:dyDescent="0.25">
      <c r="B8639" t="s">
        <v>196</v>
      </c>
    </row>
    <row r="8640" spans="2:2" x14ac:dyDescent="0.25">
      <c r="B8640" t="s">
        <v>4069</v>
      </c>
    </row>
    <row r="8641" spans="2:2" x14ac:dyDescent="0.25">
      <c r="B8641" t="s">
        <v>7177</v>
      </c>
    </row>
    <row r="8642" spans="2:2" x14ac:dyDescent="0.25">
      <c r="B8642" t="s">
        <v>7178</v>
      </c>
    </row>
    <row r="8643" spans="2:2" x14ac:dyDescent="0.25">
      <c r="B8643" t="s">
        <v>7179</v>
      </c>
    </row>
    <row r="8644" spans="2:2" x14ac:dyDescent="0.25">
      <c r="B8644" t="s">
        <v>7180</v>
      </c>
    </row>
    <row r="8645" spans="2:2" x14ac:dyDescent="0.25">
      <c r="B8645" t="s">
        <v>7181</v>
      </c>
    </row>
    <row r="8646" spans="2:2" x14ac:dyDescent="0.25">
      <c r="B8646" t="s">
        <v>7182</v>
      </c>
    </row>
    <row r="8647" spans="2:2" x14ac:dyDescent="0.25">
      <c r="B8647" t="s">
        <v>7183</v>
      </c>
    </row>
    <row r="8648" spans="2:2" x14ac:dyDescent="0.25">
      <c r="B8648" t="s">
        <v>56</v>
      </c>
    </row>
    <row r="8649" spans="2:2" x14ac:dyDescent="0.25">
      <c r="B8649" t="s">
        <v>7184</v>
      </c>
    </row>
    <row r="8650" spans="2:2" x14ac:dyDescent="0.25">
      <c r="B8650" t="s">
        <v>7185</v>
      </c>
    </row>
    <row r="8651" spans="2:2" x14ac:dyDescent="0.25">
      <c r="B8651" t="s">
        <v>7186</v>
      </c>
    </row>
    <row r="8652" spans="2:2" x14ac:dyDescent="0.25">
      <c r="B8652" t="s">
        <v>55</v>
      </c>
    </row>
    <row r="8653" spans="2:2" x14ac:dyDescent="0.25">
      <c r="B8653" t="s">
        <v>7187</v>
      </c>
    </row>
    <row r="8654" spans="2:2" x14ac:dyDescent="0.25">
      <c r="B8654" t="s">
        <v>196</v>
      </c>
    </row>
    <row r="8655" spans="2:2" x14ac:dyDescent="0.25">
      <c r="B8655" t="s">
        <v>7188</v>
      </c>
    </row>
    <row r="8656" spans="2:2" x14ac:dyDescent="0.25">
      <c r="B8656" t="s">
        <v>196</v>
      </c>
    </row>
    <row r="8657" spans="2:2" x14ac:dyDescent="0.25">
      <c r="B8657" t="s">
        <v>7189</v>
      </c>
    </row>
    <row r="8658" spans="2:2" x14ac:dyDescent="0.25">
      <c r="B8658" t="s">
        <v>7190</v>
      </c>
    </row>
    <row r="8659" spans="2:2" x14ac:dyDescent="0.25">
      <c r="B8659" t="s">
        <v>214</v>
      </c>
    </row>
    <row r="8660" spans="2:2" x14ac:dyDescent="0.25">
      <c r="B8660" t="s">
        <v>4685</v>
      </c>
    </row>
    <row r="8661" spans="2:2" x14ac:dyDescent="0.25">
      <c r="B8661" t="s">
        <v>56</v>
      </c>
    </row>
    <row r="8662" spans="2:2" x14ac:dyDescent="0.25">
      <c r="B8662" t="s">
        <v>7191</v>
      </c>
    </row>
    <row r="8663" spans="2:2" x14ac:dyDescent="0.25">
      <c r="B8663" t="s">
        <v>7192</v>
      </c>
    </row>
    <row r="8664" spans="2:2" x14ac:dyDescent="0.25">
      <c r="B8664" t="s">
        <v>7193</v>
      </c>
    </row>
    <row r="8665" spans="2:2" x14ac:dyDescent="0.25">
      <c r="B8665" t="s">
        <v>7194</v>
      </c>
    </row>
    <row r="8666" spans="2:2" x14ac:dyDescent="0.25">
      <c r="B8666" t="s">
        <v>7195</v>
      </c>
    </row>
    <row r="8667" spans="2:2" x14ac:dyDescent="0.25">
      <c r="B8667" t="s">
        <v>7196</v>
      </c>
    </row>
    <row r="8668" spans="2:2" x14ac:dyDescent="0.25">
      <c r="B8668" t="s">
        <v>7197</v>
      </c>
    </row>
    <row r="8669" spans="2:2" x14ac:dyDescent="0.25">
      <c r="B8669" t="s">
        <v>7198</v>
      </c>
    </row>
    <row r="8670" spans="2:2" x14ac:dyDescent="0.25">
      <c r="B8670" t="s">
        <v>7199</v>
      </c>
    </row>
    <row r="8671" spans="2:2" x14ac:dyDescent="0.25">
      <c r="B8671" t="s">
        <v>119</v>
      </c>
    </row>
    <row r="8672" spans="2:2" x14ac:dyDescent="0.25">
      <c r="B8672" t="s">
        <v>916</v>
      </c>
    </row>
    <row r="8673" spans="2:2" x14ac:dyDescent="0.25">
      <c r="B8673" t="s">
        <v>55</v>
      </c>
    </row>
    <row r="8674" spans="2:2" x14ac:dyDescent="0.25">
      <c r="B8674" t="s">
        <v>7200</v>
      </c>
    </row>
    <row r="8675" spans="2:2" x14ac:dyDescent="0.25">
      <c r="B8675" t="s">
        <v>55</v>
      </c>
    </row>
    <row r="8676" spans="2:2" x14ac:dyDescent="0.25">
      <c r="B8676" t="s">
        <v>7201</v>
      </c>
    </row>
    <row r="8677" spans="2:2" x14ac:dyDescent="0.25">
      <c r="B8677" t="s">
        <v>254</v>
      </c>
    </row>
    <row r="8678" spans="2:2" x14ac:dyDescent="0.25">
      <c r="B8678" t="s">
        <v>7202</v>
      </c>
    </row>
    <row r="8679" spans="2:2" x14ac:dyDescent="0.25">
      <c r="B8679" t="s">
        <v>7203</v>
      </c>
    </row>
    <row r="8680" spans="2:2" x14ac:dyDescent="0.25">
      <c r="B8680" t="s">
        <v>7204</v>
      </c>
    </row>
    <row r="8681" spans="2:2" x14ac:dyDescent="0.25">
      <c r="B8681" t="s">
        <v>7205</v>
      </c>
    </row>
    <row r="8682" spans="2:2" x14ac:dyDescent="0.25">
      <c r="B8682" t="s">
        <v>7206</v>
      </c>
    </row>
    <row r="8683" spans="2:2" x14ac:dyDescent="0.25">
      <c r="B8683" t="s">
        <v>7207</v>
      </c>
    </row>
    <row r="8684" spans="2:2" x14ac:dyDescent="0.25">
      <c r="B8684" t="s">
        <v>7208</v>
      </c>
    </row>
    <row r="8685" spans="2:2" x14ac:dyDescent="0.25">
      <c r="B8685" t="s">
        <v>780</v>
      </c>
    </row>
    <row r="8686" spans="2:2" x14ac:dyDescent="0.25">
      <c r="B8686" t="s">
        <v>3245</v>
      </c>
    </row>
    <row r="8687" spans="2:2" x14ac:dyDescent="0.25">
      <c r="B8687" t="s">
        <v>7209</v>
      </c>
    </row>
    <row r="8688" spans="2:2" x14ac:dyDescent="0.25">
      <c r="B8688" t="s">
        <v>7210</v>
      </c>
    </row>
    <row r="8689" spans="2:2" x14ac:dyDescent="0.25">
      <c r="B8689" t="s">
        <v>7211</v>
      </c>
    </row>
    <row r="8690" spans="2:2" x14ac:dyDescent="0.25">
      <c r="B8690" t="s">
        <v>7212</v>
      </c>
    </row>
    <row r="8691" spans="2:2" x14ac:dyDescent="0.25">
      <c r="B8691" t="s">
        <v>7213</v>
      </c>
    </row>
    <row r="8692" spans="2:2" x14ac:dyDescent="0.25">
      <c r="B8692" t="s">
        <v>7214</v>
      </c>
    </row>
    <row r="8693" spans="2:2" x14ac:dyDescent="0.25">
      <c r="B8693" t="s">
        <v>199</v>
      </c>
    </row>
    <row r="8694" spans="2:2" x14ac:dyDescent="0.25">
      <c r="B8694" t="s">
        <v>7215</v>
      </c>
    </row>
    <row r="8695" spans="2:2" x14ac:dyDescent="0.25">
      <c r="B8695" t="s">
        <v>7216</v>
      </c>
    </row>
    <row r="8696" spans="2:2" x14ac:dyDescent="0.25">
      <c r="B8696" t="s">
        <v>7217</v>
      </c>
    </row>
    <row r="8697" spans="2:2" x14ac:dyDescent="0.25">
      <c r="B8697" t="s">
        <v>465</v>
      </c>
    </row>
    <row r="8698" spans="2:2" x14ac:dyDescent="0.25">
      <c r="B8698" t="s">
        <v>7218</v>
      </c>
    </row>
    <row r="8699" spans="2:2" x14ac:dyDescent="0.25">
      <c r="B8699" t="s">
        <v>7219</v>
      </c>
    </row>
    <row r="8700" spans="2:2" x14ac:dyDescent="0.25">
      <c r="B8700" t="s">
        <v>7220</v>
      </c>
    </row>
    <row r="8701" spans="2:2" x14ac:dyDescent="0.25">
      <c r="B8701" t="s">
        <v>351</v>
      </c>
    </row>
    <row r="8702" spans="2:2" x14ac:dyDescent="0.25">
      <c r="B8702" t="s">
        <v>7221</v>
      </c>
    </row>
    <row r="8703" spans="2:2" x14ac:dyDescent="0.25">
      <c r="B8703" t="s">
        <v>56</v>
      </c>
    </row>
    <row r="8704" spans="2:2" x14ac:dyDescent="0.25">
      <c r="B8704" t="s">
        <v>7222</v>
      </c>
    </row>
    <row r="8705" spans="2:2" x14ac:dyDescent="0.25">
      <c r="B8705" t="s">
        <v>351</v>
      </c>
    </row>
    <row r="8706" spans="2:2" x14ac:dyDescent="0.25">
      <c r="B8706" t="s">
        <v>1100</v>
      </c>
    </row>
    <row r="8707" spans="2:2" x14ac:dyDescent="0.25">
      <c r="B8707" t="s">
        <v>7223</v>
      </c>
    </row>
    <row r="8708" spans="2:2" x14ac:dyDescent="0.25">
      <c r="B8708" t="s">
        <v>7224</v>
      </c>
    </row>
    <row r="8709" spans="2:2" x14ac:dyDescent="0.25">
      <c r="B8709" t="s">
        <v>7225</v>
      </c>
    </row>
    <row r="8710" spans="2:2" x14ac:dyDescent="0.25">
      <c r="B8710" t="s">
        <v>7226</v>
      </c>
    </row>
    <row r="8711" spans="2:2" x14ac:dyDescent="0.25">
      <c r="B8711" t="s">
        <v>7227</v>
      </c>
    </row>
    <row r="8712" spans="2:2" x14ac:dyDescent="0.25">
      <c r="B8712" t="s">
        <v>7228</v>
      </c>
    </row>
    <row r="8713" spans="2:2" x14ac:dyDescent="0.25">
      <c r="B8713" t="s">
        <v>7229</v>
      </c>
    </row>
    <row r="8714" spans="2:2" x14ac:dyDescent="0.25">
      <c r="B8714" t="s">
        <v>279</v>
      </c>
    </row>
    <row r="8715" spans="2:2" x14ac:dyDescent="0.25">
      <c r="B8715" t="s">
        <v>7230</v>
      </c>
    </row>
    <row r="8716" spans="2:2" x14ac:dyDescent="0.25">
      <c r="B8716" t="s">
        <v>7231</v>
      </c>
    </row>
    <row r="8717" spans="2:2" x14ac:dyDescent="0.25">
      <c r="B8717" t="s">
        <v>3200</v>
      </c>
    </row>
    <row r="8718" spans="2:2" x14ac:dyDescent="0.25">
      <c r="B8718" t="s">
        <v>4185</v>
      </c>
    </row>
    <row r="8719" spans="2:2" x14ac:dyDescent="0.25">
      <c r="B8719" t="s">
        <v>7232</v>
      </c>
    </row>
    <row r="8720" spans="2:2" x14ac:dyDescent="0.25">
      <c r="B8720" t="s">
        <v>7233</v>
      </c>
    </row>
    <row r="8721" spans="2:2" x14ac:dyDescent="0.25">
      <c r="B8721" t="s">
        <v>7234</v>
      </c>
    </row>
    <row r="8722" spans="2:2" x14ac:dyDescent="0.25">
      <c r="B8722" t="s">
        <v>7235</v>
      </c>
    </row>
    <row r="8723" spans="2:2" x14ac:dyDescent="0.25">
      <c r="B8723" t="s">
        <v>7236</v>
      </c>
    </row>
    <row r="8724" spans="2:2" x14ac:dyDescent="0.25">
      <c r="B8724" t="s">
        <v>7237</v>
      </c>
    </row>
    <row r="8725" spans="2:2" x14ac:dyDescent="0.25">
      <c r="B8725" t="s">
        <v>7238</v>
      </c>
    </row>
    <row r="8726" spans="2:2" x14ac:dyDescent="0.25">
      <c r="B8726" t="s">
        <v>7239</v>
      </c>
    </row>
    <row r="8727" spans="2:2" x14ac:dyDescent="0.25">
      <c r="B8727" t="s">
        <v>281</v>
      </c>
    </row>
    <row r="8728" spans="2:2" x14ac:dyDescent="0.25">
      <c r="B8728" t="s">
        <v>199</v>
      </c>
    </row>
    <row r="8729" spans="2:2" x14ac:dyDescent="0.25">
      <c r="B8729" t="s">
        <v>7240</v>
      </c>
    </row>
    <row r="8730" spans="2:2" x14ac:dyDescent="0.25">
      <c r="B8730" t="s">
        <v>4185</v>
      </c>
    </row>
    <row r="8731" spans="2:2" x14ac:dyDescent="0.25">
      <c r="B8731" t="s">
        <v>7241</v>
      </c>
    </row>
    <row r="8732" spans="2:2" x14ac:dyDescent="0.25">
      <c r="B8732" t="s">
        <v>7242</v>
      </c>
    </row>
    <row r="8733" spans="2:2" x14ac:dyDescent="0.25">
      <c r="B8733" t="s">
        <v>7243</v>
      </c>
    </row>
    <row r="8734" spans="2:2" x14ac:dyDescent="0.25">
      <c r="B8734" t="s">
        <v>7244</v>
      </c>
    </row>
    <row r="8735" spans="2:2" x14ac:dyDescent="0.25">
      <c r="B8735" t="s">
        <v>201</v>
      </c>
    </row>
    <row r="8736" spans="2:2" x14ac:dyDescent="0.25">
      <c r="B8736" t="s">
        <v>7245</v>
      </c>
    </row>
    <row r="8737" spans="2:2" x14ac:dyDescent="0.25">
      <c r="B8737" t="s">
        <v>7246</v>
      </c>
    </row>
    <row r="8738" spans="2:2" x14ac:dyDescent="0.25">
      <c r="B8738" t="s">
        <v>7247</v>
      </c>
    </row>
    <row r="8739" spans="2:2" x14ac:dyDescent="0.25">
      <c r="B8739" t="s">
        <v>3200</v>
      </c>
    </row>
    <row r="8740" spans="2:2" x14ac:dyDescent="0.25">
      <c r="B8740" t="s">
        <v>119</v>
      </c>
    </row>
    <row r="8741" spans="2:2" x14ac:dyDescent="0.25">
      <c r="B8741" t="s">
        <v>7248</v>
      </c>
    </row>
    <row r="8742" spans="2:2" x14ac:dyDescent="0.25">
      <c r="B8742" t="s">
        <v>7249</v>
      </c>
    </row>
    <row r="8743" spans="2:2" x14ac:dyDescent="0.25">
      <c r="B8743" t="s">
        <v>7250</v>
      </c>
    </row>
    <row r="8744" spans="2:2" x14ac:dyDescent="0.25">
      <c r="B8744" t="s">
        <v>7251</v>
      </c>
    </row>
    <row r="8745" spans="2:2" x14ac:dyDescent="0.25">
      <c r="B8745" t="s">
        <v>7252</v>
      </c>
    </row>
    <row r="8746" spans="2:2" x14ac:dyDescent="0.25">
      <c r="B8746" t="s">
        <v>7253</v>
      </c>
    </row>
    <row r="8747" spans="2:2" x14ac:dyDescent="0.25">
      <c r="B8747" t="s">
        <v>7254</v>
      </c>
    </row>
    <row r="8748" spans="2:2" x14ac:dyDescent="0.25">
      <c r="B8748" t="s">
        <v>7255</v>
      </c>
    </row>
    <row r="8749" spans="2:2" x14ac:dyDescent="0.25">
      <c r="B8749" t="s">
        <v>7256</v>
      </c>
    </row>
    <row r="8750" spans="2:2" x14ac:dyDescent="0.25">
      <c r="B8750" t="s">
        <v>56</v>
      </c>
    </row>
    <row r="8751" spans="2:2" x14ac:dyDescent="0.25">
      <c r="B8751" t="s">
        <v>7257</v>
      </c>
    </row>
    <row r="8752" spans="2:2" x14ac:dyDescent="0.25">
      <c r="B8752" t="s">
        <v>7258</v>
      </c>
    </row>
    <row r="8753" spans="2:2" x14ac:dyDescent="0.25">
      <c r="B8753" t="s">
        <v>7259</v>
      </c>
    </row>
    <row r="8754" spans="2:2" x14ac:dyDescent="0.25">
      <c r="B8754" t="s">
        <v>7260</v>
      </c>
    </row>
    <row r="8755" spans="2:2" x14ac:dyDescent="0.25">
      <c r="B8755" t="s">
        <v>7261</v>
      </c>
    </row>
    <row r="8756" spans="2:2" x14ac:dyDescent="0.25">
      <c r="B8756" t="s">
        <v>1337</v>
      </c>
    </row>
    <row r="8757" spans="2:2" x14ac:dyDescent="0.25">
      <c r="B8757" t="s">
        <v>7262</v>
      </c>
    </row>
    <row r="8758" spans="2:2" x14ac:dyDescent="0.25">
      <c r="B8758" t="s">
        <v>7263</v>
      </c>
    </row>
    <row r="8759" spans="2:2" x14ac:dyDescent="0.25">
      <c r="B8759" t="s">
        <v>7264</v>
      </c>
    </row>
    <row r="8760" spans="2:2" x14ac:dyDescent="0.25">
      <c r="B8760" t="s">
        <v>7265</v>
      </c>
    </row>
    <row r="8761" spans="2:2" x14ac:dyDescent="0.25">
      <c r="B8761" t="s">
        <v>6</v>
      </c>
    </row>
    <row r="8762" spans="2:2" x14ac:dyDescent="0.25">
      <c r="B8762" t="s">
        <v>7266</v>
      </c>
    </row>
    <row r="8763" spans="2:2" x14ac:dyDescent="0.25">
      <c r="B8763" t="s">
        <v>7267</v>
      </c>
    </row>
    <row r="8764" spans="2:2" x14ac:dyDescent="0.25">
      <c r="B8764" t="s">
        <v>28</v>
      </c>
    </row>
    <row r="8765" spans="2:2" x14ac:dyDescent="0.25">
      <c r="B8765" t="s">
        <v>7268</v>
      </c>
    </row>
    <row r="8766" spans="2:2" x14ac:dyDescent="0.25">
      <c r="B8766" t="s">
        <v>7269</v>
      </c>
    </row>
    <row r="8767" spans="2:2" x14ac:dyDescent="0.25">
      <c r="B8767" t="s">
        <v>7270</v>
      </c>
    </row>
    <row r="8768" spans="2:2" x14ac:dyDescent="0.25">
      <c r="B8768" t="s">
        <v>7271</v>
      </c>
    </row>
    <row r="8769" spans="2:2" x14ac:dyDescent="0.25">
      <c r="B8769" t="s">
        <v>7272</v>
      </c>
    </row>
    <row r="8770" spans="2:2" x14ac:dyDescent="0.25">
      <c r="B8770" t="s">
        <v>56</v>
      </c>
    </row>
    <row r="8771" spans="2:2" x14ac:dyDescent="0.25">
      <c r="B8771" t="s">
        <v>7273</v>
      </c>
    </row>
    <row r="8772" spans="2:2" x14ac:dyDescent="0.25">
      <c r="B8772" t="s">
        <v>7274</v>
      </c>
    </row>
    <row r="8773" spans="2:2" x14ac:dyDescent="0.25">
      <c r="B8773" t="s">
        <v>7275</v>
      </c>
    </row>
    <row r="8774" spans="2:2" x14ac:dyDescent="0.25">
      <c r="B8774" t="s">
        <v>7276</v>
      </c>
    </row>
    <row r="8775" spans="2:2" x14ac:dyDescent="0.25">
      <c r="B8775" t="s">
        <v>7277</v>
      </c>
    </row>
    <row r="8776" spans="2:2" x14ac:dyDescent="0.25">
      <c r="B8776" t="s">
        <v>7278</v>
      </c>
    </row>
    <row r="8777" spans="2:2" x14ac:dyDescent="0.25">
      <c r="B8777" t="s">
        <v>7279</v>
      </c>
    </row>
    <row r="8778" spans="2:2" x14ac:dyDescent="0.25">
      <c r="B8778" t="s">
        <v>7280</v>
      </c>
    </row>
    <row r="8779" spans="2:2" x14ac:dyDescent="0.25">
      <c r="B8779" t="s">
        <v>56</v>
      </c>
    </row>
    <row r="8780" spans="2:2" x14ac:dyDescent="0.25">
      <c r="B8780" t="s">
        <v>7281</v>
      </c>
    </row>
    <row r="8781" spans="2:2" x14ac:dyDescent="0.25">
      <c r="B8781" t="s">
        <v>7282</v>
      </c>
    </row>
    <row r="8782" spans="2:2" x14ac:dyDescent="0.25">
      <c r="B8782" t="s">
        <v>2119</v>
      </c>
    </row>
    <row r="8783" spans="2:2" x14ac:dyDescent="0.25">
      <c r="B8783" t="s">
        <v>7283</v>
      </c>
    </row>
    <row r="8784" spans="2:2" x14ac:dyDescent="0.25">
      <c r="B8784" t="s">
        <v>7284</v>
      </c>
    </row>
    <row r="8785" spans="2:2" x14ac:dyDescent="0.25">
      <c r="B8785" t="s">
        <v>7285</v>
      </c>
    </row>
    <row r="8786" spans="2:2" x14ac:dyDescent="0.25">
      <c r="B8786" t="s">
        <v>7286</v>
      </c>
    </row>
    <row r="8787" spans="2:2" x14ac:dyDescent="0.25">
      <c r="B8787" t="s">
        <v>308</v>
      </c>
    </row>
    <row r="8788" spans="2:2" x14ac:dyDescent="0.25">
      <c r="B8788" t="s">
        <v>7287</v>
      </c>
    </row>
    <row r="8789" spans="2:2" x14ac:dyDescent="0.25">
      <c r="B8789" t="s">
        <v>7288</v>
      </c>
    </row>
    <row r="8790" spans="2:2" x14ac:dyDescent="0.25">
      <c r="B8790" t="s">
        <v>7289</v>
      </c>
    </row>
    <row r="8791" spans="2:2" x14ac:dyDescent="0.25">
      <c r="B8791" t="s">
        <v>7290</v>
      </c>
    </row>
    <row r="8792" spans="2:2" x14ac:dyDescent="0.25">
      <c r="B8792" t="s">
        <v>7291</v>
      </c>
    </row>
    <row r="8793" spans="2:2" x14ac:dyDescent="0.25">
      <c r="B8793" t="s">
        <v>7292</v>
      </c>
    </row>
    <row r="8794" spans="2:2" x14ac:dyDescent="0.25">
      <c r="B8794" t="s">
        <v>44</v>
      </c>
    </row>
    <row r="8795" spans="2:2" x14ac:dyDescent="0.25">
      <c r="B8795" t="s">
        <v>7293</v>
      </c>
    </row>
    <row r="8796" spans="2:2" x14ac:dyDescent="0.25">
      <c r="B8796" t="s">
        <v>212</v>
      </c>
    </row>
    <row r="8797" spans="2:2" x14ac:dyDescent="0.25">
      <c r="B8797" t="s">
        <v>7294</v>
      </c>
    </row>
    <row r="8798" spans="2:2" x14ac:dyDescent="0.25">
      <c r="B8798" t="s">
        <v>7295</v>
      </c>
    </row>
    <row r="8799" spans="2:2" x14ac:dyDescent="0.25">
      <c r="B8799" t="s">
        <v>7296</v>
      </c>
    </row>
    <row r="8800" spans="2:2" x14ac:dyDescent="0.25">
      <c r="B8800" t="s">
        <v>1045</v>
      </c>
    </row>
    <row r="8801" spans="2:2" x14ac:dyDescent="0.25">
      <c r="B8801" t="s">
        <v>5656</v>
      </c>
    </row>
    <row r="8802" spans="2:2" x14ac:dyDescent="0.25">
      <c r="B8802" t="s">
        <v>7297</v>
      </c>
    </row>
    <row r="8803" spans="2:2" x14ac:dyDescent="0.25">
      <c r="B8803" t="s">
        <v>158</v>
      </c>
    </row>
    <row r="8804" spans="2:2" x14ac:dyDescent="0.25">
      <c r="B8804" t="s">
        <v>97</v>
      </c>
    </row>
    <row r="8805" spans="2:2" x14ac:dyDescent="0.25">
      <c r="B8805" t="s">
        <v>7298</v>
      </c>
    </row>
    <row r="8806" spans="2:2" x14ac:dyDescent="0.25">
      <c r="B8806" t="s">
        <v>7299</v>
      </c>
    </row>
    <row r="8807" spans="2:2" x14ac:dyDescent="0.25">
      <c r="B8807" t="s">
        <v>7300</v>
      </c>
    </row>
    <row r="8808" spans="2:2" x14ac:dyDescent="0.25">
      <c r="B8808" t="s">
        <v>7301</v>
      </c>
    </row>
    <row r="8809" spans="2:2" x14ac:dyDescent="0.25">
      <c r="B8809" t="s">
        <v>3200</v>
      </c>
    </row>
    <row r="8810" spans="2:2" x14ac:dyDescent="0.25">
      <c r="B8810" t="s">
        <v>7302</v>
      </c>
    </row>
    <row r="8811" spans="2:2" x14ac:dyDescent="0.25">
      <c r="B8811" t="s">
        <v>7303</v>
      </c>
    </row>
    <row r="8812" spans="2:2" x14ac:dyDescent="0.25">
      <c r="B8812" t="s">
        <v>3200</v>
      </c>
    </row>
    <row r="8813" spans="2:2" x14ac:dyDescent="0.25">
      <c r="B8813" t="s">
        <v>7304</v>
      </c>
    </row>
    <row r="8814" spans="2:2" x14ac:dyDescent="0.25">
      <c r="B8814" t="s">
        <v>7305</v>
      </c>
    </row>
    <row r="8815" spans="2:2" x14ac:dyDescent="0.25">
      <c r="B8815" t="s">
        <v>7306</v>
      </c>
    </row>
    <row r="8816" spans="2:2" x14ac:dyDescent="0.25">
      <c r="B8816" t="s">
        <v>7307</v>
      </c>
    </row>
    <row r="8817" spans="2:2" x14ac:dyDescent="0.25">
      <c r="B8817" t="s">
        <v>7308</v>
      </c>
    </row>
    <row r="8818" spans="2:2" x14ac:dyDescent="0.25">
      <c r="B8818" t="s">
        <v>7309</v>
      </c>
    </row>
    <row r="8819" spans="2:2" x14ac:dyDescent="0.25">
      <c r="B8819" t="s">
        <v>7310</v>
      </c>
    </row>
    <row r="8820" spans="2:2" x14ac:dyDescent="0.25">
      <c r="B8820" t="s">
        <v>7311</v>
      </c>
    </row>
    <row r="8821" spans="2:2" x14ac:dyDescent="0.25">
      <c r="B8821" t="s">
        <v>7312</v>
      </c>
    </row>
    <row r="8822" spans="2:2" x14ac:dyDescent="0.25">
      <c r="B8822" t="s">
        <v>7313</v>
      </c>
    </row>
    <row r="8823" spans="2:2" x14ac:dyDescent="0.25">
      <c r="B8823" t="s">
        <v>7314</v>
      </c>
    </row>
    <row r="8824" spans="2:2" x14ac:dyDescent="0.25">
      <c r="B8824" t="s">
        <v>7315</v>
      </c>
    </row>
    <row r="8825" spans="2:2" x14ac:dyDescent="0.25">
      <c r="B8825" t="s">
        <v>7316</v>
      </c>
    </row>
    <row r="8826" spans="2:2" x14ac:dyDescent="0.25">
      <c r="B8826" t="s">
        <v>7317</v>
      </c>
    </row>
    <row r="8827" spans="2:2" x14ac:dyDescent="0.25">
      <c r="B8827" t="s">
        <v>7318</v>
      </c>
    </row>
    <row r="8828" spans="2:2" x14ac:dyDescent="0.25">
      <c r="B8828" t="s">
        <v>7319</v>
      </c>
    </row>
    <row r="8829" spans="2:2" x14ac:dyDescent="0.25">
      <c r="B8829" t="s">
        <v>1094</v>
      </c>
    </row>
    <row r="8830" spans="2:2" x14ac:dyDescent="0.25">
      <c r="B8830" t="s">
        <v>55</v>
      </c>
    </row>
    <row r="8831" spans="2:2" x14ac:dyDescent="0.25">
      <c r="B8831" t="s">
        <v>7320</v>
      </c>
    </row>
    <row r="8832" spans="2:2" x14ac:dyDescent="0.25">
      <c r="B8832" t="s">
        <v>7321</v>
      </c>
    </row>
    <row r="8833" spans="2:2" x14ac:dyDescent="0.25">
      <c r="B8833" t="s">
        <v>7322</v>
      </c>
    </row>
    <row r="8834" spans="2:2" x14ac:dyDescent="0.25">
      <c r="B8834" t="s">
        <v>234</v>
      </c>
    </row>
    <row r="8835" spans="2:2" x14ac:dyDescent="0.25">
      <c r="B8835" t="s">
        <v>55</v>
      </c>
    </row>
    <row r="8836" spans="2:2" x14ac:dyDescent="0.25">
      <c r="B8836" t="s">
        <v>7323</v>
      </c>
    </row>
    <row r="8837" spans="2:2" x14ac:dyDescent="0.25">
      <c r="B8837" t="s">
        <v>7324</v>
      </c>
    </row>
    <row r="8838" spans="2:2" x14ac:dyDescent="0.25">
      <c r="B8838" t="s">
        <v>7303</v>
      </c>
    </row>
    <row r="8839" spans="2:2" x14ac:dyDescent="0.25">
      <c r="B8839" t="s">
        <v>7325</v>
      </c>
    </row>
    <row r="8840" spans="2:2" x14ac:dyDescent="0.25">
      <c r="B8840" t="s">
        <v>55</v>
      </c>
    </row>
    <row r="8841" spans="2:2" x14ac:dyDescent="0.25">
      <c r="B8841" t="s">
        <v>7326</v>
      </c>
    </row>
    <row r="8842" spans="2:2" x14ac:dyDescent="0.25">
      <c r="B8842" t="s">
        <v>7327</v>
      </c>
    </row>
    <row r="8843" spans="2:2" x14ac:dyDescent="0.25">
      <c r="B8843" t="s">
        <v>7328</v>
      </c>
    </row>
    <row r="8844" spans="2:2" x14ac:dyDescent="0.25">
      <c r="B8844" t="s">
        <v>7329</v>
      </c>
    </row>
    <row r="8845" spans="2:2" x14ac:dyDescent="0.25">
      <c r="B8845" t="s">
        <v>7330</v>
      </c>
    </row>
    <row r="8846" spans="2:2" x14ac:dyDescent="0.25">
      <c r="B8846" t="s">
        <v>7331</v>
      </c>
    </row>
    <row r="8847" spans="2:2" x14ac:dyDescent="0.25">
      <c r="B8847" t="s">
        <v>4870</v>
      </c>
    </row>
    <row r="8848" spans="2:2" x14ac:dyDescent="0.25">
      <c r="B8848" t="s">
        <v>7332</v>
      </c>
    </row>
    <row r="8849" spans="2:2" x14ac:dyDescent="0.25">
      <c r="B8849" t="s">
        <v>7333</v>
      </c>
    </row>
    <row r="8850" spans="2:2" x14ac:dyDescent="0.25">
      <c r="B8850" t="s">
        <v>7334</v>
      </c>
    </row>
    <row r="8851" spans="2:2" x14ac:dyDescent="0.25">
      <c r="B8851" t="s">
        <v>7335</v>
      </c>
    </row>
    <row r="8852" spans="2:2" x14ac:dyDescent="0.25">
      <c r="B8852" t="s">
        <v>7336</v>
      </c>
    </row>
    <row r="8853" spans="2:2" x14ac:dyDescent="0.25">
      <c r="B8853" t="s">
        <v>7337</v>
      </c>
    </row>
    <row r="8854" spans="2:2" x14ac:dyDescent="0.25">
      <c r="B8854" t="s">
        <v>7338</v>
      </c>
    </row>
    <row r="8855" spans="2:2" x14ac:dyDescent="0.25">
      <c r="B8855" t="s">
        <v>7339</v>
      </c>
    </row>
    <row r="8856" spans="2:2" x14ac:dyDescent="0.25">
      <c r="B8856" t="s">
        <v>7340</v>
      </c>
    </row>
    <row r="8857" spans="2:2" x14ac:dyDescent="0.25">
      <c r="B8857" t="s">
        <v>1094</v>
      </c>
    </row>
    <row r="8858" spans="2:2" x14ac:dyDescent="0.25">
      <c r="B8858" t="s">
        <v>7341</v>
      </c>
    </row>
    <row r="8859" spans="2:2" x14ac:dyDescent="0.25">
      <c r="B8859" t="s">
        <v>7342</v>
      </c>
    </row>
    <row r="8860" spans="2:2" x14ac:dyDescent="0.25">
      <c r="B8860" t="s">
        <v>7343</v>
      </c>
    </row>
    <row r="8861" spans="2:2" x14ac:dyDescent="0.25">
      <c r="B8861" t="s">
        <v>7344</v>
      </c>
    </row>
    <row r="8862" spans="2:2" x14ac:dyDescent="0.25">
      <c r="B8862" t="s">
        <v>7345</v>
      </c>
    </row>
    <row r="8863" spans="2:2" x14ac:dyDescent="0.25">
      <c r="B8863" t="s">
        <v>7346</v>
      </c>
    </row>
    <row r="8864" spans="2:2" x14ac:dyDescent="0.25">
      <c r="B8864" t="s">
        <v>7347</v>
      </c>
    </row>
    <row r="8865" spans="2:2" x14ac:dyDescent="0.25">
      <c r="B8865" t="s">
        <v>56</v>
      </c>
    </row>
    <row r="8866" spans="2:2" x14ac:dyDescent="0.25">
      <c r="B8866" t="s">
        <v>7348</v>
      </c>
    </row>
    <row r="8867" spans="2:2" x14ac:dyDescent="0.25">
      <c r="B8867" t="s">
        <v>7349</v>
      </c>
    </row>
    <row r="8868" spans="2:2" x14ac:dyDescent="0.25">
      <c r="B8868" t="s">
        <v>7350</v>
      </c>
    </row>
    <row r="8869" spans="2:2" x14ac:dyDescent="0.25">
      <c r="B8869" t="s">
        <v>7351</v>
      </c>
    </row>
    <row r="8870" spans="2:2" x14ac:dyDescent="0.25">
      <c r="B8870" t="s">
        <v>7352</v>
      </c>
    </row>
    <row r="8871" spans="2:2" x14ac:dyDescent="0.25">
      <c r="B8871" t="s">
        <v>7353</v>
      </c>
    </row>
    <row r="8872" spans="2:2" x14ac:dyDescent="0.25">
      <c r="B8872" t="s">
        <v>7354</v>
      </c>
    </row>
    <row r="8873" spans="2:2" x14ac:dyDescent="0.25">
      <c r="B8873" t="s">
        <v>7355</v>
      </c>
    </row>
    <row r="8874" spans="2:2" x14ac:dyDescent="0.25">
      <c r="B8874" t="s">
        <v>7356</v>
      </c>
    </row>
    <row r="8875" spans="2:2" x14ac:dyDescent="0.25">
      <c r="B8875" t="s">
        <v>7357</v>
      </c>
    </row>
    <row r="8876" spans="2:2" x14ac:dyDescent="0.25">
      <c r="B8876" t="s">
        <v>7358</v>
      </c>
    </row>
    <row r="8877" spans="2:2" x14ac:dyDescent="0.25">
      <c r="B8877" t="s">
        <v>7359</v>
      </c>
    </row>
    <row r="8878" spans="2:2" x14ac:dyDescent="0.25">
      <c r="B8878" t="s">
        <v>7360</v>
      </c>
    </row>
    <row r="8879" spans="2:2" x14ac:dyDescent="0.25">
      <c r="B8879" t="s">
        <v>7361</v>
      </c>
    </row>
    <row r="8880" spans="2:2" x14ac:dyDescent="0.25">
      <c r="B8880" t="s">
        <v>780</v>
      </c>
    </row>
    <row r="8881" spans="2:2" x14ac:dyDescent="0.25">
      <c r="B8881" t="s">
        <v>7362</v>
      </c>
    </row>
    <row r="8882" spans="2:2" x14ac:dyDescent="0.25">
      <c r="B8882" t="s">
        <v>7363</v>
      </c>
    </row>
    <row r="8883" spans="2:2" x14ac:dyDescent="0.25">
      <c r="B8883" t="s">
        <v>7364</v>
      </c>
    </row>
    <row r="8884" spans="2:2" x14ac:dyDescent="0.25">
      <c r="B8884" t="s">
        <v>7365</v>
      </c>
    </row>
    <row r="8885" spans="2:2" x14ac:dyDescent="0.25">
      <c r="B8885" t="s">
        <v>294</v>
      </c>
    </row>
    <row r="8886" spans="2:2" x14ac:dyDescent="0.25">
      <c r="B8886" t="s">
        <v>7366</v>
      </c>
    </row>
    <row r="8887" spans="2:2" x14ac:dyDescent="0.25">
      <c r="B8887" t="s">
        <v>7367</v>
      </c>
    </row>
    <row r="8888" spans="2:2" x14ac:dyDescent="0.25">
      <c r="B8888" t="s">
        <v>7368</v>
      </c>
    </row>
    <row r="8889" spans="2:2" x14ac:dyDescent="0.25">
      <c r="B8889" t="s">
        <v>7369</v>
      </c>
    </row>
    <row r="8890" spans="2:2" x14ac:dyDescent="0.25">
      <c r="B8890" t="s">
        <v>7370</v>
      </c>
    </row>
    <row r="8891" spans="2:2" x14ac:dyDescent="0.25">
      <c r="B8891" t="s">
        <v>7371</v>
      </c>
    </row>
    <row r="8892" spans="2:2" x14ac:dyDescent="0.25">
      <c r="B8892" t="s">
        <v>7372</v>
      </c>
    </row>
    <row r="8893" spans="2:2" x14ac:dyDescent="0.25">
      <c r="B8893" t="s">
        <v>2257</v>
      </c>
    </row>
    <row r="8894" spans="2:2" x14ac:dyDescent="0.25">
      <c r="B8894" t="s">
        <v>7373</v>
      </c>
    </row>
    <row r="8895" spans="2:2" x14ac:dyDescent="0.25">
      <c r="B8895" t="s">
        <v>7374</v>
      </c>
    </row>
    <row r="8896" spans="2:2" x14ac:dyDescent="0.25">
      <c r="B8896" t="s">
        <v>7375</v>
      </c>
    </row>
    <row r="8897" spans="2:2" x14ac:dyDescent="0.25">
      <c r="B8897" t="s">
        <v>7376</v>
      </c>
    </row>
    <row r="8898" spans="2:2" x14ac:dyDescent="0.25">
      <c r="B8898" t="s">
        <v>7377</v>
      </c>
    </row>
    <row r="8899" spans="2:2" x14ac:dyDescent="0.25">
      <c r="B8899" t="s">
        <v>7378</v>
      </c>
    </row>
    <row r="8900" spans="2:2" x14ac:dyDescent="0.25">
      <c r="B8900" t="s">
        <v>7379</v>
      </c>
    </row>
    <row r="8901" spans="2:2" x14ac:dyDescent="0.25">
      <c r="B8901" t="s">
        <v>7380</v>
      </c>
    </row>
    <row r="8902" spans="2:2" x14ac:dyDescent="0.25">
      <c r="B8902" t="s">
        <v>7381</v>
      </c>
    </row>
    <row r="8903" spans="2:2" x14ac:dyDescent="0.25">
      <c r="B8903" t="s">
        <v>7382</v>
      </c>
    </row>
    <row r="8904" spans="2:2" x14ac:dyDescent="0.25">
      <c r="B8904" t="s">
        <v>7383</v>
      </c>
    </row>
    <row r="8905" spans="2:2" x14ac:dyDescent="0.25">
      <c r="B8905" t="s">
        <v>7384</v>
      </c>
    </row>
    <row r="8906" spans="2:2" x14ac:dyDescent="0.25">
      <c r="B8906" t="s">
        <v>7385</v>
      </c>
    </row>
    <row r="8907" spans="2:2" x14ac:dyDescent="0.25">
      <c r="B8907" t="s">
        <v>3200</v>
      </c>
    </row>
    <row r="8908" spans="2:2" x14ac:dyDescent="0.25">
      <c r="B8908" t="s">
        <v>7386</v>
      </c>
    </row>
    <row r="8909" spans="2:2" x14ac:dyDescent="0.25">
      <c r="B8909" t="s">
        <v>7387</v>
      </c>
    </row>
    <row r="8910" spans="2:2" x14ac:dyDescent="0.25">
      <c r="B8910" t="s">
        <v>7388</v>
      </c>
    </row>
    <row r="8911" spans="2:2" x14ac:dyDescent="0.25">
      <c r="B8911" t="s">
        <v>7389</v>
      </c>
    </row>
    <row r="8912" spans="2:2" x14ac:dyDescent="0.25">
      <c r="B8912" t="s">
        <v>3261</v>
      </c>
    </row>
    <row r="8913" spans="2:2" x14ac:dyDescent="0.25">
      <c r="B8913" t="s">
        <v>7390</v>
      </c>
    </row>
    <row r="8914" spans="2:2" x14ac:dyDescent="0.25">
      <c r="B8914" t="s">
        <v>7390</v>
      </c>
    </row>
    <row r="8915" spans="2:2" x14ac:dyDescent="0.25">
      <c r="B8915" t="s">
        <v>351</v>
      </c>
    </row>
    <row r="8916" spans="2:2" x14ac:dyDescent="0.25">
      <c r="B8916" t="s">
        <v>233</v>
      </c>
    </row>
    <row r="8917" spans="2:2" x14ac:dyDescent="0.25">
      <c r="B8917" t="s">
        <v>244</v>
      </c>
    </row>
    <row r="8918" spans="2:2" x14ac:dyDescent="0.25">
      <c r="B8918" t="s">
        <v>7391</v>
      </c>
    </row>
    <row r="8919" spans="2:2" x14ac:dyDescent="0.25">
      <c r="B8919" t="s">
        <v>7392</v>
      </c>
    </row>
    <row r="8920" spans="2:2" x14ac:dyDescent="0.25">
      <c r="B8920" t="s">
        <v>56</v>
      </c>
    </row>
    <row r="8921" spans="2:2" x14ac:dyDescent="0.25">
      <c r="B8921" t="s">
        <v>7393</v>
      </c>
    </row>
    <row r="8922" spans="2:2" x14ac:dyDescent="0.25">
      <c r="B8922" t="s">
        <v>5982</v>
      </c>
    </row>
    <row r="8923" spans="2:2" x14ac:dyDescent="0.25">
      <c r="B8923" t="s">
        <v>196</v>
      </c>
    </row>
    <row r="8924" spans="2:2" x14ac:dyDescent="0.25">
      <c r="B8924" t="s">
        <v>7394</v>
      </c>
    </row>
    <row r="8925" spans="2:2" x14ac:dyDescent="0.25">
      <c r="B8925" t="s">
        <v>7395</v>
      </c>
    </row>
    <row r="8926" spans="2:2" x14ac:dyDescent="0.25">
      <c r="B8926" t="s">
        <v>7396</v>
      </c>
    </row>
    <row r="8927" spans="2:2" x14ac:dyDescent="0.25">
      <c r="B8927" t="s">
        <v>7397</v>
      </c>
    </row>
    <row r="8928" spans="2:2" x14ac:dyDescent="0.25">
      <c r="B8928" t="s">
        <v>7398</v>
      </c>
    </row>
    <row r="8929" spans="2:2" x14ac:dyDescent="0.25">
      <c r="B8929" t="s">
        <v>7399</v>
      </c>
    </row>
    <row r="8930" spans="2:2" x14ac:dyDescent="0.25">
      <c r="B8930" t="s">
        <v>7400</v>
      </c>
    </row>
    <row r="8931" spans="2:2" x14ac:dyDescent="0.25">
      <c r="B8931" t="s">
        <v>3490</v>
      </c>
    </row>
    <row r="8932" spans="2:2" x14ac:dyDescent="0.25">
      <c r="B8932" t="s">
        <v>7401</v>
      </c>
    </row>
    <row r="8933" spans="2:2" x14ac:dyDescent="0.25">
      <c r="B8933" t="s">
        <v>56</v>
      </c>
    </row>
    <row r="8934" spans="2:2" x14ac:dyDescent="0.25">
      <c r="B8934" t="s">
        <v>7070</v>
      </c>
    </row>
    <row r="8935" spans="2:2" x14ac:dyDescent="0.25">
      <c r="B8935" t="s">
        <v>7402</v>
      </c>
    </row>
    <row r="8936" spans="2:2" x14ac:dyDescent="0.25">
      <c r="B8936" t="s">
        <v>7403</v>
      </c>
    </row>
    <row r="8937" spans="2:2" x14ac:dyDescent="0.25">
      <c r="B8937" t="s">
        <v>7404</v>
      </c>
    </row>
    <row r="8938" spans="2:2" x14ac:dyDescent="0.25">
      <c r="B8938" t="s">
        <v>7405</v>
      </c>
    </row>
    <row r="8939" spans="2:2" x14ac:dyDescent="0.25">
      <c r="B8939" t="s">
        <v>7406</v>
      </c>
    </row>
    <row r="8940" spans="2:2" x14ac:dyDescent="0.25">
      <c r="B8940" t="s">
        <v>7407</v>
      </c>
    </row>
    <row r="8941" spans="2:2" x14ac:dyDescent="0.25">
      <c r="B8941" t="s">
        <v>7408</v>
      </c>
    </row>
    <row r="8942" spans="2:2" x14ac:dyDescent="0.25">
      <c r="B8942" t="s">
        <v>7409</v>
      </c>
    </row>
    <row r="8943" spans="2:2" x14ac:dyDescent="0.25">
      <c r="B8943" t="s">
        <v>7410</v>
      </c>
    </row>
    <row r="8944" spans="2:2" x14ac:dyDescent="0.25">
      <c r="B8944" t="s">
        <v>7411</v>
      </c>
    </row>
    <row r="8945" spans="2:2" x14ac:dyDescent="0.25">
      <c r="B8945" t="s">
        <v>7412</v>
      </c>
    </row>
    <row r="8946" spans="2:2" x14ac:dyDescent="0.25">
      <c r="B8946" t="s">
        <v>199</v>
      </c>
    </row>
    <row r="8947" spans="2:2" x14ac:dyDescent="0.25">
      <c r="B8947" t="s">
        <v>7413</v>
      </c>
    </row>
    <row r="8948" spans="2:2" x14ac:dyDescent="0.25">
      <c r="B8948" t="s">
        <v>7414</v>
      </c>
    </row>
    <row r="8949" spans="2:2" x14ac:dyDescent="0.25">
      <c r="B8949" t="s">
        <v>7415</v>
      </c>
    </row>
    <row r="8950" spans="2:2" x14ac:dyDescent="0.25">
      <c r="B8950" t="s">
        <v>7416</v>
      </c>
    </row>
    <row r="8951" spans="2:2" x14ac:dyDescent="0.25">
      <c r="B8951" t="s">
        <v>244</v>
      </c>
    </row>
    <row r="8952" spans="2:2" x14ac:dyDescent="0.25">
      <c r="B8952" t="s">
        <v>3150</v>
      </c>
    </row>
    <row r="8953" spans="2:2" x14ac:dyDescent="0.25">
      <c r="B8953" t="s">
        <v>7417</v>
      </c>
    </row>
    <row r="8954" spans="2:2" x14ac:dyDescent="0.25">
      <c r="B8954" t="s">
        <v>7418</v>
      </c>
    </row>
    <row r="8955" spans="2:2" x14ac:dyDescent="0.25">
      <c r="B8955" t="s">
        <v>7419</v>
      </c>
    </row>
    <row r="8956" spans="2:2" x14ac:dyDescent="0.25">
      <c r="B8956" t="s">
        <v>7420</v>
      </c>
    </row>
    <row r="8957" spans="2:2" x14ac:dyDescent="0.25">
      <c r="B8957" t="s">
        <v>7421</v>
      </c>
    </row>
    <row r="8958" spans="2:2" x14ac:dyDescent="0.25">
      <c r="B8958" t="s">
        <v>7422</v>
      </c>
    </row>
    <row r="8959" spans="2:2" x14ac:dyDescent="0.25">
      <c r="B8959" t="s">
        <v>7423</v>
      </c>
    </row>
    <row r="8960" spans="2:2" x14ac:dyDescent="0.25">
      <c r="B8960" t="s">
        <v>7424</v>
      </c>
    </row>
    <row r="8961" spans="2:2" x14ac:dyDescent="0.25">
      <c r="B8961" t="s">
        <v>7425</v>
      </c>
    </row>
    <row r="8962" spans="2:2" x14ac:dyDescent="0.25">
      <c r="B8962" t="s">
        <v>7426</v>
      </c>
    </row>
    <row r="8963" spans="2:2" x14ac:dyDescent="0.25">
      <c r="B8963" t="s">
        <v>7333</v>
      </c>
    </row>
    <row r="8964" spans="2:2" x14ac:dyDescent="0.25">
      <c r="B8964" t="s">
        <v>7427</v>
      </c>
    </row>
    <row r="8965" spans="2:2" x14ac:dyDescent="0.25">
      <c r="B8965" t="s">
        <v>7428</v>
      </c>
    </row>
    <row r="8966" spans="2:2" x14ac:dyDescent="0.25">
      <c r="B8966" t="s">
        <v>7429</v>
      </c>
    </row>
    <row r="8967" spans="2:2" x14ac:dyDescent="0.25">
      <c r="B8967" t="s">
        <v>7430</v>
      </c>
    </row>
    <row r="8968" spans="2:2" x14ac:dyDescent="0.25">
      <c r="B8968" t="s">
        <v>7431</v>
      </c>
    </row>
    <row r="8969" spans="2:2" x14ac:dyDescent="0.25">
      <c r="B8969" t="s">
        <v>7432</v>
      </c>
    </row>
    <row r="8970" spans="2:2" x14ac:dyDescent="0.25">
      <c r="B8970" t="s">
        <v>7433</v>
      </c>
    </row>
    <row r="8971" spans="2:2" x14ac:dyDescent="0.25">
      <c r="B8971" t="s">
        <v>2797</v>
      </c>
    </row>
    <row r="8972" spans="2:2" x14ac:dyDescent="0.25">
      <c r="B8972" t="s">
        <v>199</v>
      </c>
    </row>
    <row r="8973" spans="2:2" x14ac:dyDescent="0.25">
      <c r="B8973" t="s">
        <v>1591</v>
      </c>
    </row>
    <row r="8974" spans="2:2" x14ac:dyDescent="0.25">
      <c r="B8974" t="s">
        <v>7434</v>
      </c>
    </row>
    <row r="8975" spans="2:2" x14ac:dyDescent="0.25">
      <c r="B8975" t="s">
        <v>7435</v>
      </c>
    </row>
    <row r="8976" spans="2:2" x14ac:dyDescent="0.25">
      <c r="B8976" t="s">
        <v>7436</v>
      </c>
    </row>
    <row r="8977" spans="2:2" x14ac:dyDescent="0.25">
      <c r="B8977" t="s">
        <v>7437</v>
      </c>
    </row>
    <row r="8978" spans="2:2" x14ac:dyDescent="0.25">
      <c r="B8978" t="s">
        <v>7438</v>
      </c>
    </row>
    <row r="8979" spans="2:2" x14ac:dyDescent="0.25">
      <c r="B8979" t="s">
        <v>7439</v>
      </c>
    </row>
    <row r="8980" spans="2:2" x14ac:dyDescent="0.25">
      <c r="B8980" t="s">
        <v>7440</v>
      </c>
    </row>
    <row r="8981" spans="2:2" x14ac:dyDescent="0.25">
      <c r="B8981" t="s">
        <v>7441</v>
      </c>
    </row>
    <row r="8982" spans="2:2" x14ac:dyDescent="0.25">
      <c r="B8982" t="s">
        <v>7442</v>
      </c>
    </row>
    <row r="8983" spans="2:2" x14ac:dyDescent="0.25">
      <c r="B8983" t="s">
        <v>7443</v>
      </c>
    </row>
    <row r="8984" spans="2:2" x14ac:dyDescent="0.25">
      <c r="B8984" t="s">
        <v>7444</v>
      </c>
    </row>
    <row r="8985" spans="2:2" x14ac:dyDescent="0.25">
      <c r="B8985" t="s">
        <v>7445</v>
      </c>
    </row>
    <row r="8986" spans="2:2" x14ac:dyDescent="0.25">
      <c r="B8986" t="s">
        <v>7446</v>
      </c>
    </row>
    <row r="8987" spans="2:2" x14ac:dyDescent="0.25">
      <c r="B8987" t="s">
        <v>7447</v>
      </c>
    </row>
    <row r="8988" spans="2:2" x14ac:dyDescent="0.25">
      <c r="B8988" t="s">
        <v>7448</v>
      </c>
    </row>
    <row r="8989" spans="2:2" x14ac:dyDescent="0.25">
      <c r="B8989" t="s">
        <v>7449</v>
      </c>
    </row>
    <row r="8990" spans="2:2" x14ac:dyDescent="0.25">
      <c r="B8990" t="s">
        <v>7450</v>
      </c>
    </row>
    <row r="8991" spans="2:2" x14ac:dyDescent="0.25">
      <c r="B8991" t="s">
        <v>7451</v>
      </c>
    </row>
    <row r="8992" spans="2:2" x14ac:dyDescent="0.25">
      <c r="B8992" t="s">
        <v>7452</v>
      </c>
    </row>
    <row r="8993" spans="2:2" x14ac:dyDescent="0.25">
      <c r="B8993" t="s">
        <v>7453</v>
      </c>
    </row>
    <row r="8994" spans="2:2" x14ac:dyDescent="0.25">
      <c r="B8994" t="s">
        <v>7454</v>
      </c>
    </row>
    <row r="8995" spans="2:2" x14ac:dyDescent="0.25">
      <c r="B8995" t="s">
        <v>7455</v>
      </c>
    </row>
    <row r="8996" spans="2:2" x14ac:dyDescent="0.25">
      <c r="B8996" t="s">
        <v>7456</v>
      </c>
    </row>
    <row r="8997" spans="2:2" x14ac:dyDescent="0.25">
      <c r="B8997" t="s">
        <v>7457</v>
      </c>
    </row>
    <row r="8998" spans="2:2" x14ac:dyDescent="0.25">
      <c r="B8998" t="s">
        <v>7458</v>
      </c>
    </row>
    <row r="8999" spans="2:2" x14ac:dyDescent="0.25">
      <c r="B8999" t="s">
        <v>2141</v>
      </c>
    </row>
    <row r="9000" spans="2:2" x14ac:dyDescent="0.25">
      <c r="B9000" t="s">
        <v>7459</v>
      </c>
    </row>
    <row r="9001" spans="2:2" x14ac:dyDescent="0.25">
      <c r="B9001" t="s">
        <v>7460</v>
      </c>
    </row>
    <row r="9002" spans="2:2" x14ac:dyDescent="0.25">
      <c r="B9002" t="s">
        <v>7461</v>
      </c>
    </row>
    <row r="9003" spans="2:2" x14ac:dyDescent="0.25">
      <c r="B9003" t="s">
        <v>7462</v>
      </c>
    </row>
    <row r="9004" spans="2:2" x14ac:dyDescent="0.25">
      <c r="B9004" t="s">
        <v>7463</v>
      </c>
    </row>
    <row r="9005" spans="2:2" x14ac:dyDescent="0.25">
      <c r="B9005" t="s">
        <v>7464</v>
      </c>
    </row>
    <row r="9006" spans="2:2" x14ac:dyDescent="0.25">
      <c r="B9006" t="s">
        <v>7465</v>
      </c>
    </row>
    <row r="9007" spans="2:2" x14ac:dyDescent="0.25">
      <c r="B9007" t="s">
        <v>7466</v>
      </c>
    </row>
    <row r="9008" spans="2:2" x14ac:dyDescent="0.25">
      <c r="B9008" t="s">
        <v>7467</v>
      </c>
    </row>
    <row r="9009" spans="2:2" x14ac:dyDescent="0.25">
      <c r="B9009" t="s">
        <v>7468</v>
      </c>
    </row>
    <row r="9010" spans="2:2" x14ac:dyDescent="0.25">
      <c r="B9010" t="s">
        <v>7469</v>
      </c>
    </row>
    <row r="9011" spans="2:2" x14ac:dyDescent="0.25">
      <c r="B9011" t="s">
        <v>7470</v>
      </c>
    </row>
    <row r="9012" spans="2:2" x14ac:dyDescent="0.25">
      <c r="B9012" t="s">
        <v>7471</v>
      </c>
    </row>
    <row r="9013" spans="2:2" x14ac:dyDescent="0.25">
      <c r="B9013" t="s">
        <v>7472</v>
      </c>
    </row>
    <row r="9014" spans="2:2" x14ac:dyDescent="0.25">
      <c r="B9014" t="s">
        <v>7473</v>
      </c>
    </row>
    <row r="9015" spans="2:2" x14ac:dyDescent="0.25">
      <c r="B9015" t="s">
        <v>6308</v>
      </c>
    </row>
    <row r="9016" spans="2:2" x14ac:dyDescent="0.25">
      <c r="B9016" t="s">
        <v>4533</v>
      </c>
    </row>
    <row r="9017" spans="2:2" x14ac:dyDescent="0.25">
      <c r="B9017" t="s">
        <v>7474</v>
      </c>
    </row>
    <row r="9018" spans="2:2" x14ac:dyDescent="0.25">
      <c r="B9018" t="s">
        <v>7475</v>
      </c>
    </row>
    <row r="9019" spans="2:2" x14ac:dyDescent="0.25">
      <c r="B9019" t="s">
        <v>7476</v>
      </c>
    </row>
    <row r="9020" spans="2:2" x14ac:dyDescent="0.25">
      <c r="B9020" t="s">
        <v>7477</v>
      </c>
    </row>
    <row r="9021" spans="2:2" x14ac:dyDescent="0.25">
      <c r="B9021" t="s">
        <v>7478</v>
      </c>
    </row>
    <row r="9022" spans="2:2" x14ac:dyDescent="0.25">
      <c r="B9022" t="s">
        <v>7479</v>
      </c>
    </row>
    <row r="9023" spans="2:2" x14ac:dyDescent="0.25">
      <c r="B9023" t="s">
        <v>7480</v>
      </c>
    </row>
    <row r="9024" spans="2:2" x14ac:dyDescent="0.25">
      <c r="B9024" t="s">
        <v>7481</v>
      </c>
    </row>
    <row r="9025" spans="2:2" x14ac:dyDescent="0.25">
      <c r="B9025" t="s">
        <v>398</v>
      </c>
    </row>
    <row r="9026" spans="2:2" x14ac:dyDescent="0.25">
      <c r="B9026" t="s">
        <v>7482</v>
      </c>
    </row>
    <row r="9027" spans="2:2" x14ac:dyDescent="0.25">
      <c r="B9027" t="s">
        <v>7483</v>
      </c>
    </row>
    <row r="9028" spans="2:2" x14ac:dyDescent="0.25">
      <c r="B9028" t="s">
        <v>7484</v>
      </c>
    </row>
    <row r="9029" spans="2:2" x14ac:dyDescent="0.25">
      <c r="B9029" t="s">
        <v>7485</v>
      </c>
    </row>
    <row r="9030" spans="2:2" x14ac:dyDescent="0.25">
      <c r="B9030" t="s">
        <v>398</v>
      </c>
    </row>
    <row r="9031" spans="2:2" x14ac:dyDescent="0.25">
      <c r="B9031" t="s">
        <v>7486</v>
      </c>
    </row>
    <row r="9032" spans="2:2" x14ac:dyDescent="0.25">
      <c r="B9032" t="s">
        <v>7487</v>
      </c>
    </row>
    <row r="9033" spans="2:2" x14ac:dyDescent="0.25">
      <c r="B9033" t="s">
        <v>7488</v>
      </c>
    </row>
    <row r="9034" spans="2:2" x14ac:dyDescent="0.25">
      <c r="B9034" t="s">
        <v>7489</v>
      </c>
    </row>
    <row r="9035" spans="2:2" x14ac:dyDescent="0.25">
      <c r="B9035" t="s">
        <v>7490</v>
      </c>
    </row>
    <row r="9036" spans="2:2" x14ac:dyDescent="0.25">
      <c r="B9036" t="s">
        <v>7491</v>
      </c>
    </row>
    <row r="9037" spans="2:2" x14ac:dyDescent="0.25">
      <c r="B9037" t="s">
        <v>7492</v>
      </c>
    </row>
    <row r="9038" spans="2:2" x14ac:dyDescent="0.25">
      <c r="B9038" t="s">
        <v>1282</v>
      </c>
    </row>
    <row r="9039" spans="2:2" x14ac:dyDescent="0.25">
      <c r="B9039" t="s">
        <v>7493</v>
      </c>
    </row>
    <row r="9040" spans="2:2" x14ac:dyDescent="0.25">
      <c r="B9040" t="s">
        <v>7494</v>
      </c>
    </row>
    <row r="9041" spans="2:2" x14ac:dyDescent="0.25">
      <c r="B9041" t="s">
        <v>2187</v>
      </c>
    </row>
    <row r="9042" spans="2:2" x14ac:dyDescent="0.25">
      <c r="B9042" t="s">
        <v>7495</v>
      </c>
    </row>
    <row r="9043" spans="2:2" x14ac:dyDescent="0.25">
      <c r="B9043" t="s">
        <v>7496</v>
      </c>
    </row>
    <row r="9044" spans="2:2" x14ac:dyDescent="0.25">
      <c r="B9044" t="s">
        <v>7497</v>
      </c>
    </row>
    <row r="9045" spans="2:2" x14ac:dyDescent="0.25">
      <c r="B9045" t="s">
        <v>7498</v>
      </c>
    </row>
    <row r="9046" spans="2:2" x14ac:dyDescent="0.25">
      <c r="B9046" t="s">
        <v>7499</v>
      </c>
    </row>
    <row r="9047" spans="2:2" x14ac:dyDescent="0.25">
      <c r="B9047" t="s">
        <v>7500</v>
      </c>
    </row>
    <row r="9048" spans="2:2" x14ac:dyDescent="0.25">
      <c r="B9048" t="s">
        <v>7501</v>
      </c>
    </row>
    <row r="9049" spans="2:2" x14ac:dyDescent="0.25">
      <c r="B9049" t="s">
        <v>7502</v>
      </c>
    </row>
    <row r="9050" spans="2:2" x14ac:dyDescent="0.25">
      <c r="B9050" t="s">
        <v>7503</v>
      </c>
    </row>
    <row r="9051" spans="2:2" x14ac:dyDescent="0.25">
      <c r="B9051" t="s">
        <v>7504</v>
      </c>
    </row>
    <row r="9052" spans="2:2" x14ac:dyDescent="0.25">
      <c r="B9052" t="s">
        <v>7505</v>
      </c>
    </row>
    <row r="9053" spans="2:2" x14ac:dyDescent="0.25">
      <c r="B9053" t="s">
        <v>7506</v>
      </c>
    </row>
    <row r="9054" spans="2:2" x14ac:dyDescent="0.25">
      <c r="B9054" t="s">
        <v>7507</v>
      </c>
    </row>
    <row r="9055" spans="2:2" x14ac:dyDescent="0.25">
      <c r="B9055" t="s">
        <v>7508</v>
      </c>
    </row>
    <row r="9056" spans="2:2" x14ac:dyDescent="0.25">
      <c r="B9056" t="s">
        <v>7509</v>
      </c>
    </row>
    <row r="9057" spans="2:2" x14ac:dyDescent="0.25">
      <c r="B9057" t="s">
        <v>7510</v>
      </c>
    </row>
    <row r="9058" spans="2:2" x14ac:dyDescent="0.25">
      <c r="B9058" t="s">
        <v>7511</v>
      </c>
    </row>
    <row r="9059" spans="2:2" x14ac:dyDescent="0.25">
      <c r="B9059" t="s">
        <v>7512</v>
      </c>
    </row>
    <row r="9060" spans="2:2" x14ac:dyDescent="0.25">
      <c r="B9060" t="s">
        <v>7513</v>
      </c>
    </row>
    <row r="9061" spans="2:2" x14ac:dyDescent="0.25">
      <c r="B9061" t="s">
        <v>7514</v>
      </c>
    </row>
    <row r="9062" spans="2:2" x14ac:dyDescent="0.25">
      <c r="B9062" t="s">
        <v>7515</v>
      </c>
    </row>
    <row r="9063" spans="2:2" x14ac:dyDescent="0.25">
      <c r="B9063" t="s">
        <v>7516</v>
      </c>
    </row>
    <row r="9064" spans="2:2" x14ac:dyDescent="0.25">
      <c r="B9064" t="s">
        <v>7517</v>
      </c>
    </row>
    <row r="9065" spans="2:2" x14ac:dyDescent="0.25">
      <c r="B9065" t="s">
        <v>7518</v>
      </c>
    </row>
    <row r="9066" spans="2:2" x14ac:dyDescent="0.25">
      <c r="B9066" t="s">
        <v>7519</v>
      </c>
    </row>
    <row r="9067" spans="2:2" x14ac:dyDescent="0.25">
      <c r="B9067" t="s">
        <v>7520</v>
      </c>
    </row>
    <row r="9068" spans="2:2" x14ac:dyDescent="0.25">
      <c r="B9068" t="s">
        <v>7521</v>
      </c>
    </row>
    <row r="9069" spans="2:2" x14ac:dyDescent="0.25">
      <c r="B9069" t="s">
        <v>7522</v>
      </c>
    </row>
    <row r="9070" spans="2:2" x14ac:dyDescent="0.25">
      <c r="B9070" t="s">
        <v>7523</v>
      </c>
    </row>
    <row r="9071" spans="2:2" x14ac:dyDescent="0.25">
      <c r="B9071" t="s">
        <v>7524</v>
      </c>
    </row>
    <row r="9072" spans="2:2" x14ac:dyDescent="0.25">
      <c r="B9072" t="s">
        <v>7525</v>
      </c>
    </row>
    <row r="9073" spans="2:2" x14ac:dyDescent="0.25">
      <c r="B9073" t="s">
        <v>7526</v>
      </c>
    </row>
    <row r="9074" spans="2:2" x14ac:dyDescent="0.25">
      <c r="B9074" t="s">
        <v>890</v>
      </c>
    </row>
    <row r="9075" spans="2:2" ht="30" x14ac:dyDescent="0.25">
      <c r="B9075" s="1" t="s">
        <v>431</v>
      </c>
    </row>
    <row r="9076" spans="2:2" x14ac:dyDescent="0.25">
      <c r="B9076" t="s">
        <v>7527</v>
      </c>
    </row>
    <row r="9077" spans="2:2" x14ac:dyDescent="0.25">
      <c r="B9077" t="s">
        <v>5692</v>
      </c>
    </row>
    <row r="9078" spans="2:2" x14ac:dyDescent="0.25">
      <c r="B9078" t="s">
        <v>7528</v>
      </c>
    </row>
    <row r="9079" spans="2:2" x14ac:dyDescent="0.25">
      <c r="B9079" t="s">
        <v>7529</v>
      </c>
    </row>
    <row r="9080" spans="2:2" x14ac:dyDescent="0.25">
      <c r="B9080" t="s">
        <v>7530</v>
      </c>
    </row>
    <row r="9081" spans="2:2" x14ac:dyDescent="0.25">
      <c r="B9081" t="s">
        <v>7531</v>
      </c>
    </row>
    <row r="9082" spans="2:2" x14ac:dyDescent="0.25">
      <c r="B9082" t="s">
        <v>7532</v>
      </c>
    </row>
    <row r="9083" spans="2:2" x14ac:dyDescent="0.25">
      <c r="B9083" t="s">
        <v>7533</v>
      </c>
    </row>
    <row r="9084" spans="2:2" x14ac:dyDescent="0.25">
      <c r="B9084" t="s">
        <v>7534</v>
      </c>
    </row>
    <row r="9085" spans="2:2" x14ac:dyDescent="0.25">
      <c r="B9085" t="s">
        <v>7535</v>
      </c>
    </row>
    <row r="9086" spans="2:2" x14ac:dyDescent="0.25">
      <c r="B9086" t="s">
        <v>7536</v>
      </c>
    </row>
    <row r="9087" spans="2:2" x14ac:dyDescent="0.25">
      <c r="B9087" t="s">
        <v>55</v>
      </c>
    </row>
    <row r="9088" spans="2:2" x14ac:dyDescent="0.25">
      <c r="B9088" t="s">
        <v>7537</v>
      </c>
    </row>
    <row r="9089" spans="2:2" x14ac:dyDescent="0.25">
      <c r="B9089" t="s">
        <v>7538</v>
      </c>
    </row>
    <row r="9090" spans="2:2" x14ac:dyDescent="0.25">
      <c r="B9090" t="s">
        <v>7539</v>
      </c>
    </row>
    <row r="9091" spans="2:2" x14ac:dyDescent="0.25">
      <c r="B9091" t="s">
        <v>7540</v>
      </c>
    </row>
    <row r="9092" spans="2:2" x14ac:dyDescent="0.25">
      <c r="B9092" t="s">
        <v>7541</v>
      </c>
    </row>
    <row r="9093" spans="2:2" x14ac:dyDescent="0.25">
      <c r="B9093" t="s">
        <v>7542</v>
      </c>
    </row>
    <row r="9094" spans="2:2" x14ac:dyDescent="0.25">
      <c r="B9094" t="s">
        <v>7543</v>
      </c>
    </row>
    <row r="9095" spans="2:2" x14ac:dyDescent="0.25">
      <c r="B9095" t="s">
        <v>7544</v>
      </c>
    </row>
    <row r="9096" spans="2:2" x14ac:dyDescent="0.25">
      <c r="B9096" t="s">
        <v>7545</v>
      </c>
    </row>
    <row r="9097" spans="2:2" x14ac:dyDescent="0.25">
      <c r="B9097" t="s">
        <v>7546</v>
      </c>
    </row>
    <row r="9098" spans="2:2" x14ac:dyDescent="0.25">
      <c r="B9098" t="s">
        <v>7547</v>
      </c>
    </row>
    <row r="9099" spans="2:2" x14ac:dyDescent="0.25">
      <c r="B9099" t="s">
        <v>7548</v>
      </c>
    </row>
    <row r="9100" spans="2:2" x14ac:dyDescent="0.25">
      <c r="B9100" t="s">
        <v>7549</v>
      </c>
    </row>
    <row r="9101" spans="2:2" x14ac:dyDescent="0.25">
      <c r="B9101" t="s">
        <v>7550</v>
      </c>
    </row>
    <row r="9102" spans="2:2" x14ac:dyDescent="0.25">
      <c r="B9102" t="s">
        <v>7551</v>
      </c>
    </row>
    <row r="9103" spans="2:2" x14ac:dyDescent="0.25">
      <c r="B9103" t="s">
        <v>7552</v>
      </c>
    </row>
    <row r="9104" spans="2:2" x14ac:dyDescent="0.25">
      <c r="B9104" t="s">
        <v>7553</v>
      </c>
    </row>
    <row r="9105" spans="2:2" x14ac:dyDescent="0.25">
      <c r="B9105" t="s">
        <v>212</v>
      </c>
    </row>
    <row r="9106" spans="2:2" x14ac:dyDescent="0.25">
      <c r="B9106" t="s">
        <v>7554</v>
      </c>
    </row>
    <row r="9107" spans="2:2" x14ac:dyDescent="0.25">
      <c r="B9107" t="s">
        <v>7555</v>
      </c>
    </row>
    <row r="9108" spans="2:2" x14ac:dyDescent="0.25">
      <c r="B9108" t="s">
        <v>1100</v>
      </c>
    </row>
    <row r="9109" spans="2:2" x14ac:dyDescent="0.25">
      <c r="B9109" t="s">
        <v>308</v>
      </c>
    </row>
    <row r="9110" spans="2:2" x14ac:dyDescent="0.25">
      <c r="B9110" t="s">
        <v>7556</v>
      </c>
    </row>
    <row r="9111" spans="2:2" x14ac:dyDescent="0.25">
      <c r="B9111" t="s">
        <v>7203</v>
      </c>
    </row>
    <row r="9112" spans="2:2" x14ac:dyDescent="0.25">
      <c r="B9112" t="s">
        <v>7557</v>
      </c>
    </row>
    <row r="9113" spans="2:2" x14ac:dyDescent="0.25">
      <c r="B9113" t="s">
        <v>7558</v>
      </c>
    </row>
    <row r="9114" spans="2:2" x14ac:dyDescent="0.25">
      <c r="B9114" t="s">
        <v>7559</v>
      </c>
    </row>
    <row r="9115" spans="2:2" x14ac:dyDescent="0.25">
      <c r="B9115" t="s">
        <v>7560</v>
      </c>
    </row>
    <row r="9116" spans="2:2" x14ac:dyDescent="0.25">
      <c r="B9116" t="s">
        <v>7561</v>
      </c>
    </row>
    <row r="9117" spans="2:2" x14ac:dyDescent="0.25">
      <c r="B9117" t="s">
        <v>7562</v>
      </c>
    </row>
    <row r="9118" spans="2:2" x14ac:dyDescent="0.25">
      <c r="B9118" t="s">
        <v>7563</v>
      </c>
    </row>
    <row r="9119" spans="2:2" x14ac:dyDescent="0.25">
      <c r="B9119" t="s">
        <v>7564</v>
      </c>
    </row>
    <row r="9120" spans="2:2" x14ac:dyDescent="0.25">
      <c r="B9120" t="s">
        <v>7565</v>
      </c>
    </row>
    <row r="9121" spans="2:2" x14ac:dyDescent="0.25">
      <c r="B9121" t="s">
        <v>7566</v>
      </c>
    </row>
    <row r="9122" spans="2:2" x14ac:dyDescent="0.25">
      <c r="B9122" t="s">
        <v>7567</v>
      </c>
    </row>
    <row r="9123" spans="2:2" x14ac:dyDescent="0.25">
      <c r="B9123" t="s">
        <v>7568</v>
      </c>
    </row>
    <row r="9124" spans="2:2" x14ac:dyDescent="0.25">
      <c r="B9124" t="s">
        <v>7569</v>
      </c>
    </row>
    <row r="9125" spans="2:2" x14ac:dyDescent="0.25">
      <c r="B9125" t="s">
        <v>7570</v>
      </c>
    </row>
    <row r="9126" spans="2:2" x14ac:dyDescent="0.25">
      <c r="B9126" t="s">
        <v>7571</v>
      </c>
    </row>
    <row r="9127" spans="2:2" x14ac:dyDescent="0.25">
      <c r="B9127" t="s">
        <v>5629</v>
      </c>
    </row>
    <row r="9128" spans="2:2" x14ac:dyDescent="0.25">
      <c r="B9128" t="s">
        <v>780</v>
      </c>
    </row>
    <row r="9129" spans="2:2" x14ac:dyDescent="0.25">
      <c r="B9129" t="s">
        <v>7572</v>
      </c>
    </row>
    <row r="9130" spans="2:2" x14ac:dyDescent="0.25">
      <c r="B9130" t="s">
        <v>7573</v>
      </c>
    </row>
    <row r="9131" spans="2:2" x14ac:dyDescent="0.25">
      <c r="B9131" t="s">
        <v>7574</v>
      </c>
    </row>
    <row r="9132" spans="2:2" x14ac:dyDescent="0.25">
      <c r="B9132" t="s">
        <v>48</v>
      </c>
    </row>
    <row r="9133" spans="2:2" x14ac:dyDescent="0.25">
      <c r="B9133" t="s">
        <v>7575</v>
      </c>
    </row>
    <row r="9134" spans="2:2" x14ac:dyDescent="0.25">
      <c r="B9134" t="s">
        <v>735</v>
      </c>
    </row>
    <row r="9135" spans="2:2" x14ac:dyDescent="0.25">
      <c r="B9135" t="s">
        <v>7576</v>
      </c>
    </row>
    <row r="9136" spans="2:2" x14ac:dyDescent="0.25">
      <c r="B9136" t="s">
        <v>7577</v>
      </c>
    </row>
    <row r="9137" spans="2:2" x14ac:dyDescent="0.25">
      <c r="B9137" t="s">
        <v>7578</v>
      </c>
    </row>
    <row r="9138" spans="2:2" x14ac:dyDescent="0.25">
      <c r="B9138" t="s">
        <v>7579</v>
      </c>
    </row>
    <row r="9139" spans="2:2" x14ac:dyDescent="0.25">
      <c r="B9139" t="s">
        <v>7580</v>
      </c>
    </row>
    <row r="9140" spans="2:2" x14ac:dyDescent="0.25">
      <c r="B9140" t="s">
        <v>7581</v>
      </c>
    </row>
    <row r="9141" spans="2:2" x14ac:dyDescent="0.25">
      <c r="B9141" t="s">
        <v>7582</v>
      </c>
    </row>
    <row r="9142" spans="2:2" x14ac:dyDescent="0.25">
      <c r="B9142" t="s">
        <v>7583</v>
      </c>
    </row>
    <row r="9143" spans="2:2" x14ac:dyDescent="0.25">
      <c r="B9143" t="s">
        <v>7584</v>
      </c>
    </row>
    <row r="9144" spans="2:2" x14ac:dyDescent="0.25">
      <c r="B9144" t="s">
        <v>7585</v>
      </c>
    </row>
    <row r="9145" spans="2:2" x14ac:dyDescent="0.25">
      <c r="B9145" t="s">
        <v>7586</v>
      </c>
    </row>
    <row r="9146" spans="2:2" x14ac:dyDescent="0.25">
      <c r="B9146" t="s">
        <v>7587</v>
      </c>
    </row>
    <row r="9147" spans="2:2" x14ac:dyDescent="0.25">
      <c r="B9147" t="s">
        <v>7588</v>
      </c>
    </row>
    <row r="9148" spans="2:2" x14ac:dyDescent="0.25">
      <c r="B9148" t="s">
        <v>7589</v>
      </c>
    </row>
    <row r="9149" spans="2:2" x14ac:dyDescent="0.25">
      <c r="B9149" t="s">
        <v>7590</v>
      </c>
    </row>
    <row r="9150" spans="2:2" x14ac:dyDescent="0.25">
      <c r="B9150" t="s">
        <v>7591</v>
      </c>
    </row>
    <row r="9151" spans="2:2" x14ac:dyDescent="0.25">
      <c r="B9151" t="s">
        <v>7592</v>
      </c>
    </row>
    <row r="9152" spans="2:2" x14ac:dyDescent="0.25">
      <c r="B9152" t="s">
        <v>7593</v>
      </c>
    </row>
    <row r="9153" spans="2:2" x14ac:dyDescent="0.25">
      <c r="B9153" t="s">
        <v>7594</v>
      </c>
    </row>
    <row r="9154" spans="2:2" x14ac:dyDescent="0.25">
      <c r="B9154" t="s">
        <v>7595</v>
      </c>
    </row>
    <row r="9155" spans="2:2" x14ac:dyDescent="0.25">
      <c r="B9155" t="s">
        <v>7596</v>
      </c>
    </row>
    <row r="9156" spans="2:2" x14ac:dyDescent="0.25">
      <c r="B9156" t="s">
        <v>7597</v>
      </c>
    </row>
    <row r="9157" spans="2:2" x14ac:dyDescent="0.25">
      <c r="B9157" t="s">
        <v>7598</v>
      </c>
    </row>
    <row r="9158" spans="2:2" x14ac:dyDescent="0.25">
      <c r="B9158" t="s">
        <v>7599</v>
      </c>
    </row>
    <row r="9159" spans="2:2" x14ac:dyDescent="0.25">
      <c r="B9159" t="s">
        <v>308</v>
      </c>
    </row>
    <row r="9160" spans="2:2" x14ac:dyDescent="0.25">
      <c r="B9160" t="s">
        <v>7600</v>
      </c>
    </row>
    <row r="9161" spans="2:2" x14ac:dyDescent="0.25">
      <c r="B9161" t="s">
        <v>7601</v>
      </c>
    </row>
    <row r="9162" spans="2:2" x14ac:dyDescent="0.25">
      <c r="B9162" t="s">
        <v>7602</v>
      </c>
    </row>
    <row r="9163" spans="2:2" x14ac:dyDescent="0.25">
      <c r="B9163" t="s">
        <v>7603</v>
      </c>
    </row>
    <row r="9164" spans="2:2" x14ac:dyDescent="0.25">
      <c r="B9164" t="s">
        <v>7604</v>
      </c>
    </row>
    <row r="9165" spans="2:2" x14ac:dyDescent="0.25">
      <c r="B9165" t="s">
        <v>90</v>
      </c>
    </row>
    <row r="9166" spans="2:2" x14ac:dyDescent="0.25">
      <c r="B9166" t="s">
        <v>56</v>
      </c>
    </row>
    <row r="9167" spans="2:2" x14ac:dyDescent="0.25">
      <c r="B9167" t="s">
        <v>7605</v>
      </c>
    </row>
    <row r="9168" spans="2:2" x14ac:dyDescent="0.25">
      <c r="B9168" t="s">
        <v>7606</v>
      </c>
    </row>
    <row r="9169" spans="2:2" x14ac:dyDescent="0.25">
      <c r="B9169" t="s">
        <v>6422</v>
      </c>
    </row>
    <row r="9170" spans="2:2" x14ac:dyDescent="0.25">
      <c r="B9170" t="s">
        <v>7607</v>
      </c>
    </row>
    <row r="9171" spans="2:2" x14ac:dyDescent="0.25">
      <c r="B9171" t="s">
        <v>7608</v>
      </c>
    </row>
    <row r="9172" spans="2:2" x14ac:dyDescent="0.25">
      <c r="B9172" t="s">
        <v>7609</v>
      </c>
    </row>
    <row r="9173" spans="2:2" x14ac:dyDescent="0.25">
      <c r="B9173" t="s">
        <v>7610</v>
      </c>
    </row>
    <row r="9174" spans="2:2" x14ac:dyDescent="0.25">
      <c r="B9174" t="s">
        <v>7611</v>
      </c>
    </row>
    <row r="9175" spans="2:2" x14ac:dyDescent="0.25">
      <c r="B9175" t="s">
        <v>7612</v>
      </c>
    </row>
    <row r="9176" spans="2:2" x14ac:dyDescent="0.25">
      <c r="B9176" t="s">
        <v>7613</v>
      </c>
    </row>
    <row r="9177" spans="2:2" x14ac:dyDescent="0.25">
      <c r="B9177" t="s">
        <v>7614</v>
      </c>
    </row>
    <row r="9178" spans="2:2" x14ac:dyDescent="0.25">
      <c r="B9178" t="s">
        <v>7615</v>
      </c>
    </row>
    <row r="9179" spans="2:2" x14ac:dyDescent="0.25">
      <c r="B9179" t="s">
        <v>7616</v>
      </c>
    </row>
    <row r="9180" spans="2:2" x14ac:dyDescent="0.25">
      <c r="B9180" t="s">
        <v>7617</v>
      </c>
    </row>
    <row r="9181" spans="2:2" x14ac:dyDescent="0.25">
      <c r="B9181" t="s">
        <v>7618</v>
      </c>
    </row>
    <row r="9182" spans="2:2" x14ac:dyDescent="0.25">
      <c r="B9182" t="s">
        <v>7619</v>
      </c>
    </row>
    <row r="9183" spans="2:2" x14ac:dyDescent="0.25">
      <c r="B9183" t="s">
        <v>7620</v>
      </c>
    </row>
    <row r="9184" spans="2:2" x14ac:dyDescent="0.25">
      <c r="B9184" t="s">
        <v>7621</v>
      </c>
    </row>
    <row r="9185" spans="2:2" x14ac:dyDescent="0.25">
      <c r="B9185" t="s">
        <v>7622</v>
      </c>
    </row>
    <row r="9186" spans="2:2" x14ac:dyDescent="0.25">
      <c r="B9186" t="s">
        <v>7623</v>
      </c>
    </row>
    <row r="9187" spans="2:2" x14ac:dyDescent="0.25">
      <c r="B9187" t="s">
        <v>233</v>
      </c>
    </row>
    <row r="9188" spans="2:2" x14ac:dyDescent="0.25">
      <c r="B9188" t="s">
        <v>7624</v>
      </c>
    </row>
    <row r="9189" spans="2:2" x14ac:dyDescent="0.25">
      <c r="B9189" t="s">
        <v>7625</v>
      </c>
    </row>
    <row r="9190" spans="2:2" x14ac:dyDescent="0.25">
      <c r="B9190" t="s">
        <v>474</v>
      </c>
    </row>
    <row r="9191" spans="2:2" x14ac:dyDescent="0.25">
      <c r="B9191" t="s">
        <v>3148</v>
      </c>
    </row>
    <row r="9192" spans="2:2" x14ac:dyDescent="0.25">
      <c r="B9192" t="s">
        <v>7626</v>
      </c>
    </row>
    <row r="9193" spans="2:2" x14ac:dyDescent="0.25">
      <c r="B9193" t="s">
        <v>7627</v>
      </c>
    </row>
    <row r="9194" spans="2:2" x14ac:dyDescent="0.25">
      <c r="B9194" t="s">
        <v>7628</v>
      </c>
    </row>
    <row r="9195" spans="2:2" x14ac:dyDescent="0.25">
      <c r="B9195" t="s">
        <v>7629</v>
      </c>
    </row>
    <row r="9196" spans="2:2" x14ac:dyDescent="0.25">
      <c r="B9196" t="s">
        <v>7630</v>
      </c>
    </row>
    <row r="9197" spans="2:2" x14ac:dyDescent="0.25">
      <c r="B9197" t="s">
        <v>7631</v>
      </c>
    </row>
    <row r="9198" spans="2:2" x14ac:dyDescent="0.25">
      <c r="B9198" t="s">
        <v>55</v>
      </c>
    </row>
    <row r="9199" spans="2:2" x14ac:dyDescent="0.25">
      <c r="B9199" t="s">
        <v>7632</v>
      </c>
    </row>
    <row r="9200" spans="2:2" x14ac:dyDescent="0.25">
      <c r="B9200" t="s">
        <v>56</v>
      </c>
    </row>
    <row r="9201" spans="2:2" x14ac:dyDescent="0.25">
      <c r="B9201" t="s">
        <v>7633</v>
      </c>
    </row>
    <row r="9202" spans="2:2" x14ac:dyDescent="0.25">
      <c r="B9202" t="s">
        <v>7634</v>
      </c>
    </row>
    <row r="9203" spans="2:2" x14ac:dyDescent="0.25">
      <c r="B9203" t="s">
        <v>2338</v>
      </c>
    </row>
    <row r="9204" spans="2:2" x14ac:dyDescent="0.25">
      <c r="B9204" t="s">
        <v>7635</v>
      </c>
    </row>
    <row r="9205" spans="2:2" x14ac:dyDescent="0.25">
      <c r="B9205" t="s">
        <v>7636</v>
      </c>
    </row>
    <row r="9206" spans="2:2" x14ac:dyDescent="0.25">
      <c r="B9206" t="s">
        <v>3200</v>
      </c>
    </row>
    <row r="9207" spans="2:2" x14ac:dyDescent="0.25">
      <c r="B9207" t="s">
        <v>7637</v>
      </c>
    </row>
    <row r="9208" spans="2:2" x14ac:dyDescent="0.25">
      <c r="B9208" t="s">
        <v>7638</v>
      </c>
    </row>
    <row r="9209" spans="2:2" x14ac:dyDescent="0.25">
      <c r="B9209" t="s">
        <v>7638</v>
      </c>
    </row>
    <row r="9210" spans="2:2" x14ac:dyDescent="0.25">
      <c r="B9210" t="s">
        <v>7639</v>
      </c>
    </row>
    <row r="9211" spans="2:2" x14ac:dyDescent="0.25">
      <c r="B9211" t="s">
        <v>7640</v>
      </c>
    </row>
    <row r="9212" spans="2:2" x14ac:dyDescent="0.25">
      <c r="B9212" t="s">
        <v>7641</v>
      </c>
    </row>
    <row r="9213" spans="2:2" x14ac:dyDescent="0.25">
      <c r="B9213" t="s">
        <v>56</v>
      </c>
    </row>
    <row r="9214" spans="2:2" x14ac:dyDescent="0.25">
      <c r="B9214" t="s">
        <v>548</v>
      </c>
    </row>
    <row r="9215" spans="2:2" x14ac:dyDescent="0.25">
      <c r="B9215" t="s">
        <v>916</v>
      </c>
    </row>
    <row r="9216" spans="2:2" x14ac:dyDescent="0.25">
      <c r="B9216" t="s">
        <v>7642</v>
      </c>
    </row>
    <row r="9217" spans="2:2" x14ac:dyDescent="0.25">
      <c r="B9217" t="s">
        <v>7643</v>
      </c>
    </row>
    <row r="9218" spans="2:2" x14ac:dyDescent="0.25">
      <c r="B9218" t="s">
        <v>7644</v>
      </c>
    </row>
    <row r="9219" spans="2:2" x14ac:dyDescent="0.25">
      <c r="B9219" t="s">
        <v>7645</v>
      </c>
    </row>
    <row r="9220" spans="2:2" x14ac:dyDescent="0.25">
      <c r="B9220" t="s">
        <v>7646</v>
      </c>
    </row>
    <row r="9221" spans="2:2" x14ac:dyDescent="0.25">
      <c r="B9221" t="s">
        <v>7647</v>
      </c>
    </row>
    <row r="9222" spans="2:2" x14ac:dyDescent="0.25">
      <c r="B9222" t="s">
        <v>3200</v>
      </c>
    </row>
    <row r="9223" spans="2:2" x14ac:dyDescent="0.25">
      <c r="B9223" t="s">
        <v>7648</v>
      </c>
    </row>
    <row r="9224" spans="2:2" x14ac:dyDescent="0.25">
      <c r="B9224" t="s">
        <v>7649</v>
      </c>
    </row>
    <row r="9225" spans="2:2" x14ac:dyDescent="0.25">
      <c r="B9225" t="s">
        <v>7650</v>
      </c>
    </row>
    <row r="9226" spans="2:2" x14ac:dyDescent="0.25">
      <c r="B9226" t="s">
        <v>7651</v>
      </c>
    </row>
    <row r="9227" spans="2:2" x14ac:dyDescent="0.25">
      <c r="B9227" t="s">
        <v>7652</v>
      </c>
    </row>
    <row r="9228" spans="2:2" x14ac:dyDescent="0.25">
      <c r="B9228" t="s">
        <v>7653</v>
      </c>
    </row>
    <row r="9229" spans="2:2" x14ac:dyDescent="0.25">
      <c r="B9229" t="s">
        <v>56</v>
      </c>
    </row>
    <row r="9230" spans="2:2" x14ac:dyDescent="0.25">
      <c r="B9230" t="s">
        <v>7654</v>
      </c>
    </row>
    <row r="9231" spans="2:2" x14ac:dyDescent="0.25">
      <c r="B9231" t="s">
        <v>7655</v>
      </c>
    </row>
    <row r="9232" spans="2:2" x14ac:dyDescent="0.25">
      <c r="B9232" t="s">
        <v>7656</v>
      </c>
    </row>
    <row r="9233" spans="2:2" x14ac:dyDescent="0.25">
      <c r="B9233" t="s">
        <v>7657</v>
      </c>
    </row>
    <row r="9234" spans="2:2" x14ac:dyDescent="0.25">
      <c r="B9234" t="s">
        <v>7658</v>
      </c>
    </row>
    <row r="9235" spans="2:2" x14ac:dyDescent="0.25">
      <c r="B9235" t="s">
        <v>119</v>
      </c>
    </row>
    <row r="9236" spans="2:2" x14ac:dyDescent="0.25">
      <c r="B9236" t="s">
        <v>7659</v>
      </c>
    </row>
    <row r="9237" spans="2:2" x14ac:dyDescent="0.25">
      <c r="B9237" t="s">
        <v>7660</v>
      </c>
    </row>
    <row r="9238" spans="2:2" x14ac:dyDescent="0.25">
      <c r="B9238" t="s">
        <v>7661</v>
      </c>
    </row>
    <row r="9239" spans="2:2" x14ac:dyDescent="0.25">
      <c r="B9239" t="s">
        <v>7662</v>
      </c>
    </row>
    <row r="9240" spans="2:2" x14ac:dyDescent="0.25">
      <c r="B9240" t="s">
        <v>7663</v>
      </c>
    </row>
    <row r="9241" spans="2:2" x14ac:dyDescent="0.25">
      <c r="B9241" t="s">
        <v>7664</v>
      </c>
    </row>
    <row r="9242" spans="2:2" x14ac:dyDescent="0.25">
      <c r="B9242" t="s">
        <v>7665</v>
      </c>
    </row>
    <row r="9243" spans="2:2" x14ac:dyDescent="0.25">
      <c r="B9243" t="s">
        <v>7666</v>
      </c>
    </row>
    <row r="9244" spans="2:2" x14ac:dyDescent="0.25">
      <c r="B9244" t="s">
        <v>7667</v>
      </c>
    </row>
    <row r="9245" spans="2:2" x14ac:dyDescent="0.25">
      <c r="B9245" t="s">
        <v>56</v>
      </c>
    </row>
    <row r="9246" spans="2:2" x14ac:dyDescent="0.25">
      <c r="B9246" t="s">
        <v>97</v>
      </c>
    </row>
    <row r="9247" spans="2:2" x14ac:dyDescent="0.25">
      <c r="B9247" t="s">
        <v>7668</v>
      </c>
    </row>
    <row r="9248" spans="2:2" x14ac:dyDescent="0.25">
      <c r="B9248" t="s">
        <v>7669</v>
      </c>
    </row>
    <row r="9249" spans="2:2" x14ac:dyDescent="0.25">
      <c r="B9249" t="s">
        <v>72</v>
      </c>
    </row>
    <row r="9250" spans="2:2" x14ac:dyDescent="0.25">
      <c r="B9250" t="s">
        <v>308</v>
      </c>
    </row>
    <row r="9251" spans="2:2" x14ac:dyDescent="0.25">
      <c r="B9251" t="s">
        <v>7670</v>
      </c>
    </row>
    <row r="9252" spans="2:2" x14ac:dyDescent="0.25">
      <c r="B9252" t="s">
        <v>7671</v>
      </c>
    </row>
    <row r="9253" spans="2:2" x14ac:dyDescent="0.25">
      <c r="B9253" t="s">
        <v>7672</v>
      </c>
    </row>
    <row r="9254" spans="2:2" x14ac:dyDescent="0.25">
      <c r="B9254" t="s">
        <v>200</v>
      </c>
    </row>
    <row r="9255" spans="2:2" x14ac:dyDescent="0.25">
      <c r="B9255" t="s">
        <v>7673</v>
      </c>
    </row>
    <row r="9256" spans="2:2" x14ac:dyDescent="0.25">
      <c r="B9256" t="s">
        <v>7674</v>
      </c>
    </row>
    <row r="9257" spans="2:2" x14ac:dyDescent="0.25">
      <c r="B9257" t="s">
        <v>7675</v>
      </c>
    </row>
    <row r="9258" spans="2:2" x14ac:dyDescent="0.25">
      <c r="B9258" t="s">
        <v>56</v>
      </c>
    </row>
    <row r="9259" spans="2:2" x14ac:dyDescent="0.25">
      <c r="B9259" t="s">
        <v>7676</v>
      </c>
    </row>
    <row r="9260" spans="2:2" x14ac:dyDescent="0.25">
      <c r="B9260" t="s">
        <v>7677</v>
      </c>
    </row>
    <row r="9261" spans="2:2" x14ac:dyDescent="0.25">
      <c r="B9261" t="s">
        <v>7678</v>
      </c>
    </row>
    <row r="9262" spans="2:2" x14ac:dyDescent="0.25">
      <c r="B9262" t="s">
        <v>3565</v>
      </c>
    </row>
    <row r="9263" spans="2:2" x14ac:dyDescent="0.25">
      <c r="B9263" t="s">
        <v>7679</v>
      </c>
    </row>
    <row r="9264" spans="2:2" x14ac:dyDescent="0.25">
      <c r="B9264" t="s">
        <v>7680</v>
      </c>
    </row>
    <row r="9265" spans="2:2" x14ac:dyDescent="0.25">
      <c r="B9265" t="s">
        <v>199</v>
      </c>
    </row>
    <row r="9266" spans="2:2" x14ac:dyDescent="0.25">
      <c r="B9266" t="s">
        <v>7681</v>
      </c>
    </row>
    <row r="9267" spans="2:2" x14ac:dyDescent="0.25">
      <c r="B9267" t="s">
        <v>7682</v>
      </c>
    </row>
    <row r="9268" spans="2:2" x14ac:dyDescent="0.25">
      <c r="B9268" t="s">
        <v>7683</v>
      </c>
    </row>
    <row r="9269" spans="2:2" x14ac:dyDescent="0.25">
      <c r="B9269" t="s">
        <v>7684</v>
      </c>
    </row>
    <row r="9270" spans="2:2" x14ac:dyDescent="0.25">
      <c r="B9270" t="s">
        <v>7685</v>
      </c>
    </row>
    <row r="9271" spans="2:2" x14ac:dyDescent="0.25">
      <c r="B9271" t="s">
        <v>1476</v>
      </c>
    </row>
    <row r="9272" spans="2:2" x14ac:dyDescent="0.25">
      <c r="B9272" t="s">
        <v>7686</v>
      </c>
    </row>
    <row r="9273" spans="2:2" x14ac:dyDescent="0.25">
      <c r="B9273" t="s">
        <v>7687</v>
      </c>
    </row>
    <row r="9274" spans="2:2" x14ac:dyDescent="0.25">
      <c r="B9274" t="s">
        <v>7688</v>
      </c>
    </row>
    <row r="9275" spans="2:2" x14ac:dyDescent="0.25">
      <c r="B9275" t="s">
        <v>7689</v>
      </c>
    </row>
    <row r="9276" spans="2:2" x14ac:dyDescent="0.25">
      <c r="B9276" t="s">
        <v>7690</v>
      </c>
    </row>
    <row r="9277" spans="2:2" x14ac:dyDescent="0.25">
      <c r="B9277" t="s">
        <v>7691</v>
      </c>
    </row>
    <row r="9278" spans="2:2" x14ac:dyDescent="0.25">
      <c r="B9278" t="s">
        <v>7692</v>
      </c>
    </row>
    <row r="9279" spans="2:2" x14ac:dyDescent="0.25">
      <c r="B9279" t="s">
        <v>7397</v>
      </c>
    </row>
    <row r="9280" spans="2:2" x14ac:dyDescent="0.25">
      <c r="B9280" t="s">
        <v>4</v>
      </c>
    </row>
    <row r="9281" spans="2:2" x14ac:dyDescent="0.25">
      <c r="B9281" t="s">
        <v>7693</v>
      </c>
    </row>
    <row r="9282" spans="2:2" x14ac:dyDescent="0.25">
      <c r="B9282" t="s">
        <v>7694</v>
      </c>
    </row>
    <row r="9283" spans="2:2" x14ac:dyDescent="0.25">
      <c r="B9283" t="s">
        <v>55</v>
      </c>
    </row>
    <row r="9284" spans="2:2" x14ac:dyDescent="0.25">
      <c r="B9284" t="s">
        <v>1101</v>
      </c>
    </row>
    <row r="9285" spans="2:2" x14ac:dyDescent="0.25">
      <c r="B9285" t="s">
        <v>7695</v>
      </c>
    </row>
    <row r="9286" spans="2:2" x14ac:dyDescent="0.25">
      <c r="B9286" t="s">
        <v>7696</v>
      </c>
    </row>
    <row r="9287" spans="2:2" x14ac:dyDescent="0.25">
      <c r="B9287" t="s">
        <v>308</v>
      </c>
    </row>
    <row r="9288" spans="2:2" x14ac:dyDescent="0.25">
      <c r="B9288" t="s">
        <v>7697</v>
      </c>
    </row>
    <row r="9289" spans="2:2" x14ac:dyDescent="0.25">
      <c r="B9289" t="s">
        <v>984</v>
      </c>
    </row>
    <row r="9290" spans="2:2" x14ac:dyDescent="0.25">
      <c r="B9290" t="s">
        <v>305</v>
      </c>
    </row>
    <row r="9291" spans="2:2" x14ac:dyDescent="0.25">
      <c r="B9291" t="s">
        <v>7698</v>
      </c>
    </row>
    <row r="9292" spans="2:2" x14ac:dyDescent="0.25">
      <c r="B9292" t="s">
        <v>7699</v>
      </c>
    </row>
    <row r="9293" spans="2:2" x14ac:dyDescent="0.25">
      <c r="B9293" t="s">
        <v>199</v>
      </c>
    </row>
    <row r="9294" spans="2:2" x14ac:dyDescent="0.25">
      <c r="B9294" t="s">
        <v>7700</v>
      </c>
    </row>
    <row r="9295" spans="2:2" x14ac:dyDescent="0.25">
      <c r="B9295" t="s">
        <v>7701</v>
      </c>
    </row>
    <row r="9296" spans="2:2" x14ac:dyDescent="0.25">
      <c r="B9296" t="s">
        <v>7702</v>
      </c>
    </row>
    <row r="9297" spans="2:2" x14ac:dyDescent="0.25">
      <c r="B9297" t="s">
        <v>7703</v>
      </c>
    </row>
    <row r="9298" spans="2:2" x14ac:dyDescent="0.25">
      <c r="B9298" t="s">
        <v>196</v>
      </c>
    </row>
    <row r="9299" spans="2:2" x14ac:dyDescent="0.25">
      <c r="B9299" t="s">
        <v>7704</v>
      </c>
    </row>
    <row r="9300" spans="2:2" x14ac:dyDescent="0.25">
      <c r="B9300" t="s">
        <v>90</v>
      </c>
    </row>
    <row r="9301" spans="2:2" x14ac:dyDescent="0.25">
      <c r="B9301" t="s">
        <v>7705</v>
      </c>
    </row>
    <row r="9302" spans="2:2" x14ac:dyDescent="0.25">
      <c r="B9302" t="s">
        <v>7706</v>
      </c>
    </row>
    <row r="9303" spans="2:2" x14ac:dyDescent="0.25">
      <c r="B9303" t="s">
        <v>7707</v>
      </c>
    </row>
    <row r="9304" spans="2:2" x14ac:dyDescent="0.25">
      <c r="B9304" t="s">
        <v>7708</v>
      </c>
    </row>
    <row r="9305" spans="2:2" x14ac:dyDescent="0.25">
      <c r="B9305" t="s">
        <v>7709</v>
      </c>
    </row>
    <row r="9306" spans="2:2" x14ac:dyDescent="0.25">
      <c r="B9306" t="s">
        <v>7710</v>
      </c>
    </row>
    <row r="9307" spans="2:2" x14ac:dyDescent="0.25">
      <c r="B9307" t="s">
        <v>7711</v>
      </c>
    </row>
    <row r="9308" spans="2:2" x14ac:dyDescent="0.25">
      <c r="B9308" t="s">
        <v>7712</v>
      </c>
    </row>
    <row r="9309" spans="2:2" x14ac:dyDescent="0.25">
      <c r="B9309" t="s">
        <v>7713</v>
      </c>
    </row>
    <row r="9310" spans="2:2" x14ac:dyDescent="0.25">
      <c r="B9310" t="s">
        <v>7714</v>
      </c>
    </row>
    <row r="9311" spans="2:2" x14ac:dyDescent="0.25">
      <c r="B9311" t="s">
        <v>7715</v>
      </c>
    </row>
    <row r="9312" spans="2:2" x14ac:dyDescent="0.25">
      <c r="B9312" t="s">
        <v>7716</v>
      </c>
    </row>
    <row r="9313" spans="2:2" x14ac:dyDescent="0.25">
      <c r="B9313" t="s">
        <v>7717</v>
      </c>
    </row>
    <row r="9314" spans="2:2" x14ac:dyDescent="0.25">
      <c r="B9314" t="s">
        <v>56</v>
      </c>
    </row>
    <row r="9315" spans="2:2" x14ac:dyDescent="0.25">
      <c r="B9315" t="s">
        <v>7718</v>
      </c>
    </row>
    <row r="9316" spans="2:2" x14ac:dyDescent="0.25">
      <c r="B9316" t="s">
        <v>1123</v>
      </c>
    </row>
    <row r="9317" spans="2:2" x14ac:dyDescent="0.25">
      <c r="B9317" t="s">
        <v>4185</v>
      </c>
    </row>
    <row r="9318" spans="2:2" x14ac:dyDescent="0.25">
      <c r="B9318" t="s">
        <v>7719</v>
      </c>
    </row>
    <row r="9319" spans="2:2" x14ac:dyDescent="0.25">
      <c r="B9319" t="s">
        <v>7720</v>
      </c>
    </row>
    <row r="9320" spans="2:2" x14ac:dyDescent="0.25">
      <c r="B9320" t="s">
        <v>7721</v>
      </c>
    </row>
    <row r="9321" spans="2:2" x14ac:dyDescent="0.25">
      <c r="B9321" t="s">
        <v>213</v>
      </c>
    </row>
    <row r="9322" spans="2:2" x14ac:dyDescent="0.25">
      <c r="B9322" t="s">
        <v>7722</v>
      </c>
    </row>
    <row r="9323" spans="2:2" x14ac:dyDescent="0.25">
      <c r="B9323" t="s">
        <v>7723</v>
      </c>
    </row>
    <row r="9324" spans="2:2" x14ac:dyDescent="0.25">
      <c r="B9324" t="s">
        <v>97</v>
      </c>
    </row>
    <row r="9325" spans="2:2" x14ac:dyDescent="0.25">
      <c r="B9325" t="s">
        <v>7724</v>
      </c>
    </row>
    <row r="9326" spans="2:2" x14ac:dyDescent="0.25">
      <c r="B9326" t="s">
        <v>548</v>
      </c>
    </row>
    <row r="9327" spans="2:2" x14ac:dyDescent="0.25">
      <c r="B9327" t="s">
        <v>7725</v>
      </c>
    </row>
    <row r="9328" spans="2:2" x14ac:dyDescent="0.25">
      <c r="B9328" t="s">
        <v>196</v>
      </c>
    </row>
    <row r="9329" spans="2:2" x14ac:dyDescent="0.25">
      <c r="B9329" t="s">
        <v>7726</v>
      </c>
    </row>
    <row r="9330" spans="2:2" x14ac:dyDescent="0.25">
      <c r="B9330" t="s">
        <v>7727</v>
      </c>
    </row>
    <row r="9331" spans="2:2" x14ac:dyDescent="0.25">
      <c r="B9331" t="s">
        <v>1429</v>
      </c>
    </row>
    <row r="9332" spans="2:2" x14ac:dyDescent="0.25">
      <c r="B9332" t="s">
        <v>7728</v>
      </c>
    </row>
    <row r="9333" spans="2:2" x14ac:dyDescent="0.25">
      <c r="B9333" t="s">
        <v>97</v>
      </c>
    </row>
    <row r="9334" spans="2:2" x14ac:dyDescent="0.25">
      <c r="B9334" t="s">
        <v>7729</v>
      </c>
    </row>
    <row r="9335" spans="2:2" x14ac:dyDescent="0.25">
      <c r="B9335" t="s">
        <v>3167</v>
      </c>
    </row>
    <row r="9336" spans="2:2" x14ac:dyDescent="0.25">
      <c r="B9336" t="s">
        <v>7730</v>
      </c>
    </row>
    <row r="9337" spans="2:2" x14ac:dyDescent="0.25">
      <c r="B9337" t="s">
        <v>353</v>
      </c>
    </row>
    <row r="9338" spans="2:2" x14ac:dyDescent="0.25">
      <c r="B9338" t="s">
        <v>7731</v>
      </c>
    </row>
    <row r="9339" spans="2:2" x14ac:dyDescent="0.25">
      <c r="B9339" t="s">
        <v>7732</v>
      </c>
    </row>
    <row r="9340" spans="2:2" x14ac:dyDescent="0.25">
      <c r="B9340" t="s">
        <v>7733</v>
      </c>
    </row>
    <row r="9341" spans="2:2" x14ac:dyDescent="0.25">
      <c r="B9341" t="s">
        <v>7734</v>
      </c>
    </row>
    <row r="9342" spans="2:2" x14ac:dyDescent="0.25">
      <c r="B9342" t="s">
        <v>7735</v>
      </c>
    </row>
    <row r="9343" spans="2:2" x14ac:dyDescent="0.25">
      <c r="B9343" t="s">
        <v>7736</v>
      </c>
    </row>
    <row r="9344" spans="2:2" x14ac:dyDescent="0.25">
      <c r="B9344" t="s">
        <v>7737</v>
      </c>
    </row>
    <row r="9345" spans="2:2" x14ac:dyDescent="0.25">
      <c r="B9345" t="s">
        <v>7738</v>
      </c>
    </row>
    <row r="9346" spans="2:2" x14ac:dyDescent="0.25">
      <c r="B9346" t="s">
        <v>7739</v>
      </c>
    </row>
    <row r="9347" spans="2:2" x14ac:dyDescent="0.25">
      <c r="B9347" t="s">
        <v>7740</v>
      </c>
    </row>
    <row r="9348" spans="2:2" x14ac:dyDescent="0.25">
      <c r="B9348" t="s">
        <v>7741</v>
      </c>
    </row>
    <row r="9349" spans="2:2" x14ac:dyDescent="0.25">
      <c r="B9349" t="s">
        <v>7742</v>
      </c>
    </row>
    <row r="9350" spans="2:2" x14ac:dyDescent="0.25">
      <c r="B9350" t="s">
        <v>7743</v>
      </c>
    </row>
    <row r="9351" spans="2:2" x14ac:dyDescent="0.25">
      <c r="B9351" t="s">
        <v>7744</v>
      </c>
    </row>
    <row r="9352" spans="2:2" x14ac:dyDescent="0.25">
      <c r="B9352" t="s">
        <v>7745</v>
      </c>
    </row>
    <row r="9353" spans="2:2" x14ac:dyDescent="0.25">
      <c r="B9353" t="s">
        <v>7746</v>
      </c>
    </row>
    <row r="9354" spans="2:2" x14ac:dyDescent="0.25">
      <c r="B9354" t="s">
        <v>7747</v>
      </c>
    </row>
    <row r="9355" spans="2:2" x14ac:dyDescent="0.25">
      <c r="B9355" t="s">
        <v>7748</v>
      </c>
    </row>
    <row r="9356" spans="2:2" x14ac:dyDescent="0.25">
      <c r="B9356" t="s">
        <v>7749</v>
      </c>
    </row>
    <row r="9357" spans="2:2" x14ac:dyDescent="0.25">
      <c r="B9357" t="s">
        <v>7750</v>
      </c>
    </row>
    <row r="9358" spans="2:2" x14ac:dyDescent="0.25">
      <c r="B9358" t="s">
        <v>7751</v>
      </c>
    </row>
    <row r="9359" spans="2:2" x14ac:dyDescent="0.25">
      <c r="B9359" t="s">
        <v>7752</v>
      </c>
    </row>
    <row r="9360" spans="2:2" x14ac:dyDescent="0.25">
      <c r="B9360" t="s">
        <v>7753</v>
      </c>
    </row>
    <row r="9361" spans="2:2" x14ac:dyDescent="0.25">
      <c r="B9361" t="s">
        <v>7754</v>
      </c>
    </row>
    <row r="9362" spans="2:2" x14ac:dyDescent="0.25">
      <c r="B9362" t="s">
        <v>7755</v>
      </c>
    </row>
    <row r="9363" spans="2:2" x14ac:dyDescent="0.25">
      <c r="B9363" t="s">
        <v>7756</v>
      </c>
    </row>
    <row r="9364" spans="2:2" x14ac:dyDescent="0.25">
      <c r="B9364" t="s">
        <v>7757</v>
      </c>
    </row>
    <row r="9365" spans="2:2" x14ac:dyDescent="0.25">
      <c r="B9365" t="s">
        <v>201</v>
      </c>
    </row>
    <row r="9366" spans="2:2" x14ac:dyDescent="0.25">
      <c r="B9366" t="s">
        <v>7758</v>
      </c>
    </row>
    <row r="9367" spans="2:2" x14ac:dyDescent="0.25">
      <c r="B9367" t="s">
        <v>7759</v>
      </c>
    </row>
    <row r="9368" spans="2:2" x14ac:dyDescent="0.25">
      <c r="B9368" t="s">
        <v>7760</v>
      </c>
    </row>
    <row r="9369" spans="2:2" x14ac:dyDescent="0.25">
      <c r="B9369" t="s">
        <v>294</v>
      </c>
    </row>
    <row r="9370" spans="2:2" x14ac:dyDescent="0.25">
      <c r="B9370" t="s">
        <v>353</v>
      </c>
    </row>
    <row r="9371" spans="2:2" x14ac:dyDescent="0.25">
      <c r="B9371" t="s">
        <v>7761</v>
      </c>
    </row>
    <row r="9372" spans="2:2" x14ac:dyDescent="0.25">
      <c r="B9372" t="s">
        <v>7762</v>
      </c>
    </row>
    <row r="9373" spans="2:2" x14ac:dyDescent="0.25">
      <c r="B9373" t="s">
        <v>7763</v>
      </c>
    </row>
    <row r="9374" spans="2:2" x14ac:dyDescent="0.25">
      <c r="B9374" t="s">
        <v>201</v>
      </c>
    </row>
    <row r="9375" spans="2:2" x14ac:dyDescent="0.25">
      <c r="B9375" t="s">
        <v>7764</v>
      </c>
    </row>
    <row r="9376" spans="2:2" x14ac:dyDescent="0.25">
      <c r="B9376" t="s">
        <v>7765</v>
      </c>
    </row>
    <row r="9377" spans="2:2" x14ac:dyDescent="0.25">
      <c r="B9377" t="s">
        <v>7766</v>
      </c>
    </row>
    <row r="9378" spans="2:2" x14ac:dyDescent="0.25">
      <c r="B9378" t="s">
        <v>199</v>
      </c>
    </row>
    <row r="9379" spans="2:2" x14ac:dyDescent="0.25">
      <c r="B9379" t="s">
        <v>7767</v>
      </c>
    </row>
    <row r="9380" spans="2:2" x14ac:dyDescent="0.25">
      <c r="B9380" t="s">
        <v>7768</v>
      </c>
    </row>
    <row r="9381" spans="2:2" x14ac:dyDescent="0.25">
      <c r="B9381" t="s">
        <v>7769</v>
      </c>
    </row>
    <row r="9382" spans="2:2" x14ac:dyDescent="0.25">
      <c r="B9382" t="s">
        <v>7770</v>
      </c>
    </row>
    <row r="9383" spans="2:2" x14ac:dyDescent="0.25">
      <c r="B9383" t="s">
        <v>7771</v>
      </c>
    </row>
    <row r="9384" spans="2:2" x14ac:dyDescent="0.25">
      <c r="B9384" t="s">
        <v>286</v>
      </c>
    </row>
    <row r="9385" spans="2:2" x14ac:dyDescent="0.25">
      <c r="B9385" t="s">
        <v>7772</v>
      </c>
    </row>
    <row r="9386" spans="2:2" x14ac:dyDescent="0.25">
      <c r="B9386" t="s">
        <v>90</v>
      </c>
    </row>
    <row r="9387" spans="2:2" x14ac:dyDescent="0.25">
      <c r="B9387" t="s">
        <v>7773</v>
      </c>
    </row>
    <row r="9388" spans="2:2" x14ac:dyDescent="0.25">
      <c r="B9388" t="s">
        <v>7774</v>
      </c>
    </row>
    <row r="9389" spans="2:2" x14ac:dyDescent="0.25">
      <c r="B9389" t="s">
        <v>7775</v>
      </c>
    </row>
    <row r="9390" spans="2:2" x14ac:dyDescent="0.25">
      <c r="B9390" t="s">
        <v>7776</v>
      </c>
    </row>
    <row r="9391" spans="2:2" x14ac:dyDescent="0.25">
      <c r="B9391" t="s">
        <v>1089</v>
      </c>
    </row>
    <row r="9392" spans="2:2" x14ac:dyDescent="0.25">
      <c r="B9392" t="s">
        <v>7777</v>
      </c>
    </row>
    <row r="9393" spans="2:2" x14ac:dyDescent="0.25">
      <c r="B9393" t="s">
        <v>196</v>
      </c>
    </row>
    <row r="9394" spans="2:2" x14ac:dyDescent="0.25">
      <c r="B9394" t="s">
        <v>7778</v>
      </c>
    </row>
    <row r="9395" spans="2:2" x14ac:dyDescent="0.25">
      <c r="B9395" t="s">
        <v>7779</v>
      </c>
    </row>
    <row r="9396" spans="2:2" x14ac:dyDescent="0.25">
      <c r="B9396" t="s">
        <v>56</v>
      </c>
    </row>
    <row r="9397" spans="2:2" x14ac:dyDescent="0.25">
      <c r="B9397" t="s">
        <v>7780</v>
      </c>
    </row>
    <row r="9398" spans="2:2" x14ac:dyDescent="0.25">
      <c r="B9398" t="s">
        <v>7781</v>
      </c>
    </row>
    <row r="9399" spans="2:2" x14ac:dyDescent="0.25">
      <c r="B9399" t="s">
        <v>7782</v>
      </c>
    </row>
    <row r="9400" spans="2:2" x14ac:dyDescent="0.25">
      <c r="B9400" t="s">
        <v>7783</v>
      </c>
    </row>
    <row r="9401" spans="2:2" x14ac:dyDescent="0.25">
      <c r="B9401" t="s">
        <v>7784</v>
      </c>
    </row>
    <row r="9402" spans="2:2" x14ac:dyDescent="0.25">
      <c r="B9402" t="s">
        <v>248</v>
      </c>
    </row>
    <row r="9403" spans="2:2" x14ac:dyDescent="0.25">
      <c r="B9403" t="s">
        <v>7785</v>
      </c>
    </row>
    <row r="9404" spans="2:2" x14ac:dyDescent="0.25">
      <c r="B9404" t="s">
        <v>7786</v>
      </c>
    </row>
    <row r="9405" spans="2:2" x14ac:dyDescent="0.25">
      <c r="B9405" t="s">
        <v>7787</v>
      </c>
    </row>
    <row r="9406" spans="2:2" x14ac:dyDescent="0.25">
      <c r="B9406" t="s">
        <v>7788</v>
      </c>
    </row>
    <row r="9407" spans="2:2" x14ac:dyDescent="0.25">
      <c r="B9407" t="s">
        <v>7789</v>
      </c>
    </row>
    <row r="9408" spans="2:2" x14ac:dyDescent="0.25">
      <c r="B9408" t="s">
        <v>7790</v>
      </c>
    </row>
    <row r="9409" spans="2:2" x14ac:dyDescent="0.25">
      <c r="B9409" t="s">
        <v>7791</v>
      </c>
    </row>
    <row r="9410" spans="2:2" x14ac:dyDescent="0.25">
      <c r="B9410" t="s">
        <v>7792</v>
      </c>
    </row>
    <row r="9411" spans="2:2" x14ac:dyDescent="0.25">
      <c r="B9411" t="s">
        <v>7793</v>
      </c>
    </row>
    <row r="9412" spans="2:2" x14ac:dyDescent="0.25">
      <c r="B9412" t="s">
        <v>7794</v>
      </c>
    </row>
    <row r="9413" spans="2:2" x14ac:dyDescent="0.25">
      <c r="B9413" t="s">
        <v>7795</v>
      </c>
    </row>
    <row r="9414" spans="2:2" x14ac:dyDescent="0.25">
      <c r="B9414" t="s">
        <v>7796</v>
      </c>
    </row>
    <row r="9415" spans="2:2" x14ac:dyDescent="0.25">
      <c r="B9415" t="s">
        <v>305</v>
      </c>
    </row>
    <row r="9416" spans="2:2" x14ac:dyDescent="0.25">
      <c r="B9416" t="s">
        <v>7797</v>
      </c>
    </row>
    <row r="9417" spans="2:2" x14ac:dyDescent="0.25">
      <c r="B9417" t="s">
        <v>7798</v>
      </c>
    </row>
    <row r="9418" spans="2:2" x14ac:dyDescent="0.25">
      <c r="B9418" t="s">
        <v>7799</v>
      </c>
    </row>
    <row r="9419" spans="2:2" x14ac:dyDescent="0.25">
      <c r="B9419" t="s">
        <v>7800</v>
      </c>
    </row>
    <row r="9420" spans="2:2" x14ac:dyDescent="0.25">
      <c r="B9420" t="s">
        <v>7801</v>
      </c>
    </row>
    <row r="9421" spans="2:2" x14ac:dyDescent="0.25">
      <c r="B9421" t="s">
        <v>7802</v>
      </c>
    </row>
    <row r="9422" spans="2:2" x14ac:dyDescent="0.25">
      <c r="B9422" t="s">
        <v>7803</v>
      </c>
    </row>
    <row r="9423" spans="2:2" x14ac:dyDescent="0.25">
      <c r="B9423" t="s">
        <v>7804</v>
      </c>
    </row>
    <row r="9424" spans="2:2" x14ac:dyDescent="0.25">
      <c r="B9424" t="s">
        <v>7805</v>
      </c>
    </row>
    <row r="9425" spans="2:2" x14ac:dyDescent="0.25">
      <c r="B9425" t="s">
        <v>7806</v>
      </c>
    </row>
    <row r="9426" spans="2:2" x14ac:dyDescent="0.25">
      <c r="B9426" t="s">
        <v>7807</v>
      </c>
    </row>
    <row r="9427" spans="2:2" x14ac:dyDescent="0.25">
      <c r="B9427" t="s">
        <v>7808</v>
      </c>
    </row>
    <row r="9428" spans="2:2" x14ac:dyDescent="0.25">
      <c r="B9428" t="s">
        <v>196</v>
      </c>
    </row>
    <row r="9429" spans="2:2" x14ac:dyDescent="0.25">
      <c r="B9429" t="s">
        <v>7809</v>
      </c>
    </row>
    <row r="9430" spans="2:2" x14ac:dyDescent="0.25">
      <c r="B9430" t="s">
        <v>7810</v>
      </c>
    </row>
    <row r="9431" spans="2:2" x14ac:dyDescent="0.25">
      <c r="B9431" t="s">
        <v>7811</v>
      </c>
    </row>
    <row r="9432" spans="2:2" x14ac:dyDescent="0.25">
      <c r="B9432" t="s">
        <v>7812</v>
      </c>
    </row>
    <row r="9433" spans="2:2" x14ac:dyDescent="0.25">
      <c r="B9433" t="s">
        <v>7813</v>
      </c>
    </row>
    <row r="9434" spans="2:2" x14ac:dyDescent="0.25">
      <c r="B9434" t="s">
        <v>7814</v>
      </c>
    </row>
    <row r="9435" spans="2:2" x14ac:dyDescent="0.25">
      <c r="B9435" t="s">
        <v>248</v>
      </c>
    </row>
    <row r="9436" spans="2:2" x14ac:dyDescent="0.25">
      <c r="B9436" t="s">
        <v>7815</v>
      </c>
    </row>
    <row r="9437" spans="2:2" x14ac:dyDescent="0.25">
      <c r="B9437" t="s">
        <v>233</v>
      </c>
    </row>
    <row r="9438" spans="2:2" x14ac:dyDescent="0.25">
      <c r="B9438" t="s">
        <v>7816</v>
      </c>
    </row>
    <row r="9439" spans="2:2" x14ac:dyDescent="0.25">
      <c r="B9439" t="s">
        <v>7817</v>
      </c>
    </row>
    <row r="9440" spans="2:2" x14ac:dyDescent="0.25">
      <c r="B9440" t="s">
        <v>7818</v>
      </c>
    </row>
    <row r="9441" spans="2:2" x14ac:dyDescent="0.25">
      <c r="B9441" t="s">
        <v>199</v>
      </c>
    </row>
    <row r="9442" spans="2:2" x14ac:dyDescent="0.25">
      <c r="B9442" t="s">
        <v>7819</v>
      </c>
    </row>
    <row r="9443" spans="2:2" x14ac:dyDescent="0.25">
      <c r="B9443" t="s">
        <v>7820</v>
      </c>
    </row>
    <row r="9444" spans="2:2" x14ac:dyDescent="0.25">
      <c r="B9444" t="s">
        <v>7821</v>
      </c>
    </row>
    <row r="9445" spans="2:2" x14ac:dyDescent="0.25">
      <c r="B9445" t="s">
        <v>7822</v>
      </c>
    </row>
    <row r="9446" spans="2:2" x14ac:dyDescent="0.25">
      <c r="B9446" t="s">
        <v>7823</v>
      </c>
    </row>
    <row r="9447" spans="2:2" x14ac:dyDescent="0.25">
      <c r="B9447" t="s">
        <v>233</v>
      </c>
    </row>
    <row r="9448" spans="2:2" x14ac:dyDescent="0.25">
      <c r="B9448" t="s">
        <v>7824</v>
      </c>
    </row>
    <row r="9449" spans="2:2" x14ac:dyDescent="0.25">
      <c r="B9449" t="s">
        <v>7825</v>
      </c>
    </row>
    <row r="9450" spans="2:2" x14ac:dyDescent="0.25">
      <c r="B9450" t="s">
        <v>7826</v>
      </c>
    </row>
    <row r="9451" spans="2:2" x14ac:dyDescent="0.25">
      <c r="B9451" t="s">
        <v>7827</v>
      </c>
    </row>
    <row r="9452" spans="2:2" x14ac:dyDescent="0.25">
      <c r="B9452" t="s">
        <v>1591</v>
      </c>
    </row>
    <row r="9453" spans="2:2" x14ac:dyDescent="0.25">
      <c r="B9453" t="s">
        <v>7828</v>
      </c>
    </row>
    <row r="9454" spans="2:2" x14ac:dyDescent="0.25">
      <c r="B9454" t="s">
        <v>1591</v>
      </c>
    </row>
    <row r="9455" spans="2:2" x14ac:dyDescent="0.25">
      <c r="B9455" t="s">
        <v>7829</v>
      </c>
    </row>
    <row r="9456" spans="2:2" x14ac:dyDescent="0.25">
      <c r="B9456" t="s">
        <v>7830</v>
      </c>
    </row>
    <row r="9457" spans="2:2" x14ac:dyDescent="0.25">
      <c r="B9457" t="s">
        <v>7831</v>
      </c>
    </row>
    <row r="9458" spans="2:2" x14ac:dyDescent="0.25">
      <c r="B9458" t="s">
        <v>2132</v>
      </c>
    </row>
    <row r="9459" spans="2:2" x14ac:dyDescent="0.25">
      <c r="B9459" t="s">
        <v>7832</v>
      </c>
    </row>
    <row r="9460" spans="2:2" x14ac:dyDescent="0.25">
      <c r="B9460" t="s">
        <v>7833</v>
      </c>
    </row>
    <row r="9461" spans="2:2" x14ac:dyDescent="0.25">
      <c r="B9461" t="s">
        <v>7834</v>
      </c>
    </row>
    <row r="9462" spans="2:2" x14ac:dyDescent="0.25">
      <c r="B9462" t="s">
        <v>7835</v>
      </c>
    </row>
    <row r="9463" spans="2:2" x14ac:dyDescent="0.25">
      <c r="B9463" t="s">
        <v>7836</v>
      </c>
    </row>
    <row r="9464" spans="2:2" x14ac:dyDescent="0.25">
      <c r="B9464" t="s">
        <v>7837</v>
      </c>
    </row>
    <row r="9465" spans="2:2" x14ac:dyDescent="0.25">
      <c r="B9465" t="s">
        <v>308</v>
      </c>
    </row>
    <row r="9466" spans="2:2" x14ac:dyDescent="0.25">
      <c r="B9466" t="s">
        <v>55</v>
      </c>
    </row>
    <row r="9467" spans="2:2" x14ac:dyDescent="0.25">
      <c r="B9467" t="s">
        <v>7838</v>
      </c>
    </row>
    <row r="9468" spans="2:2" x14ac:dyDescent="0.25">
      <c r="B9468" t="s">
        <v>456</v>
      </c>
    </row>
    <row r="9469" spans="2:2" x14ac:dyDescent="0.25">
      <c r="B9469" t="s">
        <v>199</v>
      </c>
    </row>
    <row r="9470" spans="2:2" x14ac:dyDescent="0.25">
      <c r="B9470" t="s">
        <v>7839</v>
      </c>
    </row>
    <row r="9471" spans="2:2" x14ac:dyDescent="0.25">
      <c r="B9471" t="s">
        <v>7840</v>
      </c>
    </row>
    <row r="9472" spans="2:2" x14ac:dyDescent="0.25">
      <c r="B9472" t="s">
        <v>7841</v>
      </c>
    </row>
    <row r="9473" spans="2:2" x14ac:dyDescent="0.25">
      <c r="B9473" t="s">
        <v>3200</v>
      </c>
    </row>
    <row r="9474" spans="2:2" x14ac:dyDescent="0.25">
      <c r="B9474" t="s">
        <v>199</v>
      </c>
    </row>
    <row r="9475" spans="2:2" x14ac:dyDescent="0.25">
      <c r="B9475" t="s">
        <v>7842</v>
      </c>
    </row>
    <row r="9476" spans="2:2" x14ac:dyDescent="0.25">
      <c r="B9476" t="s">
        <v>201</v>
      </c>
    </row>
    <row r="9477" spans="2:2" x14ac:dyDescent="0.25">
      <c r="B9477" t="s">
        <v>7843</v>
      </c>
    </row>
    <row r="9478" spans="2:2" x14ac:dyDescent="0.25">
      <c r="B9478" t="s">
        <v>4829</v>
      </c>
    </row>
    <row r="9479" spans="2:2" x14ac:dyDescent="0.25">
      <c r="B9479" t="s">
        <v>7844</v>
      </c>
    </row>
    <row r="9480" spans="2:2" x14ac:dyDescent="0.25">
      <c r="B9480" t="s">
        <v>90</v>
      </c>
    </row>
    <row r="9481" spans="2:2" x14ac:dyDescent="0.25">
      <c r="B9481" t="s">
        <v>7845</v>
      </c>
    </row>
    <row r="9482" spans="2:2" x14ac:dyDescent="0.25">
      <c r="B9482" t="s">
        <v>5550</v>
      </c>
    </row>
    <row r="9483" spans="2:2" x14ac:dyDescent="0.25">
      <c r="B9483" t="s">
        <v>7846</v>
      </c>
    </row>
    <row r="9484" spans="2:2" x14ac:dyDescent="0.25">
      <c r="B9484" t="s">
        <v>7847</v>
      </c>
    </row>
    <row r="9485" spans="2:2" x14ac:dyDescent="0.25">
      <c r="B9485" t="s">
        <v>7848</v>
      </c>
    </row>
    <row r="9486" spans="2:2" x14ac:dyDescent="0.25">
      <c r="B9486" t="s">
        <v>7849</v>
      </c>
    </row>
    <row r="9487" spans="2:2" x14ac:dyDescent="0.25">
      <c r="B9487" t="s">
        <v>201</v>
      </c>
    </row>
    <row r="9488" spans="2:2" x14ac:dyDescent="0.25">
      <c r="B9488" t="s">
        <v>7850</v>
      </c>
    </row>
    <row r="9489" spans="2:2" x14ac:dyDescent="0.25">
      <c r="B9489" t="s">
        <v>7851</v>
      </c>
    </row>
    <row r="9490" spans="2:2" x14ac:dyDescent="0.25">
      <c r="B9490" t="s">
        <v>7852</v>
      </c>
    </row>
    <row r="9491" spans="2:2" x14ac:dyDescent="0.25">
      <c r="B9491" t="s">
        <v>2685</v>
      </c>
    </row>
    <row r="9492" spans="2:2" x14ac:dyDescent="0.25">
      <c r="B9492" t="s">
        <v>7853</v>
      </c>
    </row>
    <row r="9493" spans="2:2" x14ac:dyDescent="0.25">
      <c r="B9493" t="s">
        <v>6961</v>
      </c>
    </row>
    <row r="9494" spans="2:2" x14ac:dyDescent="0.25">
      <c r="B9494" t="s">
        <v>7854</v>
      </c>
    </row>
    <row r="9495" spans="2:2" x14ac:dyDescent="0.25">
      <c r="B9495" t="s">
        <v>7855</v>
      </c>
    </row>
    <row r="9496" spans="2:2" x14ac:dyDescent="0.25">
      <c r="B9496" t="s">
        <v>7856</v>
      </c>
    </row>
    <row r="9497" spans="2:2" x14ac:dyDescent="0.25">
      <c r="B9497" t="s">
        <v>7857</v>
      </c>
    </row>
    <row r="9498" spans="2:2" x14ac:dyDescent="0.25">
      <c r="B9498" t="s">
        <v>7858</v>
      </c>
    </row>
    <row r="9499" spans="2:2" x14ac:dyDescent="0.25">
      <c r="B9499" t="s">
        <v>7859</v>
      </c>
    </row>
    <row r="9500" spans="2:2" x14ac:dyDescent="0.25">
      <c r="B9500" t="s">
        <v>7860</v>
      </c>
    </row>
    <row r="9501" spans="2:2" x14ac:dyDescent="0.25">
      <c r="B9501" t="s">
        <v>7861</v>
      </c>
    </row>
    <row r="9502" spans="2:2" x14ac:dyDescent="0.25">
      <c r="B9502" t="s">
        <v>7862</v>
      </c>
    </row>
    <row r="9503" spans="2:2" x14ac:dyDescent="0.25">
      <c r="B9503" t="s">
        <v>7863</v>
      </c>
    </row>
    <row r="9504" spans="2:2" x14ac:dyDescent="0.25">
      <c r="B9504" t="s">
        <v>7864</v>
      </c>
    </row>
    <row r="9505" spans="2:2" x14ac:dyDescent="0.25">
      <c r="B9505" t="s">
        <v>7865</v>
      </c>
    </row>
    <row r="9506" spans="2:2" x14ac:dyDescent="0.25">
      <c r="B9506" t="s">
        <v>7866</v>
      </c>
    </row>
    <row r="9507" spans="2:2" x14ac:dyDescent="0.25">
      <c r="B9507" t="s">
        <v>7867</v>
      </c>
    </row>
    <row r="9508" spans="2:2" x14ac:dyDescent="0.25">
      <c r="B9508" t="s">
        <v>7868</v>
      </c>
    </row>
    <row r="9509" spans="2:2" x14ac:dyDescent="0.25">
      <c r="B9509" t="s">
        <v>7869</v>
      </c>
    </row>
    <row r="9510" spans="2:2" x14ac:dyDescent="0.25">
      <c r="B9510" t="s">
        <v>44</v>
      </c>
    </row>
    <row r="9511" spans="2:2" x14ac:dyDescent="0.25">
      <c r="B9511" t="s">
        <v>7870</v>
      </c>
    </row>
    <row r="9512" spans="2:2" x14ac:dyDescent="0.25">
      <c r="B9512" t="s">
        <v>7871</v>
      </c>
    </row>
    <row r="9513" spans="2:2" x14ac:dyDescent="0.25">
      <c r="B9513" t="s">
        <v>7872</v>
      </c>
    </row>
    <row r="9514" spans="2:2" x14ac:dyDescent="0.25">
      <c r="B9514" t="s">
        <v>234</v>
      </c>
    </row>
    <row r="9515" spans="2:2" x14ac:dyDescent="0.25">
      <c r="B9515" t="s">
        <v>7873</v>
      </c>
    </row>
    <row r="9516" spans="2:2" x14ac:dyDescent="0.25">
      <c r="B9516" t="s">
        <v>7874</v>
      </c>
    </row>
    <row r="9517" spans="2:2" x14ac:dyDescent="0.25">
      <c r="B9517" t="s">
        <v>7875</v>
      </c>
    </row>
    <row r="9518" spans="2:2" x14ac:dyDescent="0.25">
      <c r="B9518" t="s">
        <v>7876</v>
      </c>
    </row>
    <row r="9519" spans="2:2" x14ac:dyDescent="0.25">
      <c r="B9519" t="s">
        <v>7877</v>
      </c>
    </row>
    <row r="9520" spans="2:2" x14ac:dyDescent="0.25">
      <c r="B9520" t="s">
        <v>7878</v>
      </c>
    </row>
    <row r="9521" spans="2:2" x14ac:dyDescent="0.25">
      <c r="B9521" t="s">
        <v>7879</v>
      </c>
    </row>
    <row r="9522" spans="2:2" x14ac:dyDescent="0.25">
      <c r="B9522" t="s">
        <v>7880</v>
      </c>
    </row>
    <row r="9523" spans="2:2" x14ac:dyDescent="0.25">
      <c r="B9523" t="s">
        <v>7203</v>
      </c>
    </row>
    <row r="9524" spans="2:2" x14ac:dyDescent="0.25">
      <c r="B9524" t="s">
        <v>7881</v>
      </c>
    </row>
    <row r="9525" spans="2:2" x14ac:dyDescent="0.25">
      <c r="B9525" t="s">
        <v>660</v>
      </c>
    </row>
    <row r="9526" spans="2:2" x14ac:dyDescent="0.25">
      <c r="B9526" t="s">
        <v>7882</v>
      </c>
    </row>
    <row r="9527" spans="2:2" x14ac:dyDescent="0.25">
      <c r="B9527" t="s">
        <v>7883</v>
      </c>
    </row>
    <row r="9528" spans="2:2" x14ac:dyDescent="0.25">
      <c r="B9528" t="s">
        <v>56</v>
      </c>
    </row>
    <row r="9529" spans="2:2" x14ac:dyDescent="0.25">
      <c r="B9529" t="s">
        <v>135</v>
      </c>
    </row>
    <row r="9530" spans="2:2" x14ac:dyDescent="0.25">
      <c r="B9530" t="s">
        <v>135</v>
      </c>
    </row>
    <row r="9531" spans="2:2" x14ac:dyDescent="0.25">
      <c r="B9531" t="s">
        <v>3226</v>
      </c>
    </row>
    <row r="9532" spans="2:2" x14ac:dyDescent="0.25">
      <c r="B9532" t="s">
        <v>7884</v>
      </c>
    </row>
    <row r="9533" spans="2:2" x14ac:dyDescent="0.25">
      <c r="B9533" t="s">
        <v>7885</v>
      </c>
    </row>
    <row r="9534" spans="2:2" x14ac:dyDescent="0.25">
      <c r="B9534" t="s">
        <v>7886</v>
      </c>
    </row>
    <row r="9535" spans="2:2" x14ac:dyDescent="0.25">
      <c r="B9535" t="s">
        <v>7887</v>
      </c>
    </row>
    <row r="9536" spans="2:2" x14ac:dyDescent="0.25">
      <c r="B9536" t="s">
        <v>7888</v>
      </c>
    </row>
    <row r="9537" spans="2:2" x14ac:dyDescent="0.25">
      <c r="B9537" t="s">
        <v>7889</v>
      </c>
    </row>
    <row r="9538" spans="2:2" x14ac:dyDescent="0.25">
      <c r="B9538" t="s">
        <v>7890</v>
      </c>
    </row>
    <row r="9539" spans="2:2" x14ac:dyDescent="0.25">
      <c r="B9539" t="s">
        <v>7891</v>
      </c>
    </row>
    <row r="9540" spans="2:2" x14ac:dyDescent="0.25">
      <c r="B9540" t="s">
        <v>4121</v>
      </c>
    </row>
    <row r="9541" spans="2:2" x14ac:dyDescent="0.25">
      <c r="B9541" t="s">
        <v>7892</v>
      </c>
    </row>
    <row r="9542" spans="2:2" x14ac:dyDescent="0.25">
      <c r="B9542" t="s">
        <v>7893</v>
      </c>
    </row>
    <row r="9543" spans="2:2" x14ac:dyDescent="0.25">
      <c r="B9543" t="s">
        <v>7894</v>
      </c>
    </row>
    <row r="9544" spans="2:2" x14ac:dyDescent="0.25">
      <c r="B9544" t="s">
        <v>7895</v>
      </c>
    </row>
    <row r="9545" spans="2:2" x14ac:dyDescent="0.25">
      <c r="B9545" t="s">
        <v>7896</v>
      </c>
    </row>
    <row r="9546" spans="2:2" x14ac:dyDescent="0.25">
      <c r="B9546" t="s">
        <v>7897</v>
      </c>
    </row>
    <row r="9547" spans="2:2" x14ac:dyDescent="0.25">
      <c r="B9547" t="s">
        <v>7898</v>
      </c>
    </row>
    <row r="9548" spans="2:2" x14ac:dyDescent="0.25">
      <c r="B9548" t="s">
        <v>7899</v>
      </c>
    </row>
    <row r="9549" spans="2:2" x14ac:dyDescent="0.25">
      <c r="B9549" t="s">
        <v>7900</v>
      </c>
    </row>
    <row r="9550" spans="2:2" x14ac:dyDescent="0.25">
      <c r="B9550" t="s">
        <v>7901</v>
      </c>
    </row>
    <row r="9551" spans="2:2" x14ac:dyDescent="0.25">
      <c r="B9551" t="s">
        <v>401</v>
      </c>
    </row>
    <row r="9552" spans="2:2" x14ac:dyDescent="0.25">
      <c r="B9552" t="s">
        <v>7902</v>
      </c>
    </row>
    <row r="9553" spans="2:2" x14ac:dyDescent="0.25">
      <c r="B9553" t="s">
        <v>7903</v>
      </c>
    </row>
    <row r="9554" spans="2:2" x14ac:dyDescent="0.25">
      <c r="B9554" t="s">
        <v>7904</v>
      </c>
    </row>
    <row r="9555" spans="2:2" x14ac:dyDescent="0.25">
      <c r="B9555" t="s">
        <v>7905</v>
      </c>
    </row>
    <row r="9556" spans="2:2" x14ac:dyDescent="0.25">
      <c r="B9556" t="s">
        <v>7906</v>
      </c>
    </row>
    <row r="9557" spans="2:2" x14ac:dyDescent="0.25">
      <c r="B9557" t="s">
        <v>7907</v>
      </c>
    </row>
    <row r="9558" spans="2:2" x14ac:dyDescent="0.25">
      <c r="B9558" t="s">
        <v>7908</v>
      </c>
    </row>
    <row r="9559" spans="2:2" x14ac:dyDescent="0.25">
      <c r="B9559" t="s">
        <v>7909</v>
      </c>
    </row>
    <row r="9560" spans="2:2" x14ac:dyDescent="0.25">
      <c r="B9560" t="s">
        <v>7910</v>
      </c>
    </row>
    <row r="9561" spans="2:2" x14ac:dyDescent="0.25">
      <c r="B9561" t="s">
        <v>7911</v>
      </c>
    </row>
    <row r="9562" spans="2:2" x14ac:dyDescent="0.25">
      <c r="B9562" t="s">
        <v>7912</v>
      </c>
    </row>
    <row r="9563" spans="2:2" x14ac:dyDescent="0.25">
      <c r="B9563" t="s">
        <v>7913</v>
      </c>
    </row>
    <row r="9564" spans="2:2" x14ac:dyDescent="0.25">
      <c r="B9564" t="s">
        <v>5831</v>
      </c>
    </row>
    <row r="9565" spans="2:2" x14ac:dyDescent="0.25">
      <c r="B9565" t="s">
        <v>7914</v>
      </c>
    </row>
    <row r="9566" spans="2:2" x14ac:dyDescent="0.25">
      <c r="B9566" t="s">
        <v>7915</v>
      </c>
    </row>
    <row r="9567" spans="2:2" x14ac:dyDescent="0.25">
      <c r="B9567" t="s">
        <v>7916</v>
      </c>
    </row>
    <row r="9568" spans="2:2" x14ac:dyDescent="0.25">
      <c r="B9568" t="s">
        <v>7917</v>
      </c>
    </row>
    <row r="9569" spans="2:2" x14ac:dyDescent="0.25">
      <c r="B9569" t="s">
        <v>7918</v>
      </c>
    </row>
    <row r="9570" spans="2:2" x14ac:dyDescent="0.25">
      <c r="B9570" t="s">
        <v>7919</v>
      </c>
    </row>
    <row r="9571" spans="2:2" x14ac:dyDescent="0.25">
      <c r="B9571" t="s">
        <v>7920</v>
      </c>
    </row>
    <row r="9572" spans="2:2" x14ac:dyDescent="0.25">
      <c r="B9572" t="s">
        <v>7921</v>
      </c>
    </row>
    <row r="9573" spans="2:2" x14ac:dyDescent="0.25">
      <c r="B9573" t="s">
        <v>7922</v>
      </c>
    </row>
    <row r="9574" spans="2:2" x14ac:dyDescent="0.25">
      <c r="B9574" t="s">
        <v>4121</v>
      </c>
    </row>
    <row r="9575" spans="2:2" x14ac:dyDescent="0.25">
      <c r="B9575" t="s">
        <v>7923</v>
      </c>
    </row>
    <row r="9576" spans="2:2" x14ac:dyDescent="0.25">
      <c r="B9576" t="s">
        <v>7924</v>
      </c>
    </row>
    <row r="9577" spans="2:2" x14ac:dyDescent="0.25">
      <c r="B9577" t="s">
        <v>7925</v>
      </c>
    </row>
    <row r="9578" spans="2:2" x14ac:dyDescent="0.25">
      <c r="B9578" t="s">
        <v>7926</v>
      </c>
    </row>
    <row r="9579" spans="2:2" x14ac:dyDescent="0.25">
      <c r="B9579" t="s">
        <v>7927</v>
      </c>
    </row>
    <row r="9580" spans="2:2" x14ac:dyDescent="0.25">
      <c r="B9580" t="s">
        <v>7928</v>
      </c>
    </row>
    <row r="9581" spans="2:2" x14ac:dyDescent="0.25">
      <c r="B9581" t="s">
        <v>7929</v>
      </c>
    </row>
    <row r="9582" spans="2:2" x14ac:dyDescent="0.25">
      <c r="B9582" t="s">
        <v>7930</v>
      </c>
    </row>
    <row r="9583" spans="2:2" x14ac:dyDescent="0.25">
      <c r="B9583" t="s">
        <v>7931</v>
      </c>
    </row>
    <row r="9584" spans="2:2" x14ac:dyDescent="0.25">
      <c r="B9584" t="s">
        <v>7932</v>
      </c>
    </row>
    <row r="9585" spans="2:2" x14ac:dyDescent="0.25">
      <c r="B9585" t="s">
        <v>7933</v>
      </c>
    </row>
    <row r="9586" spans="2:2" x14ac:dyDescent="0.25">
      <c r="B9586" t="s">
        <v>7934</v>
      </c>
    </row>
    <row r="9587" spans="2:2" x14ac:dyDescent="0.25">
      <c r="B9587" t="s">
        <v>7935</v>
      </c>
    </row>
    <row r="9588" spans="2:2" x14ac:dyDescent="0.25">
      <c r="B9588" t="s">
        <v>7936</v>
      </c>
    </row>
    <row r="9589" spans="2:2" x14ac:dyDescent="0.25">
      <c r="B9589" t="s">
        <v>7937</v>
      </c>
    </row>
    <row r="9590" spans="2:2" x14ac:dyDescent="0.25">
      <c r="B9590" t="s">
        <v>7938</v>
      </c>
    </row>
    <row r="9591" spans="2:2" x14ac:dyDescent="0.25">
      <c r="B9591" t="s">
        <v>7939</v>
      </c>
    </row>
    <row r="9592" spans="2:2" x14ac:dyDescent="0.25">
      <c r="B9592" t="s">
        <v>7940</v>
      </c>
    </row>
    <row r="9593" spans="2:2" x14ac:dyDescent="0.25">
      <c r="B9593" t="s">
        <v>7941</v>
      </c>
    </row>
    <row r="9594" spans="2:2" x14ac:dyDescent="0.25">
      <c r="B9594" t="s">
        <v>7942</v>
      </c>
    </row>
    <row r="9595" spans="2:2" x14ac:dyDescent="0.25">
      <c r="B9595" t="s">
        <v>7943</v>
      </c>
    </row>
    <row r="9596" spans="2:2" x14ac:dyDescent="0.25">
      <c r="B9596" t="s">
        <v>7944</v>
      </c>
    </row>
    <row r="9597" spans="2:2" x14ac:dyDescent="0.25">
      <c r="B9597" t="s">
        <v>398</v>
      </c>
    </row>
    <row r="9598" spans="2:2" x14ac:dyDescent="0.25">
      <c r="B9598" t="s">
        <v>7945</v>
      </c>
    </row>
    <row r="9599" spans="2:2" x14ac:dyDescent="0.25">
      <c r="B9599" t="s">
        <v>7946</v>
      </c>
    </row>
    <row r="9600" spans="2:2" x14ac:dyDescent="0.25">
      <c r="B9600" t="s">
        <v>7947</v>
      </c>
    </row>
    <row r="9601" spans="2:2" x14ac:dyDescent="0.25">
      <c r="B9601" t="s">
        <v>7948</v>
      </c>
    </row>
    <row r="9602" spans="2:2" x14ac:dyDescent="0.25">
      <c r="B9602" t="s">
        <v>7949</v>
      </c>
    </row>
    <row r="9603" spans="2:2" x14ac:dyDescent="0.25">
      <c r="B9603" t="s">
        <v>2141</v>
      </c>
    </row>
    <row r="9604" spans="2:2" x14ac:dyDescent="0.25">
      <c r="B9604" t="s">
        <v>7950</v>
      </c>
    </row>
    <row r="9605" spans="2:2" x14ac:dyDescent="0.25">
      <c r="B9605" t="s">
        <v>7951</v>
      </c>
    </row>
    <row r="9606" spans="2:2" x14ac:dyDescent="0.25">
      <c r="B9606" t="s">
        <v>7952</v>
      </c>
    </row>
    <row r="9607" spans="2:2" x14ac:dyDescent="0.25">
      <c r="B9607" t="s">
        <v>7953</v>
      </c>
    </row>
    <row r="9608" spans="2:2" x14ac:dyDescent="0.25">
      <c r="B9608" t="s">
        <v>7954</v>
      </c>
    </row>
    <row r="9609" spans="2:2" x14ac:dyDescent="0.25">
      <c r="B9609" t="s">
        <v>7955</v>
      </c>
    </row>
    <row r="9610" spans="2:2" x14ac:dyDescent="0.25">
      <c r="B9610" t="s">
        <v>7956</v>
      </c>
    </row>
    <row r="9611" spans="2:2" x14ac:dyDescent="0.25">
      <c r="B9611" t="s">
        <v>7957</v>
      </c>
    </row>
    <row r="9612" spans="2:2" x14ac:dyDescent="0.25">
      <c r="B9612" t="s">
        <v>7958</v>
      </c>
    </row>
    <row r="9613" spans="2:2" x14ac:dyDescent="0.25">
      <c r="B9613" t="s">
        <v>7959</v>
      </c>
    </row>
    <row r="9614" spans="2:2" x14ac:dyDescent="0.25">
      <c r="B9614" t="s">
        <v>853</v>
      </c>
    </row>
    <row r="9615" spans="2:2" x14ac:dyDescent="0.25">
      <c r="B9615" t="s">
        <v>7960</v>
      </c>
    </row>
    <row r="9616" spans="2:2" x14ac:dyDescent="0.25">
      <c r="B9616" t="s">
        <v>6625</v>
      </c>
    </row>
    <row r="9617" spans="2:2" x14ac:dyDescent="0.25">
      <c r="B9617" t="s">
        <v>7961</v>
      </c>
    </row>
    <row r="9618" spans="2:2" x14ac:dyDescent="0.25">
      <c r="B9618" t="s">
        <v>7962</v>
      </c>
    </row>
    <row r="9619" spans="2:2" x14ac:dyDescent="0.25">
      <c r="B9619" t="s">
        <v>7963</v>
      </c>
    </row>
    <row r="9620" spans="2:2" x14ac:dyDescent="0.25">
      <c r="B9620" t="s">
        <v>6625</v>
      </c>
    </row>
    <row r="9621" spans="2:2" x14ac:dyDescent="0.25">
      <c r="B9621" t="s">
        <v>7964</v>
      </c>
    </row>
    <row r="9622" spans="2:2" x14ac:dyDescent="0.25">
      <c r="B9622" t="s">
        <v>7965</v>
      </c>
    </row>
    <row r="9623" spans="2:2" x14ac:dyDescent="0.25">
      <c r="B9623" t="s">
        <v>7966</v>
      </c>
    </row>
    <row r="9624" spans="2:2" x14ac:dyDescent="0.25">
      <c r="B9624" t="s">
        <v>7967</v>
      </c>
    </row>
    <row r="9625" spans="2:2" x14ac:dyDescent="0.25">
      <c r="B9625" t="s">
        <v>7968</v>
      </c>
    </row>
    <row r="9626" spans="2:2" x14ac:dyDescent="0.25">
      <c r="B9626" t="s">
        <v>7969</v>
      </c>
    </row>
    <row r="9627" spans="2:2" x14ac:dyDescent="0.25">
      <c r="B9627" t="s">
        <v>1310</v>
      </c>
    </row>
    <row r="9628" spans="2:2" x14ac:dyDescent="0.25">
      <c r="B9628" t="s">
        <v>7970</v>
      </c>
    </row>
    <row r="9629" spans="2:2" x14ac:dyDescent="0.25">
      <c r="B9629" t="s">
        <v>7971</v>
      </c>
    </row>
    <row r="9630" spans="2:2" x14ac:dyDescent="0.25">
      <c r="B9630" t="s">
        <v>7972</v>
      </c>
    </row>
    <row r="9631" spans="2:2" x14ac:dyDescent="0.25">
      <c r="B9631" t="s">
        <v>7973</v>
      </c>
    </row>
    <row r="9632" spans="2:2" x14ac:dyDescent="0.25">
      <c r="B9632" t="s">
        <v>396</v>
      </c>
    </row>
    <row r="9633" spans="2:2" x14ac:dyDescent="0.25">
      <c r="B9633" t="s">
        <v>7974</v>
      </c>
    </row>
    <row r="9634" spans="2:2" x14ac:dyDescent="0.25">
      <c r="B9634" t="s">
        <v>7975</v>
      </c>
    </row>
    <row r="9635" spans="2:2" x14ac:dyDescent="0.25">
      <c r="B9635" t="s">
        <v>7976</v>
      </c>
    </row>
    <row r="9636" spans="2:2" x14ac:dyDescent="0.25">
      <c r="B9636" t="s">
        <v>7977</v>
      </c>
    </row>
    <row r="9637" spans="2:2" x14ac:dyDescent="0.25">
      <c r="B9637" t="s">
        <v>7978</v>
      </c>
    </row>
    <row r="9638" spans="2:2" x14ac:dyDescent="0.25">
      <c r="B9638" t="s">
        <v>7979</v>
      </c>
    </row>
    <row r="9639" spans="2:2" x14ac:dyDescent="0.25">
      <c r="B9639" t="s">
        <v>7980</v>
      </c>
    </row>
    <row r="9640" spans="2:2" x14ac:dyDescent="0.25">
      <c r="B9640" t="s">
        <v>7981</v>
      </c>
    </row>
    <row r="9641" spans="2:2" x14ac:dyDescent="0.25">
      <c r="B9641" t="s">
        <v>7982</v>
      </c>
    </row>
    <row r="9642" spans="2:2" x14ac:dyDescent="0.25">
      <c r="B9642" t="s">
        <v>7983</v>
      </c>
    </row>
    <row r="9643" spans="2:2" x14ac:dyDescent="0.25">
      <c r="B9643" t="s">
        <v>7984</v>
      </c>
    </row>
    <row r="9644" spans="2:2" x14ac:dyDescent="0.25">
      <c r="B9644" t="s">
        <v>7985</v>
      </c>
    </row>
    <row r="9645" spans="2:2" x14ac:dyDescent="0.25">
      <c r="B9645" t="s">
        <v>2141</v>
      </c>
    </row>
    <row r="9646" spans="2:2" x14ac:dyDescent="0.25">
      <c r="B9646" t="s">
        <v>7986</v>
      </c>
    </row>
    <row r="9647" spans="2:2" x14ac:dyDescent="0.25">
      <c r="B9647" t="s">
        <v>7987</v>
      </c>
    </row>
    <row r="9648" spans="2:2" x14ac:dyDescent="0.25">
      <c r="B9648" t="s">
        <v>7988</v>
      </c>
    </row>
    <row r="9649" spans="2:2" x14ac:dyDescent="0.25">
      <c r="B9649" t="s">
        <v>7989</v>
      </c>
    </row>
    <row r="9650" spans="2:2" x14ac:dyDescent="0.25">
      <c r="B9650" t="s">
        <v>7990</v>
      </c>
    </row>
    <row r="9651" spans="2:2" x14ac:dyDescent="0.25">
      <c r="B9651" t="s">
        <v>890</v>
      </c>
    </row>
    <row r="9652" spans="2:2" ht="30" x14ac:dyDescent="0.25">
      <c r="B9652" s="1" t="s">
        <v>431</v>
      </c>
    </row>
    <row r="9653" spans="2:2" x14ac:dyDescent="0.25">
      <c r="B9653" t="s">
        <v>7991</v>
      </c>
    </row>
    <row r="9654" spans="2:2" x14ac:dyDescent="0.25">
      <c r="B9654" t="s">
        <v>7992</v>
      </c>
    </row>
    <row r="9655" spans="2:2" x14ac:dyDescent="0.25">
      <c r="B9655" t="s">
        <v>7993</v>
      </c>
    </row>
    <row r="9656" spans="2:2" x14ac:dyDescent="0.25">
      <c r="B9656" t="s">
        <v>626</v>
      </c>
    </row>
    <row r="9657" spans="2:2" x14ac:dyDescent="0.25">
      <c r="B9657" t="s">
        <v>7994</v>
      </c>
    </row>
    <row r="9658" spans="2:2" x14ac:dyDescent="0.25">
      <c r="B9658" t="s">
        <v>55</v>
      </c>
    </row>
    <row r="9659" spans="2:2" x14ac:dyDescent="0.25">
      <c r="B9659" t="s">
        <v>7995</v>
      </c>
    </row>
    <row r="9660" spans="2:2" x14ac:dyDescent="0.25">
      <c r="B9660" t="s">
        <v>7996</v>
      </c>
    </row>
    <row r="9661" spans="2:2" x14ac:dyDescent="0.25">
      <c r="B9661" t="s">
        <v>7997</v>
      </c>
    </row>
    <row r="9662" spans="2:2" x14ac:dyDescent="0.25">
      <c r="B9662" t="s">
        <v>7998</v>
      </c>
    </row>
    <row r="9663" spans="2:2" x14ac:dyDescent="0.25">
      <c r="B9663" t="s">
        <v>7999</v>
      </c>
    </row>
    <row r="9664" spans="2:2" x14ac:dyDescent="0.25">
      <c r="B9664" t="s">
        <v>8000</v>
      </c>
    </row>
    <row r="9665" spans="2:2" x14ac:dyDescent="0.25">
      <c r="B9665" t="s">
        <v>8001</v>
      </c>
    </row>
    <row r="9666" spans="2:2" x14ac:dyDescent="0.25">
      <c r="B9666" t="s">
        <v>8002</v>
      </c>
    </row>
    <row r="9667" spans="2:2" x14ac:dyDescent="0.25">
      <c r="B9667" t="s">
        <v>8003</v>
      </c>
    </row>
    <row r="9668" spans="2:2" x14ac:dyDescent="0.25">
      <c r="B9668" t="s">
        <v>8004</v>
      </c>
    </row>
    <row r="9669" spans="2:2" x14ac:dyDescent="0.25">
      <c r="B9669" t="s">
        <v>8005</v>
      </c>
    </row>
    <row r="9670" spans="2:2" x14ac:dyDescent="0.25">
      <c r="B9670" t="s">
        <v>8006</v>
      </c>
    </row>
    <row r="9671" spans="2:2" x14ac:dyDescent="0.25">
      <c r="B9671" t="s">
        <v>3200</v>
      </c>
    </row>
    <row r="9672" spans="2:2" x14ac:dyDescent="0.25">
      <c r="B9672" t="s">
        <v>8007</v>
      </c>
    </row>
    <row r="9673" spans="2:2" x14ac:dyDescent="0.25">
      <c r="B9673" t="s">
        <v>8008</v>
      </c>
    </row>
    <row r="9674" spans="2:2" x14ac:dyDescent="0.25">
      <c r="B9674" t="s">
        <v>8009</v>
      </c>
    </row>
    <row r="9675" spans="2:2" x14ac:dyDescent="0.25">
      <c r="B9675" t="s">
        <v>56</v>
      </c>
    </row>
    <row r="9676" spans="2:2" x14ac:dyDescent="0.25">
      <c r="B9676" t="s">
        <v>8010</v>
      </c>
    </row>
    <row r="9677" spans="2:2" x14ac:dyDescent="0.25">
      <c r="B9677" t="s">
        <v>8011</v>
      </c>
    </row>
    <row r="9678" spans="2:2" x14ac:dyDescent="0.25">
      <c r="B9678" t="s">
        <v>6449</v>
      </c>
    </row>
    <row r="9679" spans="2:2" x14ac:dyDescent="0.25">
      <c r="B9679" t="s">
        <v>8012</v>
      </c>
    </row>
    <row r="9680" spans="2:2" x14ac:dyDescent="0.25">
      <c r="B9680" t="s">
        <v>8013</v>
      </c>
    </row>
    <row r="9681" spans="2:2" x14ac:dyDescent="0.25">
      <c r="B9681" t="s">
        <v>200</v>
      </c>
    </row>
    <row r="9682" spans="2:2" x14ac:dyDescent="0.25">
      <c r="B9682" t="s">
        <v>8014</v>
      </c>
    </row>
    <row r="9683" spans="2:2" x14ac:dyDescent="0.25">
      <c r="B9683" t="s">
        <v>8015</v>
      </c>
    </row>
    <row r="9684" spans="2:2" x14ac:dyDescent="0.25">
      <c r="B9684" t="s">
        <v>8016</v>
      </c>
    </row>
    <row r="9685" spans="2:2" x14ac:dyDescent="0.25">
      <c r="B9685" t="s">
        <v>8017</v>
      </c>
    </row>
    <row r="9686" spans="2:2" x14ac:dyDescent="0.25">
      <c r="B9686" t="s">
        <v>8018</v>
      </c>
    </row>
    <row r="9687" spans="2:2" x14ac:dyDescent="0.25">
      <c r="B9687" t="s">
        <v>8019</v>
      </c>
    </row>
    <row r="9688" spans="2:2" x14ac:dyDescent="0.25">
      <c r="B9688" t="s">
        <v>8020</v>
      </c>
    </row>
    <row r="9689" spans="2:2" x14ac:dyDescent="0.25">
      <c r="B9689" t="s">
        <v>8021</v>
      </c>
    </row>
    <row r="9690" spans="2:2" x14ac:dyDescent="0.25">
      <c r="B9690" t="s">
        <v>8022</v>
      </c>
    </row>
    <row r="9691" spans="2:2" x14ac:dyDescent="0.25">
      <c r="B9691" t="s">
        <v>8023</v>
      </c>
    </row>
    <row r="9692" spans="2:2" x14ac:dyDescent="0.25">
      <c r="B9692" t="s">
        <v>8024</v>
      </c>
    </row>
    <row r="9693" spans="2:2" x14ac:dyDescent="0.25">
      <c r="B9693" t="s">
        <v>8025</v>
      </c>
    </row>
    <row r="9694" spans="2:2" x14ac:dyDescent="0.25">
      <c r="B9694" t="s">
        <v>8026</v>
      </c>
    </row>
    <row r="9695" spans="2:2" x14ac:dyDescent="0.25">
      <c r="B9695" t="s">
        <v>8027</v>
      </c>
    </row>
    <row r="9696" spans="2:2" x14ac:dyDescent="0.25">
      <c r="B9696" t="s">
        <v>196</v>
      </c>
    </row>
    <row r="9697" spans="2:2" x14ac:dyDescent="0.25">
      <c r="B9697" t="s">
        <v>8028</v>
      </c>
    </row>
    <row r="9698" spans="2:2" x14ac:dyDescent="0.25">
      <c r="B9698" t="s">
        <v>8029</v>
      </c>
    </row>
    <row r="9699" spans="2:2" x14ac:dyDescent="0.25">
      <c r="B9699" t="s">
        <v>351</v>
      </c>
    </row>
    <row r="9700" spans="2:2" x14ac:dyDescent="0.25">
      <c r="B9700" t="s">
        <v>8030</v>
      </c>
    </row>
    <row r="9701" spans="2:2" x14ac:dyDescent="0.25">
      <c r="B9701" t="s">
        <v>8031</v>
      </c>
    </row>
    <row r="9702" spans="2:2" x14ac:dyDescent="0.25">
      <c r="B9702" t="s">
        <v>8032</v>
      </c>
    </row>
    <row r="9703" spans="2:2" x14ac:dyDescent="0.25">
      <c r="B9703" t="s">
        <v>8033</v>
      </c>
    </row>
    <row r="9704" spans="2:2" x14ac:dyDescent="0.25">
      <c r="B9704" t="s">
        <v>916</v>
      </c>
    </row>
    <row r="9705" spans="2:2" x14ac:dyDescent="0.25">
      <c r="B9705" t="s">
        <v>8034</v>
      </c>
    </row>
    <row r="9706" spans="2:2" x14ac:dyDescent="0.25">
      <c r="B9706" t="s">
        <v>7817</v>
      </c>
    </row>
    <row r="9707" spans="2:2" x14ac:dyDescent="0.25">
      <c r="B9707" t="s">
        <v>8035</v>
      </c>
    </row>
    <row r="9708" spans="2:2" x14ac:dyDescent="0.25">
      <c r="B9708" t="s">
        <v>8036</v>
      </c>
    </row>
    <row r="9709" spans="2:2" x14ac:dyDescent="0.25">
      <c r="B9709" t="s">
        <v>8037</v>
      </c>
    </row>
    <row r="9710" spans="2:2" x14ac:dyDescent="0.25">
      <c r="B9710" t="s">
        <v>8038</v>
      </c>
    </row>
    <row r="9711" spans="2:2" x14ac:dyDescent="0.25">
      <c r="B9711" t="s">
        <v>8039</v>
      </c>
    </row>
    <row r="9712" spans="2:2" x14ac:dyDescent="0.25">
      <c r="B9712" t="s">
        <v>8040</v>
      </c>
    </row>
    <row r="9713" spans="2:2" x14ac:dyDescent="0.25">
      <c r="B9713" t="s">
        <v>8041</v>
      </c>
    </row>
    <row r="9714" spans="2:2" x14ac:dyDescent="0.25">
      <c r="B9714" t="s">
        <v>8042</v>
      </c>
    </row>
    <row r="9715" spans="2:2" x14ac:dyDescent="0.25">
      <c r="B9715" t="s">
        <v>8043</v>
      </c>
    </row>
    <row r="9716" spans="2:2" x14ac:dyDescent="0.25">
      <c r="B9716" t="s">
        <v>8044</v>
      </c>
    </row>
    <row r="9717" spans="2:2" x14ac:dyDescent="0.25">
      <c r="B9717" t="s">
        <v>8045</v>
      </c>
    </row>
    <row r="9718" spans="2:2" x14ac:dyDescent="0.25">
      <c r="B9718" t="s">
        <v>13</v>
      </c>
    </row>
    <row r="9719" spans="2:2" x14ac:dyDescent="0.25">
      <c r="B9719" t="s">
        <v>8046</v>
      </c>
    </row>
    <row r="9720" spans="2:2" x14ac:dyDescent="0.25">
      <c r="B9720" t="s">
        <v>8047</v>
      </c>
    </row>
    <row r="9721" spans="2:2" x14ac:dyDescent="0.25">
      <c r="B9721" t="s">
        <v>8048</v>
      </c>
    </row>
    <row r="9722" spans="2:2" x14ac:dyDescent="0.25">
      <c r="B9722" t="s">
        <v>8049</v>
      </c>
    </row>
    <row r="9723" spans="2:2" x14ac:dyDescent="0.25">
      <c r="B9723" t="s">
        <v>8050</v>
      </c>
    </row>
    <row r="9724" spans="2:2" x14ac:dyDescent="0.25">
      <c r="B9724" t="s">
        <v>8051</v>
      </c>
    </row>
    <row r="9725" spans="2:2" x14ac:dyDescent="0.25">
      <c r="B9725" t="s">
        <v>8052</v>
      </c>
    </row>
    <row r="9726" spans="2:2" x14ac:dyDescent="0.25">
      <c r="B9726" t="s">
        <v>8053</v>
      </c>
    </row>
    <row r="9727" spans="2:2" x14ac:dyDescent="0.25">
      <c r="B9727" t="s">
        <v>7436</v>
      </c>
    </row>
    <row r="9728" spans="2:2" x14ac:dyDescent="0.25">
      <c r="B9728" t="s">
        <v>8054</v>
      </c>
    </row>
    <row r="9729" spans="2:2" x14ac:dyDescent="0.25">
      <c r="B9729" t="s">
        <v>8055</v>
      </c>
    </row>
    <row r="9730" spans="2:2" x14ac:dyDescent="0.25">
      <c r="B9730" t="s">
        <v>8056</v>
      </c>
    </row>
    <row r="9731" spans="2:2" x14ac:dyDescent="0.25">
      <c r="B9731" t="s">
        <v>97</v>
      </c>
    </row>
    <row r="9732" spans="2:2" x14ac:dyDescent="0.25">
      <c r="B9732" t="s">
        <v>8057</v>
      </c>
    </row>
    <row r="9733" spans="2:2" x14ac:dyDescent="0.25">
      <c r="B9733" t="s">
        <v>8058</v>
      </c>
    </row>
    <row r="9734" spans="2:2" x14ac:dyDescent="0.25">
      <c r="B9734" t="s">
        <v>8059</v>
      </c>
    </row>
    <row r="9735" spans="2:2" x14ac:dyDescent="0.25">
      <c r="B9735" t="s">
        <v>8060</v>
      </c>
    </row>
    <row r="9736" spans="2:2" x14ac:dyDescent="0.25">
      <c r="B9736" t="s">
        <v>8061</v>
      </c>
    </row>
    <row r="9737" spans="2:2" x14ac:dyDescent="0.25">
      <c r="B9737" t="s">
        <v>8062</v>
      </c>
    </row>
    <row r="9738" spans="2:2" x14ac:dyDescent="0.25">
      <c r="B9738" t="s">
        <v>8063</v>
      </c>
    </row>
    <row r="9739" spans="2:2" x14ac:dyDescent="0.25">
      <c r="B9739" t="s">
        <v>8064</v>
      </c>
    </row>
    <row r="9740" spans="2:2" x14ac:dyDescent="0.25">
      <c r="B9740" t="s">
        <v>8065</v>
      </c>
    </row>
    <row r="9741" spans="2:2" x14ac:dyDescent="0.25">
      <c r="B9741" t="s">
        <v>8066</v>
      </c>
    </row>
    <row r="9742" spans="2:2" x14ac:dyDescent="0.25">
      <c r="B9742" t="s">
        <v>8067</v>
      </c>
    </row>
    <row r="9743" spans="2:2" x14ac:dyDescent="0.25">
      <c r="B9743" t="s">
        <v>8068</v>
      </c>
    </row>
    <row r="9744" spans="2:2" x14ac:dyDescent="0.25">
      <c r="B9744" t="s">
        <v>8069</v>
      </c>
    </row>
    <row r="9745" spans="2:2" x14ac:dyDescent="0.25">
      <c r="B9745" t="s">
        <v>8070</v>
      </c>
    </row>
    <row r="9746" spans="2:2" x14ac:dyDescent="0.25">
      <c r="B9746" t="s">
        <v>6517</v>
      </c>
    </row>
    <row r="9747" spans="2:2" x14ac:dyDescent="0.25">
      <c r="B9747" t="s">
        <v>5249</v>
      </c>
    </row>
    <row r="9748" spans="2:2" x14ac:dyDescent="0.25">
      <c r="B9748" t="s">
        <v>199</v>
      </c>
    </row>
    <row r="9749" spans="2:2" x14ac:dyDescent="0.25">
      <c r="B9749" t="s">
        <v>5692</v>
      </c>
    </row>
    <row r="9750" spans="2:2" x14ac:dyDescent="0.25">
      <c r="B9750" t="s">
        <v>233</v>
      </c>
    </row>
    <row r="9751" spans="2:2" x14ac:dyDescent="0.25">
      <c r="B9751" t="s">
        <v>233</v>
      </c>
    </row>
    <row r="9752" spans="2:2" x14ac:dyDescent="0.25">
      <c r="B9752" t="s">
        <v>1355</v>
      </c>
    </row>
    <row r="9753" spans="2:2" x14ac:dyDescent="0.25">
      <c r="B9753" t="s">
        <v>8071</v>
      </c>
    </row>
    <row r="9754" spans="2:2" x14ac:dyDescent="0.25">
      <c r="B9754" t="s">
        <v>8072</v>
      </c>
    </row>
    <row r="9755" spans="2:2" x14ac:dyDescent="0.25">
      <c r="B9755" t="s">
        <v>196</v>
      </c>
    </row>
    <row r="9756" spans="2:2" x14ac:dyDescent="0.25">
      <c r="B9756" t="s">
        <v>2789</v>
      </c>
    </row>
    <row r="9757" spans="2:2" x14ac:dyDescent="0.25">
      <c r="B9757" t="s">
        <v>8073</v>
      </c>
    </row>
    <row r="9758" spans="2:2" x14ac:dyDescent="0.25">
      <c r="B9758" t="s">
        <v>8074</v>
      </c>
    </row>
    <row r="9759" spans="2:2" x14ac:dyDescent="0.25">
      <c r="B9759" t="s">
        <v>8075</v>
      </c>
    </row>
    <row r="9760" spans="2:2" x14ac:dyDescent="0.25">
      <c r="B9760" t="s">
        <v>8076</v>
      </c>
    </row>
    <row r="9761" spans="2:2" x14ac:dyDescent="0.25">
      <c r="B9761" t="s">
        <v>8077</v>
      </c>
    </row>
    <row r="9762" spans="2:2" x14ac:dyDescent="0.25">
      <c r="B9762" t="s">
        <v>8078</v>
      </c>
    </row>
    <row r="9763" spans="2:2" x14ac:dyDescent="0.25">
      <c r="B9763" t="s">
        <v>8079</v>
      </c>
    </row>
    <row r="9764" spans="2:2" x14ac:dyDescent="0.25">
      <c r="B9764" t="s">
        <v>8080</v>
      </c>
    </row>
    <row r="9765" spans="2:2" x14ac:dyDescent="0.25">
      <c r="B9765" t="s">
        <v>8081</v>
      </c>
    </row>
    <row r="9766" spans="2:2" x14ac:dyDescent="0.25">
      <c r="B9766" t="s">
        <v>8082</v>
      </c>
    </row>
    <row r="9767" spans="2:2" x14ac:dyDescent="0.25">
      <c r="B9767" t="s">
        <v>8083</v>
      </c>
    </row>
    <row r="9768" spans="2:2" x14ac:dyDescent="0.25">
      <c r="B9768" t="s">
        <v>8084</v>
      </c>
    </row>
    <row r="9769" spans="2:2" x14ac:dyDescent="0.25">
      <c r="B9769" t="s">
        <v>8085</v>
      </c>
    </row>
    <row r="9770" spans="2:2" x14ac:dyDescent="0.25">
      <c r="B9770" t="s">
        <v>8086</v>
      </c>
    </row>
    <row r="9771" spans="2:2" x14ac:dyDescent="0.25">
      <c r="B9771" t="s">
        <v>8087</v>
      </c>
    </row>
    <row r="9772" spans="2:2" x14ac:dyDescent="0.25">
      <c r="B9772" t="s">
        <v>8088</v>
      </c>
    </row>
    <row r="9773" spans="2:2" x14ac:dyDescent="0.25">
      <c r="B9773" t="s">
        <v>8089</v>
      </c>
    </row>
    <row r="9774" spans="2:2" x14ac:dyDescent="0.25">
      <c r="B9774" t="s">
        <v>8090</v>
      </c>
    </row>
    <row r="9775" spans="2:2" x14ac:dyDescent="0.25">
      <c r="B9775" t="s">
        <v>286</v>
      </c>
    </row>
    <row r="9776" spans="2:2" x14ac:dyDescent="0.25">
      <c r="B9776" t="s">
        <v>8091</v>
      </c>
    </row>
    <row r="9777" spans="2:2" x14ac:dyDescent="0.25">
      <c r="B9777" t="s">
        <v>8092</v>
      </c>
    </row>
    <row r="9778" spans="2:2" x14ac:dyDescent="0.25">
      <c r="B9778" t="s">
        <v>548</v>
      </c>
    </row>
    <row r="9779" spans="2:2" x14ac:dyDescent="0.25">
      <c r="B9779" t="s">
        <v>916</v>
      </c>
    </row>
    <row r="9780" spans="2:2" x14ac:dyDescent="0.25">
      <c r="B9780" t="s">
        <v>8093</v>
      </c>
    </row>
    <row r="9781" spans="2:2" x14ac:dyDescent="0.25">
      <c r="B9781" t="s">
        <v>8094</v>
      </c>
    </row>
    <row r="9782" spans="2:2" x14ac:dyDescent="0.25">
      <c r="B9782" t="s">
        <v>8095</v>
      </c>
    </row>
    <row r="9783" spans="2:2" x14ac:dyDescent="0.25">
      <c r="B9783" t="s">
        <v>8096</v>
      </c>
    </row>
    <row r="9784" spans="2:2" x14ac:dyDescent="0.25">
      <c r="B9784" t="s">
        <v>8097</v>
      </c>
    </row>
    <row r="9785" spans="2:2" x14ac:dyDescent="0.25">
      <c r="B9785" t="s">
        <v>199</v>
      </c>
    </row>
    <row r="9786" spans="2:2" x14ac:dyDescent="0.25">
      <c r="B9786" t="s">
        <v>1621</v>
      </c>
    </row>
    <row r="9787" spans="2:2" x14ac:dyDescent="0.25">
      <c r="B9787" t="s">
        <v>8098</v>
      </c>
    </row>
    <row r="9788" spans="2:2" x14ac:dyDescent="0.25">
      <c r="B9788" t="s">
        <v>1438</v>
      </c>
    </row>
    <row r="9789" spans="2:2" x14ac:dyDescent="0.25">
      <c r="B9789" t="s">
        <v>233</v>
      </c>
    </row>
    <row r="9790" spans="2:2" x14ac:dyDescent="0.25">
      <c r="B9790" t="s">
        <v>8099</v>
      </c>
    </row>
    <row r="9791" spans="2:2" x14ac:dyDescent="0.25">
      <c r="B9791" t="s">
        <v>474</v>
      </c>
    </row>
    <row r="9792" spans="2:2" x14ac:dyDescent="0.25">
      <c r="B9792" t="s">
        <v>8100</v>
      </c>
    </row>
    <row r="9793" spans="2:2" x14ac:dyDescent="0.25">
      <c r="B9793" t="s">
        <v>8101</v>
      </c>
    </row>
    <row r="9794" spans="2:2" x14ac:dyDescent="0.25">
      <c r="B9794" t="s">
        <v>8102</v>
      </c>
    </row>
    <row r="9795" spans="2:2" x14ac:dyDescent="0.25">
      <c r="B9795" t="s">
        <v>8103</v>
      </c>
    </row>
    <row r="9796" spans="2:2" x14ac:dyDescent="0.25">
      <c r="B9796" t="s">
        <v>8104</v>
      </c>
    </row>
    <row r="9797" spans="2:2" x14ac:dyDescent="0.25">
      <c r="B9797" t="s">
        <v>8105</v>
      </c>
    </row>
    <row r="9798" spans="2:2" x14ac:dyDescent="0.25">
      <c r="B9798" t="s">
        <v>8106</v>
      </c>
    </row>
    <row r="9799" spans="2:2" x14ac:dyDescent="0.25">
      <c r="B9799" t="s">
        <v>8107</v>
      </c>
    </row>
    <row r="9800" spans="2:2" x14ac:dyDescent="0.25">
      <c r="B9800" t="s">
        <v>8108</v>
      </c>
    </row>
    <row r="9801" spans="2:2" x14ac:dyDescent="0.25">
      <c r="B9801" t="s">
        <v>8109</v>
      </c>
    </row>
    <row r="9802" spans="2:2" x14ac:dyDescent="0.25">
      <c r="B9802" t="s">
        <v>8110</v>
      </c>
    </row>
    <row r="9803" spans="2:2" x14ac:dyDescent="0.25">
      <c r="B9803" t="s">
        <v>8111</v>
      </c>
    </row>
    <row r="9804" spans="2:2" x14ac:dyDescent="0.25">
      <c r="B9804" t="s">
        <v>8112</v>
      </c>
    </row>
    <row r="9805" spans="2:2" x14ac:dyDescent="0.25">
      <c r="B9805" t="s">
        <v>8113</v>
      </c>
    </row>
    <row r="9806" spans="2:2" x14ac:dyDescent="0.25">
      <c r="B9806" t="s">
        <v>8114</v>
      </c>
    </row>
    <row r="9807" spans="2:2" x14ac:dyDescent="0.25">
      <c r="B9807" t="s">
        <v>8115</v>
      </c>
    </row>
    <row r="9808" spans="2:2" x14ac:dyDescent="0.25">
      <c r="B9808" t="s">
        <v>5692</v>
      </c>
    </row>
    <row r="9809" spans="2:2" x14ac:dyDescent="0.25">
      <c r="B9809" t="s">
        <v>8116</v>
      </c>
    </row>
    <row r="9810" spans="2:2" x14ac:dyDescent="0.25">
      <c r="B9810" t="s">
        <v>3277</v>
      </c>
    </row>
    <row r="9811" spans="2:2" x14ac:dyDescent="0.25">
      <c r="B9811" t="s">
        <v>196</v>
      </c>
    </row>
    <row r="9812" spans="2:2" x14ac:dyDescent="0.25">
      <c r="B9812" t="s">
        <v>1621</v>
      </c>
    </row>
    <row r="9813" spans="2:2" x14ac:dyDescent="0.25">
      <c r="B9813" t="s">
        <v>8117</v>
      </c>
    </row>
    <row r="9814" spans="2:2" x14ac:dyDescent="0.25">
      <c r="B9814" t="s">
        <v>8118</v>
      </c>
    </row>
    <row r="9815" spans="2:2" x14ac:dyDescent="0.25">
      <c r="B9815" t="s">
        <v>8119</v>
      </c>
    </row>
    <row r="9816" spans="2:2" x14ac:dyDescent="0.25">
      <c r="B9816" t="s">
        <v>8120</v>
      </c>
    </row>
    <row r="9817" spans="2:2" x14ac:dyDescent="0.25">
      <c r="B9817" t="s">
        <v>199</v>
      </c>
    </row>
    <row r="9818" spans="2:2" x14ac:dyDescent="0.25">
      <c r="B9818" t="s">
        <v>8121</v>
      </c>
    </row>
    <row r="9819" spans="2:2" x14ac:dyDescent="0.25">
      <c r="B9819" t="s">
        <v>200</v>
      </c>
    </row>
    <row r="9820" spans="2:2" x14ac:dyDescent="0.25">
      <c r="B9820" t="s">
        <v>8122</v>
      </c>
    </row>
    <row r="9821" spans="2:2" x14ac:dyDescent="0.25">
      <c r="B9821" t="s">
        <v>8123</v>
      </c>
    </row>
    <row r="9822" spans="2:2" x14ac:dyDescent="0.25">
      <c r="B9822" t="s">
        <v>8124</v>
      </c>
    </row>
    <row r="9823" spans="2:2" x14ac:dyDescent="0.25">
      <c r="B9823" t="s">
        <v>8125</v>
      </c>
    </row>
    <row r="9824" spans="2:2" x14ac:dyDescent="0.25">
      <c r="B9824" t="s">
        <v>8126</v>
      </c>
    </row>
    <row r="9825" spans="2:2" x14ac:dyDescent="0.25">
      <c r="B9825" t="s">
        <v>8127</v>
      </c>
    </row>
    <row r="9826" spans="2:2" x14ac:dyDescent="0.25">
      <c r="B9826" t="s">
        <v>8128</v>
      </c>
    </row>
    <row r="9827" spans="2:2" x14ac:dyDescent="0.25">
      <c r="B9827" t="s">
        <v>8129</v>
      </c>
    </row>
    <row r="9828" spans="2:2" x14ac:dyDescent="0.25">
      <c r="B9828" t="s">
        <v>8130</v>
      </c>
    </row>
    <row r="9829" spans="2:2" x14ac:dyDescent="0.25">
      <c r="B9829" t="s">
        <v>1389</v>
      </c>
    </row>
    <row r="9830" spans="2:2" x14ac:dyDescent="0.25">
      <c r="B9830" t="s">
        <v>8131</v>
      </c>
    </row>
    <row r="9831" spans="2:2" x14ac:dyDescent="0.25">
      <c r="B9831" t="s">
        <v>2451</v>
      </c>
    </row>
    <row r="9832" spans="2:2" x14ac:dyDescent="0.25">
      <c r="B9832" t="s">
        <v>8132</v>
      </c>
    </row>
    <row r="9833" spans="2:2" x14ac:dyDescent="0.25">
      <c r="B9833" t="s">
        <v>8133</v>
      </c>
    </row>
    <row r="9834" spans="2:2" x14ac:dyDescent="0.25">
      <c r="B9834" t="s">
        <v>8134</v>
      </c>
    </row>
    <row r="9835" spans="2:2" x14ac:dyDescent="0.25">
      <c r="B9835" t="s">
        <v>8135</v>
      </c>
    </row>
    <row r="9836" spans="2:2" x14ac:dyDescent="0.25">
      <c r="B9836" t="s">
        <v>72</v>
      </c>
    </row>
    <row r="9837" spans="2:2" x14ac:dyDescent="0.25">
      <c r="B9837" t="s">
        <v>8136</v>
      </c>
    </row>
    <row r="9838" spans="2:2" x14ac:dyDescent="0.25">
      <c r="B9838" t="s">
        <v>8137</v>
      </c>
    </row>
    <row r="9839" spans="2:2" x14ac:dyDescent="0.25">
      <c r="B9839" t="s">
        <v>8138</v>
      </c>
    </row>
    <row r="9840" spans="2:2" x14ac:dyDescent="0.25">
      <c r="B9840" t="s">
        <v>351</v>
      </c>
    </row>
    <row r="9841" spans="2:2" x14ac:dyDescent="0.25">
      <c r="B9841" t="s">
        <v>8139</v>
      </c>
    </row>
    <row r="9842" spans="2:2" x14ac:dyDescent="0.25">
      <c r="B9842" t="s">
        <v>8140</v>
      </c>
    </row>
    <row r="9843" spans="2:2" x14ac:dyDescent="0.25">
      <c r="B9843" t="s">
        <v>8141</v>
      </c>
    </row>
    <row r="9844" spans="2:2" x14ac:dyDescent="0.25">
      <c r="B9844" t="s">
        <v>8142</v>
      </c>
    </row>
    <row r="9845" spans="2:2" x14ac:dyDescent="0.25">
      <c r="B9845" t="s">
        <v>8143</v>
      </c>
    </row>
    <row r="9846" spans="2:2" x14ac:dyDescent="0.25">
      <c r="B9846" t="s">
        <v>8144</v>
      </c>
    </row>
    <row r="9847" spans="2:2" x14ac:dyDescent="0.25">
      <c r="B9847" t="s">
        <v>8145</v>
      </c>
    </row>
    <row r="9848" spans="2:2" x14ac:dyDescent="0.25">
      <c r="B9848" t="s">
        <v>8146</v>
      </c>
    </row>
    <row r="9849" spans="2:2" x14ac:dyDescent="0.25">
      <c r="B9849" t="s">
        <v>8147</v>
      </c>
    </row>
    <row r="9850" spans="2:2" x14ac:dyDescent="0.25">
      <c r="B9850" t="s">
        <v>1568</v>
      </c>
    </row>
    <row r="9851" spans="2:2" x14ac:dyDescent="0.25">
      <c r="B9851" t="s">
        <v>8147</v>
      </c>
    </row>
    <row r="9852" spans="2:2" x14ac:dyDescent="0.25">
      <c r="B9852" t="s">
        <v>1500</v>
      </c>
    </row>
    <row r="9853" spans="2:2" x14ac:dyDescent="0.25">
      <c r="B9853" t="s">
        <v>8148</v>
      </c>
    </row>
    <row r="9854" spans="2:2" x14ac:dyDescent="0.25">
      <c r="B9854" t="s">
        <v>8149</v>
      </c>
    </row>
    <row r="9855" spans="2:2" x14ac:dyDescent="0.25">
      <c r="B9855" t="s">
        <v>8150</v>
      </c>
    </row>
    <row r="9856" spans="2:2" x14ac:dyDescent="0.25">
      <c r="B9856" t="s">
        <v>8151</v>
      </c>
    </row>
    <row r="9857" spans="2:2" x14ac:dyDescent="0.25">
      <c r="B9857" t="s">
        <v>8152</v>
      </c>
    </row>
    <row r="9858" spans="2:2" x14ac:dyDescent="0.25">
      <c r="B9858" t="s">
        <v>8153</v>
      </c>
    </row>
    <row r="9859" spans="2:2" x14ac:dyDescent="0.25">
      <c r="B9859" t="s">
        <v>8154</v>
      </c>
    </row>
    <row r="9860" spans="2:2" x14ac:dyDescent="0.25">
      <c r="B9860" t="s">
        <v>8024</v>
      </c>
    </row>
    <row r="9861" spans="2:2" x14ac:dyDescent="0.25">
      <c r="B9861" t="s">
        <v>6816</v>
      </c>
    </row>
    <row r="9862" spans="2:2" x14ac:dyDescent="0.25">
      <c r="B9862" t="s">
        <v>233</v>
      </c>
    </row>
    <row r="9863" spans="2:2" x14ac:dyDescent="0.25">
      <c r="B9863" t="s">
        <v>8155</v>
      </c>
    </row>
    <row r="9864" spans="2:2" x14ac:dyDescent="0.25">
      <c r="B9864" t="s">
        <v>8156</v>
      </c>
    </row>
    <row r="9865" spans="2:2" x14ac:dyDescent="0.25">
      <c r="B9865" t="s">
        <v>8157</v>
      </c>
    </row>
    <row r="9866" spans="2:2" x14ac:dyDescent="0.25">
      <c r="B9866" t="s">
        <v>8158</v>
      </c>
    </row>
    <row r="9867" spans="2:2" x14ac:dyDescent="0.25">
      <c r="B9867" t="s">
        <v>8159</v>
      </c>
    </row>
    <row r="9868" spans="2:2" x14ac:dyDescent="0.25">
      <c r="B9868" t="s">
        <v>308</v>
      </c>
    </row>
    <row r="9869" spans="2:2" x14ac:dyDescent="0.25">
      <c r="B9869" t="s">
        <v>8160</v>
      </c>
    </row>
    <row r="9870" spans="2:2" x14ac:dyDescent="0.25">
      <c r="B9870" t="s">
        <v>286</v>
      </c>
    </row>
    <row r="9871" spans="2:2" x14ac:dyDescent="0.25">
      <c r="B9871" t="s">
        <v>8161</v>
      </c>
    </row>
    <row r="9872" spans="2:2" x14ac:dyDescent="0.25">
      <c r="B9872" t="s">
        <v>201</v>
      </c>
    </row>
    <row r="9873" spans="2:2" x14ac:dyDescent="0.25">
      <c r="B9873" t="s">
        <v>2338</v>
      </c>
    </row>
    <row r="9874" spans="2:2" x14ac:dyDescent="0.25">
      <c r="B9874" t="s">
        <v>244</v>
      </c>
    </row>
    <row r="9875" spans="2:2" x14ac:dyDescent="0.25">
      <c r="B9875" t="s">
        <v>8162</v>
      </c>
    </row>
    <row r="9876" spans="2:2" x14ac:dyDescent="0.25">
      <c r="B9876" t="s">
        <v>8163</v>
      </c>
    </row>
    <row r="9877" spans="2:2" x14ac:dyDescent="0.25">
      <c r="B9877" t="s">
        <v>2476</v>
      </c>
    </row>
    <row r="9878" spans="2:2" x14ac:dyDescent="0.25">
      <c r="B9878" t="s">
        <v>8164</v>
      </c>
    </row>
    <row r="9879" spans="2:2" x14ac:dyDescent="0.25">
      <c r="B9879" t="s">
        <v>8165</v>
      </c>
    </row>
    <row r="9880" spans="2:2" x14ac:dyDescent="0.25">
      <c r="B9880" t="s">
        <v>44</v>
      </c>
    </row>
    <row r="9881" spans="2:2" x14ac:dyDescent="0.25">
      <c r="B9881" t="s">
        <v>8166</v>
      </c>
    </row>
    <row r="9882" spans="2:2" x14ac:dyDescent="0.25">
      <c r="B9882" t="s">
        <v>351</v>
      </c>
    </row>
    <row r="9883" spans="2:2" x14ac:dyDescent="0.25">
      <c r="B9883" t="s">
        <v>7438</v>
      </c>
    </row>
    <row r="9884" spans="2:2" x14ac:dyDescent="0.25">
      <c r="B9884" t="s">
        <v>8167</v>
      </c>
    </row>
    <row r="9885" spans="2:2" x14ac:dyDescent="0.25">
      <c r="B9885" t="s">
        <v>8168</v>
      </c>
    </row>
    <row r="9886" spans="2:2" x14ac:dyDescent="0.25">
      <c r="B9886" t="s">
        <v>8169</v>
      </c>
    </row>
    <row r="9887" spans="2:2" x14ac:dyDescent="0.25">
      <c r="B9887" t="s">
        <v>8170</v>
      </c>
    </row>
    <row r="9888" spans="2:2" x14ac:dyDescent="0.25">
      <c r="B9888" t="s">
        <v>1518</v>
      </c>
    </row>
    <row r="9889" spans="2:2" x14ac:dyDescent="0.25">
      <c r="B9889" t="s">
        <v>8171</v>
      </c>
    </row>
    <row r="9890" spans="2:2" x14ac:dyDescent="0.25">
      <c r="B9890" t="s">
        <v>8172</v>
      </c>
    </row>
    <row r="9891" spans="2:2" x14ac:dyDescent="0.25">
      <c r="B9891" t="s">
        <v>8173</v>
      </c>
    </row>
    <row r="9892" spans="2:2" x14ac:dyDescent="0.25">
      <c r="B9892" t="s">
        <v>8174</v>
      </c>
    </row>
    <row r="9893" spans="2:2" x14ac:dyDescent="0.25">
      <c r="B9893" t="s">
        <v>213</v>
      </c>
    </row>
    <row r="9894" spans="2:2" x14ac:dyDescent="0.25">
      <c r="B9894" t="s">
        <v>8175</v>
      </c>
    </row>
    <row r="9895" spans="2:2" x14ac:dyDescent="0.25">
      <c r="B9895" t="s">
        <v>8176</v>
      </c>
    </row>
    <row r="9896" spans="2:2" x14ac:dyDescent="0.25">
      <c r="B9896" t="s">
        <v>8177</v>
      </c>
    </row>
    <row r="9897" spans="2:2" x14ac:dyDescent="0.25">
      <c r="B9897" t="s">
        <v>8178</v>
      </c>
    </row>
    <row r="9898" spans="2:2" x14ac:dyDescent="0.25">
      <c r="B9898" t="s">
        <v>8179</v>
      </c>
    </row>
    <row r="9899" spans="2:2" x14ac:dyDescent="0.25">
      <c r="B9899" t="s">
        <v>213</v>
      </c>
    </row>
    <row r="9900" spans="2:2" x14ac:dyDescent="0.25">
      <c r="B9900" t="s">
        <v>8180</v>
      </c>
    </row>
    <row r="9901" spans="2:2" x14ac:dyDescent="0.25">
      <c r="B9901" t="s">
        <v>8181</v>
      </c>
    </row>
    <row r="9902" spans="2:2" x14ac:dyDescent="0.25">
      <c r="B9902" t="s">
        <v>8182</v>
      </c>
    </row>
    <row r="9903" spans="2:2" x14ac:dyDescent="0.25">
      <c r="B9903" t="s">
        <v>8183</v>
      </c>
    </row>
    <row r="9904" spans="2:2" x14ac:dyDescent="0.25">
      <c r="B9904" t="s">
        <v>8184</v>
      </c>
    </row>
    <row r="9905" spans="2:2" x14ac:dyDescent="0.25">
      <c r="B9905" t="s">
        <v>8185</v>
      </c>
    </row>
    <row r="9906" spans="2:2" x14ac:dyDescent="0.25">
      <c r="B9906" t="s">
        <v>8186</v>
      </c>
    </row>
    <row r="9907" spans="2:2" x14ac:dyDescent="0.25">
      <c r="B9907" t="s">
        <v>8187</v>
      </c>
    </row>
    <row r="9908" spans="2:2" x14ac:dyDescent="0.25">
      <c r="B9908" t="s">
        <v>8188</v>
      </c>
    </row>
    <row r="9909" spans="2:2" x14ac:dyDescent="0.25">
      <c r="B9909" t="s">
        <v>8189</v>
      </c>
    </row>
    <row r="9910" spans="2:2" x14ac:dyDescent="0.25">
      <c r="B9910" t="s">
        <v>8190</v>
      </c>
    </row>
    <row r="9911" spans="2:2" x14ac:dyDescent="0.25">
      <c r="B9911" t="s">
        <v>233</v>
      </c>
    </row>
    <row r="9912" spans="2:2" x14ac:dyDescent="0.25">
      <c r="B9912" t="s">
        <v>244</v>
      </c>
    </row>
    <row r="9913" spans="2:2" x14ac:dyDescent="0.25">
      <c r="B9913" t="s">
        <v>4</v>
      </c>
    </row>
    <row r="9914" spans="2:2" x14ac:dyDescent="0.25">
      <c r="B9914" t="s">
        <v>8191</v>
      </c>
    </row>
    <row r="9915" spans="2:2" x14ac:dyDescent="0.25">
      <c r="B9915" t="s">
        <v>2376</v>
      </c>
    </row>
    <row r="9916" spans="2:2" x14ac:dyDescent="0.25">
      <c r="B9916" t="s">
        <v>8192</v>
      </c>
    </row>
    <row r="9917" spans="2:2" x14ac:dyDescent="0.25">
      <c r="B9917" t="s">
        <v>8193</v>
      </c>
    </row>
    <row r="9918" spans="2:2" x14ac:dyDescent="0.25">
      <c r="B9918" t="s">
        <v>8194</v>
      </c>
    </row>
    <row r="9919" spans="2:2" x14ac:dyDescent="0.25">
      <c r="B9919" t="s">
        <v>8195</v>
      </c>
    </row>
    <row r="9920" spans="2:2" x14ac:dyDescent="0.25">
      <c r="B9920" t="s">
        <v>8196</v>
      </c>
    </row>
    <row r="9921" spans="2:2" x14ac:dyDescent="0.25">
      <c r="B9921" t="s">
        <v>8197</v>
      </c>
    </row>
    <row r="9922" spans="2:2" x14ac:dyDescent="0.25">
      <c r="B9922" t="s">
        <v>308</v>
      </c>
    </row>
    <row r="9923" spans="2:2" x14ac:dyDescent="0.25">
      <c r="B9923" t="s">
        <v>8198</v>
      </c>
    </row>
    <row r="9924" spans="2:2" x14ac:dyDescent="0.25">
      <c r="B9924" t="s">
        <v>8199</v>
      </c>
    </row>
    <row r="9925" spans="2:2" x14ac:dyDescent="0.25">
      <c r="B9925" t="s">
        <v>8200</v>
      </c>
    </row>
    <row r="9926" spans="2:2" x14ac:dyDescent="0.25">
      <c r="B9926" t="s">
        <v>8201</v>
      </c>
    </row>
    <row r="9927" spans="2:2" x14ac:dyDescent="0.25">
      <c r="B9927" t="s">
        <v>8202</v>
      </c>
    </row>
    <row r="9928" spans="2:2" x14ac:dyDescent="0.25">
      <c r="B9928" t="s">
        <v>916</v>
      </c>
    </row>
    <row r="9929" spans="2:2" x14ac:dyDescent="0.25">
      <c r="B9929" t="s">
        <v>8203</v>
      </c>
    </row>
    <row r="9930" spans="2:2" x14ac:dyDescent="0.25">
      <c r="B9930" t="s">
        <v>2810</v>
      </c>
    </row>
    <row r="9931" spans="2:2" x14ac:dyDescent="0.25">
      <c r="B9931" t="s">
        <v>286</v>
      </c>
    </row>
    <row r="9932" spans="2:2" x14ac:dyDescent="0.25">
      <c r="B9932" t="s">
        <v>55</v>
      </c>
    </row>
    <row r="9933" spans="2:2" x14ac:dyDescent="0.25">
      <c r="B9933" t="s">
        <v>8204</v>
      </c>
    </row>
    <row r="9934" spans="2:2" x14ac:dyDescent="0.25">
      <c r="B9934" t="s">
        <v>8205</v>
      </c>
    </row>
    <row r="9935" spans="2:2" x14ac:dyDescent="0.25">
      <c r="B9935" t="s">
        <v>735</v>
      </c>
    </row>
    <row r="9936" spans="2:2" x14ac:dyDescent="0.25">
      <c r="B9936" t="s">
        <v>7575</v>
      </c>
    </row>
    <row r="9937" spans="2:2" x14ac:dyDescent="0.25">
      <c r="B9937" t="s">
        <v>8206</v>
      </c>
    </row>
    <row r="9938" spans="2:2" x14ac:dyDescent="0.25">
      <c r="B9938" t="s">
        <v>8207</v>
      </c>
    </row>
    <row r="9939" spans="2:2" x14ac:dyDescent="0.25">
      <c r="B9939" t="s">
        <v>8208</v>
      </c>
    </row>
    <row r="9940" spans="2:2" x14ac:dyDescent="0.25">
      <c r="B9940" t="s">
        <v>8208</v>
      </c>
    </row>
    <row r="9941" spans="2:2" x14ac:dyDescent="0.25">
      <c r="B9941" t="s">
        <v>8209</v>
      </c>
    </row>
    <row r="9942" spans="2:2" x14ac:dyDescent="0.25">
      <c r="B9942" t="s">
        <v>1045</v>
      </c>
    </row>
    <row r="9943" spans="2:2" x14ac:dyDescent="0.25">
      <c r="B9943" t="s">
        <v>8210</v>
      </c>
    </row>
    <row r="9944" spans="2:2" x14ac:dyDescent="0.25">
      <c r="B9944" t="s">
        <v>8211</v>
      </c>
    </row>
    <row r="9945" spans="2:2" x14ac:dyDescent="0.25">
      <c r="B9945" t="s">
        <v>8212</v>
      </c>
    </row>
    <row r="9946" spans="2:2" x14ac:dyDescent="0.25">
      <c r="B9946" t="s">
        <v>8041</v>
      </c>
    </row>
    <row r="9947" spans="2:2" x14ac:dyDescent="0.25">
      <c r="B9947" t="s">
        <v>8213</v>
      </c>
    </row>
    <row r="9948" spans="2:2" x14ac:dyDescent="0.25">
      <c r="B9948" t="s">
        <v>8214</v>
      </c>
    </row>
    <row r="9949" spans="2:2" x14ac:dyDescent="0.25">
      <c r="B9949" t="s">
        <v>8215</v>
      </c>
    </row>
    <row r="9950" spans="2:2" x14ac:dyDescent="0.25">
      <c r="B9950" t="s">
        <v>8216</v>
      </c>
    </row>
    <row r="9951" spans="2:2" x14ac:dyDescent="0.25">
      <c r="B9951" t="s">
        <v>8217</v>
      </c>
    </row>
    <row r="9952" spans="2:2" x14ac:dyDescent="0.25">
      <c r="B9952" t="s">
        <v>8218</v>
      </c>
    </row>
    <row r="9953" spans="2:2" x14ac:dyDescent="0.25">
      <c r="B9953" t="s">
        <v>8219</v>
      </c>
    </row>
    <row r="9954" spans="2:2" x14ac:dyDescent="0.25">
      <c r="B9954" t="s">
        <v>8220</v>
      </c>
    </row>
    <row r="9955" spans="2:2" x14ac:dyDescent="0.25">
      <c r="B9955" t="s">
        <v>8221</v>
      </c>
    </row>
    <row r="9956" spans="2:2" x14ac:dyDescent="0.25">
      <c r="B9956" t="s">
        <v>8222</v>
      </c>
    </row>
    <row r="9957" spans="2:2" x14ac:dyDescent="0.25">
      <c r="B9957" t="s">
        <v>8223</v>
      </c>
    </row>
    <row r="9958" spans="2:2" x14ac:dyDescent="0.25">
      <c r="B9958" t="s">
        <v>8224</v>
      </c>
    </row>
    <row r="9959" spans="2:2" x14ac:dyDescent="0.25">
      <c r="B9959" t="s">
        <v>8225</v>
      </c>
    </row>
    <row r="9960" spans="2:2" x14ac:dyDescent="0.25">
      <c r="B9960" t="s">
        <v>8067</v>
      </c>
    </row>
    <row r="9961" spans="2:2" x14ac:dyDescent="0.25">
      <c r="B9961" t="s">
        <v>8226</v>
      </c>
    </row>
    <row r="9962" spans="2:2" x14ac:dyDescent="0.25">
      <c r="B9962" t="s">
        <v>8227</v>
      </c>
    </row>
    <row r="9963" spans="2:2" x14ac:dyDescent="0.25">
      <c r="B9963" t="s">
        <v>8228</v>
      </c>
    </row>
    <row r="9964" spans="2:2" x14ac:dyDescent="0.25">
      <c r="B9964" t="s">
        <v>8229</v>
      </c>
    </row>
    <row r="9965" spans="2:2" x14ac:dyDescent="0.25">
      <c r="B9965" t="s">
        <v>8230</v>
      </c>
    </row>
    <row r="9966" spans="2:2" x14ac:dyDescent="0.25">
      <c r="B9966" t="s">
        <v>8231</v>
      </c>
    </row>
    <row r="9967" spans="2:2" x14ac:dyDescent="0.25">
      <c r="B9967" t="s">
        <v>8232</v>
      </c>
    </row>
    <row r="9968" spans="2:2" x14ac:dyDescent="0.25">
      <c r="B9968" t="s">
        <v>8233</v>
      </c>
    </row>
    <row r="9969" spans="2:2" x14ac:dyDescent="0.25">
      <c r="B9969" t="s">
        <v>8234</v>
      </c>
    </row>
    <row r="9970" spans="2:2" x14ac:dyDescent="0.25">
      <c r="B9970" t="s">
        <v>8235</v>
      </c>
    </row>
    <row r="9971" spans="2:2" x14ac:dyDescent="0.25">
      <c r="B9971" t="s">
        <v>8236</v>
      </c>
    </row>
    <row r="9972" spans="2:2" x14ac:dyDescent="0.25">
      <c r="B9972" t="s">
        <v>8237</v>
      </c>
    </row>
    <row r="9973" spans="2:2" x14ac:dyDescent="0.25">
      <c r="B9973" t="s">
        <v>8238</v>
      </c>
    </row>
    <row r="9974" spans="2:2" x14ac:dyDescent="0.25">
      <c r="B9974" t="s">
        <v>8239</v>
      </c>
    </row>
    <row r="9975" spans="2:2" x14ac:dyDescent="0.25">
      <c r="B9975" t="s">
        <v>8240</v>
      </c>
    </row>
    <row r="9976" spans="2:2" x14ac:dyDescent="0.25">
      <c r="B9976" t="s">
        <v>232</v>
      </c>
    </row>
    <row r="9977" spans="2:2" x14ac:dyDescent="0.25">
      <c r="B9977" t="s">
        <v>8241</v>
      </c>
    </row>
    <row r="9978" spans="2:2" x14ac:dyDescent="0.25">
      <c r="B9978" t="s">
        <v>286</v>
      </c>
    </row>
    <row r="9979" spans="2:2" x14ac:dyDescent="0.25">
      <c r="B9979" t="s">
        <v>8242</v>
      </c>
    </row>
    <row r="9980" spans="2:2" x14ac:dyDescent="0.25">
      <c r="B9980" t="s">
        <v>8243</v>
      </c>
    </row>
    <row r="9981" spans="2:2" x14ac:dyDescent="0.25">
      <c r="B9981" t="s">
        <v>8244</v>
      </c>
    </row>
    <row r="9982" spans="2:2" x14ac:dyDescent="0.25">
      <c r="B9982" t="s">
        <v>8245</v>
      </c>
    </row>
    <row r="9983" spans="2:2" x14ac:dyDescent="0.25">
      <c r="B9983" t="s">
        <v>8246</v>
      </c>
    </row>
    <row r="9984" spans="2:2" x14ac:dyDescent="0.25">
      <c r="B9984" t="s">
        <v>6992</v>
      </c>
    </row>
    <row r="9985" spans="2:2" x14ac:dyDescent="0.25">
      <c r="B9985" t="s">
        <v>8247</v>
      </c>
    </row>
    <row r="9986" spans="2:2" x14ac:dyDescent="0.25">
      <c r="B9986" t="s">
        <v>8248</v>
      </c>
    </row>
    <row r="9987" spans="2:2" x14ac:dyDescent="0.25">
      <c r="B9987" t="s">
        <v>8249</v>
      </c>
    </row>
    <row r="9988" spans="2:2" x14ac:dyDescent="0.25">
      <c r="B9988" t="s">
        <v>8250</v>
      </c>
    </row>
    <row r="9989" spans="2:2" x14ac:dyDescent="0.25">
      <c r="B9989" t="s">
        <v>8251</v>
      </c>
    </row>
    <row r="9990" spans="2:2" x14ac:dyDescent="0.25">
      <c r="B9990" t="s">
        <v>8251</v>
      </c>
    </row>
    <row r="9991" spans="2:2" x14ac:dyDescent="0.25">
      <c r="B9991" t="s">
        <v>8252</v>
      </c>
    </row>
    <row r="9992" spans="2:2" x14ac:dyDescent="0.25">
      <c r="B9992" t="s">
        <v>8253</v>
      </c>
    </row>
    <row r="9993" spans="2:2" x14ac:dyDescent="0.25">
      <c r="B9993" t="s">
        <v>7416</v>
      </c>
    </row>
    <row r="9994" spans="2:2" x14ac:dyDescent="0.25">
      <c r="B9994" t="s">
        <v>8254</v>
      </c>
    </row>
    <row r="9995" spans="2:2" x14ac:dyDescent="0.25">
      <c r="B9995" t="s">
        <v>8255</v>
      </c>
    </row>
    <row r="9996" spans="2:2" x14ac:dyDescent="0.25">
      <c r="B9996" t="s">
        <v>8256</v>
      </c>
    </row>
    <row r="9997" spans="2:2" x14ac:dyDescent="0.25">
      <c r="B9997" t="s">
        <v>8257</v>
      </c>
    </row>
    <row r="9998" spans="2:2" x14ac:dyDescent="0.25">
      <c r="B9998" t="s">
        <v>8258</v>
      </c>
    </row>
    <row r="9999" spans="2:2" x14ac:dyDescent="0.25">
      <c r="B9999" t="s">
        <v>351</v>
      </c>
    </row>
    <row r="10000" spans="2:2" x14ac:dyDescent="0.25">
      <c r="B10000" t="s">
        <v>532</v>
      </c>
    </row>
    <row r="10001" spans="2:2" x14ac:dyDescent="0.25">
      <c r="B10001" t="s">
        <v>244</v>
      </c>
    </row>
    <row r="10002" spans="2:2" x14ac:dyDescent="0.25">
      <c r="B10002" t="s">
        <v>1022</v>
      </c>
    </row>
    <row r="10003" spans="2:2" x14ac:dyDescent="0.25">
      <c r="B10003" t="s">
        <v>8259</v>
      </c>
    </row>
    <row r="10004" spans="2:2" x14ac:dyDescent="0.25">
      <c r="B10004" t="s">
        <v>8260</v>
      </c>
    </row>
    <row r="10005" spans="2:2" x14ac:dyDescent="0.25">
      <c r="B10005" t="s">
        <v>8261</v>
      </c>
    </row>
    <row r="10006" spans="2:2" x14ac:dyDescent="0.25">
      <c r="B10006" t="s">
        <v>8262</v>
      </c>
    </row>
    <row r="10007" spans="2:2" x14ac:dyDescent="0.25">
      <c r="B10007" t="s">
        <v>8263</v>
      </c>
    </row>
    <row r="10008" spans="2:2" x14ac:dyDescent="0.25">
      <c r="B10008" t="s">
        <v>8264</v>
      </c>
    </row>
    <row r="10009" spans="2:2" x14ac:dyDescent="0.25">
      <c r="B10009" t="s">
        <v>8265</v>
      </c>
    </row>
    <row r="10010" spans="2:2" x14ac:dyDescent="0.25">
      <c r="B10010" t="s">
        <v>1045</v>
      </c>
    </row>
    <row r="10011" spans="2:2" x14ac:dyDescent="0.25">
      <c r="B10011" t="s">
        <v>8266</v>
      </c>
    </row>
    <row r="10012" spans="2:2" x14ac:dyDescent="0.25">
      <c r="B10012" t="s">
        <v>8267</v>
      </c>
    </row>
    <row r="10013" spans="2:2" x14ac:dyDescent="0.25">
      <c r="B10013" t="s">
        <v>8268</v>
      </c>
    </row>
    <row r="10014" spans="2:2" x14ac:dyDescent="0.25">
      <c r="B10014" t="s">
        <v>8269</v>
      </c>
    </row>
    <row r="10015" spans="2:2" x14ac:dyDescent="0.25">
      <c r="B10015" t="s">
        <v>8270</v>
      </c>
    </row>
    <row r="10016" spans="2:2" x14ac:dyDescent="0.25">
      <c r="B10016" t="s">
        <v>8271</v>
      </c>
    </row>
    <row r="10017" spans="2:2" x14ac:dyDescent="0.25">
      <c r="B10017" t="s">
        <v>8272</v>
      </c>
    </row>
    <row r="10018" spans="2:2" x14ac:dyDescent="0.25">
      <c r="B10018" t="s">
        <v>8273</v>
      </c>
    </row>
    <row r="10019" spans="2:2" x14ac:dyDescent="0.25">
      <c r="B10019" t="s">
        <v>8274</v>
      </c>
    </row>
    <row r="10020" spans="2:2" x14ac:dyDescent="0.25">
      <c r="B10020" t="s">
        <v>8275</v>
      </c>
    </row>
    <row r="10021" spans="2:2" x14ac:dyDescent="0.25">
      <c r="B10021" t="s">
        <v>8276</v>
      </c>
    </row>
    <row r="10022" spans="2:2" x14ac:dyDescent="0.25">
      <c r="B10022" t="s">
        <v>8277</v>
      </c>
    </row>
    <row r="10023" spans="2:2" x14ac:dyDescent="0.25">
      <c r="B10023" t="s">
        <v>8278</v>
      </c>
    </row>
    <row r="10024" spans="2:2" x14ac:dyDescent="0.25">
      <c r="B10024" t="s">
        <v>8279</v>
      </c>
    </row>
    <row r="10025" spans="2:2" x14ac:dyDescent="0.25">
      <c r="B10025" t="s">
        <v>8280</v>
      </c>
    </row>
    <row r="10026" spans="2:2" x14ac:dyDescent="0.25">
      <c r="B10026" t="s">
        <v>8281</v>
      </c>
    </row>
    <row r="10027" spans="2:2" x14ac:dyDescent="0.25">
      <c r="B10027" t="s">
        <v>8282</v>
      </c>
    </row>
    <row r="10028" spans="2:2" x14ac:dyDescent="0.25">
      <c r="B10028" t="s">
        <v>152</v>
      </c>
    </row>
    <row r="10029" spans="2:2" x14ac:dyDescent="0.25">
      <c r="B10029" t="s">
        <v>8283</v>
      </c>
    </row>
    <row r="10030" spans="2:2" x14ac:dyDescent="0.25">
      <c r="B10030" t="s">
        <v>8284</v>
      </c>
    </row>
    <row r="10031" spans="2:2" x14ac:dyDescent="0.25">
      <c r="B10031" t="s">
        <v>8285</v>
      </c>
    </row>
    <row r="10032" spans="2:2" x14ac:dyDescent="0.25">
      <c r="B10032" t="s">
        <v>8286</v>
      </c>
    </row>
    <row r="10033" spans="2:2" x14ac:dyDescent="0.25">
      <c r="B10033" t="s">
        <v>8287</v>
      </c>
    </row>
    <row r="10034" spans="2:2" x14ac:dyDescent="0.25">
      <c r="B10034" t="s">
        <v>8288</v>
      </c>
    </row>
    <row r="10035" spans="2:2" x14ac:dyDescent="0.25">
      <c r="B10035" t="s">
        <v>8289</v>
      </c>
    </row>
    <row r="10036" spans="2:2" x14ac:dyDescent="0.25">
      <c r="B10036" t="s">
        <v>8290</v>
      </c>
    </row>
    <row r="10037" spans="2:2" x14ac:dyDescent="0.25">
      <c r="B10037" t="s">
        <v>8291</v>
      </c>
    </row>
    <row r="10038" spans="2:2" x14ac:dyDescent="0.25">
      <c r="B10038" t="s">
        <v>8292</v>
      </c>
    </row>
    <row r="10039" spans="2:2" x14ac:dyDescent="0.25">
      <c r="B10039" t="s">
        <v>8293</v>
      </c>
    </row>
    <row r="10040" spans="2:2" x14ac:dyDescent="0.25">
      <c r="B10040" t="s">
        <v>8294</v>
      </c>
    </row>
    <row r="10041" spans="2:2" x14ac:dyDescent="0.25">
      <c r="B10041" t="s">
        <v>8295</v>
      </c>
    </row>
    <row r="10042" spans="2:2" x14ac:dyDescent="0.25">
      <c r="B10042" t="s">
        <v>8296</v>
      </c>
    </row>
    <row r="10043" spans="2:2" x14ac:dyDescent="0.25">
      <c r="B10043" t="s">
        <v>8297</v>
      </c>
    </row>
    <row r="10044" spans="2:2" x14ac:dyDescent="0.25">
      <c r="B10044" t="s">
        <v>8298</v>
      </c>
    </row>
    <row r="10045" spans="2:2" x14ac:dyDescent="0.25">
      <c r="B10045" t="s">
        <v>8299</v>
      </c>
    </row>
    <row r="10046" spans="2:2" x14ac:dyDescent="0.25">
      <c r="B10046" t="s">
        <v>8300</v>
      </c>
    </row>
    <row r="10047" spans="2:2" x14ac:dyDescent="0.25">
      <c r="B10047" t="s">
        <v>8301</v>
      </c>
    </row>
    <row r="10048" spans="2:2" x14ac:dyDescent="0.25">
      <c r="B10048" t="s">
        <v>8302</v>
      </c>
    </row>
    <row r="10049" spans="2:2" x14ac:dyDescent="0.25">
      <c r="B10049" t="s">
        <v>8303</v>
      </c>
    </row>
    <row r="10050" spans="2:2" x14ac:dyDescent="0.25">
      <c r="B10050" t="s">
        <v>8304</v>
      </c>
    </row>
    <row r="10051" spans="2:2" x14ac:dyDescent="0.25">
      <c r="B10051" t="s">
        <v>55</v>
      </c>
    </row>
    <row r="10052" spans="2:2" x14ac:dyDescent="0.25">
      <c r="B10052" t="s">
        <v>8305</v>
      </c>
    </row>
    <row r="10053" spans="2:2" x14ac:dyDescent="0.25">
      <c r="B10053" t="s">
        <v>8306</v>
      </c>
    </row>
    <row r="10054" spans="2:2" x14ac:dyDescent="0.25">
      <c r="B10054" t="s">
        <v>8307</v>
      </c>
    </row>
    <row r="10055" spans="2:2" x14ac:dyDescent="0.25">
      <c r="B10055" t="s">
        <v>8308</v>
      </c>
    </row>
    <row r="10056" spans="2:2" x14ac:dyDescent="0.25">
      <c r="B10056" t="s">
        <v>199</v>
      </c>
    </row>
    <row r="10057" spans="2:2" x14ac:dyDescent="0.25">
      <c r="B10057" t="s">
        <v>8309</v>
      </c>
    </row>
    <row r="10058" spans="2:2" x14ac:dyDescent="0.25">
      <c r="B10058" t="s">
        <v>8310</v>
      </c>
    </row>
    <row r="10059" spans="2:2" x14ac:dyDescent="0.25">
      <c r="B10059" t="s">
        <v>8311</v>
      </c>
    </row>
    <row r="10060" spans="2:2" x14ac:dyDescent="0.25">
      <c r="B10060" t="s">
        <v>8312</v>
      </c>
    </row>
    <row r="10061" spans="2:2" x14ac:dyDescent="0.25">
      <c r="B10061" t="s">
        <v>8313</v>
      </c>
    </row>
    <row r="10062" spans="2:2" x14ac:dyDescent="0.25">
      <c r="B10062" t="s">
        <v>8314</v>
      </c>
    </row>
    <row r="10063" spans="2:2" x14ac:dyDescent="0.25">
      <c r="B10063" t="s">
        <v>8315</v>
      </c>
    </row>
    <row r="10064" spans="2:2" x14ac:dyDescent="0.25">
      <c r="B10064" t="s">
        <v>8316</v>
      </c>
    </row>
    <row r="10065" spans="2:2" x14ac:dyDescent="0.25">
      <c r="B10065" t="s">
        <v>401</v>
      </c>
    </row>
    <row r="10066" spans="2:2" x14ac:dyDescent="0.25">
      <c r="B10066" t="s">
        <v>8317</v>
      </c>
    </row>
    <row r="10067" spans="2:2" x14ac:dyDescent="0.25">
      <c r="B10067" t="s">
        <v>8318</v>
      </c>
    </row>
    <row r="10068" spans="2:2" x14ac:dyDescent="0.25">
      <c r="B10068" t="s">
        <v>8319</v>
      </c>
    </row>
    <row r="10069" spans="2:2" x14ac:dyDescent="0.25">
      <c r="B10069" t="s">
        <v>8320</v>
      </c>
    </row>
    <row r="10070" spans="2:2" x14ac:dyDescent="0.25">
      <c r="B10070" t="s">
        <v>8321</v>
      </c>
    </row>
    <row r="10071" spans="2:2" x14ac:dyDescent="0.25">
      <c r="B10071" t="s">
        <v>8322</v>
      </c>
    </row>
    <row r="10072" spans="2:2" x14ac:dyDescent="0.25">
      <c r="B10072" t="s">
        <v>8323</v>
      </c>
    </row>
    <row r="10073" spans="2:2" x14ac:dyDescent="0.25">
      <c r="B10073" t="s">
        <v>396</v>
      </c>
    </row>
    <row r="10074" spans="2:2" x14ac:dyDescent="0.25">
      <c r="B10074" t="s">
        <v>8324</v>
      </c>
    </row>
    <row r="10075" spans="2:2" x14ac:dyDescent="0.25">
      <c r="B10075" t="s">
        <v>8325</v>
      </c>
    </row>
    <row r="10076" spans="2:2" x14ac:dyDescent="0.25">
      <c r="B10076" t="s">
        <v>8326</v>
      </c>
    </row>
    <row r="10077" spans="2:2" x14ac:dyDescent="0.25">
      <c r="B10077" t="s">
        <v>8327</v>
      </c>
    </row>
    <row r="10078" spans="2:2" x14ac:dyDescent="0.25">
      <c r="B10078" t="s">
        <v>8328</v>
      </c>
    </row>
    <row r="10079" spans="2:2" x14ac:dyDescent="0.25">
      <c r="B10079" t="s">
        <v>2141</v>
      </c>
    </row>
    <row r="10080" spans="2:2" x14ac:dyDescent="0.25">
      <c r="B10080" t="s">
        <v>8329</v>
      </c>
    </row>
    <row r="10081" spans="2:2" x14ac:dyDescent="0.25">
      <c r="B10081" t="s">
        <v>8330</v>
      </c>
    </row>
    <row r="10082" spans="2:2" x14ac:dyDescent="0.25">
      <c r="B10082" t="s">
        <v>8331</v>
      </c>
    </row>
    <row r="10083" spans="2:2" x14ac:dyDescent="0.25">
      <c r="B10083" t="s">
        <v>8332</v>
      </c>
    </row>
    <row r="10084" spans="2:2" x14ac:dyDescent="0.25">
      <c r="B10084" t="s">
        <v>8333</v>
      </c>
    </row>
    <row r="10085" spans="2:2" x14ac:dyDescent="0.25">
      <c r="B10085" t="s">
        <v>8334</v>
      </c>
    </row>
    <row r="10086" spans="2:2" x14ac:dyDescent="0.25">
      <c r="B10086" t="s">
        <v>8335</v>
      </c>
    </row>
    <row r="10087" spans="2:2" x14ac:dyDescent="0.25">
      <c r="B10087" t="s">
        <v>8336</v>
      </c>
    </row>
    <row r="10088" spans="2:2" x14ac:dyDescent="0.25">
      <c r="B10088" t="s">
        <v>8337</v>
      </c>
    </row>
    <row r="10089" spans="2:2" x14ac:dyDescent="0.25">
      <c r="B10089" t="s">
        <v>8338</v>
      </c>
    </row>
    <row r="10090" spans="2:2" x14ac:dyDescent="0.25">
      <c r="B10090" t="s">
        <v>8339</v>
      </c>
    </row>
    <row r="10091" spans="2:2" x14ac:dyDescent="0.25">
      <c r="B10091" t="s">
        <v>8340</v>
      </c>
    </row>
    <row r="10092" spans="2:2" x14ac:dyDescent="0.25">
      <c r="B10092" t="s">
        <v>8341</v>
      </c>
    </row>
    <row r="10093" spans="2:2" x14ac:dyDescent="0.25">
      <c r="B10093" t="s">
        <v>8342</v>
      </c>
    </row>
    <row r="10094" spans="2:2" x14ac:dyDescent="0.25">
      <c r="B10094" t="s">
        <v>8343</v>
      </c>
    </row>
    <row r="10095" spans="2:2" x14ac:dyDescent="0.25">
      <c r="B10095" t="s">
        <v>8344</v>
      </c>
    </row>
    <row r="10096" spans="2:2" x14ac:dyDescent="0.25">
      <c r="B10096" t="s">
        <v>8345</v>
      </c>
    </row>
    <row r="10097" spans="2:2" x14ac:dyDescent="0.25">
      <c r="B10097" t="s">
        <v>8346</v>
      </c>
    </row>
    <row r="10098" spans="2:2" x14ac:dyDescent="0.25">
      <c r="B10098" t="s">
        <v>8347</v>
      </c>
    </row>
    <row r="10099" spans="2:2" x14ac:dyDescent="0.25">
      <c r="B10099" t="s">
        <v>8348</v>
      </c>
    </row>
    <row r="10100" spans="2:2" x14ac:dyDescent="0.25">
      <c r="B10100" t="s">
        <v>8349</v>
      </c>
    </row>
    <row r="10101" spans="2:2" x14ac:dyDescent="0.25">
      <c r="B10101" t="s">
        <v>2141</v>
      </c>
    </row>
    <row r="10102" spans="2:2" x14ac:dyDescent="0.25">
      <c r="B10102" t="s">
        <v>8350</v>
      </c>
    </row>
    <row r="10103" spans="2:2" x14ac:dyDescent="0.25">
      <c r="B10103" t="s">
        <v>8351</v>
      </c>
    </row>
    <row r="10104" spans="2:2" x14ac:dyDescent="0.25">
      <c r="B10104" t="s">
        <v>8352</v>
      </c>
    </row>
    <row r="10105" spans="2:2" x14ac:dyDescent="0.25">
      <c r="B10105" t="s">
        <v>8353</v>
      </c>
    </row>
    <row r="10106" spans="2:2" x14ac:dyDescent="0.25">
      <c r="B10106" t="s">
        <v>8354</v>
      </c>
    </row>
    <row r="10107" spans="2:2" x14ac:dyDescent="0.25">
      <c r="B10107" t="s">
        <v>8355</v>
      </c>
    </row>
    <row r="10108" spans="2:2" x14ac:dyDescent="0.25">
      <c r="B10108" t="s">
        <v>8356</v>
      </c>
    </row>
    <row r="10109" spans="2:2" x14ac:dyDescent="0.25">
      <c r="B10109" t="s">
        <v>8357</v>
      </c>
    </row>
    <row r="10110" spans="2:2" x14ac:dyDescent="0.25">
      <c r="B10110" t="s">
        <v>8358</v>
      </c>
    </row>
    <row r="10111" spans="2:2" x14ac:dyDescent="0.25">
      <c r="B10111" t="s">
        <v>8359</v>
      </c>
    </row>
    <row r="10112" spans="2:2" x14ac:dyDescent="0.25">
      <c r="B10112" t="s">
        <v>8360</v>
      </c>
    </row>
    <row r="10113" spans="2:2" x14ac:dyDescent="0.25">
      <c r="B10113" t="s">
        <v>8361</v>
      </c>
    </row>
    <row r="10114" spans="2:2" x14ac:dyDescent="0.25">
      <c r="B10114" t="s">
        <v>8362</v>
      </c>
    </row>
    <row r="10115" spans="2:2" x14ac:dyDescent="0.25">
      <c r="B10115" t="s">
        <v>1686</v>
      </c>
    </row>
    <row r="10116" spans="2:2" x14ac:dyDescent="0.25">
      <c r="B10116" t="s">
        <v>2187</v>
      </c>
    </row>
    <row r="10117" spans="2:2" x14ac:dyDescent="0.25">
      <c r="B10117" t="s">
        <v>8363</v>
      </c>
    </row>
    <row r="10118" spans="2:2" x14ac:dyDescent="0.25">
      <c r="B10118" t="s">
        <v>8364</v>
      </c>
    </row>
    <row r="10119" spans="2:2" x14ac:dyDescent="0.25">
      <c r="B10119" t="s">
        <v>8365</v>
      </c>
    </row>
    <row r="10120" spans="2:2" x14ac:dyDescent="0.25">
      <c r="B10120" t="s">
        <v>8366</v>
      </c>
    </row>
    <row r="10121" spans="2:2" x14ac:dyDescent="0.25">
      <c r="B10121" t="s">
        <v>8367</v>
      </c>
    </row>
    <row r="10122" spans="2:2" x14ac:dyDescent="0.25">
      <c r="B10122" t="s">
        <v>404</v>
      </c>
    </row>
    <row r="10123" spans="2:2" x14ac:dyDescent="0.25">
      <c r="B10123" t="s">
        <v>8368</v>
      </c>
    </row>
    <row r="10124" spans="2:2" x14ac:dyDescent="0.25">
      <c r="B10124" t="s">
        <v>1740</v>
      </c>
    </row>
    <row r="10125" spans="2:2" x14ac:dyDescent="0.25">
      <c r="B10125" t="s">
        <v>8369</v>
      </c>
    </row>
    <row r="10126" spans="2:2" x14ac:dyDescent="0.25">
      <c r="B10126" t="s">
        <v>8370</v>
      </c>
    </row>
    <row r="10127" spans="2:2" x14ac:dyDescent="0.25">
      <c r="B10127" t="s">
        <v>8371</v>
      </c>
    </row>
    <row r="10128" spans="2:2" x14ac:dyDescent="0.25">
      <c r="B10128" t="s">
        <v>8372</v>
      </c>
    </row>
    <row r="10129" spans="2:2" x14ac:dyDescent="0.25">
      <c r="B10129" t="s">
        <v>4959</v>
      </c>
    </row>
    <row r="10130" spans="2:2" x14ac:dyDescent="0.25">
      <c r="B10130" t="s">
        <v>8373</v>
      </c>
    </row>
    <row r="10131" spans="2:2" x14ac:dyDescent="0.25">
      <c r="B10131" t="s">
        <v>8374</v>
      </c>
    </row>
    <row r="10132" spans="2:2" x14ac:dyDescent="0.25">
      <c r="B10132" t="s">
        <v>8375</v>
      </c>
    </row>
    <row r="10133" spans="2:2" x14ac:dyDescent="0.25">
      <c r="B10133" t="s">
        <v>8376</v>
      </c>
    </row>
    <row r="10134" spans="2:2" x14ac:dyDescent="0.25">
      <c r="B10134" t="s">
        <v>8377</v>
      </c>
    </row>
    <row r="10135" spans="2:2" x14ac:dyDescent="0.25">
      <c r="B10135" t="s">
        <v>1730</v>
      </c>
    </row>
    <row r="10136" spans="2:2" x14ac:dyDescent="0.25">
      <c r="B10136" t="s">
        <v>2155</v>
      </c>
    </row>
    <row r="10137" spans="2:2" x14ac:dyDescent="0.25">
      <c r="B10137" t="s">
        <v>8378</v>
      </c>
    </row>
    <row r="10138" spans="2:2" x14ac:dyDescent="0.25">
      <c r="B10138" t="s">
        <v>8379</v>
      </c>
    </row>
    <row r="10139" spans="2:2" x14ac:dyDescent="0.25">
      <c r="B10139" t="s">
        <v>8380</v>
      </c>
    </row>
    <row r="10140" spans="2:2" x14ac:dyDescent="0.25">
      <c r="B10140" t="s">
        <v>8381</v>
      </c>
    </row>
    <row r="10141" spans="2:2" x14ac:dyDescent="0.25">
      <c r="B10141" t="s">
        <v>8382</v>
      </c>
    </row>
    <row r="10142" spans="2:2" x14ac:dyDescent="0.25">
      <c r="B10142" t="s">
        <v>8383</v>
      </c>
    </row>
    <row r="10143" spans="2:2" x14ac:dyDescent="0.25">
      <c r="B10143" t="s">
        <v>2141</v>
      </c>
    </row>
    <row r="10144" spans="2:2" x14ac:dyDescent="0.25">
      <c r="B10144" t="s">
        <v>8384</v>
      </c>
    </row>
    <row r="10145" spans="2:2" x14ac:dyDescent="0.25">
      <c r="B10145" t="s">
        <v>2900</v>
      </c>
    </row>
    <row r="10146" spans="2:2" x14ac:dyDescent="0.25">
      <c r="B10146" t="s">
        <v>8385</v>
      </c>
    </row>
    <row r="10147" spans="2:2" x14ac:dyDescent="0.25">
      <c r="B10147" t="s">
        <v>8386</v>
      </c>
    </row>
    <row r="10148" spans="2:2" x14ac:dyDescent="0.25">
      <c r="B10148" t="s">
        <v>2141</v>
      </c>
    </row>
    <row r="10149" spans="2:2" x14ac:dyDescent="0.25">
      <c r="B10149" t="s">
        <v>2141</v>
      </c>
    </row>
    <row r="10150" spans="2:2" x14ac:dyDescent="0.25">
      <c r="B10150" t="s">
        <v>8387</v>
      </c>
    </row>
    <row r="10151" spans="2:2" x14ac:dyDescent="0.25">
      <c r="B10151" t="s">
        <v>8388</v>
      </c>
    </row>
    <row r="10152" spans="2:2" x14ac:dyDescent="0.25">
      <c r="B10152" t="s">
        <v>8389</v>
      </c>
    </row>
    <row r="10153" spans="2:2" x14ac:dyDescent="0.25">
      <c r="B10153" t="s">
        <v>8390</v>
      </c>
    </row>
    <row r="10154" spans="2:2" x14ac:dyDescent="0.25">
      <c r="B10154" t="s">
        <v>2900</v>
      </c>
    </row>
    <row r="10155" spans="2:2" x14ac:dyDescent="0.25">
      <c r="B10155" t="s">
        <v>8391</v>
      </c>
    </row>
    <row r="10156" spans="2:2" x14ac:dyDescent="0.25">
      <c r="B10156" t="s">
        <v>8392</v>
      </c>
    </row>
    <row r="10157" spans="2:2" x14ac:dyDescent="0.25">
      <c r="B10157" t="s">
        <v>8393</v>
      </c>
    </row>
    <row r="10158" spans="2:2" x14ac:dyDescent="0.25">
      <c r="B10158" t="s">
        <v>8394</v>
      </c>
    </row>
    <row r="10159" spans="2:2" x14ac:dyDescent="0.25">
      <c r="B10159" t="s">
        <v>398</v>
      </c>
    </row>
    <row r="10160" spans="2:2" x14ac:dyDescent="0.25">
      <c r="B10160" t="s">
        <v>8395</v>
      </c>
    </row>
    <row r="10161" spans="2:2" x14ac:dyDescent="0.25">
      <c r="B10161" t="s">
        <v>8396</v>
      </c>
    </row>
    <row r="10162" spans="2:2" x14ac:dyDescent="0.25">
      <c r="B10162" t="s">
        <v>8397</v>
      </c>
    </row>
    <row r="10163" spans="2:2" x14ac:dyDescent="0.25">
      <c r="B10163" t="s">
        <v>8398</v>
      </c>
    </row>
    <row r="10164" spans="2:2" x14ac:dyDescent="0.25">
      <c r="B10164" t="s">
        <v>8399</v>
      </c>
    </row>
    <row r="10165" spans="2:2" x14ac:dyDescent="0.25">
      <c r="B10165" t="s">
        <v>8400</v>
      </c>
    </row>
    <row r="10166" spans="2:2" x14ac:dyDescent="0.25">
      <c r="B10166" t="s">
        <v>8401</v>
      </c>
    </row>
    <row r="10167" spans="2:2" x14ac:dyDescent="0.25">
      <c r="B10167" t="s">
        <v>8402</v>
      </c>
    </row>
    <row r="10168" spans="2:2" x14ac:dyDescent="0.25">
      <c r="B10168" t="s">
        <v>8403</v>
      </c>
    </row>
    <row r="10169" spans="2:2" x14ac:dyDescent="0.25">
      <c r="B10169" t="s">
        <v>8404</v>
      </c>
    </row>
    <row r="10170" spans="2:2" x14ac:dyDescent="0.25">
      <c r="B10170" t="s">
        <v>8405</v>
      </c>
    </row>
    <row r="10171" spans="2:2" x14ac:dyDescent="0.25">
      <c r="B10171" t="s">
        <v>8406</v>
      </c>
    </row>
    <row r="10172" spans="2:2" x14ac:dyDescent="0.25">
      <c r="B10172" t="s">
        <v>8407</v>
      </c>
    </row>
    <row r="10173" spans="2:2" x14ac:dyDescent="0.25">
      <c r="B10173" t="s">
        <v>8408</v>
      </c>
    </row>
    <row r="10174" spans="2:2" x14ac:dyDescent="0.25">
      <c r="B10174" t="s">
        <v>8409</v>
      </c>
    </row>
    <row r="10175" spans="2:2" x14ac:dyDescent="0.25">
      <c r="B10175" t="s">
        <v>8410</v>
      </c>
    </row>
    <row r="10176" spans="2:2" x14ac:dyDescent="0.25">
      <c r="B10176" t="s">
        <v>8411</v>
      </c>
    </row>
    <row r="10177" spans="2:2" x14ac:dyDescent="0.25">
      <c r="B10177" t="s">
        <v>8412</v>
      </c>
    </row>
    <row r="10178" spans="2:2" x14ac:dyDescent="0.25">
      <c r="B10178" t="s">
        <v>8413</v>
      </c>
    </row>
    <row r="10179" spans="2:2" x14ac:dyDescent="0.25">
      <c r="B10179" t="s">
        <v>8414</v>
      </c>
    </row>
    <row r="10180" spans="2:2" ht="30" x14ac:dyDescent="0.25">
      <c r="B10180" s="1" t="s">
        <v>431</v>
      </c>
    </row>
    <row r="10181" spans="2:2" x14ac:dyDescent="0.25">
      <c r="B10181" t="s">
        <v>8415</v>
      </c>
    </row>
    <row r="10182" spans="2:2" x14ac:dyDescent="0.25">
      <c r="B10182" t="s">
        <v>8416</v>
      </c>
    </row>
    <row r="10183" spans="2:2" x14ac:dyDescent="0.25">
      <c r="B10183" t="s">
        <v>8417</v>
      </c>
    </row>
    <row r="10184" spans="2:2" x14ac:dyDescent="0.25">
      <c r="B10184" t="s">
        <v>8418</v>
      </c>
    </row>
    <row r="10185" spans="2:2" x14ac:dyDescent="0.25">
      <c r="B10185" t="s">
        <v>8419</v>
      </c>
    </row>
    <row r="10186" spans="2:2" x14ac:dyDescent="0.25">
      <c r="B10186" t="s">
        <v>8420</v>
      </c>
    </row>
    <row r="10187" spans="2:2" x14ac:dyDescent="0.25">
      <c r="B10187" t="s">
        <v>8421</v>
      </c>
    </row>
    <row r="10188" spans="2:2" x14ac:dyDescent="0.25">
      <c r="B10188" t="s">
        <v>3406</v>
      </c>
    </row>
    <row r="10189" spans="2:2" x14ac:dyDescent="0.25">
      <c r="B10189" t="s">
        <v>8422</v>
      </c>
    </row>
    <row r="10190" spans="2:2" x14ac:dyDescent="0.25">
      <c r="B10190" t="s">
        <v>8423</v>
      </c>
    </row>
    <row r="10191" spans="2:2" x14ac:dyDescent="0.25">
      <c r="B10191" t="s">
        <v>8424</v>
      </c>
    </row>
    <row r="10192" spans="2:2" x14ac:dyDescent="0.25">
      <c r="B10192" t="s">
        <v>8425</v>
      </c>
    </row>
    <row r="10193" spans="2:2" x14ac:dyDescent="0.25">
      <c r="B10193" t="s">
        <v>8426</v>
      </c>
    </row>
    <row r="10194" spans="2:2" x14ac:dyDescent="0.25">
      <c r="B10194" t="s">
        <v>8427</v>
      </c>
    </row>
    <row r="10195" spans="2:2" x14ac:dyDescent="0.25">
      <c r="B10195" t="s">
        <v>8428</v>
      </c>
    </row>
    <row r="10196" spans="2:2" x14ac:dyDescent="0.25">
      <c r="B10196" t="s">
        <v>8429</v>
      </c>
    </row>
    <row r="10197" spans="2:2" x14ac:dyDescent="0.25">
      <c r="B10197" t="s">
        <v>8430</v>
      </c>
    </row>
    <row r="10198" spans="2:2" x14ac:dyDescent="0.25">
      <c r="B10198" t="s">
        <v>4206</v>
      </c>
    </row>
    <row r="10199" spans="2:2" x14ac:dyDescent="0.25">
      <c r="B10199" t="s">
        <v>8431</v>
      </c>
    </row>
    <row r="10200" spans="2:2" x14ac:dyDescent="0.25">
      <c r="B10200" t="s">
        <v>8432</v>
      </c>
    </row>
    <row r="10201" spans="2:2" x14ac:dyDescent="0.25">
      <c r="B10201" t="s">
        <v>8433</v>
      </c>
    </row>
    <row r="10202" spans="2:2" x14ac:dyDescent="0.25">
      <c r="B10202" t="s">
        <v>8434</v>
      </c>
    </row>
    <row r="10203" spans="2:2" x14ac:dyDescent="0.25">
      <c r="B10203" t="s">
        <v>8435</v>
      </c>
    </row>
    <row r="10204" spans="2:2" x14ac:dyDescent="0.25">
      <c r="B10204" t="s">
        <v>8436</v>
      </c>
    </row>
    <row r="10205" spans="2:2" x14ac:dyDescent="0.25">
      <c r="B10205" t="s">
        <v>8437</v>
      </c>
    </row>
    <row r="10206" spans="2:2" x14ac:dyDescent="0.25">
      <c r="B10206" t="s">
        <v>8438</v>
      </c>
    </row>
    <row r="10207" spans="2:2" x14ac:dyDescent="0.25">
      <c r="B10207" t="s">
        <v>8437</v>
      </c>
    </row>
    <row r="10208" spans="2:2" x14ac:dyDescent="0.25">
      <c r="B10208" t="s">
        <v>8438</v>
      </c>
    </row>
    <row r="10209" spans="2:2" x14ac:dyDescent="0.25">
      <c r="B10209" t="s">
        <v>8439</v>
      </c>
    </row>
    <row r="10210" spans="2:2" x14ac:dyDescent="0.25">
      <c r="B10210" t="s">
        <v>8440</v>
      </c>
    </row>
    <row r="10211" spans="2:2" x14ac:dyDescent="0.25">
      <c r="B10211" t="s">
        <v>8441</v>
      </c>
    </row>
    <row r="10212" spans="2:2" x14ac:dyDescent="0.25">
      <c r="B10212" t="s">
        <v>4206</v>
      </c>
    </row>
    <row r="10213" spans="2:2" x14ac:dyDescent="0.25">
      <c r="B10213" t="s">
        <v>8442</v>
      </c>
    </row>
    <row r="10214" spans="2:2" x14ac:dyDescent="0.25">
      <c r="B10214" t="s">
        <v>8443</v>
      </c>
    </row>
    <row r="10215" spans="2:2" x14ac:dyDescent="0.25">
      <c r="B10215" t="s">
        <v>8444</v>
      </c>
    </row>
    <row r="10216" spans="2:2" x14ac:dyDescent="0.25">
      <c r="B10216" t="s">
        <v>8445</v>
      </c>
    </row>
    <row r="10217" spans="2:2" x14ac:dyDescent="0.25">
      <c r="B10217" t="s">
        <v>2484</v>
      </c>
    </row>
    <row r="10218" spans="2:2" x14ac:dyDescent="0.25">
      <c r="B10218" t="s">
        <v>8446</v>
      </c>
    </row>
    <row r="10219" spans="2:2" x14ac:dyDescent="0.25">
      <c r="B10219" t="s">
        <v>8447</v>
      </c>
    </row>
    <row r="10220" spans="2:2" x14ac:dyDescent="0.25">
      <c r="B10220" t="s">
        <v>8448</v>
      </c>
    </row>
    <row r="10221" spans="2:2" x14ac:dyDescent="0.25">
      <c r="B10221" t="s">
        <v>8449</v>
      </c>
    </row>
    <row r="10222" spans="2:2" x14ac:dyDescent="0.25">
      <c r="B10222" t="s">
        <v>8450</v>
      </c>
    </row>
    <row r="10223" spans="2:2" x14ac:dyDescent="0.25">
      <c r="B10223" t="s">
        <v>8451</v>
      </c>
    </row>
    <row r="10224" spans="2:2" x14ac:dyDescent="0.25">
      <c r="B10224" t="s">
        <v>8452</v>
      </c>
    </row>
    <row r="10225" spans="2:2" x14ac:dyDescent="0.25">
      <c r="B10225" t="s">
        <v>8453</v>
      </c>
    </row>
    <row r="10226" spans="2:2" x14ac:dyDescent="0.25">
      <c r="B10226" t="s">
        <v>8454</v>
      </c>
    </row>
    <row r="10227" spans="2:2" x14ac:dyDescent="0.25">
      <c r="B10227" t="s">
        <v>8455</v>
      </c>
    </row>
    <row r="10228" spans="2:2" x14ac:dyDescent="0.25">
      <c r="B10228" t="s">
        <v>8456</v>
      </c>
    </row>
    <row r="10229" spans="2:2" x14ac:dyDescent="0.25">
      <c r="B10229" t="s">
        <v>8457</v>
      </c>
    </row>
    <row r="10230" spans="2:2" x14ac:dyDescent="0.25">
      <c r="B10230" t="s">
        <v>8458</v>
      </c>
    </row>
    <row r="10231" spans="2:2" x14ac:dyDescent="0.25">
      <c r="B10231" t="s">
        <v>8459</v>
      </c>
    </row>
    <row r="10232" spans="2:2" x14ac:dyDescent="0.25">
      <c r="B10232" t="s">
        <v>8460</v>
      </c>
    </row>
    <row r="10233" spans="2:2" x14ac:dyDescent="0.25">
      <c r="B10233" t="s">
        <v>8461</v>
      </c>
    </row>
    <row r="10234" spans="2:2" x14ac:dyDescent="0.25">
      <c r="B10234" t="s">
        <v>8462</v>
      </c>
    </row>
    <row r="10235" spans="2:2" x14ac:dyDescent="0.25">
      <c r="B10235" t="s">
        <v>8463</v>
      </c>
    </row>
    <row r="10236" spans="2:2" x14ac:dyDescent="0.25">
      <c r="B10236" t="s">
        <v>8464</v>
      </c>
    </row>
    <row r="10237" spans="2:2" x14ac:dyDescent="0.25">
      <c r="B10237" t="s">
        <v>8465</v>
      </c>
    </row>
    <row r="10238" spans="2:2" x14ac:dyDescent="0.25">
      <c r="B10238" t="s">
        <v>8466</v>
      </c>
    </row>
    <row r="10239" spans="2:2" x14ac:dyDescent="0.25">
      <c r="B10239" t="s">
        <v>8467</v>
      </c>
    </row>
    <row r="10240" spans="2:2" x14ac:dyDescent="0.25">
      <c r="B10240" t="s">
        <v>8468</v>
      </c>
    </row>
    <row r="10241" spans="2:2" x14ac:dyDescent="0.25">
      <c r="B10241" t="s">
        <v>8469</v>
      </c>
    </row>
    <row r="10242" spans="2:2" x14ac:dyDescent="0.25">
      <c r="B10242" t="s">
        <v>8470</v>
      </c>
    </row>
    <row r="10243" spans="2:2" x14ac:dyDescent="0.25">
      <c r="B10243" t="s">
        <v>8471</v>
      </c>
    </row>
    <row r="10244" spans="2:2" x14ac:dyDescent="0.25">
      <c r="B10244" t="s">
        <v>4262</v>
      </c>
    </row>
    <row r="10245" spans="2:2" x14ac:dyDescent="0.25">
      <c r="B10245" t="s">
        <v>8472</v>
      </c>
    </row>
    <row r="10246" spans="2:2" x14ac:dyDescent="0.25">
      <c r="B10246" t="s">
        <v>8473</v>
      </c>
    </row>
    <row r="10247" spans="2:2" x14ac:dyDescent="0.25">
      <c r="B10247" t="s">
        <v>8474</v>
      </c>
    </row>
    <row r="10248" spans="2:2" x14ac:dyDescent="0.25">
      <c r="B10248" t="s">
        <v>8475</v>
      </c>
    </row>
    <row r="10249" spans="2:2" x14ac:dyDescent="0.25">
      <c r="B10249" t="s">
        <v>8476</v>
      </c>
    </row>
    <row r="10250" spans="2:2" x14ac:dyDescent="0.25">
      <c r="B10250" t="s">
        <v>8477</v>
      </c>
    </row>
    <row r="10251" spans="2:2" x14ac:dyDescent="0.25">
      <c r="B10251" t="s">
        <v>8478</v>
      </c>
    </row>
    <row r="10252" spans="2:2" x14ac:dyDescent="0.25">
      <c r="B10252" t="s">
        <v>8479</v>
      </c>
    </row>
    <row r="10253" spans="2:2" x14ac:dyDescent="0.25">
      <c r="B10253" t="s">
        <v>2349</v>
      </c>
    </row>
    <row r="10254" spans="2:2" x14ac:dyDescent="0.25">
      <c r="B10254" t="s">
        <v>8480</v>
      </c>
    </row>
    <row r="10255" spans="2:2" x14ac:dyDescent="0.25">
      <c r="B10255" t="s">
        <v>8481</v>
      </c>
    </row>
    <row r="10256" spans="2:2" x14ac:dyDescent="0.25">
      <c r="B10256" t="s">
        <v>8482</v>
      </c>
    </row>
    <row r="10257" spans="2:2" x14ac:dyDescent="0.25">
      <c r="B10257" t="s">
        <v>8483</v>
      </c>
    </row>
    <row r="10258" spans="2:2" x14ac:dyDescent="0.25">
      <c r="B10258" t="s">
        <v>8484</v>
      </c>
    </row>
    <row r="10259" spans="2:2" x14ac:dyDescent="0.25">
      <c r="B10259" t="s">
        <v>8485</v>
      </c>
    </row>
    <row r="10260" spans="2:2" x14ac:dyDescent="0.25">
      <c r="B10260" t="s">
        <v>8486</v>
      </c>
    </row>
    <row r="10261" spans="2:2" x14ac:dyDescent="0.25">
      <c r="B10261" t="s">
        <v>8487</v>
      </c>
    </row>
    <row r="10262" spans="2:2" x14ac:dyDescent="0.25">
      <c r="B10262" t="s">
        <v>8488</v>
      </c>
    </row>
    <row r="10263" spans="2:2" x14ac:dyDescent="0.25">
      <c r="B10263" t="s">
        <v>8489</v>
      </c>
    </row>
    <row r="10264" spans="2:2" x14ac:dyDescent="0.25">
      <c r="B10264" t="s">
        <v>8490</v>
      </c>
    </row>
    <row r="10265" spans="2:2" x14ac:dyDescent="0.25">
      <c r="B10265" t="s">
        <v>8491</v>
      </c>
    </row>
    <row r="10266" spans="2:2" x14ac:dyDescent="0.25">
      <c r="B10266" t="s">
        <v>8492</v>
      </c>
    </row>
    <row r="10267" spans="2:2" x14ac:dyDescent="0.25">
      <c r="B10267" t="s">
        <v>8493</v>
      </c>
    </row>
    <row r="10268" spans="2:2" x14ac:dyDescent="0.25">
      <c r="B10268" t="s">
        <v>8494</v>
      </c>
    </row>
    <row r="10269" spans="2:2" x14ac:dyDescent="0.25">
      <c r="B10269" t="s">
        <v>8495</v>
      </c>
    </row>
    <row r="10270" spans="2:2" x14ac:dyDescent="0.25">
      <c r="B10270" t="s">
        <v>119</v>
      </c>
    </row>
    <row r="10271" spans="2:2" x14ac:dyDescent="0.25">
      <c r="B10271" t="s">
        <v>8496</v>
      </c>
    </row>
    <row r="10272" spans="2:2" x14ac:dyDescent="0.25">
      <c r="B10272" t="s">
        <v>4459</v>
      </c>
    </row>
    <row r="10273" spans="2:2" x14ac:dyDescent="0.25">
      <c r="B10273" t="s">
        <v>8497</v>
      </c>
    </row>
    <row r="10274" spans="2:2" x14ac:dyDescent="0.25">
      <c r="B10274" t="s">
        <v>8498</v>
      </c>
    </row>
    <row r="10275" spans="2:2" x14ac:dyDescent="0.25">
      <c r="B10275" t="s">
        <v>916</v>
      </c>
    </row>
    <row r="10276" spans="2:2" x14ac:dyDescent="0.25">
      <c r="B10276" t="s">
        <v>8499</v>
      </c>
    </row>
    <row r="10277" spans="2:2" x14ac:dyDescent="0.25">
      <c r="B10277" t="s">
        <v>8500</v>
      </c>
    </row>
    <row r="10278" spans="2:2" x14ac:dyDescent="0.25">
      <c r="B10278" t="s">
        <v>8501</v>
      </c>
    </row>
    <row r="10279" spans="2:2" x14ac:dyDescent="0.25">
      <c r="B10279" t="s">
        <v>97</v>
      </c>
    </row>
    <row r="10280" spans="2:2" x14ac:dyDescent="0.25">
      <c r="B10280" t="s">
        <v>8502</v>
      </c>
    </row>
    <row r="10281" spans="2:2" x14ac:dyDescent="0.25">
      <c r="B10281" t="s">
        <v>8503</v>
      </c>
    </row>
    <row r="10282" spans="2:2" x14ac:dyDescent="0.25">
      <c r="B10282" t="s">
        <v>289</v>
      </c>
    </row>
    <row r="10283" spans="2:2" x14ac:dyDescent="0.25">
      <c r="B10283" t="s">
        <v>8504</v>
      </c>
    </row>
    <row r="10284" spans="2:2" x14ac:dyDescent="0.25">
      <c r="B10284" t="s">
        <v>8505</v>
      </c>
    </row>
    <row r="10285" spans="2:2" x14ac:dyDescent="0.25">
      <c r="B10285" t="s">
        <v>8506</v>
      </c>
    </row>
    <row r="10286" spans="2:2" x14ac:dyDescent="0.25">
      <c r="B10286" t="s">
        <v>8507</v>
      </c>
    </row>
    <row r="10287" spans="2:2" x14ac:dyDescent="0.25">
      <c r="B10287" t="s">
        <v>8508</v>
      </c>
    </row>
    <row r="10288" spans="2:2" x14ac:dyDescent="0.25">
      <c r="B10288" t="s">
        <v>8509</v>
      </c>
    </row>
    <row r="10289" spans="2:2" x14ac:dyDescent="0.25">
      <c r="B10289" t="s">
        <v>8510</v>
      </c>
    </row>
    <row r="10290" spans="2:2" x14ac:dyDescent="0.25">
      <c r="B10290" t="s">
        <v>8511</v>
      </c>
    </row>
    <row r="10291" spans="2:2" x14ac:dyDescent="0.25">
      <c r="B10291" t="s">
        <v>8512</v>
      </c>
    </row>
    <row r="10292" spans="2:2" x14ac:dyDescent="0.25">
      <c r="B10292" t="s">
        <v>8513</v>
      </c>
    </row>
    <row r="10293" spans="2:2" x14ac:dyDescent="0.25">
      <c r="B10293" t="s">
        <v>8514</v>
      </c>
    </row>
    <row r="10294" spans="2:2" x14ac:dyDescent="0.25">
      <c r="B10294" t="s">
        <v>8515</v>
      </c>
    </row>
    <row r="10295" spans="2:2" x14ac:dyDescent="0.25">
      <c r="B10295" t="s">
        <v>8516</v>
      </c>
    </row>
    <row r="10296" spans="2:2" x14ac:dyDescent="0.25">
      <c r="B10296" t="s">
        <v>8517</v>
      </c>
    </row>
    <row r="10297" spans="2:2" x14ac:dyDescent="0.25">
      <c r="B10297" t="s">
        <v>8518</v>
      </c>
    </row>
    <row r="10298" spans="2:2" x14ac:dyDescent="0.25">
      <c r="B10298" t="s">
        <v>8519</v>
      </c>
    </row>
    <row r="10299" spans="2:2" x14ac:dyDescent="0.25">
      <c r="B10299" t="s">
        <v>8520</v>
      </c>
    </row>
    <row r="10300" spans="2:2" x14ac:dyDescent="0.25">
      <c r="B10300" t="s">
        <v>8521</v>
      </c>
    </row>
    <row r="10301" spans="2:2" x14ac:dyDescent="0.25">
      <c r="B10301" t="s">
        <v>488</v>
      </c>
    </row>
    <row r="10302" spans="2:2" x14ac:dyDescent="0.25">
      <c r="B10302" t="s">
        <v>8522</v>
      </c>
    </row>
    <row r="10303" spans="2:2" x14ac:dyDescent="0.25">
      <c r="B10303" t="s">
        <v>8523</v>
      </c>
    </row>
    <row r="10304" spans="2:2" x14ac:dyDescent="0.25">
      <c r="B10304" t="s">
        <v>8524</v>
      </c>
    </row>
    <row r="10305" spans="2:2" x14ac:dyDescent="0.25">
      <c r="B10305" t="s">
        <v>8525</v>
      </c>
    </row>
    <row r="10306" spans="2:2" x14ac:dyDescent="0.25">
      <c r="B10306" t="s">
        <v>8526</v>
      </c>
    </row>
    <row r="10307" spans="2:2" x14ac:dyDescent="0.25">
      <c r="B10307" t="s">
        <v>8527</v>
      </c>
    </row>
    <row r="10308" spans="2:2" x14ac:dyDescent="0.25">
      <c r="B10308" t="s">
        <v>8528</v>
      </c>
    </row>
    <row r="10309" spans="2:2" x14ac:dyDescent="0.25">
      <c r="B10309" t="s">
        <v>8529</v>
      </c>
    </row>
    <row r="10310" spans="2:2" x14ac:dyDescent="0.25">
      <c r="B10310" t="s">
        <v>8530</v>
      </c>
    </row>
    <row r="10311" spans="2:2" x14ac:dyDescent="0.25">
      <c r="B10311" t="s">
        <v>8531</v>
      </c>
    </row>
    <row r="10312" spans="2:2" x14ac:dyDescent="0.25">
      <c r="B10312" t="s">
        <v>8532</v>
      </c>
    </row>
    <row r="10313" spans="2:2" x14ac:dyDescent="0.25">
      <c r="B10313" t="s">
        <v>8533</v>
      </c>
    </row>
    <row r="10314" spans="2:2" x14ac:dyDescent="0.25">
      <c r="B10314" t="s">
        <v>8534</v>
      </c>
    </row>
    <row r="10315" spans="2:2" x14ac:dyDescent="0.25">
      <c r="B10315" t="s">
        <v>8535</v>
      </c>
    </row>
    <row r="10316" spans="2:2" x14ac:dyDescent="0.25">
      <c r="B10316" t="s">
        <v>8536</v>
      </c>
    </row>
    <row r="10317" spans="2:2" x14ac:dyDescent="0.25">
      <c r="B10317" t="s">
        <v>8537</v>
      </c>
    </row>
    <row r="10318" spans="2:2" x14ac:dyDescent="0.25">
      <c r="B10318" t="s">
        <v>8538</v>
      </c>
    </row>
    <row r="10319" spans="2:2" x14ac:dyDescent="0.25">
      <c r="B10319" t="s">
        <v>8539</v>
      </c>
    </row>
    <row r="10320" spans="2:2" x14ac:dyDescent="0.25">
      <c r="B10320" t="s">
        <v>8540</v>
      </c>
    </row>
    <row r="10321" spans="2:2" x14ac:dyDescent="0.25">
      <c r="B10321" t="s">
        <v>8541</v>
      </c>
    </row>
    <row r="10322" spans="2:2" x14ac:dyDescent="0.25">
      <c r="B10322" t="s">
        <v>8542</v>
      </c>
    </row>
    <row r="10323" spans="2:2" x14ac:dyDescent="0.25">
      <c r="B10323" t="s">
        <v>8543</v>
      </c>
    </row>
    <row r="10324" spans="2:2" x14ac:dyDescent="0.25">
      <c r="B10324" t="s">
        <v>289</v>
      </c>
    </row>
    <row r="10325" spans="2:2" x14ac:dyDescent="0.25">
      <c r="B10325" t="s">
        <v>1406</v>
      </c>
    </row>
    <row r="10326" spans="2:2" x14ac:dyDescent="0.25">
      <c r="B10326" t="s">
        <v>8544</v>
      </c>
    </row>
    <row r="10327" spans="2:2" x14ac:dyDescent="0.25">
      <c r="B10327" t="s">
        <v>8545</v>
      </c>
    </row>
    <row r="10328" spans="2:2" x14ac:dyDescent="0.25">
      <c r="B10328" t="s">
        <v>6400</v>
      </c>
    </row>
    <row r="10329" spans="2:2" x14ac:dyDescent="0.25">
      <c r="B10329" t="s">
        <v>55</v>
      </c>
    </row>
    <row r="10330" spans="2:2" x14ac:dyDescent="0.25">
      <c r="B10330" t="s">
        <v>294</v>
      </c>
    </row>
    <row r="10331" spans="2:2" x14ac:dyDescent="0.25">
      <c r="B10331" t="s">
        <v>8546</v>
      </c>
    </row>
    <row r="10332" spans="2:2" x14ac:dyDescent="0.25">
      <c r="B10332" t="s">
        <v>8547</v>
      </c>
    </row>
    <row r="10333" spans="2:2" x14ac:dyDescent="0.25">
      <c r="B10333" t="s">
        <v>213</v>
      </c>
    </row>
    <row r="10334" spans="2:2" x14ac:dyDescent="0.25">
      <c r="B10334" t="s">
        <v>8548</v>
      </c>
    </row>
    <row r="10335" spans="2:2" x14ac:dyDescent="0.25">
      <c r="B10335" t="s">
        <v>8549</v>
      </c>
    </row>
    <row r="10336" spans="2:2" x14ac:dyDescent="0.25">
      <c r="B10336" t="s">
        <v>8550</v>
      </c>
    </row>
    <row r="10337" spans="2:2" x14ac:dyDescent="0.25">
      <c r="B10337" t="s">
        <v>8551</v>
      </c>
    </row>
    <row r="10338" spans="2:2" x14ac:dyDescent="0.25">
      <c r="B10338" t="s">
        <v>7402</v>
      </c>
    </row>
    <row r="10339" spans="2:2" x14ac:dyDescent="0.25">
      <c r="B10339" t="s">
        <v>8552</v>
      </c>
    </row>
    <row r="10340" spans="2:2" x14ac:dyDescent="0.25">
      <c r="B10340" t="s">
        <v>8553</v>
      </c>
    </row>
    <row r="10341" spans="2:2" x14ac:dyDescent="0.25">
      <c r="B10341" t="s">
        <v>8554</v>
      </c>
    </row>
    <row r="10342" spans="2:2" x14ac:dyDescent="0.25">
      <c r="B10342" t="s">
        <v>8555</v>
      </c>
    </row>
    <row r="10343" spans="2:2" x14ac:dyDescent="0.25">
      <c r="B10343" t="s">
        <v>8556</v>
      </c>
    </row>
    <row r="10344" spans="2:2" x14ac:dyDescent="0.25">
      <c r="B10344" t="s">
        <v>8557</v>
      </c>
    </row>
    <row r="10345" spans="2:2" x14ac:dyDescent="0.25">
      <c r="B10345" t="s">
        <v>2211</v>
      </c>
    </row>
    <row r="10346" spans="2:2" x14ac:dyDescent="0.25">
      <c r="B10346" t="s">
        <v>55</v>
      </c>
    </row>
    <row r="10347" spans="2:2" x14ac:dyDescent="0.25">
      <c r="B10347" t="s">
        <v>8558</v>
      </c>
    </row>
    <row r="10348" spans="2:2" x14ac:dyDescent="0.25">
      <c r="B10348" t="s">
        <v>8559</v>
      </c>
    </row>
    <row r="10349" spans="2:2" x14ac:dyDescent="0.25">
      <c r="B10349" t="s">
        <v>8560</v>
      </c>
    </row>
    <row r="10350" spans="2:2" x14ac:dyDescent="0.25">
      <c r="B10350" t="s">
        <v>651</v>
      </c>
    </row>
    <row r="10351" spans="2:2" x14ac:dyDescent="0.25">
      <c r="B10351" t="s">
        <v>351</v>
      </c>
    </row>
    <row r="10352" spans="2:2" x14ac:dyDescent="0.25">
      <c r="B10352" t="s">
        <v>8561</v>
      </c>
    </row>
    <row r="10353" spans="2:2" x14ac:dyDescent="0.25">
      <c r="B10353" t="s">
        <v>8562</v>
      </c>
    </row>
    <row r="10354" spans="2:2" x14ac:dyDescent="0.25">
      <c r="B10354" t="s">
        <v>8563</v>
      </c>
    </row>
    <row r="10355" spans="2:2" x14ac:dyDescent="0.25">
      <c r="B10355" t="s">
        <v>8564</v>
      </c>
    </row>
    <row r="10356" spans="2:2" x14ac:dyDescent="0.25">
      <c r="B10356" t="s">
        <v>8565</v>
      </c>
    </row>
    <row r="10357" spans="2:2" x14ac:dyDescent="0.25">
      <c r="B10357" t="s">
        <v>479</v>
      </c>
    </row>
    <row r="10358" spans="2:2" x14ac:dyDescent="0.25">
      <c r="B10358" t="s">
        <v>8566</v>
      </c>
    </row>
    <row r="10359" spans="2:2" x14ac:dyDescent="0.25">
      <c r="B10359" t="s">
        <v>8567</v>
      </c>
    </row>
    <row r="10360" spans="2:2" x14ac:dyDescent="0.25">
      <c r="B10360" t="s">
        <v>8568</v>
      </c>
    </row>
    <row r="10361" spans="2:2" x14ac:dyDescent="0.25">
      <c r="B10361" t="s">
        <v>8569</v>
      </c>
    </row>
    <row r="10362" spans="2:2" x14ac:dyDescent="0.25">
      <c r="B10362" t="s">
        <v>8570</v>
      </c>
    </row>
    <row r="10363" spans="2:2" x14ac:dyDescent="0.25">
      <c r="B10363" t="s">
        <v>2211</v>
      </c>
    </row>
    <row r="10364" spans="2:2" x14ac:dyDescent="0.25">
      <c r="B10364" t="s">
        <v>8571</v>
      </c>
    </row>
    <row r="10365" spans="2:2" x14ac:dyDescent="0.25">
      <c r="B10365" t="s">
        <v>8572</v>
      </c>
    </row>
    <row r="10366" spans="2:2" x14ac:dyDescent="0.25">
      <c r="B10366" t="s">
        <v>8573</v>
      </c>
    </row>
    <row r="10367" spans="2:2" x14ac:dyDescent="0.25">
      <c r="B10367" t="s">
        <v>8574</v>
      </c>
    </row>
    <row r="10368" spans="2:2" x14ac:dyDescent="0.25">
      <c r="B10368" t="s">
        <v>55</v>
      </c>
    </row>
    <row r="10369" spans="2:2" x14ac:dyDescent="0.25">
      <c r="B10369" t="s">
        <v>8575</v>
      </c>
    </row>
    <row r="10370" spans="2:2" x14ac:dyDescent="0.25">
      <c r="B10370" t="s">
        <v>8576</v>
      </c>
    </row>
    <row r="10371" spans="2:2" x14ac:dyDescent="0.25">
      <c r="B10371" t="s">
        <v>8577</v>
      </c>
    </row>
    <row r="10372" spans="2:2" x14ac:dyDescent="0.25">
      <c r="B10372" t="s">
        <v>8578</v>
      </c>
    </row>
    <row r="10373" spans="2:2" x14ac:dyDescent="0.25">
      <c r="B10373" t="s">
        <v>8579</v>
      </c>
    </row>
    <row r="10374" spans="2:2" x14ac:dyDescent="0.25">
      <c r="B10374" t="s">
        <v>55</v>
      </c>
    </row>
    <row r="10375" spans="2:2" x14ac:dyDescent="0.25">
      <c r="B10375" t="s">
        <v>55</v>
      </c>
    </row>
    <row r="10376" spans="2:2" x14ac:dyDescent="0.25">
      <c r="B10376" t="s">
        <v>8266</v>
      </c>
    </row>
    <row r="10377" spans="2:2" x14ac:dyDescent="0.25">
      <c r="B10377" t="s">
        <v>8580</v>
      </c>
    </row>
    <row r="10378" spans="2:2" x14ac:dyDescent="0.25">
      <c r="B10378" t="s">
        <v>8581</v>
      </c>
    </row>
    <row r="10379" spans="2:2" x14ac:dyDescent="0.25">
      <c r="B10379" t="s">
        <v>8582</v>
      </c>
    </row>
    <row r="10380" spans="2:2" x14ac:dyDescent="0.25">
      <c r="B10380" t="s">
        <v>4185</v>
      </c>
    </row>
    <row r="10381" spans="2:2" x14ac:dyDescent="0.25">
      <c r="B10381" t="s">
        <v>8583</v>
      </c>
    </row>
    <row r="10382" spans="2:2" x14ac:dyDescent="0.25">
      <c r="B10382" t="s">
        <v>8584</v>
      </c>
    </row>
    <row r="10383" spans="2:2" x14ac:dyDescent="0.25">
      <c r="B10383" t="s">
        <v>8585</v>
      </c>
    </row>
    <row r="10384" spans="2:2" x14ac:dyDescent="0.25">
      <c r="B10384" t="s">
        <v>8586</v>
      </c>
    </row>
    <row r="10385" spans="2:2" x14ac:dyDescent="0.25">
      <c r="B10385" t="s">
        <v>8587</v>
      </c>
    </row>
    <row r="10386" spans="2:2" x14ac:dyDescent="0.25">
      <c r="B10386" t="s">
        <v>212</v>
      </c>
    </row>
    <row r="10387" spans="2:2" x14ac:dyDescent="0.25">
      <c r="B10387" t="s">
        <v>1094</v>
      </c>
    </row>
    <row r="10388" spans="2:2" x14ac:dyDescent="0.25">
      <c r="B10388" t="s">
        <v>8588</v>
      </c>
    </row>
    <row r="10389" spans="2:2" x14ac:dyDescent="0.25">
      <c r="B10389" t="s">
        <v>56</v>
      </c>
    </row>
    <row r="10390" spans="2:2" x14ac:dyDescent="0.25">
      <c r="B10390" t="s">
        <v>8589</v>
      </c>
    </row>
    <row r="10391" spans="2:2" x14ac:dyDescent="0.25">
      <c r="B10391" t="s">
        <v>8590</v>
      </c>
    </row>
    <row r="10392" spans="2:2" x14ac:dyDescent="0.25">
      <c r="B10392" t="s">
        <v>8591</v>
      </c>
    </row>
    <row r="10393" spans="2:2" x14ac:dyDescent="0.25">
      <c r="B10393" t="s">
        <v>8592</v>
      </c>
    </row>
    <row r="10394" spans="2:2" x14ac:dyDescent="0.25">
      <c r="B10394" t="s">
        <v>8593</v>
      </c>
    </row>
    <row r="10395" spans="2:2" x14ac:dyDescent="0.25">
      <c r="B10395" t="s">
        <v>8594</v>
      </c>
    </row>
    <row r="10396" spans="2:2" x14ac:dyDescent="0.25">
      <c r="B10396" t="s">
        <v>8595</v>
      </c>
    </row>
    <row r="10397" spans="2:2" x14ac:dyDescent="0.25">
      <c r="B10397" t="s">
        <v>8596</v>
      </c>
    </row>
    <row r="10398" spans="2:2" x14ac:dyDescent="0.25">
      <c r="B10398" t="s">
        <v>8597</v>
      </c>
    </row>
    <row r="10399" spans="2:2" x14ac:dyDescent="0.25">
      <c r="B10399" t="s">
        <v>196</v>
      </c>
    </row>
    <row r="10400" spans="2:2" x14ac:dyDescent="0.25">
      <c r="B10400" t="s">
        <v>8598</v>
      </c>
    </row>
    <row r="10401" spans="2:2" x14ac:dyDescent="0.25">
      <c r="B10401" t="s">
        <v>8599</v>
      </c>
    </row>
    <row r="10402" spans="2:2" x14ac:dyDescent="0.25">
      <c r="B10402" t="s">
        <v>8600</v>
      </c>
    </row>
    <row r="10403" spans="2:2" x14ac:dyDescent="0.25">
      <c r="B10403" t="s">
        <v>8601</v>
      </c>
    </row>
    <row r="10404" spans="2:2" x14ac:dyDescent="0.25">
      <c r="B10404" t="s">
        <v>8602</v>
      </c>
    </row>
    <row r="10405" spans="2:2" x14ac:dyDescent="0.25">
      <c r="B10405" t="s">
        <v>5692</v>
      </c>
    </row>
    <row r="10406" spans="2:2" x14ac:dyDescent="0.25">
      <c r="B10406" t="s">
        <v>8603</v>
      </c>
    </row>
    <row r="10407" spans="2:2" x14ac:dyDescent="0.25">
      <c r="B10407" t="s">
        <v>8604</v>
      </c>
    </row>
    <row r="10408" spans="2:2" x14ac:dyDescent="0.25">
      <c r="B10408" t="s">
        <v>8605</v>
      </c>
    </row>
    <row r="10409" spans="2:2" x14ac:dyDescent="0.25">
      <c r="B10409" t="s">
        <v>8606</v>
      </c>
    </row>
    <row r="10410" spans="2:2" x14ac:dyDescent="0.25">
      <c r="B10410" t="s">
        <v>3461</v>
      </c>
    </row>
    <row r="10411" spans="2:2" x14ac:dyDescent="0.25">
      <c r="B10411" t="s">
        <v>1406</v>
      </c>
    </row>
    <row r="10412" spans="2:2" x14ac:dyDescent="0.25">
      <c r="B10412" t="s">
        <v>8607</v>
      </c>
    </row>
    <row r="10413" spans="2:2" x14ac:dyDescent="0.25">
      <c r="B10413" t="s">
        <v>8608</v>
      </c>
    </row>
    <row r="10414" spans="2:2" x14ac:dyDescent="0.25">
      <c r="B10414" t="s">
        <v>8609</v>
      </c>
    </row>
    <row r="10415" spans="2:2" x14ac:dyDescent="0.25">
      <c r="B10415" t="s">
        <v>8610</v>
      </c>
    </row>
    <row r="10416" spans="2:2" x14ac:dyDescent="0.25">
      <c r="B10416" t="s">
        <v>8611</v>
      </c>
    </row>
    <row r="10417" spans="2:2" x14ac:dyDescent="0.25">
      <c r="B10417" t="s">
        <v>8612</v>
      </c>
    </row>
    <row r="10418" spans="2:2" x14ac:dyDescent="0.25">
      <c r="B10418" t="s">
        <v>8613</v>
      </c>
    </row>
    <row r="10419" spans="2:2" x14ac:dyDescent="0.25">
      <c r="B10419" t="s">
        <v>8614</v>
      </c>
    </row>
    <row r="10420" spans="2:2" x14ac:dyDescent="0.25">
      <c r="B10420" t="s">
        <v>8615</v>
      </c>
    </row>
    <row r="10421" spans="2:2" x14ac:dyDescent="0.25">
      <c r="B10421" t="s">
        <v>616</v>
      </c>
    </row>
    <row r="10422" spans="2:2" x14ac:dyDescent="0.25">
      <c r="B10422" t="s">
        <v>196</v>
      </c>
    </row>
    <row r="10423" spans="2:2" x14ac:dyDescent="0.25">
      <c r="B10423" t="s">
        <v>8616</v>
      </c>
    </row>
    <row r="10424" spans="2:2" x14ac:dyDescent="0.25">
      <c r="B10424" t="s">
        <v>8617</v>
      </c>
    </row>
    <row r="10425" spans="2:2" x14ac:dyDescent="0.25">
      <c r="B10425" t="s">
        <v>8618</v>
      </c>
    </row>
    <row r="10426" spans="2:2" x14ac:dyDescent="0.25">
      <c r="B10426" t="s">
        <v>8619</v>
      </c>
    </row>
    <row r="10427" spans="2:2" x14ac:dyDescent="0.25">
      <c r="B10427" t="s">
        <v>8620</v>
      </c>
    </row>
    <row r="10428" spans="2:2" x14ac:dyDescent="0.25">
      <c r="B10428" t="s">
        <v>8621</v>
      </c>
    </row>
    <row r="10429" spans="2:2" x14ac:dyDescent="0.25">
      <c r="B10429" t="s">
        <v>8622</v>
      </c>
    </row>
    <row r="10430" spans="2:2" x14ac:dyDescent="0.25">
      <c r="B10430" t="s">
        <v>8623</v>
      </c>
    </row>
    <row r="10431" spans="2:2" x14ac:dyDescent="0.25">
      <c r="B10431" t="s">
        <v>8624</v>
      </c>
    </row>
    <row r="10432" spans="2:2" x14ac:dyDescent="0.25">
      <c r="B10432" t="s">
        <v>8625</v>
      </c>
    </row>
    <row r="10433" spans="2:2" x14ac:dyDescent="0.25">
      <c r="B10433" t="s">
        <v>8626</v>
      </c>
    </row>
    <row r="10434" spans="2:2" x14ac:dyDescent="0.25">
      <c r="B10434" t="s">
        <v>8627</v>
      </c>
    </row>
    <row r="10435" spans="2:2" x14ac:dyDescent="0.25">
      <c r="B10435" t="s">
        <v>8628</v>
      </c>
    </row>
    <row r="10436" spans="2:2" x14ac:dyDescent="0.25">
      <c r="B10436" t="s">
        <v>196</v>
      </c>
    </row>
    <row r="10437" spans="2:2" x14ac:dyDescent="0.25">
      <c r="B10437" t="s">
        <v>56</v>
      </c>
    </row>
    <row r="10438" spans="2:2" x14ac:dyDescent="0.25">
      <c r="B10438" t="s">
        <v>8629</v>
      </c>
    </row>
    <row r="10439" spans="2:2" x14ac:dyDescent="0.25">
      <c r="B10439" t="s">
        <v>8630</v>
      </c>
    </row>
    <row r="10440" spans="2:2" x14ac:dyDescent="0.25">
      <c r="B10440" t="s">
        <v>8631</v>
      </c>
    </row>
    <row r="10441" spans="2:2" x14ac:dyDescent="0.25">
      <c r="B10441" t="s">
        <v>8632</v>
      </c>
    </row>
    <row r="10442" spans="2:2" x14ac:dyDescent="0.25">
      <c r="B10442" t="s">
        <v>8633</v>
      </c>
    </row>
    <row r="10443" spans="2:2" x14ac:dyDescent="0.25">
      <c r="B10443" t="s">
        <v>8634</v>
      </c>
    </row>
    <row r="10444" spans="2:2" x14ac:dyDescent="0.25">
      <c r="B10444" t="s">
        <v>3167</v>
      </c>
    </row>
    <row r="10445" spans="2:2" x14ac:dyDescent="0.25">
      <c r="B10445" t="s">
        <v>8635</v>
      </c>
    </row>
    <row r="10446" spans="2:2" x14ac:dyDescent="0.25">
      <c r="B10446" t="s">
        <v>8636</v>
      </c>
    </row>
    <row r="10447" spans="2:2" x14ac:dyDescent="0.25">
      <c r="B10447" t="s">
        <v>8637</v>
      </c>
    </row>
    <row r="10448" spans="2:2" x14ac:dyDescent="0.25">
      <c r="B10448" t="s">
        <v>8638</v>
      </c>
    </row>
    <row r="10449" spans="2:2" x14ac:dyDescent="0.25">
      <c r="B10449" t="s">
        <v>8639</v>
      </c>
    </row>
    <row r="10450" spans="2:2" x14ac:dyDescent="0.25">
      <c r="B10450" t="s">
        <v>8640</v>
      </c>
    </row>
    <row r="10451" spans="2:2" x14ac:dyDescent="0.25">
      <c r="B10451" t="s">
        <v>8641</v>
      </c>
    </row>
    <row r="10452" spans="2:2" x14ac:dyDescent="0.25">
      <c r="B10452" t="s">
        <v>8642</v>
      </c>
    </row>
    <row r="10453" spans="2:2" x14ac:dyDescent="0.25">
      <c r="B10453" t="s">
        <v>8643</v>
      </c>
    </row>
    <row r="10454" spans="2:2" x14ac:dyDescent="0.25">
      <c r="B10454" t="s">
        <v>8644</v>
      </c>
    </row>
    <row r="10455" spans="2:2" x14ac:dyDescent="0.25">
      <c r="B10455" t="s">
        <v>8645</v>
      </c>
    </row>
    <row r="10456" spans="2:2" x14ac:dyDescent="0.25">
      <c r="B10456" t="s">
        <v>8646</v>
      </c>
    </row>
    <row r="10457" spans="2:2" x14ac:dyDescent="0.25">
      <c r="B10457" t="s">
        <v>8647</v>
      </c>
    </row>
    <row r="10458" spans="2:2" x14ac:dyDescent="0.25">
      <c r="B10458" t="s">
        <v>8648</v>
      </c>
    </row>
    <row r="10459" spans="2:2" x14ac:dyDescent="0.25">
      <c r="B10459" t="s">
        <v>199</v>
      </c>
    </row>
    <row r="10460" spans="2:2" x14ac:dyDescent="0.25">
      <c r="B10460" t="s">
        <v>8649</v>
      </c>
    </row>
    <row r="10461" spans="2:2" x14ac:dyDescent="0.25">
      <c r="B10461" t="s">
        <v>526</v>
      </c>
    </row>
    <row r="10462" spans="2:2" x14ac:dyDescent="0.25">
      <c r="B10462" t="s">
        <v>8650</v>
      </c>
    </row>
    <row r="10463" spans="2:2" x14ac:dyDescent="0.25">
      <c r="B10463" t="s">
        <v>8651</v>
      </c>
    </row>
    <row r="10464" spans="2:2" x14ac:dyDescent="0.25">
      <c r="B10464" t="s">
        <v>8652</v>
      </c>
    </row>
    <row r="10465" spans="2:2" x14ac:dyDescent="0.25">
      <c r="B10465" t="s">
        <v>8653</v>
      </c>
    </row>
    <row r="10466" spans="2:2" x14ac:dyDescent="0.25">
      <c r="B10466" t="s">
        <v>8654</v>
      </c>
    </row>
    <row r="10467" spans="2:2" x14ac:dyDescent="0.25">
      <c r="B10467" t="s">
        <v>8655</v>
      </c>
    </row>
    <row r="10468" spans="2:2" x14ac:dyDescent="0.25">
      <c r="B10468" t="s">
        <v>6157</v>
      </c>
    </row>
    <row r="10469" spans="2:2" x14ac:dyDescent="0.25">
      <c r="B10469" t="s">
        <v>90</v>
      </c>
    </row>
    <row r="10470" spans="2:2" x14ac:dyDescent="0.25">
      <c r="B10470" t="s">
        <v>8656</v>
      </c>
    </row>
    <row r="10471" spans="2:2" x14ac:dyDescent="0.25">
      <c r="B10471" t="s">
        <v>8657</v>
      </c>
    </row>
    <row r="10472" spans="2:2" x14ac:dyDescent="0.25">
      <c r="B10472" t="s">
        <v>8658</v>
      </c>
    </row>
    <row r="10473" spans="2:2" x14ac:dyDescent="0.25">
      <c r="B10473" t="s">
        <v>8659</v>
      </c>
    </row>
    <row r="10474" spans="2:2" x14ac:dyDescent="0.25">
      <c r="B10474" t="s">
        <v>8660</v>
      </c>
    </row>
    <row r="10475" spans="2:2" x14ac:dyDescent="0.25">
      <c r="B10475" t="s">
        <v>8661</v>
      </c>
    </row>
    <row r="10476" spans="2:2" x14ac:dyDescent="0.25">
      <c r="B10476" t="s">
        <v>8662</v>
      </c>
    </row>
    <row r="10477" spans="2:2" x14ac:dyDescent="0.25">
      <c r="B10477" t="s">
        <v>8663</v>
      </c>
    </row>
    <row r="10478" spans="2:2" x14ac:dyDescent="0.25">
      <c r="B10478" t="s">
        <v>8664</v>
      </c>
    </row>
    <row r="10479" spans="2:2" x14ac:dyDescent="0.25">
      <c r="B10479" t="s">
        <v>8665</v>
      </c>
    </row>
    <row r="10480" spans="2:2" x14ac:dyDescent="0.25">
      <c r="B10480" t="s">
        <v>8666</v>
      </c>
    </row>
    <row r="10481" spans="2:2" x14ac:dyDescent="0.25">
      <c r="B10481" t="s">
        <v>8667</v>
      </c>
    </row>
    <row r="10482" spans="2:2" x14ac:dyDescent="0.25">
      <c r="B10482" t="s">
        <v>8668</v>
      </c>
    </row>
    <row r="10483" spans="2:2" x14ac:dyDescent="0.25">
      <c r="B10483" t="s">
        <v>8669</v>
      </c>
    </row>
    <row r="10484" spans="2:2" x14ac:dyDescent="0.25">
      <c r="B10484" t="s">
        <v>8670</v>
      </c>
    </row>
    <row r="10485" spans="2:2" x14ac:dyDescent="0.25">
      <c r="B10485" t="s">
        <v>8671</v>
      </c>
    </row>
    <row r="10486" spans="2:2" x14ac:dyDescent="0.25">
      <c r="B10486" t="s">
        <v>8672</v>
      </c>
    </row>
    <row r="10487" spans="2:2" x14ac:dyDescent="0.25">
      <c r="B10487" t="s">
        <v>8673</v>
      </c>
    </row>
    <row r="10488" spans="2:2" x14ac:dyDescent="0.25">
      <c r="B10488" t="s">
        <v>44</v>
      </c>
    </row>
    <row r="10489" spans="2:2" x14ac:dyDescent="0.25">
      <c r="B10489" t="s">
        <v>8674</v>
      </c>
    </row>
    <row r="10490" spans="2:2" x14ac:dyDescent="0.25">
      <c r="B10490" t="s">
        <v>8675</v>
      </c>
    </row>
    <row r="10491" spans="2:2" x14ac:dyDescent="0.25">
      <c r="B10491" t="s">
        <v>8676</v>
      </c>
    </row>
    <row r="10492" spans="2:2" x14ac:dyDescent="0.25">
      <c r="B10492" t="s">
        <v>8677</v>
      </c>
    </row>
    <row r="10493" spans="2:2" x14ac:dyDescent="0.25">
      <c r="B10493" t="s">
        <v>8678</v>
      </c>
    </row>
    <row r="10494" spans="2:2" x14ac:dyDescent="0.25">
      <c r="B10494" t="s">
        <v>8679</v>
      </c>
    </row>
    <row r="10495" spans="2:2" x14ac:dyDescent="0.25">
      <c r="B10495" t="s">
        <v>8680</v>
      </c>
    </row>
    <row r="10496" spans="2:2" x14ac:dyDescent="0.25">
      <c r="B10496" t="s">
        <v>8681</v>
      </c>
    </row>
    <row r="10497" spans="2:2" x14ac:dyDescent="0.25">
      <c r="B10497" t="s">
        <v>8682</v>
      </c>
    </row>
    <row r="10498" spans="2:2" x14ac:dyDescent="0.25">
      <c r="B10498" t="s">
        <v>8683</v>
      </c>
    </row>
    <row r="10499" spans="2:2" x14ac:dyDescent="0.25">
      <c r="B10499" t="s">
        <v>8684</v>
      </c>
    </row>
    <row r="10500" spans="2:2" x14ac:dyDescent="0.25">
      <c r="B10500" t="s">
        <v>8685</v>
      </c>
    </row>
    <row r="10501" spans="2:2" x14ac:dyDescent="0.25">
      <c r="B10501" t="s">
        <v>213</v>
      </c>
    </row>
    <row r="10502" spans="2:2" x14ac:dyDescent="0.25">
      <c r="B10502" t="s">
        <v>8686</v>
      </c>
    </row>
    <row r="10503" spans="2:2" x14ac:dyDescent="0.25">
      <c r="B10503" t="s">
        <v>279</v>
      </c>
    </row>
    <row r="10504" spans="2:2" x14ac:dyDescent="0.25">
      <c r="B10504" t="s">
        <v>8687</v>
      </c>
    </row>
    <row r="10505" spans="2:2" x14ac:dyDescent="0.25">
      <c r="B10505" t="s">
        <v>8688</v>
      </c>
    </row>
    <row r="10506" spans="2:2" x14ac:dyDescent="0.25">
      <c r="B10506" t="s">
        <v>8689</v>
      </c>
    </row>
    <row r="10507" spans="2:2" x14ac:dyDescent="0.25">
      <c r="B10507" t="s">
        <v>8690</v>
      </c>
    </row>
    <row r="10508" spans="2:2" x14ac:dyDescent="0.25">
      <c r="B10508" t="s">
        <v>8689</v>
      </c>
    </row>
    <row r="10509" spans="2:2" x14ac:dyDescent="0.25">
      <c r="B10509" t="s">
        <v>8691</v>
      </c>
    </row>
    <row r="10510" spans="2:2" x14ac:dyDescent="0.25">
      <c r="B10510" t="s">
        <v>8692</v>
      </c>
    </row>
    <row r="10511" spans="2:2" x14ac:dyDescent="0.25">
      <c r="B10511" t="s">
        <v>8689</v>
      </c>
    </row>
    <row r="10512" spans="2:2" x14ac:dyDescent="0.25">
      <c r="B10512" t="s">
        <v>8689</v>
      </c>
    </row>
    <row r="10513" spans="2:2" x14ac:dyDescent="0.25">
      <c r="B10513" t="s">
        <v>1500</v>
      </c>
    </row>
    <row r="10514" spans="2:2" x14ac:dyDescent="0.25">
      <c r="B10514" t="s">
        <v>8693</v>
      </c>
    </row>
    <row r="10515" spans="2:2" x14ac:dyDescent="0.25">
      <c r="B10515" t="s">
        <v>8694</v>
      </c>
    </row>
    <row r="10516" spans="2:2" x14ac:dyDescent="0.25">
      <c r="B10516" t="s">
        <v>8695</v>
      </c>
    </row>
    <row r="10517" spans="2:2" x14ac:dyDescent="0.25">
      <c r="B10517" t="s">
        <v>55</v>
      </c>
    </row>
    <row r="10518" spans="2:2" x14ac:dyDescent="0.25">
      <c r="B10518" t="s">
        <v>8696</v>
      </c>
    </row>
    <row r="10519" spans="2:2" x14ac:dyDescent="0.25">
      <c r="B10519" t="s">
        <v>8697</v>
      </c>
    </row>
    <row r="10520" spans="2:2" x14ac:dyDescent="0.25">
      <c r="B10520" t="s">
        <v>8698</v>
      </c>
    </row>
    <row r="10521" spans="2:2" x14ac:dyDescent="0.25">
      <c r="B10521" t="s">
        <v>8699</v>
      </c>
    </row>
    <row r="10522" spans="2:2" x14ac:dyDescent="0.25">
      <c r="B10522" t="s">
        <v>8700</v>
      </c>
    </row>
    <row r="10523" spans="2:2" x14ac:dyDescent="0.25">
      <c r="B10523" t="s">
        <v>8701</v>
      </c>
    </row>
    <row r="10524" spans="2:2" x14ac:dyDescent="0.25">
      <c r="B10524" t="s">
        <v>8702</v>
      </c>
    </row>
    <row r="10525" spans="2:2" x14ac:dyDescent="0.25">
      <c r="B10525" t="s">
        <v>8703</v>
      </c>
    </row>
    <row r="10526" spans="2:2" x14ac:dyDescent="0.25">
      <c r="B10526" t="s">
        <v>1130</v>
      </c>
    </row>
    <row r="10527" spans="2:2" x14ac:dyDescent="0.25">
      <c r="B10527" t="s">
        <v>8704</v>
      </c>
    </row>
    <row r="10528" spans="2:2" x14ac:dyDescent="0.25">
      <c r="B10528" t="s">
        <v>8705</v>
      </c>
    </row>
    <row r="10529" spans="2:2" x14ac:dyDescent="0.25">
      <c r="B10529" t="s">
        <v>8706</v>
      </c>
    </row>
    <row r="10530" spans="2:2" x14ac:dyDescent="0.25">
      <c r="B10530" t="s">
        <v>8707</v>
      </c>
    </row>
    <row r="10531" spans="2:2" x14ac:dyDescent="0.25">
      <c r="B10531" t="s">
        <v>24</v>
      </c>
    </row>
    <row r="10532" spans="2:2" x14ac:dyDescent="0.25">
      <c r="B10532" t="s">
        <v>560</v>
      </c>
    </row>
    <row r="10533" spans="2:2" x14ac:dyDescent="0.25">
      <c r="B10533" t="s">
        <v>8708</v>
      </c>
    </row>
    <row r="10534" spans="2:2" x14ac:dyDescent="0.25">
      <c r="B10534" t="s">
        <v>4430</v>
      </c>
    </row>
    <row r="10535" spans="2:2" x14ac:dyDescent="0.25">
      <c r="B10535" t="s">
        <v>2685</v>
      </c>
    </row>
    <row r="10536" spans="2:2" x14ac:dyDescent="0.25">
      <c r="B10536" t="s">
        <v>8709</v>
      </c>
    </row>
    <row r="10537" spans="2:2" x14ac:dyDescent="0.25">
      <c r="B10537" t="s">
        <v>8710</v>
      </c>
    </row>
    <row r="10538" spans="2:2" x14ac:dyDescent="0.25">
      <c r="B10538" t="s">
        <v>8711</v>
      </c>
    </row>
    <row r="10539" spans="2:2" x14ac:dyDescent="0.25">
      <c r="B10539" t="s">
        <v>233</v>
      </c>
    </row>
    <row r="10540" spans="2:2" x14ac:dyDescent="0.25">
      <c r="B10540" t="s">
        <v>4289</v>
      </c>
    </row>
    <row r="10541" spans="2:2" x14ac:dyDescent="0.25">
      <c r="B10541" t="s">
        <v>8712</v>
      </c>
    </row>
    <row r="10542" spans="2:2" x14ac:dyDescent="0.25">
      <c r="B10542" t="s">
        <v>8464</v>
      </c>
    </row>
    <row r="10543" spans="2:2" x14ac:dyDescent="0.25">
      <c r="B10543" t="s">
        <v>8465</v>
      </c>
    </row>
    <row r="10544" spans="2:2" x14ac:dyDescent="0.25">
      <c r="B10544" t="s">
        <v>8466</v>
      </c>
    </row>
    <row r="10545" spans="2:2" x14ac:dyDescent="0.25">
      <c r="B10545" t="s">
        <v>8468</v>
      </c>
    </row>
    <row r="10546" spans="2:2" x14ac:dyDescent="0.25">
      <c r="B10546" t="s">
        <v>8469</v>
      </c>
    </row>
    <row r="10547" spans="2:2" x14ac:dyDescent="0.25">
      <c r="B10547" t="s">
        <v>8470</v>
      </c>
    </row>
    <row r="10548" spans="2:2" x14ac:dyDescent="0.25">
      <c r="B10548" t="s">
        <v>8713</v>
      </c>
    </row>
    <row r="10549" spans="2:2" x14ac:dyDescent="0.25">
      <c r="B10549" t="s">
        <v>8714</v>
      </c>
    </row>
    <row r="10550" spans="2:2" x14ac:dyDescent="0.25">
      <c r="B10550" t="s">
        <v>8715</v>
      </c>
    </row>
    <row r="10551" spans="2:2" x14ac:dyDescent="0.25">
      <c r="B10551" t="s">
        <v>8716</v>
      </c>
    </row>
    <row r="10552" spans="2:2" x14ac:dyDescent="0.25">
      <c r="B10552" t="s">
        <v>8717</v>
      </c>
    </row>
    <row r="10553" spans="2:2" x14ac:dyDescent="0.25">
      <c r="B10553" t="s">
        <v>8718</v>
      </c>
    </row>
    <row r="10554" spans="2:2" x14ac:dyDescent="0.25">
      <c r="B10554" t="s">
        <v>8719</v>
      </c>
    </row>
    <row r="10555" spans="2:2" x14ac:dyDescent="0.25">
      <c r="B10555" t="s">
        <v>8720</v>
      </c>
    </row>
    <row r="10556" spans="2:2" x14ac:dyDescent="0.25">
      <c r="B10556" t="s">
        <v>8721</v>
      </c>
    </row>
    <row r="10557" spans="2:2" x14ac:dyDescent="0.25">
      <c r="B10557" t="s">
        <v>8722</v>
      </c>
    </row>
    <row r="10558" spans="2:2" x14ac:dyDescent="0.25">
      <c r="B10558" t="s">
        <v>8723</v>
      </c>
    </row>
    <row r="10559" spans="2:2" x14ac:dyDescent="0.25">
      <c r="B10559" t="s">
        <v>8724</v>
      </c>
    </row>
    <row r="10560" spans="2:2" x14ac:dyDescent="0.25">
      <c r="B10560" t="s">
        <v>8725</v>
      </c>
    </row>
    <row r="10561" spans="2:2" x14ac:dyDescent="0.25">
      <c r="B10561" t="s">
        <v>2297</v>
      </c>
    </row>
    <row r="10562" spans="2:2" x14ac:dyDescent="0.25">
      <c r="B10562" t="s">
        <v>1540</v>
      </c>
    </row>
    <row r="10563" spans="2:2" x14ac:dyDescent="0.25">
      <c r="B10563" t="s">
        <v>660</v>
      </c>
    </row>
    <row r="10564" spans="2:2" x14ac:dyDescent="0.25">
      <c r="B10564" t="s">
        <v>7623</v>
      </c>
    </row>
    <row r="10565" spans="2:2" x14ac:dyDescent="0.25">
      <c r="B10565" t="s">
        <v>660</v>
      </c>
    </row>
    <row r="10566" spans="2:2" x14ac:dyDescent="0.25">
      <c r="B10566" t="s">
        <v>660</v>
      </c>
    </row>
    <row r="10567" spans="2:2" x14ac:dyDescent="0.25">
      <c r="B10567" t="s">
        <v>8726</v>
      </c>
    </row>
    <row r="10568" spans="2:2" x14ac:dyDescent="0.25">
      <c r="B10568" t="s">
        <v>8727</v>
      </c>
    </row>
    <row r="10569" spans="2:2" x14ac:dyDescent="0.25">
      <c r="B10569" t="s">
        <v>8728</v>
      </c>
    </row>
    <row r="10570" spans="2:2" x14ac:dyDescent="0.25">
      <c r="B10570" t="s">
        <v>8729</v>
      </c>
    </row>
    <row r="10571" spans="2:2" x14ac:dyDescent="0.25">
      <c r="B10571" t="s">
        <v>8730</v>
      </c>
    </row>
    <row r="10572" spans="2:2" x14ac:dyDescent="0.25">
      <c r="B10572" t="s">
        <v>8731</v>
      </c>
    </row>
    <row r="10573" spans="2:2" x14ac:dyDescent="0.25">
      <c r="B10573" t="s">
        <v>8732</v>
      </c>
    </row>
    <row r="10574" spans="2:2" x14ac:dyDescent="0.25">
      <c r="B10574" t="s">
        <v>8733</v>
      </c>
    </row>
    <row r="10575" spans="2:2" x14ac:dyDescent="0.25">
      <c r="B10575" t="s">
        <v>8734</v>
      </c>
    </row>
    <row r="10576" spans="2:2" x14ac:dyDescent="0.25">
      <c r="B10576" t="s">
        <v>8735</v>
      </c>
    </row>
    <row r="10577" spans="2:2" x14ac:dyDescent="0.25">
      <c r="B10577" t="s">
        <v>8736</v>
      </c>
    </row>
    <row r="10578" spans="2:2" x14ac:dyDescent="0.25">
      <c r="B10578" t="s">
        <v>8737</v>
      </c>
    </row>
    <row r="10579" spans="2:2" x14ac:dyDescent="0.25">
      <c r="B10579" t="s">
        <v>8738</v>
      </c>
    </row>
    <row r="10580" spans="2:2" x14ac:dyDescent="0.25">
      <c r="B10580" t="s">
        <v>8739</v>
      </c>
    </row>
    <row r="10581" spans="2:2" x14ac:dyDescent="0.25">
      <c r="B10581" t="s">
        <v>8740</v>
      </c>
    </row>
    <row r="10582" spans="2:2" x14ac:dyDescent="0.25">
      <c r="B10582" t="s">
        <v>199</v>
      </c>
    </row>
    <row r="10583" spans="2:2" x14ac:dyDescent="0.25">
      <c r="B10583" t="s">
        <v>916</v>
      </c>
    </row>
    <row r="10584" spans="2:2" x14ac:dyDescent="0.25">
      <c r="B10584" t="s">
        <v>8741</v>
      </c>
    </row>
    <row r="10585" spans="2:2" x14ac:dyDescent="0.25">
      <c r="B10585" t="s">
        <v>8742</v>
      </c>
    </row>
    <row r="10586" spans="2:2" x14ac:dyDescent="0.25">
      <c r="B10586" t="s">
        <v>6820</v>
      </c>
    </row>
    <row r="10587" spans="2:2" x14ac:dyDescent="0.25">
      <c r="B10587" t="s">
        <v>8743</v>
      </c>
    </row>
    <row r="10588" spans="2:2" x14ac:dyDescent="0.25">
      <c r="B10588" t="s">
        <v>853</v>
      </c>
    </row>
    <row r="10589" spans="2:2" x14ac:dyDescent="0.25">
      <c r="B10589" t="s">
        <v>853</v>
      </c>
    </row>
    <row r="10590" spans="2:2" x14ac:dyDescent="0.25">
      <c r="B10590" t="s">
        <v>8744</v>
      </c>
    </row>
    <row r="10591" spans="2:2" x14ac:dyDescent="0.25">
      <c r="B10591" t="s">
        <v>8745</v>
      </c>
    </row>
    <row r="10592" spans="2:2" x14ac:dyDescent="0.25">
      <c r="B10592" t="s">
        <v>8746</v>
      </c>
    </row>
    <row r="10593" spans="2:2" x14ac:dyDescent="0.25">
      <c r="B10593" t="s">
        <v>401</v>
      </c>
    </row>
    <row r="10594" spans="2:2" x14ac:dyDescent="0.25">
      <c r="B10594" t="s">
        <v>8747</v>
      </c>
    </row>
    <row r="10595" spans="2:2" x14ac:dyDescent="0.25">
      <c r="B10595" t="s">
        <v>8748</v>
      </c>
    </row>
    <row r="10596" spans="2:2" x14ac:dyDescent="0.25">
      <c r="B10596" t="s">
        <v>2141</v>
      </c>
    </row>
    <row r="10597" spans="2:2" x14ac:dyDescent="0.25">
      <c r="B10597" t="s">
        <v>8749</v>
      </c>
    </row>
    <row r="10598" spans="2:2" x14ac:dyDescent="0.25">
      <c r="B10598" t="s">
        <v>825</v>
      </c>
    </row>
    <row r="10599" spans="2:2" x14ac:dyDescent="0.25">
      <c r="B10599" t="s">
        <v>8750</v>
      </c>
    </row>
    <row r="10600" spans="2:2" x14ac:dyDescent="0.25">
      <c r="B10600" t="s">
        <v>8751</v>
      </c>
    </row>
    <row r="10601" spans="2:2" x14ac:dyDescent="0.25">
      <c r="B10601" t="s">
        <v>8752</v>
      </c>
    </row>
    <row r="10602" spans="2:2" x14ac:dyDescent="0.25">
      <c r="B10602" t="s">
        <v>401</v>
      </c>
    </row>
    <row r="10603" spans="2:2" x14ac:dyDescent="0.25">
      <c r="B10603" t="s">
        <v>8753</v>
      </c>
    </row>
    <row r="10604" spans="2:2" x14ac:dyDescent="0.25">
      <c r="B10604" t="s">
        <v>8754</v>
      </c>
    </row>
    <row r="10605" spans="2:2" x14ac:dyDescent="0.25">
      <c r="B10605" t="s">
        <v>2936</v>
      </c>
    </row>
    <row r="10606" spans="2:2" x14ac:dyDescent="0.25">
      <c r="B10606" t="s">
        <v>2936</v>
      </c>
    </row>
    <row r="10607" spans="2:2" x14ac:dyDescent="0.25">
      <c r="B10607" t="s">
        <v>1740</v>
      </c>
    </row>
    <row r="10608" spans="2:2" x14ac:dyDescent="0.25">
      <c r="B10608" t="s">
        <v>4959</v>
      </c>
    </row>
    <row r="10609" spans="2:2" x14ac:dyDescent="0.25">
      <c r="B10609" t="s">
        <v>8755</v>
      </c>
    </row>
    <row r="10610" spans="2:2" x14ac:dyDescent="0.25">
      <c r="B10610" t="s">
        <v>8756</v>
      </c>
    </row>
    <row r="10611" spans="2:2" x14ac:dyDescent="0.25">
      <c r="B10611" t="s">
        <v>8757</v>
      </c>
    </row>
    <row r="10612" spans="2:2" x14ac:dyDescent="0.25">
      <c r="B10612" t="s">
        <v>8758</v>
      </c>
    </row>
    <row r="10613" spans="2:2" x14ac:dyDescent="0.25">
      <c r="B10613" t="s">
        <v>8759</v>
      </c>
    </row>
    <row r="10614" spans="2:2" x14ac:dyDescent="0.25">
      <c r="B10614" t="s">
        <v>8760</v>
      </c>
    </row>
    <row r="10615" spans="2:2" x14ac:dyDescent="0.25">
      <c r="B10615" t="s">
        <v>5859</v>
      </c>
    </row>
    <row r="10616" spans="2:2" x14ac:dyDescent="0.25">
      <c r="B10616" t="s">
        <v>8761</v>
      </c>
    </row>
    <row r="10617" spans="2:2" x14ac:dyDescent="0.25">
      <c r="B10617" t="s">
        <v>8762</v>
      </c>
    </row>
    <row r="10618" spans="2:2" x14ac:dyDescent="0.25">
      <c r="B10618" t="s">
        <v>8763</v>
      </c>
    </row>
    <row r="10619" spans="2:2" x14ac:dyDescent="0.25">
      <c r="B10619" t="s">
        <v>8764</v>
      </c>
    </row>
    <row r="10620" spans="2:2" x14ac:dyDescent="0.25">
      <c r="B10620" t="s">
        <v>8765</v>
      </c>
    </row>
    <row r="10621" spans="2:2" x14ac:dyDescent="0.25">
      <c r="B10621" t="s">
        <v>8766</v>
      </c>
    </row>
    <row r="10622" spans="2:2" x14ac:dyDescent="0.25">
      <c r="B10622" t="s">
        <v>8767</v>
      </c>
    </row>
    <row r="10623" spans="2:2" x14ac:dyDescent="0.25">
      <c r="B10623" t="s">
        <v>2141</v>
      </c>
    </row>
    <row r="10624" spans="2:2" x14ac:dyDescent="0.25">
      <c r="B10624" t="s">
        <v>8768</v>
      </c>
    </row>
    <row r="10625" spans="2:2" x14ac:dyDescent="0.25">
      <c r="B10625" t="s">
        <v>8769</v>
      </c>
    </row>
    <row r="10626" spans="2:2" x14ac:dyDescent="0.25">
      <c r="B10626" t="s">
        <v>8770</v>
      </c>
    </row>
    <row r="10627" spans="2:2" x14ac:dyDescent="0.25">
      <c r="B10627" t="s">
        <v>8771</v>
      </c>
    </row>
    <row r="10628" spans="2:2" x14ac:dyDescent="0.25">
      <c r="B10628" t="s">
        <v>8772</v>
      </c>
    </row>
    <row r="10629" spans="2:2" x14ac:dyDescent="0.25">
      <c r="B10629" t="s">
        <v>8773</v>
      </c>
    </row>
    <row r="10630" spans="2:2" x14ac:dyDescent="0.25">
      <c r="B10630" t="s">
        <v>8774</v>
      </c>
    </row>
    <row r="10631" spans="2:2" x14ac:dyDescent="0.25">
      <c r="B10631" t="s">
        <v>8775</v>
      </c>
    </row>
    <row r="10632" spans="2:2" x14ac:dyDescent="0.25">
      <c r="B10632" t="s">
        <v>8776</v>
      </c>
    </row>
    <row r="10633" spans="2:2" x14ac:dyDescent="0.25">
      <c r="B10633" t="s">
        <v>8777</v>
      </c>
    </row>
    <row r="10634" spans="2:2" x14ac:dyDescent="0.25">
      <c r="B10634" t="s">
        <v>8778</v>
      </c>
    </row>
    <row r="10635" spans="2:2" x14ac:dyDescent="0.25">
      <c r="B10635" t="s">
        <v>8779</v>
      </c>
    </row>
    <row r="10636" spans="2:2" x14ac:dyDescent="0.25">
      <c r="B10636" t="s">
        <v>8780</v>
      </c>
    </row>
    <row r="10637" spans="2:2" x14ac:dyDescent="0.25">
      <c r="B10637" t="s">
        <v>8781</v>
      </c>
    </row>
    <row r="10638" spans="2:2" x14ac:dyDescent="0.25">
      <c r="B10638" t="s">
        <v>8782</v>
      </c>
    </row>
    <row r="10639" spans="2:2" x14ac:dyDescent="0.25">
      <c r="B10639" t="s">
        <v>8783</v>
      </c>
    </row>
    <row r="10640" spans="2:2" x14ac:dyDescent="0.25">
      <c r="B10640" t="s">
        <v>8784</v>
      </c>
    </row>
    <row r="10641" spans="2:2" x14ac:dyDescent="0.25">
      <c r="B10641" t="s">
        <v>8785</v>
      </c>
    </row>
    <row r="10642" spans="2:2" x14ac:dyDescent="0.25">
      <c r="B10642" t="s">
        <v>8786</v>
      </c>
    </row>
    <row r="10643" spans="2:2" x14ac:dyDescent="0.25">
      <c r="B10643" t="s">
        <v>8787</v>
      </c>
    </row>
    <row r="10644" spans="2:2" x14ac:dyDescent="0.25">
      <c r="B10644" t="s">
        <v>8788</v>
      </c>
    </row>
    <row r="10645" spans="2:2" x14ac:dyDescent="0.25">
      <c r="B10645" t="s">
        <v>2936</v>
      </c>
    </row>
    <row r="10646" spans="2:2" x14ac:dyDescent="0.25">
      <c r="B10646" t="s">
        <v>8789</v>
      </c>
    </row>
    <row r="10647" spans="2:2" x14ac:dyDescent="0.25">
      <c r="B10647" t="s">
        <v>8790</v>
      </c>
    </row>
    <row r="10648" spans="2:2" x14ac:dyDescent="0.25">
      <c r="B10648" t="s">
        <v>8791</v>
      </c>
    </row>
    <row r="10649" spans="2:2" x14ac:dyDescent="0.25">
      <c r="B10649" t="s">
        <v>401</v>
      </c>
    </row>
    <row r="10650" spans="2:2" x14ac:dyDescent="0.25">
      <c r="B10650" t="s">
        <v>8792</v>
      </c>
    </row>
    <row r="10651" spans="2:2" x14ac:dyDescent="0.25">
      <c r="B10651" t="s">
        <v>8793</v>
      </c>
    </row>
    <row r="10652" spans="2:2" x14ac:dyDescent="0.25">
      <c r="B10652" t="s">
        <v>8794</v>
      </c>
    </row>
    <row r="10653" spans="2:2" x14ac:dyDescent="0.25">
      <c r="B10653" t="s">
        <v>8795</v>
      </c>
    </row>
    <row r="10654" spans="2:2" x14ac:dyDescent="0.25">
      <c r="B10654" t="s">
        <v>8796</v>
      </c>
    </row>
    <row r="10655" spans="2:2" x14ac:dyDescent="0.25">
      <c r="B10655" t="s">
        <v>8797</v>
      </c>
    </row>
    <row r="10656" spans="2:2" x14ac:dyDescent="0.25">
      <c r="B10656" t="s">
        <v>8798</v>
      </c>
    </row>
    <row r="10657" spans="2:2" x14ac:dyDescent="0.25">
      <c r="B10657" t="s">
        <v>8799</v>
      </c>
    </row>
    <row r="10658" spans="2:2" x14ac:dyDescent="0.25">
      <c r="B10658" t="s">
        <v>8800</v>
      </c>
    </row>
    <row r="10659" spans="2:2" x14ac:dyDescent="0.25">
      <c r="B10659" t="s">
        <v>8801</v>
      </c>
    </row>
    <row r="10660" spans="2:2" x14ac:dyDescent="0.25">
      <c r="B10660" t="s">
        <v>8802</v>
      </c>
    </row>
    <row r="10661" spans="2:2" x14ac:dyDescent="0.25">
      <c r="B10661" t="s">
        <v>8803</v>
      </c>
    </row>
    <row r="10662" spans="2:2" x14ac:dyDescent="0.25">
      <c r="B10662" t="s">
        <v>8804</v>
      </c>
    </row>
    <row r="10663" spans="2:2" x14ac:dyDescent="0.25">
      <c r="B10663" t="s">
        <v>8805</v>
      </c>
    </row>
    <row r="10664" spans="2:2" x14ac:dyDescent="0.25">
      <c r="B10664" t="s">
        <v>8806</v>
      </c>
    </row>
    <row r="10665" spans="2:2" x14ac:dyDescent="0.25">
      <c r="B10665" t="s">
        <v>8807</v>
      </c>
    </row>
    <row r="10666" spans="2:2" x14ac:dyDescent="0.25">
      <c r="B10666" t="s">
        <v>8808</v>
      </c>
    </row>
    <row r="10667" spans="2:2" x14ac:dyDescent="0.25">
      <c r="B10667" t="s">
        <v>4533</v>
      </c>
    </row>
    <row r="10668" spans="2:2" x14ac:dyDescent="0.25">
      <c r="B10668" t="s">
        <v>8809</v>
      </c>
    </row>
    <row r="10669" spans="2:2" x14ac:dyDescent="0.25">
      <c r="B10669" t="s">
        <v>8810</v>
      </c>
    </row>
    <row r="10670" spans="2:2" x14ac:dyDescent="0.25">
      <c r="B10670" t="s">
        <v>8811</v>
      </c>
    </row>
    <row r="10671" spans="2:2" x14ac:dyDescent="0.25">
      <c r="B10671" t="s">
        <v>8812</v>
      </c>
    </row>
    <row r="10672" spans="2:2" x14ac:dyDescent="0.25">
      <c r="B10672" t="s">
        <v>8813</v>
      </c>
    </row>
    <row r="10673" spans="2:2" x14ac:dyDescent="0.25">
      <c r="B10673" t="s">
        <v>8814</v>
      </c>
    </row>
    <row r="10674" spans="2:2" x14ac:dyDescent="0.25">
      <c r="B10674" t="s">
        <v>8815</v>
      </c>
    </row>
    <row r="10675" spans="2:2" x14ac:dyDescent="0.25">
      <c r="B10675" t="s">
        <v>8816</v>
      </c>
    </row>
    <row r="10676" spans="2:2" x14ac:dyDescent="0.25">
      <c r="B10676" t="s">
        <v>8817</v>
      </c>
    </row>
    <row r="10677" spans="2:2" x14ac:dyDescent="0.25">
      <c r="B10677" t="s">
        <v>8818</v>
      </c>
    </row>
    <row r="10678" spans="2:2" x14ac:dyDescent="0.25">
      <c r="B10678" t="s">
        <v>8819</v>
      </c>
    </row>
    <row r="10679" spans="2:2" x14ac:dyDescent="0.25">
      <c r="B10679" t="s">
        <v>8820</v>
      </c>
    </row>
    <row r="10680" spans="2:2" x14ac:dyDescent="0.25">
      <c r="B10680" t="s">
        <v>8821</v>
      </c>
    </row>
    <row r="10681" spans="2:2" x14ac:dyDescent="0.25">
      <c r="B10681" t="s">
        <v>8822</v>
      </c>
    </row>
    <row r="10682" spans="2:2" x14ac:dyDescent="0.25">
      <c r="B10682" t="s">
        <v>8823</v>
      </c>
    </row>
    <row r="10683" spans="2:2" x14ac:dyDescent="0.25">
      <c r="B10683" t="s">
        <v>8824</v>
      </c>
    </row>
    <row r="10684" spans="2:2" x14ac:dyDescent="0.25">
      <c r="B10684" t="s">
        <v>8825</v>
      </c>
    </row>
    <row r="10685" spans="2:2" x14ac:dyDescent="0.25">
      <c r="B10685" t="s">
        <v>8826</v>
      </c>
    </row>
    <row r="10686" spans="2:2" x14ac:dyDescent="0.25">
      <c r="B10686" t="s">
        <v>8827</v>
      </c>
    </row>
    <row r="10687" spans="2:2" x14ac:dyDescent="0.25">
      <c r="B10687" t="s">
        <v>2588</v>
      </c>
    </row>
    <row r="10688" spans="2:2" x14ac:dyDescent="0.25">
      <c r="B10688" t="s">
        <v>2141</v>
      </c>
    </row>
    <row r="10689" spans="2:2" x14ac:dyDescent="0.25">
      <c r="B10689" t="s">
        <v>2936</v>
      </c>
    </row>
    <row r="10690" spans="2:2" x14ac:dyDescent="0.25">
      <c r="B10690" t="s">
        <v>8828</v>
      </c>
    </row>
    <row r="10691" spans="2:2" x14ac:dyDescent="0.25">
      <c r="B10691" t="s">
        <v>8829</v>
      </c>
    </row>
    <row r="10692" spans="2:2" x14ac:dyDescent="0.25">
      <c r="B10692" t="s">
        <v>8830</v>
      </c>
    </row>
    <row r="10693" spans="2:2" x14ac:dyDescent="0.25">
      <c r="B10693" t="s">
        <v>8831</v>
      </c>
    </row>
    <row r="10694" spans="2:2" x14ac:dyDescent="0.25">
      <c r="B10694" t="s">
        <v>8832</v>
      </c>
    </row>
    <row r="10695" spans="2:2" x14ac:dyDescent="0.25">
      <c r="B10695" t="s">
        <v>8833</v>
      </c>
    </row>
    <row r="10696" spans="2:2" x14ac:dyDescent="0.25">
      <c r="B10696" t="s">
        <v>8834</v>
      </c>
    </row>
    <row r="10697" spans="2:2" x14ac:dyDescent="0.25">
      <c r="B10697" t="s">
        <v>8835</v>
      </c>
    </row>
    <row r="10698" spans="2:2" x14ac:dyDescent="0.25">
      <c r="B10698" t="s">
        <v>8836</v>
      </c>
    </row>
    <row r="10699" spans="2:2" x14ac:dyDescent="0.25">
      <c r="B10699" t="s">
        <v>8837</v>
      </c>
    </row>
    <row r="10700" spans="2:2" x14ac:dyDescent="0.25">
      <c r="B10700" t="s">
        <v>8838</v>
      </c>
    </row>
    <row r="10701" spans="2:2" x14ac:dyDescent="0.25">
      <c r="B10701" t="s">
        <v>8839</v>
      </c>
    </row>
    <row r="10702" spans="2:2" ht="30" x14ac:dyDescent="0.25">
      <c r="B10702" s="1" t="s">
        <v>431</v>
      </c>
    </row>
    <row r="10703" spans="2:2" x14ac:dyDescent="0.25">
      <c r="B10703" t="s">
        <v>8840</v>
      </c>
    </row>
    <row r="10704" spans="2:2" x14ac:dyDescent="0.25">
      <c r="B10704" t="s">
        <v>8841</v>
      </c>
    </row>
    <row r="10705" spans="2:2" x14ac:dyDescent="0.25">
      <c r="B10705" t="s">
        <v>8842</v>
      </c>
    </row>
    <row r="10706" spans="2:2" x14ac:dyDescent="0.25">
      <c r="B10706" t="s">
        <v>8843</v>
      </c>
    </row>
    <row r="10707" spans="2:2" x14ac:dyDescent="0.25">
      <c r="B10707" t="s">
        <v>8844</v>
      </c>
    </row>
    <row r="10708" spans="2:2" x14ac:dyDescent="0.25">
      <c r="B10708" t="s">
        <v>8845</v>
      </c>
    </row>
    <row r="10709" spans="2:2" x14ac:dyDescent="0.25">
      <c r="B10709" t="s">
        <v>8846</v>
      </c>
    </row>
    <row r="10710" spans="2:2" x14ac:dyDescent="0.25">
      <c r="B10710" t="s">
        <v>8847</v>
      </c>
    </row>
    <row r="10711" spans="2:2" x14ac:dyDescent="0.25">
      <c r="B10711" t="s">
        <v>8848</v>
      </c>
    </row>
    <row r="10712" spans="2:2" x14ac:dyDescent="0.25">
      <c r="B10712" t="s">
        <v>8849</v>
      </c>
    </row>
    <row r="10713" spans="2:2" x14ac:dyDescent="0.25">
      <c r="B10713" t="s">
        <v>8850</v>
      </c>
    </row>
    <row r="10714" spans="2:2" x14ac:dyDescent="0.25">
      <c r="B10714" t="s">
        <v>8851</v>
      </c>
    </row>
    <row r="10715" spans="2:2" x14ac:dyDescent="0.25">
      <c r="B10715" t="s">
        <v>8852</v>
      </c>
    </row>
    <row r="10716" spans="2:2" x14ac:dyDescent="0.25">
      <c r="B10716" t="s">
        <v>8853</v>
      </c>
    </row>
    <row r="10717" spans="2:2" x14ac:dyDescent="0.25">
      <c r="B10717" t="s">
        <v>8854</v>
      </c>
    </row>
    <row r="10718" spans="2:2" x14ac:dyDescent="0.25">
      <c r="B10718" t="s">
        <v>8855</v>
      </c>
    </row>
    <row r="10719" spans="2:2" x14ac:dyDescent="0.25">
      <c r="B10719" t="s">
        <v>8856</v>
      </c>
    </row>
    <row r="10720" spans="2:2" x14ac:dyDescent="0.25">
      <c r="B10720" t="s">
        <v>8857</v>
      </c>
    </row>
    <row r="10721" spans="2:2" x14ac:dyDescent="0.25">
      <c r="B10721" t="s">
        <v>8858</v>
      </c>
    </row>
    <row r="10722" spans="2:2" x14ac:dyDescent="0.25">
      <c r="B10722" t="s">
        <v>8859</v>
      </c>
    </row>
    <row r="10723" spans="2:2" x14ac:dyDescent="0.25">
      <c r="B10723" t="s">
        <v>8860</v>
      </c>
    </row>
    <row r="10724" spans="2:2" x14ac:dyDescent="0.25">
      <c r="B10724" t="s">
        <v>8861</v>
      </c>
    </row>
    <row r="10725" spans="2:2" x14ac:dyDescent="0.25">
      <c r="B10725" t="s">
        <v>8862</v>
      </c>
    </row>
    <row r="10726" spans="2:2" x14ac:dyDescent="0.25">
      <c r="B10726" t="s">
        <v>8863</v>
      </c>
    </row>
    <row r="10727" spans="2:2" x14ac:dyDescent="0.25">
      <c r="B10727" t="s">
        <v>8864</v>
      </c>
    </row>
    <row r="10728" spans="2:2" x14ac:dyDescent="0.25">
      <c r="B10728" t="s">
        <v>8865</v>
      </c>
    </row>
    <row r="10729" spans="2:2" x14ac:dyDescent="0.25">
      <c r="B10729" t="s">
        <v>8866</v>
      </c>
    </row>
    <row r="10730" spans="2:2" x14ac:dyDescent="0.25">
      <c r="B10730" t="s">
        <v>8867</v>
      </c>
    </row>
    <row r="10731" spans="2:2" x14ac:dyDescent="0.25">
      <c r="B10731" t="s">
        <v>8868</v>
      </c>
    </row>
    <row r="10732" spans="2:2" x14ac:dyDescent="0.25">
      <c r="B10732" t="s">
        <v>8869</v>
      </c>
    </row>
    <row r="10733" spans="2:2" x14ac:dyDescent="0.25">
      <c r="B10733" t="s">
        <v>8870</v>
      </c>
    </row>
    <row r="10734" spans="2:2" x14ac:dyDescent="0.25">
      <c r="B10734" t="s">
        <v>8871</v>
      </c>
    </row>
    <row r="10735" spans="2:2" x14ac:dyDescent="0.25">
      <c r="B10735" t="s">
        <v>8872</v>
      </c>
    </row>
    <row r="10736" spans="2:2" x14ac:dyDescent="0.25">
      <c r="B10736" t="s">
        <v>8873</v>
      </c>
    </row>
    <row r="10737" spans="2:2" x14ac:dyDescent="0.25">
      <c r="B10737" t="s">
        <v>8874</v>
      </c>
    </row>
    <row r="10738" spans="2:2" x14ac:dyDescent="0.25">
      <c r="B10738" t="s">
        <v>8870</v>
      </c>
    </row>
    <row r="10739" spans="2:2" x14ac:dyDescent="0.25">
      <c r="B10739" t="s">
        <v>8875</v>
      </c>
    </row>
    <row r="10740" spans="2:2" x14ac:dyDescent="0.25">
      <c r="B10740" t="s">
        <v>8876</v>
      </c>
    </row>
    <row r="10741" spans="2:2" x14ac:dyDescent="0.25">
      <c r="B10741" t="s">
        <v>8877</v>
      </c>
    </row>
    <row r="10742" spans="2:2" x14ac:dyDescent="0.25">
      <c r="B10742" t="s">
        <v>8878</v>
      </c>
    </row>
    <row r="10743" spans="2:2" x14ac:dyDescent="0.25">
      <c r="B10743" t="s">
        <v>56</v>
      </c>
    </row>
    <row r="10744" spans="2:2" x14ac:dyDescent="0.25">
      <c r="B10744" t="s">
        <v>8879</v>
      </c>
    </row>
    <row r="10745" spans="2:2" x14ac:dyDescent="0.25">
      <c r="B10745" t="s">
        <v>8880</v>
      </c>
    </row>
    <row r="10746" spans="2:2" x14ac:dyDescent="0.25">
      <c r="B10746" t="s">
        <v>550</v>
      </c>
    </row>
    <row r="10747" spans="2:2" x14ac:dyDescent="0.25">
      <c r="B10747" t="s">
        <v>550</v>
      </c>
    </row>
    <row r="10748" spans="2:2" x14ac:dyDescent="0.25">
      <c r="B10748" t="s">
        <v>8881</v>
      </c>
    </row>
    <row r="10749" spans="2:2" x14ac:dyDescent="0.25">
      <c r="B10749" t="s">
        <v>4870</v>
      </c>
    </row>
    <row r="10750" spans="2:2" x14ac:dyDescent="0.25">
      <c r="B10750" t="s">
        <v>8882</v>
      </c>
    </row>
    <row r="10751" spans="2:2" x14ac:dyDescent="0.25">
      <c r="B10751" t="s">
        <v>8883</v>
      </c>
    </row>
    <row r="10752" spans="2:2" x14ac:dyDescent="0.25">
      <c r="B10752" t="s">
        <v>8884</v>
      </c>
    </row>
    <row r="10753" spans="2:2" x14ac:dyDescent="0.25">
      <c r="B10753" t="s">
        <v>8885</v>
      </c>
    </row>
    <row r="10754" spans="2:2" x14ac:dyDescent="0.25">
      <c r="B10754" t="s">
        <v>8886</v>
      </c>
    </row>
    <row r="10755" spans="2:2" x14ac:dyDescent="0.25">
      <c r="B10755" t="s">
        <v>8887</v>
      </c>
    </row>
    <row r="10756" spans="2:2" x14ac:dyDescent="0.25">
      <c r="B10756" t="s">
        <v>8888</v>
      </c>
    </row>
    <row r="10757" spans="2:2" x14ac:dyDescent="0.25">
      <c r="B10757" t="s">
        <v>8889</v>
      </c>
    </row>
    <row r="10758" spans="2:2" x14ac:dyDescent="0.25">
      <c r="B10758" t="s">
        <v>8890</v>
      </c>
    </row>
    <row r="10759" spans="2:2" x14ac:dyDescent="0.25">
      <c r="B10759" t="s">
        <v>463</v>
      </c>
    </row>
    <row r="10760" spans="2:2" x14ac:dyDescent="0.25">
      <c r="B10760" t="s">
        <v>8891</v>
      </c>
    </row>
    <row r="10761" spans="2:2" x14ac:dyDescent="0.25">
      <c r="B10761" t="s">
        <v>8892</v>
      </c>
    </row>
    <row r="10762" spans="2:2" x14ac:dyDescent="0.25">
      <c r="B10762" t="s">
        <v>8893</v>
      </c>
    </row>
    <row r="10763" spans="2:2" x14ac:dyDescent="0.25">
      <c r="B10763" t="s">
        <v>8870</v>
      </c>
    </row>
    <row r="10764" spans="2:2" x14ac:dyDescent="0.25">
      <c r="B10764" t="s">
        <v>351</v>
      </c>
    </row>
    <row r="10765" spans="2:2" x14ac:dyDescent="0.25">
      <c r="B10765" t="s">
        <v>8894</v>
      </c>
    </row>
    <row r="10766" spans="2:2" x14ac:dyDescent="0.25">
      <c r="B10766" t="s">
        <v>8895</v>
      </c>
    </row>
    <row r="10767" spans="2:2" x14ac:dyDescent="0.25">
      <c r="B10767" t="s">
        <v>8896</v>
      </c>
    </row>
    <row r="10768" spans="2:2" x14ac:dyDescent="0.25">
      <c r="B10768" t="s">
        <v>8897</v>
      </c>
    </row>
    <row r="10769" spans="2:2" x14ac:dyDescent="0.25">
      <c r="B10769" t="s">
        <v>8898</v>
      </c>
    </row>
    <row r="10770" spans="2:2" x14ac:dyDescent="0.25">
      <c r="B10770" t="s">
        <v>8899</v>
      </c>
    </row>
    <row r="10771" spans="2:2" x14ac:dyDescent="0.25">
      <c r="B10771" t="s">
        <v>8900</v>
      </c>
    </row>
    <row r="10772" spans="2:2" x14ac:dyDescent="0.25">
      <c r="B10772" t="s">
        <v>8901</v>
      </c>
    </row>
    <row r="10773" spans="2:2" x14ac:dyDescent="0.25">
      <c r="B10773" t="s">
        <v>1130</v>
      </c>
    </row>
    <row r="10774" spans="2:2" x14ac:dyDescent="0.25">
      <c r="B10774" t="s">
        <v>8902</v>
      </c>
    </row>
    <row r="10775" spans="2:2" x14ac:dyDescent="0.25">
      <c r="B10775" t="s">
        <v>8903</v>
      </c>
    </row>
    <row r="10776" spans="2:2" x14ac:dyDescent="0.25">
      <c r="B10776" t="s">
        <v>8904</v>
      </c>
    </row>
    <row r="10777" spans="2:2" x14ac:dyDescent="0.25">
      <c r="B10777" t="s">
        <v>8905</v>
      </c>
    </row>
    <row r="10778" spans="2:2" x14ac:dyDescent="0.25">
      <c r="B10778" t="s">
        <v>8906</v>
      </c>
    </row>
    <row r="10779" spans="2:2" x14ac:dyDescent="0.25">
      <c r="B10779" t="s">
        <v>8907</v>
      </c>
    </row>
    <row r="10780" spans="2:2" x14ac:dyDescent="0.25">
      <c r="B10780" t="s">
        <v>199</v>
      </c>
    </row>
    <row r="10781" spans="2:2" x14ac:dyDescent="0.25">
      <c r="B10781" t="s">
        <v>8908</v>
      </c>
    </row>
    <row r="10782" spans="2:2" x14ac:dyDescent="0.25">
      <c r="B10782" t="s">
        <v>8909</v>
      </c>
    </row>
    <row r="10783" spans="2:2" x14ac:dyDescent="0.25">
      <c r="B10783" t="s">
        <v>8910</v>
      </c>
    </row>
    <row r="10784" spans="2:2" x14ac:dyDescent="0.25">
      <c r="B10784" t="s">
        <v>3932</v>
      </c>
    </row>
    <row r="10785" spans="2:2" x14ac:dyDescent="0.25">
      <c r="B10785" t="s">
        <v>8911</v>
      </c>
    </row>
    <row r="10786" spans="2:2" x14ac:dyDescent="0.25">
      <c r="B10786" t="s">
        <v>8912</v>
      </c>
    </row>
    <row r="10787" spans="2:2" x14ac:dyDescent="0.25">
      <c r="B10787" t="s">
        <v>5954</v>
      </c>
    </row>
    <row r="10788" spans="2:2" x14ac:dyDescent="0.25">
      <c r="B10788" t="s">
        <v>8913</v>
      </c>
    </row>
    <row r="10789" spans="2:2" x14ac:dyDescent="0.25">
      <c r="B10789" t="s">
        <v>8914</v>
      </c>
    </row>
    <row r="10790" spans="2:2" x14ac:dyDescent="0.25">
      <c r="B10790" t="s">
        <v>8915</v>
      </c>
    </row>
    <row r="10791" spans="2:2" x14ac:dyDescent="0.25">
      <c r="B10791" t="s">
        <v>90</v>
      </c>
    </row>
    <row r="10792" spans="2:2" x14ac:dyDescent="0.25">
      <c r="B10792" t="s">
        <v>7558</v>
      </c>
    </row>
    <row r="10793" spans="2:2" x14ac:dyDescent="0.25">
      <c r="B10793" t="s">
        <v>465</v>
      </c>
    </row>
    <row r="10794" spans="2:2" x14ac:dyDescent="0.25">
      <c r="B10794" t="s">
        <v>8916</v>
      </c>
    </row>
    <row r="10795" spans="2:2" x14ac:dyDescent="0.25">
      <c r="B10795" t="s">
        <v>8917</v>
      </c>
    </row>
    <row r="10796" spans="2:2" x14ac:dyDescent="0.25">
      <c r="B10796" t="s">
        <v>633</v>
      </c>
    </row>
    <row r="10797" spans="2:2" x14ac:dyDescent="0.25">
      <c r="B10797" t="s">
        <v>8918</v>
      </c>
    </row>
    <row r="10798" spans="2:2" x14ac:dyDescent="0.25">
      <c r="B10798" t="s">
        <v>8919</v>
      </c>
    </row>
    <row r="10799" spans="2:2" x14ac:dyDescent="0.25">
      <c r="B10799" t="s">
        <v>8920</v>
      </c>
    </row>
    <row r="10800" spans="2:2" x14ac:dyDescent="0.25">
      <c r="B10800" t="s">
        <v>8921</v>
      </c>
    </row>
    <row r="10801" spans="2:2" x14ac:dyDescent="0.25">
      <c r="B10801" t="s">
        <v>8922</v>
      </c>
    </row>
    <row r="10802" spans="2:2" x14ac:dyDescent="0.25">
      <c r="B10802" t="s">
        <v>6961</v>
      </c>
    </row>
    <row r="10803" spans="2:2" x14ac:dyDescent="0.25">
      <c r="B10803" t="s">
        <v>8923</v>
      </c>
    </row>
    <row r="10804" spans="2:2" x14ac:dyDescent="0.25">
      <c r="B10804" t="s">
        <v>351</v>
      </c>
    </row>
    <row r="10805" spans="2:2" x14ac:dyDescent="0.25">
      <c r="B10805" t="s">
        <v>8924</v>
      </c>
    </row>
    <row r="10806" spans="2:2" x14ac:dyDescent="0.25">
      <c r="B10806" t="s">
        <v>8925</v>
      </c>
    </row>
    <row r="10807" spans="2:2" x14ac:dyDescent="0.25">
      <c r="B10807" t="s">
        <v>8926</v>
      </c>
    </row>
    <row r="10808" spans="2:2" x14ac:dyDescent="0.25">
      <c r="B10808" t="s">
        <v>8927</v>
      </c>
    </row>
    <row r="10809" spans="2:2" x14ac:dyDescent="0.25">
      <c r="B10809" t="s">
        <v>8928</v>
      </c>
    </row>
    <row r="10810" spans="2:2" x14ac:dyDescent="0.25">
      <c r="B10810" t="s">
        <v>8929</v>
      </c>
    </row>
    <row r="10811" spans="2:2" x14ac:dyDescent="0.25">
      <c r="B10811" t="s">
        <v>8930</v>
      </c>
    </row>
    <row r="10812" spans="2:2" x14ac:dyDescent="0.25">
      <c r="B10812" t="s">
        <v>8931</v>
      </c>
    </row>
    <row r="10813" spans="2:2" x14ac:dyDescent="0.25">
      <c r="B10813" t="s">
        <v>1022</v>
      </c>
    </row>
    <row r="10814" spans="2:2" x14ac:dyDescent="0.25">
      <c r="B10814" t="s">
        <v>8932</v>
      </c>
    </row>
    <row r="10815" spans="2:2" x14ac:dyDescent="0.25">
      <c r="B10815" t="s">
        <v>916</v>
      </c>
    </row>
    <row r="10816" spans="2:2" x14ac:dyDescent="0.25">
      <c r="B10816" t="s">
        <v>8933</v>
      </c>
    </row>
    <row r="10817" spans="2:2" x14ac:dyDescent="0.25">
      <c r="B10817" t="s">
        <v>8934</v>
      </c>
    </row>
    <row r="10818" spans="2:2" x14ac:dyDescent="0.25">
      <c r="B10818" t="s">
        <v>8935</v>
      </c>
    </row>
    <row r="10819" spans="2:2" x14ac:dyDescent="0.25">
      <c r="B10819" t="s">
        <v>8936</v>
      </c>
    </row>
    <row r="10820" spans="2:2" x14ac:dyDescent="0.25">
      <c r="B10820" t="s">
        <v>8937</v>
      </c>
    </row>
    <row r="10821" spans="2:2" x14ac:dyDescent="0.25">
      <c r="B10821" t="s">
        <v>8938</v>
      </c>
    </row>
    <row r="10822" spans="2:2" x14ac:dyDescent="0.25">
      <c r="B10822" t="s">
        <v>3153</v>
      </c>
    </row>
    <row r="10823" spans="2:2" x14ac:dyDescent="0.25">
      <c r="B10823" t="s">
        <v>8939</v>
      </c>
    </row>
    <row r="10824" spans="2:2" x14ac:dyDescent="0.25">
      <c r="B10824" t="s">
        <v>8940</v>
      </c>
    </row>
    <row r="10825" spans="2:2" x14ac:dyDescent="0.25">
      <c r="B10825" t="s">
        <v>8941</v>
      </c>
    </row>
    <row r="10826" spans="2:2" x14ac:dyDescent="0.25">
      <c r="B10826" t="s">
        <v>8942</v>
      </c>
    </row>
    <row r="10827" spans="2:2" x14ac:dyDescent="0.25">
      <c r="B10827" t="s">
        <v>55</v>
      </c>
    </row>
    <row r="10828" spans="2:2" x14ac:dyDescent="0.25">
      <c r="B10828" t="s">
        <v>8943</v>
      </c>
    </row>
    <row r="10829" spans="2:2" x14ac:dyDescent="0.25">
      <c r="B10829" t="s">
        <v>8433</v>
      </c>
    </row>
    <row r="10830" spans="2:2" x14ac:dyDescent="0.25">
      <c r="B10830" t="s">
        <v>8944</v>
      </c>
    </row>
    <row r="10831" spans="2:2" x14ac:dyDescent="0.25">
      <c r="B10831" t="s">
        <v>8945</v>
      </c>
    </row>
    <row r="10832" spans="2:2" x14ac:dyDescent="0.25">
      <c r="B10832" t="s">
        <v>8946</v>
      </c>
    </row>
    <row r="10833" spans="2:2" x14ac:dyDescent="0.25">
      <c r="B10833" t="s">
        <v>8947</v>
      </c>
    </row>
    <row r="10834" spans="2:2" x14ac:dyDescent="0.25">
      <c r="B10834" t="s">
        <v>8948</v>
      </c>
    </row>
    <row r="10835" spans="2:2" x14ac:dyDescent="0.25">
      <c r="B10835" t="s">
        <v>8949</v>
      </c>
    </row>
    <row r="10836" spans="2:2" x14ac:dyDescent="0.25">
      <c r="B10836" t="s">
        <v>8950</v>
      </c>
    </row>
    <row r="10837" spans="2:2" x14ac:dyDescent="0.25">
      <c r="B10837" t="s">
        <v>8951</v>
      </c>
    </row>
    <row r="10838" spans="2:2" x14ac:dyDescent="0.25">
      <c r="B10838" t="s">
        <v>8952</v>
      </c>
    </row>
    <row r="10839" spans="2:2" x14ac:dyDescent="0.25">
      <c r="B10839" t="s">
        <v>305</v>
      </c>
    </row>
    <row r="10840" spans="2:2" x14ac:dyDescent="0.25">
      <c r="B10840" t="s">
        <v>8953</v>
      </c>
    </row>
    <row r="10841" spans="2:2" x14ac:dyDescent="0.25">
      <c r="B10841" t="s">
        <v>8954</v>
      </c>
    </row>
    <row r="10842" spans="2:2" x14ac:dyDescent="0.25">
      <c r="B10842" t="s">
        <v>8955</v>
      </c>
    </row>
    <row r="10843" spans="2:2" x14ac:dyDescent="0.25">
      <c r="B10843" t="s">
        <v>8956</v>
      </c>
    </row>
    <row r="10844" spans="2:2" x14ac:dyDescent="0.25">
      <c r="B10844" t="s">
        <v>8957</v>
      </c>
    </row>
    <row r="10845" spans="2:2" x14ac:dyDescent="0.25">
      <c r="B10845" t="s">
        <v>8958</v>
      </c>
    </row>
    <row r="10846" spans="2:2" x14ac:dyDescent="0.25">
      <c r="B10846" t="s">
        <v>8959</v>
      </c>
    </row>
    <row r="10847" spans="2:2" x14ac:dyDescent="0.25">
      <c r="B10847" t="s">
        <v>8960</v>
      </c>
    </row>
    <row r="10848" spans="2:2" x14ac:dyDescent="0.25">
      <c r="B10848" t="s">
        <v>8961</v>
      </c>
    </row>
    <row r="10849" spans="2:2" x14ac:dyDescent="0.25">
      <c r="B10849" t="s">
        <v>8962</v>
      </c>
    </row>
    <row r="10850" spans="2:2" x14ac:dyDescent="0.25">
      <c r="B10850" t="s">
        <v>8963</v>
      </c>
    </row>
    <row r="10851" spans="2:2" x14ac:dyDescent="0.25">
      <c r="B10851" t="s">
        <v>308</v>
      </c>
    </row>
    <row r="10852" spans="2:2" x14ac:dyDescent="0.25">
      <c r="B10852" t="s">
        <v>8964</v>
      </c>
    </row>
    <row r="10853" spans="2:2" x14ac:dyDescent="0.25">
      <c r="B10853" t="s">
        <v>8965</v>
      </c>
    </row>
    <row r="10854" spans="2:2" x14ac:dyDescent="0.25">
      <c r="B10854" t="s">
        <v>8966</v>
      </c>
    </row>
    <row r="10855" spans="2:2" x14ac:dyDescent="0.25">
      <c r="B10855" t="s">
        <v>8967</v>
      </c>
    </row>
    <row r="10856" spans="2:2" x14ac:dyDescent="0.25">
      <c r="B10856" t="s">
        <v>8968</v>
      </c>
    </row>
    <row r="10857" spans="2:2" x14ac:dyDescent="0.25">
      <c r="B10857" t="s">
        <v>8882</v>
      </c>
    </row>
    <row r="10858" spans="2:2" x14ac:dyDescent="0.25">
      <c r="B10858" t="s">
        <v>8969</v>
      </c>
    </row>
    <row r="10859" spans="2:2" x14ac:dyDescent="0.25">
      <c r="B10859" t="s">
        <v>8970</v>
      </c>
    </row>
    <row r="10860" spans="2:2" x14ac:dyDescent="0.25">
      <c r="B10860" t="s">
        <v>8971</v>
      </c>
    </row>
    <row r="10861" spans="2:2" x14ac:dyDescent="0.25">
      <c r="B10861" t="s">
        <v>8972</v>
      </c>
    </row>
    <row r="10862" spans="2:2" x14ac:dyDescent="0.25">
      <c r="B10862" t="s">
        <v>4870</v>
      </c>
    </row>
    <row r="10863" spans="2:2" x14ac:dyDescent="0.25">
      <c r="B10863" t="s">
        <v>8973</v>
      </c>
    </row>
    <row r="10864" spans="2:2" x14ac:dyDescent="0.25">
      <c r="B10864" t="s">
        <v>3013</v>
      </c>
    </row>
    <row r="10865" spans="2:2" x14ac:dyDescent="0.25">
      <c r="B10865" t="s">
        <v>8974</v>
      </c>
    </row>
    <row r="10866" spans="2:2" x14ac:dyDescent="0.25">
      <c r="B10866" t="s">
        <v>8975</v>
      </c>
    </row>
    <row r="10867" spans="2:2" x14ac:dyDescent="0.25">
      <c r="B10867" t="s">
        <v>8976</v>
      </c>
    </row>
    <row r="10868" spans="2:2" x14ac:dyDescent="0.25">
      <c r="B10868" t="s">
        <v>7363</v>
      </c>
    </row>
    <row r="10869" spans="2:2" x14ac:dyDescent="0.25">
      <c r="B10869" t="s">
        <v>8977</v>
      </c>
    </row>
    <row r="10870" spans="2:2" x14ac:dyDescent="0.25">
      <c r="B10870" t="s">
        <v>8978</v>
      </c>
    </row>
    <row r="10871" spans="2:2" x14ac:dyDescent="0.25">
      <c r="B10871" t="s">
        <v>55</v>
      </c>
    </row>
    <row r="10872" spans="2:2" x14ac:dyDescent="0.25">
      <c r="B10872" t="s">
        <v>306</v>
      </c>
    </row>
    <row r="10873" spans="2:2" x14ac:dyDescent="0.25">
      <c r="B10873" t="s">
        <v>306</v>
      </c>
    </row>
    <row r="10874" spans="2:2" x14ac:dyDescent="0.25">
      <c r="B10874" t="s">
        <v>8979</v>
      </c>
    </row>
    <row r="10875" spans="2:2" x14ac:dyDescent="0.25">
      <c r="B10875" t="s">
        <v>8980</v>
      </c>
    </row>
    <row r="10876" spans="2:2" x14ac:dyDescent="0.25">
      <c r="B10876" t="s">
        <v>306</v>
      </c>
    </row>
    <row r="10877" spans="2:2" x14ac:dyDescent="0.25">
      <c r="B10877" t="s">
        <v>8981</v>
      </c>
    </row>
    <row r="10878" spans="2:2" x14ac:dyDescent="0.25">
      <c r="B10878" t="s">
        <v>8982</v>
      </c>
    </row>
    <row r="10879" spans="2:2" x14ac:dyDescent="0.25">
      <c r="B10879" t="s">
        <v>8983</v>
      </c>
    </row>
    <row r="10880" spans="2:2" x14ac:dyDescent="0.25">
      <c r="B10880" t="s">
        <v>8984</v>
      </c>
    </row>
    <row r="10881" spans="2:2" x14ac:dyDescent="0.25">
      <c r="B10881" t="s">
        <v>8985</v>
      </c>
    </row>
    <row r="10882" spans="2:2" x14ac:dyDescent="0.25">
      <c r="B10882" t="s">
        <v>8986</v>
      </c>
    </row>
    <row r="10883" spans="2:2" x14ac:dyDescent="0.25">
      <c r="B10883" t="s">
        <v>308</v>
      </c>
    </row>
    <row r="10884" spans="2:2" x14ac:dyDescent="0.25">
      <c r="B10884" t="s">
        <v>8987</v>
      </c>
    </row>
    <row r="10885" spans="2:2" x14ac:dyDescent="0.25">
      <c r="B10885" t="s">
        <v>8988</v>
      </c>
    </row>
    <row r="10886" spans="2:2" x14ac:dyDescent="0.25">
      <c r="B10886" t="s">
        <v>8989</v>
      </c>
    </row>
    <row r="10887" spans="2:2" x14ac:dyDescent="0.25">
      <c r="B10887" t="s">
        <v>8990</v>
      </c>
    </row>
    <row r="10888" spans="2:2" x14ac:dyDescent="0.25">
      <c r="B10888" t="s">
        <v>8991</v>
      </c>
    </row>
    <row r="10889" spans="2:2" x14ac:dyDescent="0.25">
      <c r="B10889" t="s">
        <v>1406</v>
      </c>
    </row>
    <row r="10890" spans="2:2" x14ac:dyDescent="0.25">
      <c r="B10890" t="s">
        <v>1406</v>
      </c>
    </row>
    <row r="10891" spans="2:2" x14ac:dyDescent="0.25">
      <c r="B10891" t="s">
        <v>8992</v>
      </c>
    </row>
    <row r="10892" spans="2:2" x14ac:dyDescent="0.25">
      <c r="B10892" t="s">
        <v>8993</v>
      </c>
    </row>
    <row r="10893" spans="2:2" x14ac:dyDescent="0.25">
      <c r="B10893" t="s">
        <v>8994</v>
      </c>
    </row>
    <row r="10894" spans="2:2" x14ac:dyDescent="0.25">
      <c r="B10894" t="s">
        <v>8995</v>
      </c>
    </row>
    <row r="10895" spans="2:2" x14ac:dyDescent="0.25">
      <c r="B10895" t="s">
        <v>8996</v>
      </c>
    </row>
    <row r="10896" spans="2:2" x14ac:dyDescent="0.25">
      <c r="B10896" t="s">
        <v>8997</v>
      </c>
    </row>
    <row r="10897" spans="2:2" x14ac:dyDescent="0.25">
      <c r="B10897" t="s">
        <v>8998</v>
      </c>
    </row>
    <row r="10898" spans="2:2" x14ac:dyDescent="0.25">
      <c r="B10898" t="s">
        <v>244</v>
      </c>
    </row>
    <row r="10899" spans="2:2" x14ac:dyDescent="0.25">
      <c r="B10899" t="s">
        <v>8999</v>
      </c>
    </row>
    <row r="10900" spans="2:2" x14ac:dyDescent="0.25">
      <c r="B10900" t="s">
        <v>9000</v>
      </c>
    </row>
    <row r="10901" spans="2:2" x14ac:dyDescent="0.25">
      <c r="B10901" t="s">
        <v>9001</v>
      </c>
    </row>
    <row r="10902" spans="2:2" x14ac:dyDescent="0.25">
      <c r="B10902" t="s">
        <v>9002</v>
      </c>
    </row>
    <row r="10903" spans="2:2" x14ac:dyDescent="0.25">
      <c r="B10903" t="s">
        <v>9003</v>
      </c>
    </row>
    <row r="10904" spans="2:2" x14ac:dyDescent="0.25">
      <c r="B10904" t="s">
        <v>9004</v>
      </c>
    </row>
    <row r="10905" spans="2:2" x14ac:dyDescent="0.25">
      <c r="B10905" t="s">
        <v>9005</v>
      </c>
    </row>
    <row r="10906" spans="2:2" x14ac:dyDescent="0.25">
      <c r="B10906" t="s">
        <v>9006</v>
      </c>
    </row>
    <row r="10907" spans="2:2" x14ac:dyDescent="0.25">
      <c r="B10907" t="s">
        <v>9007</v>
      </c>
    </row>
    <row r="10908" spans="2:2" x14ac:dyDescent="0.25">
      <c r="B10908" t="s">
        <v>9008</v>
      </c>
    </row>
    <row r="10909" spans="2:2" x14ac:dyDescent="0.25">
      <c r="B10909" t="s">
        <v>8872</v>
      </c>
    </row>
    <row r="10910" spans="2:2" x14ac:dyDescent="0.25">
      <c r="B10910" t="s">
        <v>9009</v>
      </c>
    </row>
    <row r="10911" spans="2:2" x14ac:dyDescent="0.25">
      <c r="B10911" t="s">
        <v>9010</v>
      </c>
    </row>
    <row r="10912" spans="2:2" x14ac:dyDescent="0.25">
      <c r="B10912" t="s">
        <v>1591</v>
      </c>
    </row>
    <row r="10913" spans="2:2" x14ac:dyDescent="0.25">
      <c r="B10913" t="s">
        <v>9011</v>
      </c>
    </row>
    <row r="10914" spans="2:2" x14ac:dyDescent="0.25">
      <c r="B10914" t="s">
        <v>9012</v>
      </c>
    </row>
    <row r="10915" spans="2:2" x14ac:dyDescent="0.25">
      <c r="B10915" t="s">
        <v>9013</v>
      </c>
    </row>
    <row r="10916" spans="2:2" x14ac:dyDescent="0.25">
      <c r="B10916" t="s">
        <v>351</v>
      </c>
    </row>
    <row r="10917" spans="2:2" x14ac:dyDescent="0.25">
      <c r="B10917" t="s">
        <v>9014</v>
      </c>
    </row>
    <row r="10918" spans="2:2" x14ac:dyDescent="0.25">
      <c r="B10918" t="s">
        <v>9015</v>
      </c>
    </row>
    <row r="10919" spans="2:2" x14ac:dyDescent="0.25">
      <c r="B10919" t="s">
        <v>1153</v>
      </c>
    </row>
    <row r="10920" spans="2:2" x14ac:dyDescent="0.25">
      <c r="B10920" t="s">
        <v>9016</v>
      </c>
    </row>
    <row r="10921" spans="2:2" x14ac:dyDescent="0.25">
      <c r="B10921" t="s">
        <v>9017</v>
      </c>
    </row>
    <row r="10922" spans="2:2" x14ac:dyDescent="0.25">
      <c r="B10922" t="s">
        <v>9018</v>
      </c>
    </row>
    <row r="10923" spans="2:2" x14ac:dyDescent="0.25">
      <c r="B10923" t="s">
        <v>196</v>
      </c>
    </row>
    <row r="10924" spans="2:2" x14ac:dyDescent="0.25">
      <c r="B10924" t="s">
        <v>9019</v>
      </c>
    </row>
    <row r="10925" spans="2:2" x14ac:dyDescent="0.25">
      <c r="B10925" t="s">
        <v>9020</v>
      </c>
    </row>
    <row r="10926" spans="2:2" x14ac:dyDescent="0.25">
      <c r="B10926" t="s">
        <v>351</v>
      </c>
    </row>
    <row r="10927" spans="2:2" x14ac:dyDescent="0.25">
      <c r="B10927" t="s">
        <v>9021</v>
      </c>
    </row>
    <row r="10928" spans="2:2" x14ac:dyDescent="0.25">
      <c r="B10928" t="s">
        <v>2496</v>
      </c>
    </row>
    <row r="10929" spans="2:2" x14ac:dyDescent="0.25">
      <c r="B10929" t="s">
        <v>9022</v>
      </c>
    </row>
    <row r="10930" spans="2:2" x14ac:dyDescent="0.25">
      <c r="B10930" t="s">
        <v>3667</v>
      </c>
    </row>
    <row r="10931" spans="2:2" x14ac:dyDescent="0.25">
      <c r="B10931" t="s">
        <v>9023</v>
      </c>
    </row>
    <row r="10932" spans="2:2" x14ac:dyDescent="0.25">
      <c r="B10932" t="s">
        <v>9024</v>
      </c>
    </row>
    <row r="10933" spans="2:2" x14ac:dyDescent="0.25">
      <c r="B10933" t="s">
        <v>9025</v>
      </c>
    </row>
    <row r="10934" spans="2:2" x14ac:dyDescent="0.25">
      <c r="B10934" t="s">
        <v>9026</v>
      </c>
    </row>
    <row r="10935" spans="2:2" x14ac:dyDescent="0.25">
      <c r="B10935" t="s">
        <v>9027</v>
      </c>
    </row>
    <row r="10936" spans="2:2" x14ac:dyDescent="0.25">
      <c r="B10936" t="s">
        <v>9028</v>
      </c>
    </row>
    <row r="10937" spans="2:2" x14ac:dyDescent="0.25">
      <c r="B10937" t="s">
        <v>294</v>
      </c>
    </row>
    <row r="10938" spans="2:2" x14ac:dyDescent="0.25">
      <c r="B10938" t="s">
        <v>9029</v>
      </c>
    </row>
    <row r="10939" spans="2:2" x14ac:dyDescent="0.25">
      <c r="B10939" t="s">
        <v>9030</v>
      </c>
    </row>
    <row r="10940" spans="2:2" x14ac:dyDescent="0.25">
      <c r="B10940" t="s">
        <v>4</v>
      </c>
    </row>
    <row r="10941" spans="2:2" x14ac:dyDescent="0.25">
      <c r="B10941" t="s">
        <v>4</v>
      </c>
    </row>
    <row r="10942" spans="2:2" x14ac:dyDescent="0.25">
      <c r="B10942" t="s">
        <v>9031</v>
      </c>
    </row>
    <row r="10943" spans="2:2" x14ac:dyDescent="0.25">
      <c r="B10943" t="s">
        <v>9032</v>
      </c>
    </row>
    <row r="10944" spans="2:2" x14ac:dyDescent="0.25">
      <c r="B10944" t="s">
        <v>540</v>
      </c>
    </row>
    <row r="10945" spans="2:2" x14ac:dyDescent="0.25">
      <c r="B10945" t="s">
        <v>9033</v>
      </c>
    </row>
    <row r="10946" spans="2:2" x14ac:dyDescent="0.25">
      <c r="B10946" t="s">
        <v>9034</v>
      </c>
    </row>
    <row r="10947" spans="2:2" x14ac:dyDescent="0.25">
      <c r="B10947" t="s">
        <v>9035</v>
      </c>
    </row>
    <row r="10948" spans="2:2" x14ac:dyDescent="0.25">
      <c r="B10948" t="s">
        <v>8620</v>
      </c>
    </row>
    <row r="10949" spans="2:2" x14ac:dyDescent="0.25">
      <c r="B10949" t="s">
        <v>9036</v>
      </c>
    </row>
    <row r="10950" spans="2:2" x14ac:dyDescent="0.25">
      <c r="B10950" t="s">
        <v>9037</v>
      </c>
    </row>
    <row r="10951" spans="2:2" x14ac:dyDescent="0.25">
      <c r="B10951" t="s">
        <v>9038</v>
      </c>
    </row>
    <row r="10952" spans="2:2" x14ac:dyDescent="0.25">
      <c r="B10952" t="s">
        <v>9039</v>
      </c>
    </row>
    <row r="10953" spans="2:2" x14ac:dyDescent="0.25">
      <c r="B10953" t="s">
        <v>9040</v>
      </c>
    </row>
    <row r="10954" spans="2:2" x14ac:dyDescent="0.25">
      <c r="B10954" t="s">
        <v>351</v>
      </c>
    </row>
    <row r="10955" spans="2:2" x14ac:dyDescent="0.25">
      <c r="B10955" t="s">
        <v>9041</v>
      </c>
    </row>
    <row r="10956" spans="2:2" x14ac:dyDescent="0.25">
      <c r="B10956" t="s">
        <v>2132</v>
      </c>
    </row>
    <row r="10957" spans="2:2" x14ac:dyDescent="0.25">
      <c r="B10957" t="s">
        <v>9042</v>
      </c>
    </row>
    <row r="10958" spans="2:2" x14ac:dyDescent="0.25">
      <c r="B10958" t="s">
        <v>9043</v>
      </c>
    </row>
    <row r="10959" spans="2:2" x14ac:dyDescent="0.25">
      <c r="B10959" t="s">
        <v>9044</v>
      </c>
    </row>
    <row r="10960" spans="2:2" x14ac:dyDescent="0.25">
      <c r="B10960" t="s">
        <v>564</v>
      </c>
    </row>
    <row r="10961" spans="2:2" x14ac:dyDescent="0.25">
      <c r="B10961" t="s">
        <v>9045</v>
      </c>
    </row>
    <row r="10962" spans="2:2" x14ac:dyDescent="0.25">
      <c r="B10962" t="s">
        <v>9046</v>
      </c>
    </row>
    <row r="10963" spans="2:2" x14ac:dyDescent="0.25">
      <c r="B10963" t="s">
        <v>9047</v>
      </c>
    </row>
    <row r="10964" spans="2:2" x14ac:dyDescent="0.25">
      <c r="B10964" t="s">
        <v>8872</v>
      </c>
    </row>
    <row r="10965" spans="2:2" x14ac:dyDescent="0.25">
      <c r="B10965" t="s">
        <v>9048</v>
      </c>
    </row>
    <row r="10966" spans="2:2" x14ac:dyDescent="0.25">
      <c r="B10966" t="s">
        <v>289</v>
      </c>
    </row>
    <row r="10967" spans="2:2" x14ac:dyDescent="0.25">
      <c r="B10967" t="s">
        <v>7624</v>
      </c>
    </row>
    <row r="10968" spans="2:2" x14ac:dyDescent="0.25">
      <c r="B10968" t="s">
        <v>9049</v>
      </c>
    </row>
    <row r="10969" spans="2:2" x14ac:dyDescent="0.25">
      <c r="B10969" t="s">
        <v>9050</v>
      </c>
    </row>
    <row r="10970" spans="2:2" x14ac:dyDescent="0.25">
      <c r="B10970" t="s">
        <v>9051</v>
      </c>
    </row>
    <row r="10971" spans="2:2" x14ac:dyDescent="0.25">
      <c r="B10971" t="s">
        <v>9052</v>
      </c>
    </row>
    <row r="10972" spans="2:2" x14ac:dyDescent="0.25">
      <c r="B10972" t="s">
        <v>9053</v>
      </c>
    </row>
    <row r="10973" spans="2:2" x14ac:dyDescent="0.25">
      <c r="B10973" t="s">
        <v>9054</v>
      </c>
    </row>
    <row r="10974" spans="2:2" x14ac:dyDescent="0.25">
      <c r="B10974" t="s">
        <v>9055</v>
      </c>
    </row>
    <row r="10975" spans="2:2" x14ac:dyDescent="0.25">
      <c r="B10975" t="s">
        <v>916</v>
      </c>
    </row>
    <row r="10976" spans="2:2" x14ac:dyDescent="0.25">
      <c r="B10976" t="s">
        <v>9056</v>
      </c>
    </row>
    <row r="10977" spans="2:2" x14ac:dyDescent="0.25">
      <c r="B10977" t="s">
        <v>9057</v>
      </c>
    </row>
    <row r="10978" spans="2:2" x14ac:dyDescent="0.25">
      <c r="B10978" t="s">
        <v>9058</v>
      </c>
    </row>
    <row r="10979" spans="2:2" x14ac:dyDescent="0.25">
      <c r="B10979" t="s">
        <v>9059</v>
      </c>
    </row>
    <row r="10980" spans="2:2" x14ac:dyDescent="0.25">
      <c r="B10980" t="s">
        <v>9060</v>
      </c>
    </row>
    <row r="10981" spans="2:2" x14ac:dyDescent="0.25">
      <c r="B10981" t="s">
        <v>9061</v>
      </c>
    </row>
    <row r="10982" spans="2:2" x14ac:dyDescent="0.25">
      <c r="B10982" t="s">
        <v>9062</v>
      </c>
    </row>
    <row r="10983" spans="2:2" x14ac:dyDescent="0.25">
      <c r="B10983" t="s">
        <v>9063</v>
      </c>
    </row>
    <row r="10984" spans="2:2" x14ac:dyDescent="0.25">
      <c r="B10984" t="s">
        <v>9064</v>
      </c>
    </row>
    <row r="10985" spans="2:2" x14ac:dyDescent="0.25">
      <c r="B10985" t="s">
        <v>9065</v>
      </c>
    </row>
    <row r="10986" spans="2:2" x14ac:dyDescent="0.25">
      <c r="B10986" t="s">
        <v>9066</v>
      </c>
    </row>
    <row r="10987" spans="2:2" x14ac:dyDescent="0.25">
      <c r="B10987" t="s">
        <v>8872</v>
      </c>
    </row>
    <row r="10988" spans="2:2" x14ac:dyDescent="0.25">
      <c r="B10988" t="s">
        <v>9048</v>
      </c>
    </row>
    <row r="10989" spans="2:2" x14ac:dyDescent="0.25">
      <c r="B10989" t="s">
        <v>9067</v>
      </c>
    </row>
    <row r="10990" spans="2:2" x14ac:dyDescent="0.25">
      <c r="B10990" t="s">
        <v>9068</v>
      </c>
    </row>
    <row r="10991" spans="2:2" x14ac:dyDescent="0.25">
      <c r="B10991" t="s">
        <v>9068</v>
      </c>
    </row>
    <row r="10992" spans="2:2" x14ac:dyDescent="0.25">
      <c r="B10992" t="s">
        <v>9068</v>
      </c>
    </row>
    <row r="10993" spans="2:2" x14ac:dyDescent="0.25">
      <c r="B10993" t="s">
        <v>9068</v>
      </c>
    </row>
    <row r="10994" spans="2:2" x14ac:dyDescent="0.25">
      <c r="B10994" t="s">
        <v>9069</v>
      </c>
    </row>
    <row r="10995" spans="2:2" x14ac:dyDescent="0.25">
      <c r="B10995" t="s">
        <v>9070</v>
      </c>
    </row>
    <row r="10996" spans="2:2" x14ac:dyDescent="0.25">
      <c r="B10996" t="s">
        <v>9071</v>
      </c>
    </row>
    <row r="10997" spans="2:2" x14ac:dyDescent="0.25">
      <c r="B10997" t="s">
        <v>633</v>
      </c>
    </row>
    <row r="10998" spans="2:2" x14ac:dyDescent="0.25">
      <c r="B10998" t="s">
        <v>9072</v>
      </c>
    </row>
    <row r="10999" spans="2:2" x14ac:dyDescent="0.25">
      <c r="B10999" t="s">
        <v>9073</v>
      </c>
    </row>
    <row r="11000" spans="2:2" x14ac:dyDescent="0.25">
      <c r="B11000" t="s">
        <v>9074</v>
      </c>
    </row>
    <row r="11001" spans="2:2" x14ac:dyDescent="0.25">
      <c r="B11001" t="s">
        <v>9075</v>
      </c>
    </row>
    <row r="11002" spans="2:2" x14ac:dyDescent="0.25">
      <c r="B11002" t="s">
        <v>9076</v>
      </c>
    </row>
    <row r="11003" spans="2:2" x14ac:dyDescent="0.25">
      <c r="B11003" t="s">
        <v>9077</v>
      </c>
    </row>
    <row r="11004" spans="2:2" x14ac:dyDescent="0.25">
      <c r="B11004" t="s">
        <v>9078</v>
      </c>
    </row>
    <row r="11005" spans="2:2" x14ac:dyDescent="0.25">
      <c r="B11005" t="s">
        <v>9079</v>
      </c>
    </row>
    <row r="11006" spans="2:2" x14ac:dyDescent="0.25">
      <c r="B11006" t="s">
        <v>201</v>
      </c>
    </row>
    <row r="11007" spans="2:2" x14ac:dyDescent="0.25">
      <c r="B11007" t="s">
        <v>9080</v>
      </c>
    </row>
    <row r="11008" spans="2:2" x14ac:dyDescent="0.25">
      <c r="B11008" t="s">
        <v>4430</v>
      </c>
    </row>
    <row r="11009" spans="2:2" x14ac:dyDescent="0.25">
      <c r="B11009" t="s">
        <v>9081</v>
      </c>
    </row>
    <row r="11010" spans="2:2" x14ac:dyDescent="0.25">
      <c r="B11010" t="s">
        <v>9082</v>
      </c>
    </row>
    <row r="11011" spans="2:2" x14ac:dyDescent="0.25">
      <c r="B11011" t="s">
        <v>9083</v>
      </c>
    </row>
    <row r="11012" spans="2:2" x14ac:dyDescent="0.25">
      <c r="B11012" t="s">
        <v>9084</v>
      </c>
    </row>
    <row r="11013" spans="2:2" x14ac:dyDescent="0.25">
      <c r="B11013" t="s">
        <v>9085</v>
      </c>
    </row>
    <row r="11014" spans="2:2" x14ac:dyDescent="0.25">
      <c r="B11014" t="s">
        <v>9086</v>
      </c>
    </row>
    <row r="11015" spans="2:2" x14ac:dyDescent="0.25">
      <c r="B11015" t="s">
        <v>9087</v>
      </c>
    </row>
    <row r="11016" spans="2:2" x14ac:dyDescent="0.25">
      <c r="B11016" t="s">
        <v>9088</v>
      </c>
    </row>
    <row r="11017" spans="2:2" x14ac:dyDescent="0.25">
      <c r="B11017" t="s">
        <v>9089</v>
      </c>
    </row>
    <row r="11018" spans="2:2" x14ac:dyDescent="0.25">
      <c r="B11018" t="s">
        <v>9090</v>
      </c>
    </row>
    <row r="11019" spans="2:2" x14ac:dyDescent="0.25">
      <c r="B11019" t="s">
        <v>9091</v>
      </c>
    </row>
    <row r="11020" spans="2:2" x14ac:dyDescent="0.25">
      <c r="B11020" t="s">
        <v>9092</v>
      </c>
    </row>
    <row r="11021" spans="2:2" x14ac:dyDescent="0.25">
      <c r="B11021" t="s">
        <v>9093</v>
      </c>
    </row>
    <row r="11022" spans="2:2" x14ac:dyDescent="0.25">
      <c r="B11022" t="s">
        <v>9094</v>
      </c>
    </row>
    <row r="11023" spans="2:2" x14ac:dyDescent="0.25">
      <c r="B11023" t="s">
        <v>9095</v>
      </c>
    </row>
    <row r="11024" spans="2:2" x14ac:dyDescent="0.25">
      <c r="B11024" t="s">
        <v>633</v>
      </c>
    </row>
    <row r="11025" spans="2:2" x14ac:dyDescent="0.25">
      <c r="B11025" t="s">
        <v>1621</v>
      </c>
    </row>
    <row r="11026" spans="2:2" x14ac:dyDescent="0.25">
      <c r="B11026" t="s">
        <v>9096</v>
      </c>
    </row>
    <row r="11027" spans="2:2" x14ac:dyDescent="0.25">
      <c r="B11027" t="s">
        <v>9097</v>
      </c>
    </row>
    <row r="11028" spans="2:2" x14ac:dyDescent="0.25">
      <c r="B11028" t="s">
        <v>9098</v>
      </c>
    </row>
    <row r="11029" spans="2:2" x14ac:dyDescent="0.25">
      <c r="B11029" t="s">
        <v>9099</v>
      </c>
    </row>
    <row r="11030" spans="2:2" x14ac:dyDescent="0.25">
      <c r="B11030" t="s">
        <v>9100</v>
      </c>
    </row>
    <row r="11031" spans="2:2" x14ac:dyDescent="0.25">
      <c r="B11031" t="s">
        <v>9101</v>
      </c>
    </row>
    <row r="11032" spans="2:2" x14ac:dyDescent="0.25">
      <c r="B11032" t="s">
        <v>28</v>
      </c>
    </row>
    <row r="11033" spans="2:2" x14ac:dyDescent="0.25">
      <c r="B11033" t="s">
        <v>9102</v>
      </c>
    </row>
    <row r="11034" spans="2:2" x14ac:dyDescent="0.25">
      <c r="B11034" t="s">
        <v>351</v>
      </c>
    </row>
    <row r="11035" spans="2:2" x14ac:dyDescent="0.25">
      <c r="B11035" t="s">
        <v>9103</v>
      </c>
    </row>
    <row r="11036" spans="2:2" x14ac:dyDescent="0.25">
      <c r="B11036" t="s">
        <v>9104</v>
      </c>
    </row>
    <row r="11037" spans="2:2" x14ac:dyDescent="0.25">
      <c r="B11037" t="s">
        <v>9105</v>
      </c>
    </row>
    <row r="11038" spans="2:2" x14ac:dyDescent="0.25">
      <c r="B11038" t="s">
        <v>2723</v>
      </c>
    </row>
    <row r="11039" spans="2:2" x14ac:dyDescent="0.25">
      <c r="B11039" t="s">
        <v>9106</v>
      </c>
    </row>
    <row r="11040" spans="2:2" x14ac:dyDescent="0.25">
      <c r="B11040" t="s">
        <v>9068</v>
      </c>
    </row>
    <row r="11041" spans="2:2" x14ac:dyDescent="0.25">
      <c r="B11041" t="s">
        <v>9107</v>
      </c>
    </row>
    <row r="11042" spans="2:2" x14ac:dyDescent="0.25">
      <c r="B11042" t="s">
        <v>9108</v>
      </c>
    </row>
    <row r="11043" spans="2:2" x14ac:dyDescent="0.25">
      <c r="B11043" t="s">
        <v>9109</v>
      </c>
    </row>
    <row r="11044" spans="2:2" x14ac:dyDescent="0.25">
      <c r="B11044" t="s">
        <v>9110</v>
      </c>
    </row>
    <row r="11045" spans="2:2" x14ac:dyDescent="0.25">
      <c r="B11045" t="s">
        <v>305</v>
      </c>
    </row>
    <row r="11046" spans="2:2" x14ac:dyDescent="0.25">
      <c r="B11046" t="s">
        <v>8678</v>
      </c>
    </row>
    <row r="11047" spans="2:2" x14ac:dyDescent="0.25">
      <c r="B11047" t="s">
        <v>8678</v>
      </c>
    </row>
    <row r="11048" spans="2:2" x14ac:dyDescent="0.25">
      <c r="B11048" t="s">
        <v>9111</v>
      </c>
    </row>
    <row r="11049" spans="2:2" x14ac:dyDescent="0.25">
      <c r="B11049" t="s">
        <v>9112</v>
      </c>
    </row>
    <row r="11050" spans="2:2" x14ac:dyDescent="0.25">
      <c r="B11050" t="s">
        <v>9113</v>
      </c>
    </row>
    <row r="11051" spans="2:2" x14ac:dyDescent="0.25">
      <c r="B11051" t="s">
        <v>9114</v>
      </c>
    </row>
    <row r="11052" spans="2:2" x14ac:dyDescent="0.25">
      <c r="B11052" t="s">
        <v>9115</v>
      </c>
    </row>
    <row r="11053" spans="2:2" x14ac:dyDescent="0.25">
      <c r="B11053" t="s">
        <v>9116</v>
      </c>
    </row>
    <row r="11054" spans="2:2" x14ac:dyDescent="0.25">
      <c r="B11054" t="s">
        <v>9117</v>
      </c>
    </row>
    <row r="11055" spans="2:2" x14ac:dyDescent="0.25">
      <c r="B11055" t="s">
        <v>1909</v>
      </c>
    </row>
    <row r="11056" spans="2:2" x14ac:dyDescent="0.25">
      <c r="B11056" t="s">
        <v>9118</v>
      </c>
    </row>
    <row r="11057" spans="2:2" x14ac:dyDescent="0.25">
      <c r="B11057" t="s">
        <v>9119</v>
      </c>
    </row>
    <row r="11058" spans="2:2" x14ac:dyDescent="0.25">
      <c r="B11058" t="s">
        <v>9120</v>
      </c>
    </row>
    <row r="11059" spans="2:2" x14ac:dyDescent="0.25">
      <c r="B11059" t="s">
        <v>9121</v>
      </c>
    </row>
    <row r="11060" spans="2:2" x14ac:dyDescent="0.25">
      <c r="B11060" t="s">
        <v>1159</v>
      </c>
    </row>
    <row r="11061" spans="2:2" x14ac:dyDescent="0.25">
      <c r="B11061" t="s">
        <v>196</v>
      </c>
    </row>
    <row r="11062" spans="2:2" x14ac:dyDescent="0.25">
      <c r="B11062" t="s">
        <v>9122</v>
      </c>
    </row>
    <row r="11063" spans="2:2" x14ac:dyDescent="0.25">
      <c r="B11063" t="s">
        <v>9123</v>
      </c>
    </row>
    <row r="11064" spans="2:2" x14ac:dyDescent="0.25">
      <c r="B11064" t="s">
        <v>9124</v>
      </c>
    </row>
    <row r="11065" spans="2:2" x14ac:dyDescent="0.25">
      <c r="B11065" t="s">
        <v>9125</v>
      </c>
    </row>
    <row r="11066" spans="2:2" x14ac:dyDescent="0.25">
      <c r="B11066" t="s">
        <v>9126</v>
      </c>
    </row>
    <row r="11067" spans="2:2" x14ac:dyDescent="0.25">
      <c r="B11067" t="s">
        <v>9127</v>
      </c>
    </row>
    <row r="11068" spans="2:2" x14ac:dyDescent="0.25">
      <c r="B11068" t="s">
        <v>9128</v>
      </c>
    </row>
    <row r="11069" spans="2:2" x14ac:dyDescent="0.25">
      <c r="B11069" t="s">
        <v>97</v>
      </c>
    </row>
    <row r="11070" spans="2:2" x14ac:dyDescent="0.25">
      <c r="B11070" t="s">
        <v>9129</v>
      </c>
    </row>
    <row r="11071" spans="2:2" x14ac:dyDescent="0.25">
      <c r="B11071" t="s">
        <v>9130</v>
      </c>
    </row>
    <row r="11072" spans="2:2" x14ac:dyDescent="0.25">
      <c r="B11072" t="s">
        <v>9131</v>
      </c>
    </row>
    <row r="11073" spans="2:2" x14ac:dyDescent="0.25">
      <c r="B11073" t="s">
        <v>9132</v>
      </c>
    </row>
    <row r="11074" spans="2:2" x14ac:dyDescent="0.25">
      <c r="B11074" t="s">
        <v>9133</v>
      </c>
    </row>
    <row r="11075" spans="2:2" x14ac:dyDescent="0.25">
      <c r="B11075" t="s">
        <v>199</v>
      </c>
    </row>
    <row r="11076" spans="2:2" x14ac:dyDescent="0.25">
      <c r="B11076" t="s">
        <v>9134</v>
      </c>
    </row>
    <row r="11077" spans="2:2" x14ac:dyDescent="0.25">
      <c r="B11077" t="s">
        <v>9135</v>
      </c>
    </row>
    <row r="11078" spans="2:2" x14ac:dyDescent="0.25">
      <c r="B11078" t="s">
        <v>4480</v>
      </c>
    </row>
    <row r="11079" spans="2:2" x14ac:dyDescent="0.25">
      <c r="B11079" t="s">
        <v>9136</v>
      </c>
    </row>
    <row r="11080" spans="2:2" x14ac:dyDescent="0.25">
      <c r="B11080" t="s">
        <v>55</v>
      </c>
    </row>
    <row r="11081" spans="2:2" x14ac:dyDescent="0.25">
      <c r="B11081" t="s">
        <v>244</v>
      </c>
    </row>
    <row r="11082" spans="2:2" x14ac:dyDescent="0.25">
      <c r="B11082" t="s">
        <v>9137</v>
      </c>
    </row>
    <row r="11083" spans="2:2" x14ac:dyDescent="0.25">
      <c r="B11083" t="s">
        <v>9138</v>
      </c>
    </row>
    <row r="11084" spans="2:2" x14ac:dyDescent="0.25">
      <c r="B11084" t="s">
        <v>9139</v>
      </c>
    </row>
    <row r="11085" spans="2:2" x14ac:dyDescent="0.25">
      <c r="B11085" t="s">
        <v>9140</v>
      </c>
    </row>
    <row r="11086" spans="2:2" x14ac:dyDescent="0.25">
      <c r="B11086" t="s">
        <v>9141</v>
      </c>
    </row>
    <row r="11087" spans="2:2" x14ac:dyDescent="0.25">
      <c r="B11087" t="s">
        <v>9142</v>
      </c>
    </row>
    <row r="11088" spans="2:2" x14ac:dyDescent="0.25">
      <c r="B11088" t="s">
        <v>9143</v>
      </c>
    </row>
    <row r="11089" spans="2:2" x14ac:dyDescent="0.25">
      <c r="B11089" t="s">
        <v>9144</v>
      </c>
    </row>
    <row r="11090" spans="2:2" x14ac:dyDescent="0.25">
      <c r="B11090" t="s">
        <v>9145</v>
      </c>
    </row>
    <row r="11091" spans="2:2" x14ac:dyDescent="0.25">
      <c r="B11091" t="s">
        <v>244</v>
      </c>
    </row>
    <row r="11092" spans="2:2" x14ac:dyDescent="0.25">
      <c r="B11092" t="s">
        <v>9146</v>
      </c>
    </row>
    <row r="11093" spans="2:2" x14ac:dyDescent="0.25">
      <c r="B11093" t="s">
        <v>9147</v>
      </c>
    </row>
    <row r="11094" spans="2:2" x14ac:dyDescent="0.25">
      <c r="B11094" t="s">
        <v>9148</v>
      </c>
    </row>
    <row r="11095" spans="2:2" x14ac:dyDescent="0.25">
      <c r="B11095" t="s">
        <v>9149</v>
      </c>
    </row>
    <row r="11096" spans="2:2" x14ac:dyDescent="0.25">
      <c r="B11096" t="s">
        <v>9150</v>
      </c>
    </row>
    <row r="11097" spans="2:2" x14ac:dyDescent="0.25">
      <c r="B11097" t="s">
        <v>56</v>
      </c>
    </row>
    <row r="11098" spans="2:2" x14ac:dyDescent="0.25">
      <c r="B11098" t="s">
        <v>9151</v>
      </c>
    </row>
    <row r="11099" spans="2:2" x14ac:dyDescent="0.25">
      <c r="B11099" t="s">
        <v>1406</v>
      </c>
    </row>
    <row r="11100" spans="2:2" x14ac:dyDescent="0.25">
      <c r="B11100" t="s">
        <v>9152</v>
      </c>
    </row>
    <row r="11101" spans="2:2" x14ac:dyDescent="0.25">
      <c r="B11101" t="s">
        <v>9153</v>
      </c>
    </row>
    <row r="11102" spans="2:2" x14ac:dyDescent="0.25">
      <c r="B11102" t="s">
        <v>9154</v>
      </c>
    </row>
    <row r="11103" spans="2:2" x14ac:dyDescent="0.25">
      <c r="B11103" t="s">
        <v>9155</v>
      </c>
    </row>
    <row r="11104" spans="2:2" x14ac:dyDescent="0.25">
      <c r="B11104" t="s">
        <v>9156</v>
      </c>
    </row>
    <row r="11105" spans="2:2" x14ac:dyDescent="0.25">
      <c r="B11105" t="s">
        <v>9157</v>
      </c>
    </row>
    <row r="11106" spans="2:2" x14ac:dyDescent="0.25">
      <c r="B11106" t="s">
        <v>9158</v>
      </c>
    </row>
    <row r="11107" spans="2:2" x14ac:dyDescent="0.25">
      <c r="B11107" t="s">
        <v>1740</v>
      </c>
    </row>
    <row r="11108" spans="2:2" x14ac:dyDescent="0.25">
      <c r="B11108" t="s">
        <v>9159</v>
      </c>
    </row>
    <row r="11109" spans="2:2" x14ac:dyDescent="0.25">
      <c r="B11109" t="s">
        <v>9160</v>
      </c>
    </row>
    <row r="11110" spans="2:2" x14ac:dyDescent="0.25">
      <c r="B11110" t="s">
        <v>9161</v>
      </c>
    </row>
    <row r="11111" spans="2:2" x14ac:dyDescent="0.25">
      <c r="B11111" t="s">
        <v>9162</v>
      </c>
    </row>
    <row r="11112" spans="2:2" x14ac:dyDescent="0.25">
      <c r="B11112" t="s">
        <v>9163</v>
      </c>
    </row>
    <row r="11113" spans="2:2" x14ac:dyDescent="0.25">
      <c r="B11113" t="s">
        <v>9164</v>
      </c>
    </row>
    <row r="11114" spans="2:2" x14ac:dyDescent="0.25">
      <c r="B11114" t="s">
        <v>9165</v>
      </c>
    </row>
    <row r="11115" spans="2:2" x14ac:dyDescent="0.25">
      <c r="B11115" t="s">
        <v>9166</v>
      </c>
    </row>
    <row r="11116" spans="2:2" x14ac:dyDescent="0.25">
      <c r="B11116" t="s">
        <v>853</v>
      </c>
    </row>
    <row r="11117" spans="2:2" x14ac:dyDescent="0.25">
      <c r="B11117" t="s">
        <v>9167</v>
      </c>
    </row>
    <row r="11118" spans="2:2" x14ac:dyDescent="0.25">
      <c r="B11118" t="s">
        <v>9168</v>
      </c>
    </row>
    <row r="11119" spans="2:2" x14ac:dyDescent="0.25">
      <c r="B11119" t="s">
        <v>9169</v>
      </c>
    </row>
    <row r="11120" spans="2:2" x14ac:dyDescent="0.25">
      <c r="B11120" t="s">
        <v>9170</v>
      </c>
    </row>
    <row r="11121" spans="2:2" x14ac:dyDescent="0.25">
      <c r="B11121" t="s">
        <v>9171</v>
      </c>
    </row>
    <row r="11122" spans="2:2" x14ac:dyDescent="0.25">
      <c r="B11122" t="s">
        <v>9172</v>
      </c>
    </row>
    <row r="11123" spans="2:2" x14ac:dyDescent="0.25">
      <c r="B11123" t="s">
        <v>9173</v>
      </c>
    </row>
    <row r="11124" spans="2:2" x14ac:dyDescent="0.25">
      <c r="B11124" t="s">
        <v>804</v>
      </c>
    </row>
    <row r="11125" spans="2:2" x14ac:dyDescent="0.25">
      <c r="B11125" t="s">
        <v>9174</v>
      </c>
    </row>
    <row r="11126" spans="2:2" x14ac:dyDescent="0.25">
      <c r="B11126" t="s">
        <v>9175</v>
      </c>
    </row>
    <row r="11127" spans="2:2" x14ac:dyDescent="0.25">
      <c r="B11127" t="s">
        <v>9176</v>
      </c>
    </row>
    <row r="11128" spans="2:2" x14ac:dyDescent="0.25">
      <c r="B11128" t="s">
        <v>9177</v>
      </c>
    </row>
    <row r="11129" spans="2:2" x14ac:dyDescent="0.25">
      <c r="B11129" t="s">
        <v>9178</v>
      </c>
    </row>
    <row r="11130" spans="2:2" x14ac:dyDescent="0.25">
      <c r="B11130" t="s">
        <v>9179</v>
      </c>
    </row>
    <row r="11131" spans="2:2" x14ac:dyDescent="0.25">
      <c r="B11131" t="s">
        <v>9180</v>
      </c>
    </row>
    <row r="11132" spans="2:2" x14ac:dyDescent="0.25">
      <c r="B11132" t="s">
        <v>9181</v>
      </c>
    </row>
    <row r="11133" spans="2:2" x14ac:dyDescent="0.25">
      <c r="B11133" t="s">
        <v>9182</v>
      </c>
    </row>
    <row r="11134" spans="2:2" x14ac:dyDescent="0.25">
      <c r="B11134" t="s">
        <v>9183</v>
      </c>
    </row>
    <row r="11135" spans="2:2" x14ac:dyDescent="0.25">
      <c r="B11135" t="s">
        <v>4533</v>
      </c>
    </row>
    <row r="11136" spans="2:2" x14ac:dyDescent="0.25">
      <c r="B11136" t="s">
        <v>9184</v>
      </c>
    </row>
    <row r="11137" spans="2:2" x14ac:dyDescent="0.25">
      <c r="B11137" t="s">
        <v>9185</v>
      </c>
    </row>
    <row r="11138" spans="2:2" x14ac:dyDescent="0.25">
      <c r="B11138" t="s">
        <v>2588</v>
      </c>
    </row>
    <row r="11139" spans="2:2" x14ac:dyDescent="0.25">
      <c r="B11139" t="s">
        <v>9186</v>
      </c>
    </row>
    <row r="11140" spans="2:2" x14ac:dyDescent="0.25">
      <c r="B11140" t="s">
        <v>9187</v>
      </c>
    </row>
    <row r="11141" spans="2:2" x14ac:dyDescent="0.25">
      <c r="B11141" t="s">
        <v>9188</v>
      </c>
    </row>
    <row r="11142" spans="2:2" x14ac:dyDescent="0.25">
      <c r="B11142" t="s">
        <v>9189</v>
      </c>
    </row>
    <row r="11143" spans="2:2" x14ac:dyDescent="0.25">
      <c r="B11143" t="s">
        <v>9190</v>
      </c>
    </row>
    <row r="11144" spans="2:2" x14ac:dyDescent="0.25">
      <c r="B11144" t="s">
        <v>9191</v>
      </c>
    </row>
    <row r="11145" spans="2:2" x14ac:dyDescent="0.25">
      <c r="B11145" t="s">
        <v>9192</v>
      </c>
    </row>
    <row r="11146" spans="2:2" x14ac:dyDescent="0.25">
      <c r="B11146" t="s">
        <v>9193</v>
      </c>
    </row>
    <row r="11147" spans="2:2" x14ac:dyDescent="0.25">
      <c r="B11147" t="s">
        <v>9194</v>
      </c>
    </row>
    <row r="11148" spans="2:2" x14ac:dyDescent="0.25">
      <c r="B11148" t="s">
        <v>9195</v>
      </c>
    </row>
    <row r="11149" spans="2:2" x14ac:dyDescent="0.25">
      <c r="B11149" t="s">
        <v>9196</v>
      </c>
    </row>
    <row r="11150" spans="2:2" x14ac:dyDescent="0.25">
      <c r="B11150" t="s">
        <v>9197</v>
      </c>
    </row>
    <row r="11151" spans="2:2" x14ac:dyDescent="0.25">
      <c r="B11151" t="s">
        <v>9198</v>
      </c>
    </row>
    <row r="11152" spans="2:2" x14ac:dyDescent="0.25">
      <c r="B11152" t="s">
        <v>9199</v>
      </c>
    </row>
    <row r="11153" spans="2:2" x14ac:dyDescent="0.25">
      <c r="B11153" t="s">
        <v>9200</v>
      </c>
    </row>
    <row r="11154" spans="2:2" x14ac:dyDescent="0.25">
      <c r="B11154" t="s">
        <v>9201</v>
      </c>
    </row>
    <row r="11155" spans="2:2" x14ac:dyDescent="0.25">
      <c r="B11155" t="s">
        <v>9202</v>
      </c>
    </row>
    <row r="11156" spans="2:2" x14ac:dyDescent="0.25">
      <c r="B11156" t="s">
        <v>9203</v>
      </c>
    </row>
    <row r="11157" spans="2:2" x14ac:dyDescent="0.25">
      <c r="B11157" t="s">
        <v>9204</v>
      </c>
    </row>
    <row r="11158" spans="2:2" x14ac:dyDescent="0.25">
      <c r="B11158" t="s">
        <v>9205</v>
      </c>
    </row>
    <row r="11159" spans="2:2" x14ac:dyDescent="0.25">
      <c r="B11159" t="s">
        <v>9206</v>
      </c>
    </row>
    <row r="11160" spans="2:2" x14ac:dyDescent="0.25">
      <c r="B11160" t="s">
        <v>9207</v>
      </c>
    </row>
    <row r="11161" spans="2:2" x14ac:dyDescent="0.25">
      <c r="B11161" t="s">
        <v>9208</v>
      </c>
    </row>
    <row r="11162" spans="2:2" x14ac:dyDescent="0.25">
      <c r="B11162" t="s">
        <v>9209</v>
      </c>
    </row>
    <row r="11163" spans="2:2" x14ac:dyDescent="0.25">
      <c r="B11163" t="s">
        <v>1686</v>
      </c>
    </row>
    <row r="11164" spans="2:2" x14ac:dyDescent="0.25">
      <c r="B11164" t="s">
        <v>9210</v>
      </c>
    </row>
    <row r="11165" spans="2:2" x14ac:dyDescent="0.25">
      <c r="B11165" t="s">
        <v>9211</v>
      </c>
    </row>
    <row r="11166" spans="2:2" x14ac:dyDescent="0.25">
      <c r="B11166" t="s">
        <v>9212</v>
      </c>
    </row>
    <row r="11167" spans="2:2" x14ac:dyDescent="0.25">
      <c r="B11167" t="s">
        <v>9213</v>
      </c>
    </row>
    <row r="11168" spans="2:2" x14ac:dyDescent="0.25">
      <c r="B11168" t="s">
        <v>9214</v>
      </c>
    </row>
    <row r="11169" spans="2:2" x14ac:dyDescent="0.25">
      <c r="B11169" t="s">
        <v>9215</v>
      </c>
    </row>
    <row r="11170" spans="2:2" x14ac:dyDescent="0.25">
      <c r="B11170" t="s">
        <v>9216</v>
      </c>
    </row>
    <row r="11171" spans="2:2" x14ac:dyDescent="0.25">
      <c r="B11171" t="s">
        <v>9217</v>
      </c>
    </row>
    <row r="11172" spans="2:2" x14ac:dyDescent="0.25">
      <c r="B11172" t="s">
        <v>9218</v>
      </c>
    </row>
    <row r="11173" spans="2:2" x14ac:dyDescent="0.25">
      <c r="B11173" t="s">
        <v>9219</v>
      </c>
    </row>
    <row r="11174" spans="2:2" x14ac:dyDescent="0.25">
      <c r="B11174" t="s">
        <v>3689</v>
      </c>
    </row>
    <row r="11175" spans="2:2" x14ac:dyDescent="0.25">
      <c r="B11175" t="s">
        <v>890</v>
      </c>
    </row>
    <row r="11176" spans="2:2" ht="30" x14ac:dyDescent="0.25">
      <c r="B11176" s="1" t="s">
        <v>431</v>
      </c>
    </row>
    <row r="11177" spans="2:2" x14ac:dyDescent="0.25">
      <c r="B11177" t="s">
        <v>9220</v>
      </c>
    </row>
    <row r="11178" spans="2:2" x14ac:dyDescent="0.25">
      <c r="B11178" t="s">
        <v>8067</v>
      </c>
    </row>
    <row r="11179" spans="2:2" x14ac:dyDescent="0.25">
      <c r="B11179" t="s">
        <v>9221</v>
      </c>
    </row>
    <row r="11180" spans="2:2" x14ac:dyDescent="0.25">
      <c r="B11180" t="s">
        <v>9222</v>
      </c>
    </row>
    <row r="11181" spans="2:2" x14ac:dyDescent="0.25">
      <c r="B11181" t="s">
        <v>9223</v>
      </c>
    </row>
    <row r="11182" spans="2:2" x14ac:dyDescent="0.25">
      <c r="B11182" t="s">
        <v>9224</v>
      </c>
    </row>
    <row r="11183" spans="2:2" x14ac:dyDescent="0.25">
      <c r="B11183" t="s">
        <v>9225</v>
      </c>
    </row>
    <row r="11184" spans="2:2" x14ac:dyDescent="0.25">
      <c r="B11184" t="s">
        <v>9226</v>
      </c>
    </row>
    <row r="11185" spans="2:2" x14ac:dyDescent="0.25">
      <c r="B11185" t="s">
        <v>9227</v>
      </c>
    </row>
    <row r="11186" spans="2:2" x14ac:dyDescent="0.25">
      <c r="B11186" t="s">
        <v>294</v>
      </c>
    </row>
    <row r="11187" spans="2:2" x14ac:dyDescent="0.25">
      <c r="B11187" t="s">
        <v>9228</v>
      </c>
    </row>
    <row r="11188" spans="2:2" x14ac:dyDescent="0.25">
      <c r="B11188" t="s">
        <v>9229</v>
      </c>
    </row>
    <row r="11189" spans="2:2" x14ac:dyDescent="0.25">
      <c r="B11189" t="s">
        <v>196</v>
      </c>
    </row>
    <row r="11190" spans="2:2" x14ac:dyDescent="0.25">
      <c r="B11190" t="s">
        <v>9230</v>
      </c>
    </row>
    <row r="11191" spans="2:2" x14ac:dyDescent="0.25">
      <c r="B11191" t="s">
        <v>9231</v>
      </c>
    </row>
    <row r="11192" spans="2:2" x14ac:dyDescent="0.25">
      <c r="B11192" t="s">
        <v>56</v>
      </c>
    </row>
    <row r="11193" spans="2:2" x14ac:dyDescent="0.25">
      <c r="B11193" t="s">
        <v>9232</v>
      </c>
    </row>
    <row r="11194" spans="2:2" x14ac:dyDescent="0.25">
      <c r="B11194" t="s">
        <v>9233</v>
      </c>
    </row>
    <row r="11195" spans="2:2" x14ac:dyDescent="0.25">
      <c r="B11195" t="s">
        <v>9234</v>
      </c>
    </row>
    <row r="11196" spans="2:2" x14ac:dyDescent="0.25">
      <c r="B11196" t="s">
        <v>90</v>
      </c>
    </row>
    <row r="11197" spans="2:2" x14ac:dyDescent="0.25">
      <c r="B11197" t="s">
        <v>56</v>
      </c>
    </row>
    <row r="11198" spans="2:2" x14ac:dyDescent="0.25">
      <c r="B11198" t="s">
        <v>248</v>
      </c>
    </row>
    <row r="11199" spans="2:2" x14ac:dyDescent="0.25">
      <c r="B11199" t="s">
        <v>9235</v>
      </c>
    </row>
    <row r="11200" spans="2:2" x14ac:dyDescent="0.25">
      <c r="B11200" t="s">
        <v>5247</v>
      </c>
    </row>
    <row r="11201" spans="2:2" x14ac:dyDescent="0.25">
      <c r="B11201" t="s">
        <v>55</v>
      </c>
    </row>
    <row r="11202" spans="2:2" x14ac:dyDescent="0.25">
      <c r="B11202" t="s">
        <v>9236</v>
      </c>
    </row>
    <row r="11203" spans="2:2" x14ac:dyDescent="0.25">
      <c r="B11203" t="s">
        <v>9237</v>
      </c>
    </row>
    <row r="11204" spans="2:2" x14ac:dyDescent="0.25">
      <c r="B11204" t="s">
        <v>9238</v>
      </c>
    </row>
    <row r="11205" spans="2:2" x14ac:dyDescent="0.25">
      <c r="B11205" t="s">
        <v>9239</v>
      </c>
    </row>
    <row r="11206" spans="2:2" x14ac:dyDescent="0.25">
      <c r="B11206" t="s">
        <v>9240</v>
      </c>
    </row>
    <row r="11207" spans="2:2" x14ac:dyDescent="0.25">
      <c r="B11207" t="s">
        <v>286</v>
      </c>
    </row>
    <row r="11208" spans="2:2" x14ac:dyDescent="0.25">
      <c r="B11208" t="s">
        <v>55</v>
      </c>
    </row>
    <row r="11209" spans="2:2" x14ac:dyDescent="0.25">
      <c r="B11209" t="s">
        <v>9241</v>
      </c>
    </row>
    <row r="11210" spans="2:2" x14ac:dyDescent="0.25">
      <c r="B11210" t="s">
        <v>9242</v>
      </c>
    </row>
    <row r="11211" spans="2:2" x14ac:dyDescent="0.25">
      <c r="B11211" t="s">
        <v>9243</v>
      </c>
    </row>
    <row r="11212" spans="2:2" x14ac:dyDescent="0.25">
      <c r="B11212" t="s">
        <v>55</v>
      </c>
    </row>
    <row r="11213" spans="2:2" x14ac:dyDescent="0.25">
      <c r="B11213" t="s">
        <v>55</v>
      </c>
    </row>
    <row r="11214" spans="2:2" x14ac:dyDescent="0.25">
      <c r="B11214" t="s">
        <v>9244</v>
      </c>
    </row>
    <row r="11215" spans="2:2" x14ac:dyDescent="0.25">
      <c r="B11215" t="s">
        <v>9245</v>
      </c>
    </row>
    <row r="11216" spans="2:2" x14ac:dyDescent="0.25">
      <c r="B11216" t="s">
        <v>244</v>
      </c>
    </row>
    <row r="11217" spans="2:2" x14ac:dyDescent="0.25">
      <c r="B11217" t="s">
        <v>9246</v>
      </c>
    </row>
    <row r="11218" spans="2:2" x14ac:dyDescent="0.25">
      <c r="B11218" t="s">
        <v>5058</v>
      </c>
    </row>
    <row r="11219" spans="2:2" x14ac:dyDescent="0.25">
      <c r="B11219" t="s">
        <v>9247</v>
      </c>
    </row>
    <row r="11220" spans="2:2" x14ac:dyDescent="0.25">
      <c r="B11220" t="s">
        <v>9248</v>
      </c>
    </row>
    <row r="11221" spans="2:2" x14ac:dyDescent="0.25">
      <c r="B11221" t="s">
        <v>213</v>
      </c>
    </row>
    <row r="11222" spans="2:2" x14ac:dyDescent="0.25">
      <c r="B11222" t="s">
        <v>9249</v>
      </c>
    </row>
    <row r="11223" spans="2:2" x14ac:dyDescent="0.25">
      <c r="B11223" t="s">
        <v>9250</v>
      </c>
    </row>
    <row r="11224" spans="2:2" x14ac:dyDescent="0.25">
      <c r="B11224" t="s">
        <v>9251</v>
      </c>
    </row>
    <row r="11225" spans="2:2" x14ac:dyDescent="0.25">
      <c r="B11225" t="s">
        <v>9252</v>
      </c>
    </row>
    <row r="11226" spans="2:2" x14ac:dyDescent="0.25">
      <c r="B11226" t="s">
        <v>9253</v>
      </c>
    </row>
    <row r="11227" spans="2:2" x14ac:dyDescent="0.25">
      <c r="B11227" t="s">
        <v>9254</v>
      </c>
    </row>
    <row r="11228" spans="2:2" x14ac:dyDescent="0.25">
      <c r="B11228" t="s">
        <v>9255</v>
      </c>
    </row>
    <row r="11229" spans="2:2" x14ac:dyDescent="0.25">
      <c r="B11229" t="s">
        <v>9256</v>
      </c>
    </row>
    <row r="11230" spans="2:2" x14ac:dyDescent="0.25">
      <c r="B11230" t="s">
        <v>9257</v>
      </c>
    </row>
    <row r="11231" spans="2:2" x14ac:dyDescent="0.25">
      <c r="B11231" t="s">
        <v>9258</v>
      </c>
    </row>
    <row r="11232" spans="2:2" x14ac:dyDescent="0.25">
      <c r="B11232" t="s">
        <v>9259</v>
      </c>
    </row>
    <row r="11233" spans="2:2" x14ac:dyDescent="0.25">
      <c r="B11233" t="s">
        <v>9260</v>
      </c>
    </row>
    <row r="11234" spans="2:2" x14ac:dyDescent="0.25">
      <c r="B11234" t="s">
        <v>32</v>
      </c>
    </row>
    <row r="11235" spans="2:2" x14ac:dyDescent="0.25">
      <c r="B11235" t="s">
        <v>9261</v>
      </c>
    </row>
    <row r="11236" spans="2:2" x14ac:dyDescent="0.25">
      <c r="B11236" t="s">
        <v>9262</v>
      </c>
    </row>
    <row r="11237" spans="2:2" x14ac:dyDescent="0.25">
      <c r="B11237" t="s">
        <v>9263</v>
      </c>
    </row>
    <row r="11238" spans="2:2" x14ac:dyDescent="0.25">
      <c r="B11238" t="s">
        <v>9264</v>
      </c>
    </row>
    <row r="11239" spans="2:2" x14ac:dyDescent="0.25">
      <c r="B11239" t="s">
        <v>199</v>
      </c>
    </row>
    <row r="11240" spans="2:2" x14ac:dyDescent="0.25">
      <c r="B11240" t="s">
        <v>777</v>
      </c>
    </row>
    <row r="11241" spans="2:2" x14ac:dyDescent="0.25">
      <c r="B11241" t="s">
        <v>9265</v>
      </c>
    </row>
    <row r="11242" spans="2:2" x14ac:dyDescent="0.25">
      <c r="B11242" t="s">
        <v>9266</v>
      </c>
    </row>
    <row r="11243" spans="2:2" x14ac:dyDescent="0.25">
      <c r="B11243" t="s">
        <v>9267</v>
      </c>
    </row>
    <row r="11244" spans="2:2" x14ac:dyDescent="0.25">
      <c r="B11244" t="s">
        <v>9268</v>
      </c>
    </row>
    <row r="11245" spans="2:2" x14ac:dyDescent="0.25">
      <c r="B11245" t="s">
        <v>9269</v>
      </c>
    </row>
    <row r="11246" spans="2:2" x14ac:dyDescent="0.25">
      <c r="B11246" t="s">
        <v>1540</v>
      </c>
    </row>
    <row r="11247" spans="2:2" x14ac:dyDescent="0.25">
      <c r="B11247" t="s">
        <v>9270</v>
      </c>
    </row>
    <row r="11248" spans="2:2" x14ac:dyDescent="0.25">
      <c r="B11248" t="s">
        <v>9271</v>
      </c>
    </row>
    <row r="11249" spans="2:2" x14ac:dyDescent="0.25">
      <c r="B11249" t="s">
        <v>1621</v>
      </c>
    </row>
    <row r="11250" spans="2:2" x14ac:dyDescent="0.25">
      <c r="B11250" t="s">
        <v>9272</v>
      </c>
    </row>
    <row r="11251" spans="2:2" x14ac:dyDescent="0.25">
      <c r="B11251" t="s">
        <v>9273</v>
      </c>
    </row>
    <row r="11252" spans="2:2" x14ac:dyDescent="0.25">
      <c r="B11252" t="s">
        <v>9274</v>
      </c>
    </row>
    <row r="11253" spans="2:2" x14ac:dyDescent="0.25">
      <c r="B11253" t="s">
        <v>9275</v>
      </c>
    </row>
    <row r="11254" spans="2:2" x14ac:dyDescent="0.25">
      <c r="B11254" t="s">
        <v>9276</v>
      </c>
    </row>
    <row r="11255" spans="2:2" x14ac:dyDescent="0.25">
      <c r="B11255" t="s">
        <v>296</v>
      </c>
    </row>
    <row r="11256" spans="2:2" x14ac:dyDescent="0.25">
      <c r="B11256" t="s">
        <v>9277</v>
      </c>
    </row>
    <row r="11257" spans="2:2" x14ac:dyDescent="0.25">
      <c r="B11257" t="s">
        <v>9278</v>
      </c>
    </row>
    <row r="11258" spans="2:2" x14ac:dyDescent="0.25">
      <c r="B11258" t="s">
        <v>9279</v>
      </c>
    </row>
    <row r="11259" spans="2:2" x14ac:dyDescent="0.25">
      <c r="B11259" t="s">
        <v>9280</v>
      </c>
    </row>
    <row r="11260" spans="2:2" x14ac:dyDescent="0.25">
      <c r="B11260" t="s">
        <v>9281</v>
      </c>
    </row>
    <row r="11261" spans="2:2" x14ac:dyDescent="0.25">
      <c r="B11261" t="s">
        <v>9282</v>
      </c>
    </row>
    <row r="11262" spans="2:2" x14ac:dyDescent="0.25">
      <c r="B11262" t="s">
        <v>9283</v>
      </c>
    </row>
    <row r="11263" spans="2:2" x14ac:dyDescent="0.25">
      <c r="B11263" t="s">
        <v>9284</v>
      </c>
    </row>
    <row r="11264" spans="2:2" x14ac:dyDescent="0.25">
      <c r="B11264" t="s">
        <v>9285</v>
      </c>
    </row>
    <row r="11265" spans="2:2" x14ac:dyDescent="0.25">
      <c r="B11265" t="s">
        <v>9286</v>
      </c>
    </row>
    <row r="11266" spans="2:2" x14ac:dyDescent="0.25">
      <c r="B11266" t="s">
        <v>9287</v>
      </c>
    </row>
    <row r="11267" spans="2:2" x14ac:dyDescent="0.25">
      <c r="B11267" t="s">
        <v>308</v>
      </c>
    </row>
    <row r="11268" spans="2:2" x14ac:dyDescent="0.25">
      <c r="B11268" t="s">
        <v>7617</v>
      </c>
    </row>
    <row r="11269" spans="2:2" x14ac:dyDescent="0.25">
      <c r="B11269" t="s">
        <v>9288</v>
      </c>
    </row>
    <row r="11270" spans="2:2" x14ac:dyDescent="0.25">
      <c r="B11270" t="s">
        <v>9289</v>
      </c>
    </row>
    <row r="11271" spans="2:2" x14ac:dyDescent="0.25">
      <c r="B11271" t="s">
        <v>9290</v>
      </c>
    </row>
    <row r="11272" spans="2:2" x14ac:dyDescent="0.25">
      <c r="B11272" t="s">
        <v>9291</v>
      </c>
    </row>
    <row r="11273" spans="2:2" x14ac:dyDescent="0.25">
      <c r="B11273" t="s">
        <v>9292</v>
      </c>
    </row>
    <row r="11274" spans="2:2" x14ac:dyDescent="0.25">
      <c r="B11274" t="s">
        <v>9293</v>
      </c>
    </row>
    <row r="11275" spans="2:2" x14ac:dyDescent="0.25">
      <c r="B11275" t="s">
        <v>9294</v>
      </c>
    </row>
    <row r="11276" spans="2:2" x14ac:dyDescent="0.25">
      <c r="B11276" t="s">
        <v>9295</v>
      </c>
    </row>
    <row r="11277" spans="2:2" x14ac:dyDescent="0.25">
      <c r="B11277" t="s">
        <v>9296</v>
      </c>
    </row>
    <row r="11278" spans="2:2" x14ac:dyDescent="0.25">
      <c r="B11278" t="s">
        <v>9297</v>
      </c>
    </row>
    <row r="11279" spans="2:2" x14ac:dyDescent="0.25">
      <c r="B11279" t="s">
        <v>9298</v>
      </c>
    </row>
    <row r="11280" spans="2:2" x14ac:dyDescent="0.25">
      <c r="B11280" t="s">
        <v>916</v>
      </c>
    </row>
    <row r="11281" spans="2:2" x14ac:dyDescent="0.25">
      <c r="B11281" t="s">
        <v>9299</v>
      </c>
    </row>
    <row r="11282" spans="2:2" x14ac:dyDescent="0.25">
      <c r="B11282" t="s">
        <v>9300</v>
      </c>
    </row>
    <row r="11283" spans="2:2" x14ac:dyDescent="0.25">
      <c r="B11283" s="2">
        <v>10000</v>
      </c>
    </row>
    <row r="11284" spans="2:2" x14ac:dyDescent="0.25">
      <c r="B11284" t="s">
        <v>9301</v>
      </c>
    </row>
    <row r="11285" spans="2:2" x14ac:dyDescent="0.25">
      <c r="B11285" t="s">
        <v>9302</v>
      </c>
    </row>
    <row r="11286" spans="2:2" x14ac:dyDescent="0.25">
      <c r="B11286" t="s">
        <v>9303</v>
      </c>
    </row>
    <row r="11287" spans="2:2" x14ac:dyDescent="0.25">
      <c r="B11287" t="s">
        <v>9304</v>
      </c>
    </row>
    <row r="11288" spans="2:2" x14ac:dyDescent="0.25">
      <c r="B11288" t="s">
        <v>9305</v>
      </c>
    </row>
    <row r="11289" spans="2:2" x14ac:dyDescent="0.25">
      <c r="B11289" t="s">
        <v>9306</v>
      </c>
    </row>
    <row r="11290" spans="2:2" x14ac:dyDescent="0.25">
      <c r="B11290" t="s">
        <v>9307</v>
      </c>
    </row>
    <row r="11291" spans="2:2" x14ac:dyDescent="0.25">
      <c r="B11291" t="s">
        <v>9308</v>
      </c>
    </row>
    <row r="11292" spans="2:2" x14ac:dyDescent="0.25">
      <c r="B11292" t="s">
        <v>9309</v>
      </c>
    </row>
    <row r="11293" spans="2:2" x14ac:dyDescent="0.25">
      <c r="B11293" t="s">
        <v>9310</v>
      </c>
    </row>
    <row r="11294" spans="2:2" x14ac:dyDescent="0.25">
      <c r="B11294" t="s">
        <v>9311</v>
      </c>
    </row>
    <row r="11295" spans="2:2" x14ac:dyDescent="0.25">
      <c r="B11295" t="s">
        <v>9312</v>
      </c>
    </row>
    <row r="11296" spans="2:2" x14ac:dyDescent="0.25">
      <c r="B11296" t="s">
        <v>9313</v>
      </c>
    </row>
    <row r="11297" spans="2:2" x14ac:dyDescent="0.25">
      <c r="B11297" t="s">
        <v>9314</v>
      </c>
    </row>
    <row r="11298" spans="2:2" x14ac:dyDescent="0.25">
      <c r="B11298" t="s">
        <v>9315</v>
      </c>
    </row>
    <row r="11299" spans="2:2" x14ac:dyDescent="0.25">
      <c r="B11299" t="s">
        <v>9316</v>
      </c>
    </row>
    <row r="11300" spans="2:2" x14ac:dyDescent="0.25">
      <c r="B11300" t="s">
        <v>9317</v>
      </c>
    </row>
    <row r="11301" spans="2:2" x14ac:dyDescent="0.25">
      <c r="B11301" t="s">
        <v>9318</v>
      </c>
    </row>
    <row r="11302" spans="2:2" x14ac:dyDescent="0.25">
      <c r="B11302" t="s">
        <v>9319</v>
      </c>
    </row>
    <row r="11303" spans="2:2" x14ac:dyDescent="0.25">
      <c r="B11303" t="s">
        <v>9320</v>
      </c>
    </row>
    <row r="11304" spans="2:2" x14ac:dyDescent="0.25">
      <c r="B11304" t="s">
        <v>9321</v>
      </c>
    </row>
    <row r="11305" spans="2:2" x14ac:dyDescent="0.25">
      <c r="B11305" t="s">
        <v>9322</v>
      </c>
    </row>
    <row r="11306" spans="2:2" x14ac:dyDescent="0.25">
      <c r="B11306" t="s">
        <v>9323</v>
      </c>
    </row>
    <row r="11307" spans="2:2" x14ac:dyDescent="0.25">
      <c r="B11307" t="s">
        <v>9324</v>
      </c>
    </row>
    <row r="11308" spans="2:2" x14ac:dyDescent="0.25">
      <c r="B11308" t="s">
        <v>1406</v>
      </c>
    </row>
    <row r="11309" spans="2:2" x14ac:dyDescent="0.25">
      <c r="B11309" t="s">
        <v>1438</v>
      </c>
    </row>
    <row r="11310" spans="2:2" x14ac:dyDescent="0.25">
      <c r="B11310" t="s">
        <v>9325</v>
      </c>
    </row>
    <row r="11311" spans="2:2" x14ac:dyDescent="0.25">
      <c r="B11311" t="s">
        <v>9326</v>
      </c>
    </row>
    <row r="11312" spans="2:2" x14ac:dyDescent="0.25">
      <c r="B11312" t="s">
        <v>1438</v>
      </c>
    </row>
    <row r="11313" spans="2:2" x14ac:dyDescent="0.25">
      <c r="B11313" t="s">
        <v>9327</v>
      </c>
    </row>
    <row r="11314" spans="2:2" x14ac:dyDescent="0.25">
      <c r="B11314" t="s">
        <v>9328</v>
      </c>
    </row>
    <row r="11315" spans="2:2" x14ac:dyDescent="0.25">
      <c r="B11315" t="s">
        <v>286</v>
      </c>
    </row>
    <row r="11316" spans="2:2" x14ac:dyDescent="0.25">
      <c r="B11316" t="s">
        <v>9329</v>
      </c>
    </row>
    <row r="11317" spans="2:2" x14ac:dyDescent="0.25">
      <c r="B11317" t="s">
        <v>9330</v>
      </c>
    </row>
    <row r="11318" spans="2:2" x14ac:dyDescent="0.25">
      <c r="B11318" t="s">
        <v>9331</v>
      </c>
    </row>
    <row r="11319" spans="2:2" x14ac:dyDescent="0.25">
      <c r="B11319" t="s">
        <v>9332</v>
      </c>
    </row>
    <row r="11320" spans="2:2" x14ac:dyDescent="0.25">
      <c r="B11320" t="s">
        <v>9333</v>
      </c>
    </row>
    <row r="11321" spans="2:2" x14ac:dyDescent="0.25">
      <c r="B11321" t="s">
        <v>9334</v>
      </c>
    </row>
    <row r="11322" spans="2:2" x14ac:dyDescent="0.25">
      <c r="B11322" t="s">
        <v>9335</v>
      </c>
    </row>
    <row r="11323" spans="2:2" x14ac:dyDescent="0.25">
      <c r="B11323" t="s">
        <v>311</v>
      </c>
    </row>
    <row r="11324" spans="2:2" x14ac:dyDescent="0.25">
      <c r="B11324" t="s">
        <v>9336</v>
      </c>
    </row>
    <row r="11325" spans="2:2" x14ac:dyDescent="0.25">
      <c r="B11325" t="s">
        <v>1429</v>
      </c>
    </row>
    <row r="11326" spans="2:2" x14ac:dyDescent="0.25">
      <c r="B11326" t="s">
        <v>9337</v>
      </c>
    </row>
    <row r="11327" spans="2:2" x14ac:dyDescent="0.25">
      <c r="B11327" t="s">
        <v>9338</v>
      </c>
    </row>
    <row r="11328" spans="2:2" x14ac:dyDescent="0.25">
      <c r="B11328" t="s">
        <v>9339</v>
      </c>
    </row>
    <row r="11329" spans="2:2" x14ac:dyDescent="0.25">
      <c r="B11329" t="s">
        <v>9340</v>
      </c>
    </row>
    <row r="11330" spans="2:2" x14ac:dyDescent="0.25">
      <c r="B11330" t="s">
        <v>9341</v>
      </c>
    </row>
    <row r="11331" spans="2:2" x14ac:dyDescent="0.25">
      <c r="B11331" t="s">
        <v>9288</v>
      </c>
    </row>
    <row r="11332" spans="2:2" x14ac:dyDescent="0.25">
      <c r="B11332" t="s">
        <v>9342</v>
      </c>
    </row>
    <row r="11333" spans="2:2" x14ac:dyDescent="0.25">
      <c r="B11333" t="s">
        <v>9343</v>
      </c>
    </row>
    <row r="11334" spans="2:2" x14ac:dyDescent="0.25">
      <c r="B11334" t="s">
        <v>9344</v>
      </c>
    </row>
    <row r="11335" spans="2:2" x14ac:dyDescent="0.25">
      <c r="B11335" t="s">
        <v>9345</v>
      </c>
    </row>
    <row r="11336" spans="2:2" x14ac:dyDescent="0.25">
      <c r="B11336" t="s">
        <v>9346</v>
      </c>
    </row>
    <row r="11337" spans="2:2" x14ac:dyDescent="0.25">
      <c r="B11337" t="s">
        <v>9347</v>
      </c>
    </row>
    <row r="11338" spans="2:2" x14ac:dyDescent="0.25">
      <c r="B11338" t="s">
        <v>9348</v>
      </c>
    </row>
    <row r="11339" spans="2:2" x14ac:dyDescent="0.25">
      <c r="B11339" t="s">
        <v>9349</v>
      </c>
    </row>
    <row r="11340" spans="2:2" x14ac:dyDescent="0.25">
      <c r="B11340" t="s">
        <v>9350</v>
      </c>
    </row>
    <row r="11341" spans="2:2" x14ac:dyDescent="0.25">
      <c r="B11341" t="s">
        <v>9351</v>
      </c>
    </row>
    <row r="11342" spans="2:2" x14ac:dyDescent="0.25">
      <c r="B11342" t="s">
        <v>9352</v>
      </c>
    </row>
    <row r="11343" spans="2:2" x14ac:dyDescent="0.25">
      <c r="B11343" t="s">
        <v>9353</v>
      </c>
    </row>
    <row r="11344" spans="2:2" x14ac:dyDescent="0.25">
      <c r="B11344" t="s">
        <v>9354</v>
      </c>
    </row>
    <row r="11345" spans="2:2" x14ac:dyDescent="0.25">
      <c r="B11345" t="s">
        <v>9355</v>
      </c>
    </row>
    <row r="11346" spans="2:2" x14ac:dyDescent="0.25">
      <c r="B11346" t="s">
        <v>9356</v>
      </c>
    </row>
    <row r="11347" spans="2:2" x14ac:dyDescent="0.25">
      <c r="B11347" t="s">
        <v>4002</v>
      </c>
    </row>
    <row r="11348" spans="2:2" x14ac:dyDescent="0.25">
      <c r="B11348" t="s">
        <v>196</v>
      </c>
    </row>
    <row r="11349" spans="2:2" x14ac:dyDescent="0.25">
      <c r="B11349" t="s">
        <v>9357</v>
      </c>
    </row>
    <row r="11350" spans="2:2" x14ac:dyDescent="0.25">
      <c r="B11350" t="s">
        <v>2030</v>
      </c>
    </row>
    <row r="11351" spans="2:2" x14ac:dyDescent="0.25">
      <c r="B11351" t="s">
        <v>196</v>
      </c>
    </row>
    <row r="11352" spans="2:2" x14ac:dyDescent="0.25">
      <c r="B11352" t="s">
        <v>9358</v>
      </c>
    </row>
    <row r="11353" spans="2:2" x14ac:dyDescent="0.25">
      <c r="B11353" t="s">
        <v>9359</v>
      </c>
    </row>
    <row r="11354" spans="2:2" x14ac:dyDescent="0.25">
      <c r="B11354" t="s">
        <v>1540</v>
      </c>
    </row>
    <row r="11355" spans="2:2" x14ac:dyDescent="0.25">
      <c r="B11355" t="s">
        <v>9360</v>
      </c>
    </row>
    <row r="11356" spans="2:2" x14ac:dyDescent="0.25">
      <c r="B11356" t="s">
        <v>9361</v>
      </c>
    </row>
    <row r="11357" spans="2:2" x14ac:dyDescent="0.25">
      <c r="B11357" t="s">
        <v>9362</v>
      </c>
    </row>
    <row r="11358" spans="2:2" x14ac:dyDescent="0.25">
      <c r="B11358" t="s">
        <v>9363</v>
      </c>
    </row>
    <row r="11359" spans="2:2" x14ac:dyDescent="0.25">
      <c r="B11359" t="s">
        <v>9364</v>
      </c>
    </row>
    <row r="11360" spans="2:2" x14ac:dyDescent="0.25">
      <c r="B11360" t="s">
        <v>9365</v>
      </c>
    </row>
    <row r="11361" spans="2:2" x14ac:dyDescent="0.25">
      <c r="B11361" t="s">
        <v>9366</v>
      </c>
    </row>
    <row r="11362" spans="2:2" x14ac:dyDescent="0.25">
      <c r="B11362" t="s">
        <v>9367</v>
      </c>
    </row>
    <row r="11363" spans="2:2" x14ac:dyDescent="0.25">
      <c r="B11363" t="s">
        <v>90</v>
      </c>
    </row>
    <row r="11364" spans="2:2" x14ac:dyDescent="0.25">
      <c r="B11364" t="s">
        <v>9368</v>
      </c>
    </row>
    <row r="11365" spans="2:2" x14ac:dyDescent="0.25">
      <c r="B11365" t="s">
        <v>9369</v>
      </c>
    </row>
    <row r="11366" spans="2:2" x14ac:dyDescent="0.25">
      <c r="B11366" t="s">
        <v>8487</v>
      </c>
    </row>
    <row r="11367" spans="2:2" x14ac:dyDescent="0.25">
      <c r="B11367" t="s">
        <v>9370</v>
      </c>
    </row>
    <row r="11368" spans="2:2" x14ac:dyDescent="0.25">
      <c r="B11368" t="s">
        <v>9371</v>
      </c>
    </row>
    <row r="11369" spans="2:2" x14ac:dyDescent="0.25">
      <c r="B11369" t="s">
        <v>9372</v>
      </c>
    </row>
    <row r="11370" spans="2:2" x14ac:dyDescent="0.25">
      <c r="B11370" t="s">
        <v>9373</v>
      </c>
    </row>
    <row r="11371" spans="2:2" x14ac:dyDescent="0.25">
      <c r="B11371" t="s">
        <v>244</v>
      </c>
    </row>
    <row r="11372" spans="2:2" x14ac:dyDescent="0.25">
      <c r="B11372" t="s">
        <v>9374</v>
      </c>
    </row>
    <row r="11373" spans="2:2" x14ac:dyDescent="0.25">
      <c r="B11373" t="s">
        <v>6517</v>
      </c>
    </row>
    <row r="11374" spans="2:2" x14ac:dyDescent="0.25">
      <c r="B11374" t="s">
        <v>9375</v>
      </c>
    </row>
    <row r="11375" spans="2:2" x14ac:dyDescent="0.25">
      <c r="B11375" t="s">
        <v>9376</v>
      </c>
    </row>
    <row r="11376" spans="2:2" x14ac:dyDescent="0.25">
      <c r="B11376" t="s">
        <v>119</v>
      </c>
    </row>
    <row r="11377" spans="2:2" x14ac:dyDescent="0.25">
      <c r="B11377" t="s">
        <v>9377</v>
      </c>
    </row>
    <row r="11378" spans="2:2" x14ac:dyDescent="0.25">
      <c r="B11378" t="s">
        <v>9378</v>
      </c>
    </row>
    <row r="11379" spans="2:2" x14ac:dyDescent="0.25">
      <c r="B11379" t="s">
        <v>9379</v>
      </c>
    </row>
    <row r="11380" spans="2:2" x14ac:dyDescent="0.25">
      <c r="B11380" t="s">
        <v>1406</v>
      </c>
    </row>
    <row r="11381" spans="2:2" x14ac:dyDescent="0.25">
      <c r="B11381" t="s">
        <v>9380</v>
      </c>
    </row>
    <row r="11382" spans="2:2" x14ac:dyDescent="0.25">
      <c r="B11382" t="s">
        <v>9381</v>
      </c>
    </row>
    <row r="11383" spans="2:2" x14ac:dyDescent="0.25">
      <c r="B11383" t="s">
        <v>97</v>
      </c>
    </row>
    <row r="11384" spans="2:2" x14ac:dyDescent="0.25">
      <c r="B11384" t="s">
        <v>9382</v>
      </c>
    </row>
    <row r="11385" spans="2:2" x14ac:dyDescent="0.25">
      <c r="B11385" t="s">
        <v>9383</v>
      </c>
    </row>
    <row r="11386" spans="2:2" x14ac:dyDescent="0.25">
      <c r="B11386" t="s">
        <v>9384</v>
      </c>
    </row>
    <row r="11387" spans="2:2" x14ac:dyDescent="0.25">
      <c r="B11387" t="s">
        <v>9385</v>
      </c>
    </row>
    <row r="11388" spans="2:2" x14ac:dyDescent="0.25">
      <c r="B11388" t="s">
        <v>9386</v>
      </c>
    </row>
    <row r="11389" spans="2:2" x14ac:dyDescent="0.25">
      <c r="B11389" t="s">
        <v>9387</v>
      </c>
    </row>
    <row r="11390" spans="2:2" x14ac:dyDescent="0.25">
      <c r="B11390" t="s">
        <v>196</v>
      </c>
    </row>
    <row r="11391" spans="2:2" x14ac:dyDescent="0.25">
      <c r="B11391" t="s">
        <v>9388</v>
      </c>
    </row>
    <row r="11392" spans="2:2" x14ac:dyDescent="0.25">
      <c r="B11392" t="s">
        <v>9389</v>
      </c>
    </row>
    <row r="11393" spans="2:2" x14ac:dyDescent="0.25">
      <c r="B11393" t="s">
        <v>152</v>
      </c>
    </row>
    <row r="11394" spans="2:2" x14ac:dyDescent="0.25">
      <c r="B11394" t="s">
        <v>55</v>
      </c>
    </row>
    <row r="11395" spans="2:2" x14ac:dyDescent="0.25">
      <c r="B11395" t="s">
        <v>9390</v>
      </c>
    </row>
    <row r="11396" spans="2:2" x14ac:dyDescent="0.25">
      <c r="B11396" t="s">
        <v>9391</v>
      </c>
    </row>
    <row r="11397" spans="2:2" x14ac:dyDescent="0.25">
      <c r="B11397" t="s">
        <v>9392</v>
      </c>
    </row>
    <row r="11398" spans="2:2" x14ac:dyDescent="0.25">
      <c r="B11398" t="s">
        <v>9393</v>
      </c>
    </row>
    <row r="11399" spans="2:2" x14ac:dyDescent="0.25">
      <c r="B11399" t="s">
        <v>9394</v>
      </c>
    </row>
    <row r="11400" spans="2:2" x14ac:dyDescent="0.25">
      <c r="B11400" t="s">
        <v>9274</v>
      </c>
    </row>
    <row r="11401" spans="2:2" x14ac:dyDescent="0.25">
      <c r="B11401" t="s">
        <v>5268</v>
      </c>
    </row>
    <row r="11402" spans="2:2" x14ac:dyDescent="0.25">
      <c r="B11402" t="s">
        <v>9395</v>
      </c>
    </row>
    <row r="11403" spans="2:2" x14ac:dyDescent="0.25">
      <c r="B11403" t="s">
        <v>9396</v>
      </c>
    </row>
    <row r="11404" spans="2:2" x14ac:dyDescent="0.25">
      <c r="B11404" t="s">
        <v>9397</v>
      </c>
    </row>
    <row r="11405" spans="2:2" x14ac:dyDescent="0.25">
      <c r="B11405" t="s">
        <v>9398</v>
      </c>
    </row>
    <row r="11406" spans="2:2" x14ac:dyDescent="0.25">
      <c r="B11406" t="s">
        <v>9399</v>
      </c>
    </row>
    <row r="11407" spans="2:2" x14ac:dyDescent="0.25">
      <c r="B11407" t="s">
        <v>9400</v>
      </c>
    </row>
    <row r="11408" spans="2:2" x14ac:dyDescent="0.25">
      <c r="B11408" t="s">
        <v>6043</v>
      </c>
    </row>
    <row r="11409" spans="2:2" x14ac:dyDescent="0.25">
      <c r="B11409" t="s">
        <v>9401</v>
      </c>
    </row>
    <row r="11410" spans="2:2" x14ac:dyDescent="0.25">
      <c r="B11410" t="s">
        <v>9402</v>
      </c>
    </row>
    <row r="11411" spans="2:2" x14ac:dyDescent="0.25">
      <c r="B11411" t="s">
        <v>9403</v>
      </c>
    </row>
    <row r="11412" spans="2:2" x14ac:dyDescent="0.25">
      <c r="B11412" t="s">
        <v>626</v>
      </c>
    </row>
    <row r="11413" spans="2:2" x14ac:dyDescent="0.25">
      <c r="B11413" t="s">
        <v>9404</v>
      </c>
    </row>
    <row r="11414" spans="2:2" x14ac:dyDescent="0.25">
      <c r="B11414" t="s">
        <v>4</v>
      </c>
    </row>
    <row r="11415" spans="2:2" x14ac:dyDescent="0.25">
      <c r="B11415" t="s">
        <v>9405</v>
      </c>
    </row>
    <row r="11416" spans="2:2" x14ac:dyDescent="0.25">
      <c r="B11416" t="s">
        <v>9406</v>
      </c>
    </row>
    <row r="11417" spans="2:2" x14ac:dyDescent="0.25">
      <c r="B11417" t="s">
        <v>9407</v>
      </c>
    </row>
    <row r="11418" spans="2:2" x14ac:dyDescent="0.25">
      <c r="B11418" t="s">
        <v>9408</v>
      </c>
    </row>
    <row r="11419" spans="2:2" x14ac:dyDescent="0.25">
      <c r="B11419" t="s">
        <v>9409</v>
      </c>
    </row>
    <row r="11420" spans="2:2" x14ac:dyDescent="0.25">
      <c r="B11420" t="s">
        <v>9410</v>
      </c>
    </row>
    <row r="11421" spans="2:2" x14ac:dyDescent="0.25">
      <c r="B11421" t="s">
        <v>9411</v>
      </c>
    </row>
    <row r="11422" spans="2:2" x14ac:dyDescent="0.25">
      <c r="B11422" t="s">
        <v>9412</v>
      </c>
    </row>
    <row r="11423" spans="2:2" x14ac:dyDescent="0.25">
      <c r="B11423" s="3">
        <v>0.625</v>
      </c>
    </row>
    <row r="11424" spans="2:2" x14ac:dyDescent="0.25">
      <c r="B11424" t="s">
        <v>463</v>
      </c>
    </row>
    <row r="11425" spans="2:2" x14ac:dyDescent="0.25">
      <c r="B11425" t="s">
        <v>9413</v>
      </c>
    </row>
    <row r="11426" spans="2:2" x14ac:dyDescent="0.25">
      <c r="B11426" t="s">
        <v>9414</v>
      </c>
    </row>
    <row r="11427" spans="2:2" x14ac:dyDescent="0.25">
      <c r="B11427" t="s">
        <v>9415</v>
      </c>
    </row>
    <row r="11428" spans="2:2" x14ac:dyDescent="0.25">
      <c r="B11428" t="s">
        <v>9416</v>
      </c>
    </row>
    <row r="11429" spans="2:2" x14ac:dyDescent="0.25">
      <c r="B11429" t="s">
        <v>9417</v>
      </c>
    </row>
    <row r="11430" spans="2:2" x14ac:dyDescent="0.25">
      <c r="B11430" t="s">
        <v>9418</v>
      </c>
    </row>
    <row r="11431" spans="2:2" x14ac:dyDescent="0.25">
      <c r="B11431" t="s">
        <v>9419</v>
      </c>
    </row>
    <row r="11432" spans="2:2" x14ac:dyDescent="0.25">
      <c r="B11432" t="s">
        <v>9420</v>
      </c>
    </row>
    <row r="11433" spans="2:2" x14ac:dyDescent="0.25">
      <c r="B11433" t="s">
        <v>9421</v>
      </c>
    </row>
    <row r="11434" spans="2:2" x14ac:dyDescent="0.25">
      <c r="B11434" t="s">
        <v>9422</v>
      </c>
    </row>
    <row r="11435" spans="2:2" x14ac:dyDescent="0.25">
      <c r="B11435" t="s">
        <v>9423</v>
      </c>
    </row>
    <row r="11436" spans="2:2" x14ac:dyDescent="0.25">
      <c r="B11436" t="s">
        <v>9424</v>
      </c>
    </row>
    <row r="11437" spans="2:2" x14ac:dyDescent="0.25">
      <c r="B11437" t="s">
        <v>9425</v>
      </c>
    </row>
    <row r="11438" spans="2:2" x14ac:dyDescent="0.25">
      <c r="B11438" t="s">
        <v>9426</v>
      </c>
    </row>
    <row r="11439" spans="2:2" x14ac:dyDescent="0.25">
      <c r="B11439" t="s">
        <v>9427</v>
      </c>
    </row>
    <row r="11440" spans="2:2" x14ac:dyDescent="0.25">
      <c r="B11440" t="s">
        <v>9428</v>
      </c>
    </row>
    <row r="11441" spans="2:2" x14ac:dyDescent="0.25">
      <c r="B11441" t="s">
        <v>9429</v>
      </c>
    </row>
    <row r="11442" spans="2:2" x14ac:dyDescent="0.25">
      <c r="B11442" t="s">
        <v>9430</v>
      </c>
    </row>
    <row r="11443" spans="2:2" x14ac:dyDescent="0.25">
      <c r="B11443" t="s">
        <v>9431</v>
      </c>
    </row>
    <row r="11444" spans="2:2" x14ac:dyDescent="0.25">
      <c r="B11444" t="s">
        <v>9432</v>
      </c>
    </row>
    <row r="11445" spans="2:2" x14ac:dyDescent="0.25">
      <c r="B11445" t="s">
        <v>9433</v>
      </c>
    </row>
    <row r="11446" spans="2:2" x14ac:dyDescent="0.25">
      <c r="B11446" t="s">
        <v>9434</v>
      </c>
    </row>
    <row r="11447" spans="2:2" x14ac:dyDescent="0.25">
      <c r="B11447" t="s">
        <v>564</v>
      </c>
    </row>
    <row r="11448" spans="2:2" x14ac:dyDescent="0.25">
      <c r="B11448" t="s">
        <v>9435</v>
      </c>
    </row>
    <row r="11449" spans="2:2" x14ac:dyDescent="0.25">
      <c r="B11449" t="s">
        <v>9436</v>
      </c>
    </row>
    <row r="11450" spans="2:2" x14ac:dyDescent="0.25">
      <c r="B11450" t="s">
        <v>9437</v>
      </c>
    </row>
    <row r="11451" spans="2:2" x14ac:dyDescent="0.25">
      <c r="B11451" t="s">
        <v>9438</v>
      </c>
    </row>
    <row r="11452" spans="2:2" x14ac:dyDescent="0.25">
      <c r="B11452" t="s">
        <v>9439</v>
      </c>
    </row>
    <row r="11453" spans="2:2" x14ac:dyDescent="0.25">
      <c r="B11453" t="s">
        <v>9440</v>
      </c>
    </row>
    <row r="11454" spans="2:2" x14ac:dyDescent="0.25">
      <c r="B11454" t="s">
        <v>9441</v>
      </c>
    </row>
    <row r="11455" spans="2:2" x14ac:dyDescent="0.25">
      <c r="B11455" t="s">
        <v>9442</v>
      </c>
    </row>
    <row r="11456" spans="2:2" x14ac:dyDescent="0.25">
      <c r="B11456" t="s">
        <v>9443</v>
      </c>
    </row>
    <row r="11457" spans="2:2" x14ac:dyDescent="0.25">
      <c r="B11457" t="s">
        <v>9444</v>
      </c>
    </row>
    <row r="11458" spans="2:2" x14ac:dyDescent="0.25">
      <c r="B11458" t="s">
        <v>9445</v>
      </c>
    </row>
    <row r="11459" spans="2:2" x14ac:dyDescent="0.25">
      <c r="B11459" t="s">
        <v>9446</v>
      </c>
    </row>
    <row r="11460" spans="2:2" x14ac:dyDescent="0.25">
      <c r="B11460" t="s">
        <v>199</v>
      </c>
    </row>
    <row r="11461" spans="2:2" x14ac:dyDescent="0.25">
      <c r="B11461" t="s">
        <v>9447</v>
      </c>
    </row>
    <row r="11462" spans="2:2" x14ac:dyDescent="0.25">
      <c r="B11462" t="s">
        <v>9448</v>
      </c>
    </row>
    <row r="11463" spans="2:2" x14ac:dyDescent="0.25">
      <c r="B11463" t="s">
        <v>4289</v>
      </c>
    </row>
    <row r="11464" spans="2:2" x14ac:dyDescent="0.25">
      <c r="B11464" t="s">
        <v>9449</v>
      </c>
    </row>
    <row r="11465" spans="2:2" x14ac:dyDescent="0.25">
      <c r="B11465" t="s">
        <v>9450</v>
      </c>
    </row>
    <row r="11466" spans="2:2" x14ac:dyDescent="0.25">
      <c r="B11466" t="s">
        <v>9451</v>
      </c>
    </row>
    <row r="11467" spans="2:2" x14ac:dyDescent="0.25">
      <c r="B11467" t="s">
        <v>9452</v>
      </c>
    </row>
    <row r="11468" spans="2:2" x14ac:dyDescent="0.25">
      <c r="B11468" t="s">
        <v>9453</v>
      </c>
    </row>
    <row r="11469" spans="2:2" x14ac:dyDescent="0.25">
      <c r="B11469" t="s">
        <v>5902</v>
      </c>
    </row>
    <row r="11470" spans="2:2" x14ac:dyDescent="0.25">
      <c r="B11470" t="s">
        <v>56</v>
      </c>
    </row>
    <row r="11471" spans="2:2" x14ac:dyDescent="0.25">
      <c r="B11471" t="s">
        <v>9454</v>
      </c>
    </row>
    <row r="11472" spans="2:2" x14ac:dyDescent="0.25">
      <c r="B11472" t="s">
        <v>9455</v>
      </c>
    </row>
    <row r="11473" spans="2:2" x14ac:dyDescent="0.25">
      <c r="B11473" t="s">
        <v>9456</v>
      </c>
    </row>
    <row r="11474" spans="2:2" x14ac:dyDescent="0.25">
      <c r="B11474" t="s">
        <v>9457</v>
      </c>
    </row>
    <row r="11475" spans="2:2" x14ac:dyDescent="0.25">
      <c r="B11475" t="s">
        <v>9458</v>
      </c>
    </row>
    <row r="11476" spans="2:2" x14ac:dyDescent="0.25">
      <c r="B11476" t="s">
        <v>9459</v>
      </c>
    </row>
    <row r="11477" spans="2:2" x14ac:dyDescent="0.25">
      <c r="B11477" t="s">
        <v>7402</v>
      </c>
    </row>
    <row r="11478" spans="2:2" x14ac:dyDescent="0.25">
      <c r="B11478" t="s">
        <v>9460</v>
      </c>
    </row>
    <row r="11479" spans="2:2" x14ac:dyDescent="0.25">
      <c r="B11479" t="s">
        <v>916</v>
      </c>
    </row>
    <row r="11480" spans="2:2" x14ac:dyDescent="0.25">
      <c r="B11480" t="s">
        <v>9461</v>
      </c>
    </row>
    <row r="11481" spans="2:2" x14ac:dyDescent="0.25">
      <c r="B11481" t="s">
        <v>9462</v>
      </c>
    </row>
    <row r="11482" spans="2:2" x14ac:dyDescent="0.25">
      <c r="B11482" t="s">
        <v>9463</v>
      </c>
    </row>
    <row r="11483" spans="2:2" x14ac:dyDescent="0.25">
      <c r="B11483" t="s">
        <v>9464</v>
      </c>
    </row>
    <row r="11484" spans="2:2" x14ac:dyDescent="0.25">
      <c r="B11484" t="s">
        <v>9465</v>
      </c>
    </row>
    <row r="11485" spans="2:2" x14ac:dyDescent="0.25">
      <c r="B11485" t="s">
        <v>9466</v>
      </c>
    </row>
    <row r="11486" spans="2:2" x14ac:dyDescent="0.25">
      <c r="B11486" t="s">
        <v>9467</v>
      </c>
    </row>
    <row r="11487" spans="2:2" x14ac:dyDescent="0.25">
      <c r="B11487" t="s">
        <v>9468</v>
      </c>
    </row>
    <row r="11488" spans="2:2" x14ac:dyDescent="0.25">
      <c r="B11488" t="s">
        <v>9469</v>
      </c>
    </row>
    <row r="11489" spans="2:2" x14ac:dyDescent="0.25">
      <c r="B11489" t="s">
        <v>9470</v>
      </c>
    </row>
    <row r="11490" spans="2:2" x14ac:dyDescent="0.25">
      <c r="B11490" t="s">
        <v>9471</v>
      </c>
    </row>
    <row r="11491" spans="2:2" x14ac:dyDescent="0.25">
      <c r="B11491" t="s">
        <v>9472</v>
      </c>
    </row>
    <row r="11492" spans="2:2" x14ac:dyDescent="0.25">
      <c r="B11492" t="s">
        <v>9473</v>
      </c>
    </row>
    <row r="11493" spans="2:2" x14ac:dyDescent="0.25">
      <c r="B11493" t="s">
        <v>9474</v>
      </c>
    </row>
    <row r="11494" spans="2:2" x14ac:dyDescent="0.25">
      <c r="B11494" t="s">
        <v>9475</v>
      </c>
    </row>
    <row r="11495" spans="2:2" x14ac:dyDescent="0.25">
      <c r="B11495" t="s">
        <v>9476</v>
      </c>
    </row>
    <row r="11496" spans="2:2" x14ac:dyDescent="0.25">
      <c r="B11496" t="s">
        <v>5058</v>
      </c>
    </row>
    <row r="11497" spans="2:2" x14ac:dyDescent="0.25">
      <c r="B11497" t="s">
        <v>9477</v>
      </c>
    </row>
    <row r="11498" spans="2:2" x14ac:dyDescent="0.25">
      <c r="B11498" t="s">
        <v>6343</v>
      </c>
    </row>
    <row r="11499" spans="2:2" x14ac:dyDescent="0.25">
      <c r="B11499" t="s">
        <v>9477</v>
      </c>
    </row>
    <row r="11500" spans="2:2" x14ac:dyDescent="0.25">
      <c r="B11500" t="s">
        <v>9478</v>
      </c>
    </row>
    <row r="11501" spans="2:2" x14ac:dyDescent="0.25">
      <c r="B11501" t="s">
        <v>9479</v>
      </c>
    </row>
    <row r="11502" spans="2:2" x14ac:dyDescent="0.25">
      <c r="B11502" t="s">
        <v>9480</v>
      </c>
    </row>
    <row r="11503" spans="2:2" x14ac:dyDescent="0.25">
      <c r="B11503" t="s">
        <v>9481</v>
      </c>
    </row>
    <row r="11504" spans="2:2" x14ac:dyDescent="0.25">
      <c r="B11504" t="s">
        <v>9482</v>
      </c>
    </row>
    <row r="11505" spans="2:2" x14ac:dyDescent="0.25">
      <c r="B11505" t="s">
        <v>9483</v>
      </c>
    </row>
    <row r="11506" spans="2:2" x14ac:dyDescent="0.25">
      <c r="B11506" t="s">
        <v>9484</v>
      </c>
    </row>
    <row r="11507" spans="2:2" x14ac:dyDescent="0.25">
      <c r="B11507" t="s">
        <v>9485</v>
      </c>
    </row>
    <row r="11508" spans="2:2" x14ac:dyDescent="0.25">
      <c r="B11508" t="s">
        <v>9486</v>
      </c>
    </row>
    <row r="11509" spans="2:2" x14ac:dyDescent="0.25">
      <c r="B11509" t="s">
        <v>9487</v>
      </c>
    </row>
    <row r="11510" spans="2:2" x14ac:dyDescent="0.25">
      <c r="B11510" t="s">
        <v>9488</v>
      </c>
    </row>
    <row r="11511" spans="2:2" x14ac:dyDescent="0.25">
      <c r="B11511" t="s">
        <v>9489</v>
      </c>
    </row>
    <row r="11512" spans="2:2" x14ac:dyDescent="0.25">
      <c r="B11512" t="s">
        <v>9490</v>
      </c>
    </row>
    <row r="11513" spans="2:2" x14ac:dyDescent="0.25">
      <c r="B11513" t="s">
        <v>9491</v>
      </c>
    </row>
    <row r="11514" spans="2:2" x14ac:dyDescent="0.25">
      <c r="B11514" t="s">
        <v>9492</v>
      </c>
    </row>
    <row r="11515" spans="2:2" x14ac:dyDescent="0.25">
      <c r="B11515" t="s">
        <v>9493</v>
      </c>
    </row>
    <row r="11516" spans="2:2" x14ac:dyDescent="0.25">
      <c r="B11516" t="s">
        <v>9494</v>
      </c>
    </row>
    <row r="11517" spans="2:2" x14ac:dyDescent="0.25">
      <c r="B11517" t="s">
        <v>9495</v>
      </c>
    </row>
    <row r="11518" spans="2:2" x14ac:dyDescent="0.25">
      <c r="B11518" t="s">
        <v>9496</v>
      </c>
    </row>
    <row r="11519" spans="2:2" x14ac:dyDescent="0.25">
      <c r="B11519" t="s">
        <v>9497</v>
      </c>
    </row>
    <row r="11520" spans="2:2" x14ac:dyDescent="0.25">
      <c r="B11520" t="s">
        <v>9498</v>
      </c>
    </row>
    <row r="11521" spans="2:2" x14ac:dyDescent="0.25">
      <c r="B11521" t="s">
        <v>9499</v>
      </c>
    </row>
    <row r="11522" spans="2:2" x14ac:dyDescent="0.25">
      <c r="B11522" t="s">
        <v>9500</v>
      </c>
    </row>
    <row r="11523" spans="2:2" x14ac:dyDescent="0.25">
      <c r="B11523" t="s">
        <v>9501</v>
      </c>
    </row>
    <row r="11524" spans="2:2" x14ac:dyDescent="0.25">
      <c r="B11524" t="s">
        <v>2484</v>
      </c>
    </row>
    <row r="11525" spans="2:2" x14ac:dyDescent="0.25">
      <c r="B11525" t="s">
        <v>9502</v>
      </c>
    </row>
    <row r="11526" spans="2:2" x14ac:dyDescent="0.25">
      <c r="B11526" t="s">
        <v>9503</v>
      </c>
    </row>
    <row r="11527" spans="2:2" x14ac:dyDescent="0.25">
      <c r="B11527" t="s">
        <v>9504</v>
      </c>
    </row>
    <row r="11528" spans="2:2" x14ac:dyDescent="0.25">
      <c r="B11528" t="s">
        <v>6157</v>
      </c>
    </row>
    <row r="11529" spans="2:2" x14ac:dyDescent="0.25">
      <c r="B11529" t="s">
        <v>9505</v>
      </c>
    </row>
    <row r="11530" spans="2:2" x14ac:dyDescent="0.25">
      <c r="B11530" t="s">
        <v>9506</v>
      </c>
    </row>
    <row r="11531" spans="2:2" x14ac:dyDescent="0.25">
      <c r="B11531" t="s">
        <v>9507</v>
      </c>
    </row>
    <row r="11532" spans="2:2" x14ac:dyDescent="0.25">
      <c r="B11532" t="s">
        <v>119</v>
      </c>
    </row>
    <row r="11533" spans="2:2" x14ac:dyDescent="0.25">
      <c r="B11533" t="s">
        <v>9508</v>
      </c>
    </row>
    <row r="11534" spans="2:2" x14ac:dyDescent="0.25">
      <c r="B11534" t="s">
        <v>9509</v>
      </c>
    </row>
    <row r="11535" spans="2:2" x14ac:dyDescent="0.25">
      <c r="B11535" t="s">
        <v>9510</v>
      </c>
    </row>
    <row r="11536" spans="2:2" x14ac:dyDescent="0.25">
      <c r="B11536" t="s">
        <v>4829</v>
      </c>
    </row>
    <row r="11537" spans="2:2" x14ac:dyDescent="0.25">
      <c r="B11537" t="s">
        <v>55</v>
      </c>
    </row>
    <row r="11538" spans="2:2" x14ac:dyDescent="0.25">
      <c r="B11538" t="s">
        <v>9511</v>
      </c>
    </row>
    <row r="11539" spans="2:2" x14ac:dyDescent="0.25">
      <c r="B11539" t="s">
        <v>9512</v>
      </c>
    </row>
    <row r="11540" spans="2:2" x14ac:dyDescent="0.25">
      <c r="B11540" t="s">
        <v>201</v>
      </c>
    </row>
    <row r="11541" spans="2:2" x14ac:dyDescent="0.25">
      <c r="B11541" t="s">
        <v>9513</v>
      </c>
    </row>
    <row r="11542" spans="2:2" x14ac:dyDescent="0.25">
      <c r="B11542" t="s">
        <v>56</v>
      </c>
    </row>
    <row r="11543" spans="2:2" x14ac:dyDescent="0.25">
      <c r="B11543" t="s">
        <v>9514</v>
      </c>
    </row>
    <row r="11544" spans="2:2" x14ac:dyDescent="0.25">
      <c r="B11544" t="s">
        <v>9515</v>
      </c>
    </row>
    <row r="11545" spans="2:2" x14ac:dyDescent="0.25">
      <c r="B11545" t="s">
        <v>3406</v>
      </c>
    </row>
    <row r="11546" spans="2:2" x14ac:dyDescent="0.25">
      <c r="B11546" t="s">
        <v>9516</v>
      </c>
    </row>
    <row r="11547" spans="2:2" x14ac:dyDescent="0.25">
      <c r="B11547" t="s">
        <v>9517</v>
      </c>
    </row>
    <row r="11548" spans="2:2" x14ac:dyDescent="0.25">
      <c r="B11548" t="s">
        <v>56</v>
      </c>
    </row>
    <row r="11549" spans="2:2" x14ac:dyDescent="0.25">
      <c r="B11549" t="s">
        <v>9518</v>
      </c>
    </row>
    <row r="11550" spans="2:2" x14ac:dyDescent="0.25">
      <c r="B11550" t="s">
        <v>9519</v>
      </c>
    </row>
    <row r="11551" spans="2:2" x14ac:dyDescent="0.25">
      <c r="B11551" t="s">
        <v>9520</v>
      </c>
    </row>
    <row r="11552" spans="2:2" x14ac:dyDescent="0.25">
      <c r="B11552" t="s">
        <v>9521</v>
      </c>
    </row>
    <row r="11553" spans="2:2" x14ac:dyDescent="0.25">
      <c r="B11553" t="s">
        <v>9522</v>
      </c>
    </row>
    <row r="11554" spans="2:2" x14ac:dyDescent="0.25">
      <c r="B11554" t="s">
        <v>9523</v>
      </c>
    </row>
    <row r="11555" spans="2:2" x14ac:dyDescent="0.25">
      <c r="B11555" t="s">
        <v>9524</v>
      </c>
    </row>
    <row r="11556" spans="2:2" x14ac:dyDescent="0.25">
      <c r="B11556" t="s">
        <v>9525</v>
      </c>
    </row>
    <row r="11557" spans="2:2" x14ac:dyDescent="0.25">
      <c r="B11557" t="s">
        <v>9526</v>
      </c>
    </row>
    <row r="11558" spans="2:2" x14ac:dyDescent="0.25">
      <c r="B11558" t="s">
        <v>9527</v>
      </c>
    </row>
    <row r="11559" spans="2:2" x14ac:dyDescent="0.25">
      <c r="B11559" t="s">
        <v>9528</v>
      </c>
    </row>
    <row r="11560" spans="2:2" x14ac:dyDescent="0.25">
      <c r="B11560" t="s">
        <v>9529</v>
      </c>
    </row>
    <row r="11561" spans="2:2" x14ac:dyDescent="0.25">
      <c r="B11561" t="s">
        <v>6044</v>
      </c>
    </row>
    <row r="11562" spans="2:2" x14ac:dyDescent="0.25">
      <c r="B11562" t="s">
        <v>8954</v>
      </c>
    </row>
    <row r="11563" spans="2:2" x14ac:dyDescent="0.25">
      <c r="B11563" t="s">
        <v>9530</v>
      </c>
    </row>
    <row r="11564" spans="2:2" x14ac:dyDescent="0.25">
      <c r="B11564" t="s">
        <v>9531</v>
      </c>
    </row>
    <row r="11565" spans="2:2" x14ac:dyDescent="0.25">
      <c r="B11565" t="s">
        <v>9532</v>
      </c>
    </row>
    <row r="11566" spans="2:2" x14ac:dyDescent="0.25">
      <c r="B11566" t="s">
        <v>9533</v>
      </c>
    </row>
    <row r="11567" spans="2:2" x14ac:dyDescent="0.25">
      <c r="B11567" t="s">
        <v>9534</v>
      </c>
    </row>
    <row r="11568" spans="2:2" x14ac:dyDescent="0.25">
      <c r="B11568" t="s">
        <v>9535</v>
      </c>
    </row>
    <row r="11569" spans="2:2" x14ac:dyDescent="0.25">
      <c r="B11569" t="s">
        <v>9536</v>
      </c>
    </row>
    <row r="11570" spans="2:2" x14ac:dyDescent="0.25">
      <c r="B11570" t="s">
        <v>9537</v>
      </c>
    </row>
    <row r="11571" spans="2:2" x14ac:dyDescent="0.25">
      <c r="B11571" t="s">
        <v>9538</v>
      </c>
    </row>
    <row r="11572" spans="2:2" x14ac:dyDescent="0.25">
      <c r="B11572" t="s">
        <v>9539</v>
      </c>
    </row>
    <row r="11573" spans="2:2" x14ac:dyDescent="0.25">
      <c r="B11573" t="s">
        <v>9540</v>
      </c>
    </row>
    <row r="11574" spans="2:2" x14ac:dyDescent="0.25">
      <c r="B11574" t="s">
        <v>9541</v>
      </c>
    </row>
    <row r="11575" spans="2:2" x14ac:dyDescent="0.25">
      <c r="B11575" t="s">
        <v>9542</v>
      </c>
    </row>
    <row r="11576" spans="2:2" x14ac:dyDescent="0.25">
      <c r="B11576" t="s">
        <v>9543</v>
      </c>
    </row>
    <row r="11577" spans="2:2" x14ac:dyDescent="0.25">
      <c r="B11577" t="s">
        <v>9544</v>
      </c>
    </row>
    <row r="11578" spans="2:2" x14ac:dyDescent="0.25">
      <c r="B11578" t="s">
        <v>9545</v>
      </c>
    </row>
    <row r="11579" spans="2:2" x14ac:dyDescent="0.25">
      <c r="B11579" t="s">
        <v>9546</v>
      </c>
    </row>
    <row r="11580" spans="2:2" x14ac:dyDescent="0.25">
      <c r="B11580" t="s">
        <v>3</v>
      </c>
    </row>
    <row r="11581" spans="2:2" x14ac:dyDescent="0.25">
      <c r="B11581" t="s">
        <v>9547</v>
      </c>
    </row>
    <row r="11582" spans="2:2" x14ac:dyDescent="0.25">
      <c r="B11582" t="s">
        <v>9548</v>
      </c>
    </row>
    <row r="11583" spans="2:2" x14ac:dyDescent="0.25">
      <c r="B11583" t="s">
        <v>9549</v>
      </c>
    </row>
    <row r="11584" spans="2:2" x14ac:dyDescent="0.25">
      <c r="B11584" t="s">
        <v>9550</v>
      </c>
    </row>
    <row r="11585" spans="2:2" x14ac:dyDescent="0.25">
      <c r="B11585" t="s">
        <v>9551</v>
      </c>
    </row>
    <row r="11586" spans="2:2" x14ac:dyDescent="0.25">
      <c r="B11586" t="s">
        <v>9552</v>
      </c>
    </row>
    <row r="11587" spans="2:2" x14ac:dyDescent="0.25">
      <c r="B11587" t="s">
        <v>200</v>
      </c>
    </row>
    <row r="11588" spans="2:2" x14ac:dyDescent="0.25">
      <c r="B11588" t="s">
        <v>9553</v>
      </c>
    </row>
    <row r="11589" spans="2:2" x14ac:dyDescent="0.25">
      <c r="B11589" t="s">
        <v>9554</v>
      </c>
    </row>
    <row r="11590" spans="2:2" x14ac:dyDescent="0.25">
      <c r="B11590" t="s">
        <v>9555</v>
      </c>
    </row>
    <row r="11591" spans="2:2" x14ac:dyDescent="0.25">
      <c r="B11591" t="s">
        <v>9556</v>
      </c>
    </row>
    <row r="11592" spans="2:2" x14ac:dyDescent="0.25">
      <c r="B11592" t="s">
        <v>9557</v>
      </c>
    </row>
    <row r="11593" spans="2:2" x14ac:dyDescent="0.25">
      <c r="B11593" t="s">
        <v>9558</v>
      </c>
    </row>
    <row r="11594" spans="2:2" x14ac:dyDescent="0.25">
      <c r="B11594" t="s">
        <v>9559</v>
      </c>
    </row>
    <row r="11595" spans="2:2" x14ac:dyDescent="0.25">
      <c r="B11595" t="s">
        <v>9560</v>
      </c>
    </row>
    <row r="11596" spans="2:2" x14ac:dyDescent="0.25">
      <c r="B11596" t="s">
        <v>3200</v>
      </c>
    </row>
    <row r="11597" spans="2:2" x14ac:dyDescent="0.25">
      <c r="B11597" t="s">
        <v>9561</v>
      </c>
    </row>
    <row r="11598" spans="2:2" x14ac:dyDescent="0.25">
      <c r="B11598" t="s">
        <v>9562</v>
      </c>
    </row>
    <row r="11599" spans="2:2" x14ac:dyDescent="0.25">
      <c r="B11599" t="s">
        <v>9563</v>
      </c>
    </row>
    <row r="11600" spans="2:2" x14ac:dyDescent="0.25">
      <c r="B11600" t="s">
        <v>9564</v>
      </c>
    </row>
    <row r="11601" spans="2:2" x14ac:dyDescent="0.25">
      <c r="B11601" t="s">
        <v>9565</v>
      </c>
    </row>
    <row r="11602" spans="2:2" x14ac:dyDescent="0.25">
      <c r="B11602" t="s">
        <v>9566</v>
      </c>
    </row>
    <row r="11603" spans="2:2" x14ac:dyDescent="0.25">
      <c r="B11603" t="s">
        <v>9567</v>
      </c>
    </row>
    <row r="11604" spans="2:2" x14ac:dyDescent="0.25">
      <c r="B11604" t="s">
        <v>9568</v>
      </c>
    </row>
    <row r="11605" spans="2:2" x14ac:dyDescent="0.25">
      <c r="B11605" t="s">
        <v>9569</v>
      </c>
    </row>
    <row r="11606" spans="2:2" x14ac:dyDescent="0.25">
      <c r="B11606" t="s">
        <v>9570</v>
      </c>
    </row>
    <row r="11607" spans="2:2" x14ac:dyDescent="0.25">
      <c r="B11607" t="s">
        <v>9571</v>
      </c>
    </row>
    <row r="11608" spans="2:2" x14ac:dyDescent="0.25">
      <c r="B11608" t="s">
        <v>6636</v>
      </c>
    </row>
    <row r="11609" spans="2:2" x14ac:dyDescent="0.25">
      <c r="B11609" t="s">
        <v>9572</v>
      </c>
    </row>
    <row r="11610" spans="2:2" x14ac:dyDescent="0.25">
      <c r="B11610" t="s">
        <v>9573</v>
      </c>
    </row>
    <row r="11611" spans="2:2" x14ac:dyDescent="0.25">
      <c r="B11611" t="s">
        <v>9574</v>
      </c>
    </row>
    <row r="11612" spans="2:2" x14ac:dyDescent="0.25">
      <c r="B11612" t="s">
        <v>9575</v>
      </c>
    </row>
    <row r="11613" spans="2:2" x14ac:dyDescent="0.25">
      <c r="B11613" t="s">
        <v>9576</v>
      </c>
    </row>
    <row r="11614" spans="2:2" x14ac:dyDescent="0.25">
      <c r="B11614" t="s">
        <v>9577</v>
      </c>
    </row>
    <row r="11615" spans="2:2" x14ac:dyDescent="0.25">
      <c r="B11615" t="s">
        <v>9578</v>
      </c>
    </row>
    <row r="11616" spans="2:2" x14ac:dyDescent="0.25">
      <c r="B11616" t="s">
        <v>9579</v>
      </c>
    </row>
    <row r="11617" spans="2:2" x14ac:dyDescent="0.25">
      <c r="B11617" t="s">
        <v>9580</v>
      </c>
    </row>
    <row r="11618" spans="2:2" x14ac:dyDescent="0.25">
      <c r="B11618" t="s">
        <v>9581</v>
      </c>
    </row>
    <row r="11619" spans="2:2" x14ac:dyDescent="0.25">
      <c r="B11619" t="s">
        <v>9582</v>
      </c>
    </row>
    <row r="11620" spans="2:2" x14ac:dyDescent="0.25">
      <c r="B11620" t="s">
        <v>9583</v>
      </c>
    </row>
    <row r="11621" spans="2:2" x14ac:dyDescent="0.25">
      <c r="B11621" t="s">
        <v>9584</v>
      </c>
    </row>
    <row r="11622" spans="2:2" x14ac:dyDescent="0.25">
      <c r="B11622" t="s">
        <v>9585</v>
      </c>
    </row>
    <row r="11623" spans="2:2" x14ac:dyDescent="0.25">
      <c r="B11623" t="s">
        <v>9586</v>
      </c>
    </row>
    <row r="11624" spans="2:2" x14ac:dyDescent="0.25">
      <c r="B11624" t="s">
        <v>4959</v>
      </c>
    </row>
    <row r="11625" spans="2:2" x14ac:dyDescent="0.25">
      <c r="B11625" t="s">
        <v>9587</v>
      </c>
    </row>
    <row r="11626" spans="2:2" x14ac:dyDescent="0.25">
      <c r="B11626" t="s">
        <v>9588</v>
      </c>
    </row>
    <row r="11627" spans="2:2" x14ac:dyDescent="0.25">
      <c r="B11627" t="s">
        <v>9589</v>
      </c>
    </row>
    <row r="11628" spans="2:2" x14ac:dyDescent="0.25">
      <c r="B11628" t="s">
        <v>2141</v>
      </c>
    </row>
    <row r="11629" spans="2:2" x14ac:dyDescent="0.25">
      <c r="B11629" t="s">
        <v>2900</v>
      </c>
    </row>
    <row r="11630" spans="2:2" x14ac:dyDescent="0.25">
      <c r="B11630" t="s">
        <v>9590</v>
      </c>
    </row>
    <row r="11631" spans="2:2" x14ac:dyDescent="0.25">
      <c r="B11631" t="s">
        <v>9591</v>
      </c>
    </row>
    <row r="11632" spans="2:2" x14ac:dyDescent="0.25">
      <c r="B11632" t="s">
        <v>9592</v>
      </c>
    </row>
    <row r="11633" spans="2:2" x14ac:dyDescent="0.25">
      <c r="B11633" t="s">
        <v>9593</v>
      </c>
    </row>
    <row r="11634" spans="2:2" x14ac:dyDescent="0.25">
      <c r="B11634" t="s">
        <v>9594</v>
      </c>
    </row>
    <row r="11635" spans="2:2" x14ac:dyDescent="0.25">
      <c r="B11635" t="s">
        <v>9595</v>
      </c>
    </row>
    <row r="11636" spans="2:2" x14ac:dyDescent="0.25">
      <c r="B11636" t="s">
        <v>401</v>
      </c>
    </row>
    <row r="11637" spans="2:2" x14ac:dyDescent="0.25">
      <c r="B11637" t="s">
        <v>9596</v>
      </c>
    </row>
    <row r="11638" spans="2:2" x14ac:dyDescent="0.25">
      <c r="B11638" t="s">
        <v>9597</v>
      </c>
    </row>
    <row r="11639" spans="2:2" x14ac:dyDescent="0.25">
      <c r="B11639" t="s">
        <v>9598</v>
      </c>
    </row>
    <row r="11640" spans="2:2" x14ac:dyDescent="0.25">
      <c r="B11640" t="s">
        <v>9599</v>
      </c>
    </row>
    <row r="11641" spans="2:2" x14ac:dyDescent="0.25">
      <c r="B11641" t="s">
        <v>9600</v>
      </c>
    </row>
    <row r="11642" spans="2:2" x14ac:dyDescent="0.25">
      <c r="B11642" t="s">
        <v>9601</v>
      </c>
    </row>
    <row r="11643" spans="2:2" x14ac:dyDescent="0.25">
      <c r="B11643" t="s">
        <v>9602</v>
      </c>
    </row>
    <row r="11644" spans="2:2" x14ac:dyDescent="0.25">
      <c r="B11644" t="s">
        <v>9603</v>
      </c>
    </row>
    <row r="11645" spans="2:2" x14ac:dyDescent="0.25">
      <c r="B11645" t="s">
        <v>9604</v>
      </c>
    </row>
    <row r="11646" spans="2:2" x14ac:dyDescent="0.25">
      <c r="B11646" t="s">
        <v>9605</v>
      </c>
    </row>
    <row r="11647" spans="2:2" x14ac:dyDescent="0.25">
      <c r="B11647" t="s">
        <v>9606</v>
      </c>
    </row>
    <row r="11648" spans="2:2" x14ac:dyDescent="0.25">
      <c r="B11648" t="s">
        <v>9607</v>
      </c>
    </row>
    <row r="11649" spans="2:2" x14ac:dyDescent="0.25">
      <c r="B11649" t="s">
        <v>9608</v>
      </c>
    </row>
    <row r="11650" spans="2:2" x14ac:dyDescent="0.25">
      <c r="B11650" t="s">
        <v>9609</v>
      </c>
    </row>
    <row r="11651" spans="2:2" x14ac:dyDescent="0.25">
      <c r="B11651" t="s">
        <v>9610</v>
      </c>
    </row>
    <row r="11652" spans="2:2" x14ac:dyDescent="0.25">
      <c r="B11652" t="s">
        <v>3305</v>
      </c>
    </row>
    <row r="11653" spans="2:2" x14ac:dyDescent="0.25">
      <c r="B11653" t="s">
        <v>398</v>
      </c>
    </row>
    <row r="11654" spans="2:2" x14ac:dyDescent="0.25">
      <c r="B11654" t="s">
        <v>398</v>
      </c>
    </row>
    <row r="11655" spans="2:2" x14ac:dyDescent="0.25">
      <c r="B11655" t="s">
        <v>9611</v>
      </c>
    </row>
    <row r="11656" spans="2:2" x14ac:dyDescent="0.25">
      <c r="B11656" t="s">
        <v>9612</v>
      </c>
    </row>
    <row r="11657" spans="2:2" x14ac:dyDescent="0.25">
      <c r="B11657" t="s">
        <v>9613</v>
      </c>
    </row>
    <row r="11658" spans="2:2" x14ac:dyDescent="0.25">
      <c r="B11658" t="s">
        <v>398</v>
      </c>
    </row>
    <row r="11659" spans="2:2" x14ac:dyDescent="0.25">
      <c r="B11659" t="s">
        <v>9614</v>
      </c>
    </row>
    <row r="11660" spans="2:2" x14ac:dyDescent="0.25">
      <c r="B11660" t="s">
        <v>9615</v>
      </c>
    </row>
    <row r="11661" spans="2:2" x14ac:dyDescent="0.25">
      <c r="B11661" t="s">
        <v>9616</v>
      </c>
    </row>
    <row r="11662" spans="2:2" x14ac:dyDescent="0.25">
      <c r="B11662" t="s">
        <v>9617</v>
      </c>
    </row>
    <row r="11663" spans="2:2" x14ac:dyDescent="0.25">
      <c r="B11663" t="s">
        <v>9618</v>
      </c>
    </row>
    <row r="11664" spans="2:2" x14ac:dyDescent="0.25">
      <c r="B11664" t="s">
        <v>9619</v>
      </c>
    </row>
    <row r="11665" spans="2:2" x14ac:dyDescent="0.25">
      <c r="B11665" t="s">
        <v>2596</v>
      </c>
    </row>
    <row r="11666" spans="2:2" x14ac:dyDescent="0.25">
      <c r="B11666" t="s">
        <v>9620</v>
      </c>
    </row>
    <row r="11667" spans="2:2" x14ac:dyDescent="0.25">
      <c r="B11667" t="s">
        <v>9621</v>
      </c>
    </row>
    <row r="11668" spans="2:2" x14ac:dyDescent="0.25">
      <c r="B11668" t="s">
        <v>9622</v>
      </c>
    </row>
    <row r="11669" spans="2:2" x14ac:dyDescent="0.25">
      <c r="B11669" t="s">
        <v>9623</v>
      </c>
    </row>
    <row r="11670" spans="2:2" x14ac:dyDescent="0.25">
      <c r="B11670" t="s">
        <v>9624</v>
      </c>
    </row>
    <row r="11671" spans="2:2" x14ac:dyDescent="0.25">
      <c r="B11671" t="s">
        <v>9625</v>
      </c>
    </row>
    <row r="11672" spans="2:2" x14ac:dyDescent="0.25">
      <c r="B11672" t="s">
        <v>9626</v>
      </c>
    </row>
    <row r="11673" spans="2:2" x14ac:dyDescent="0.25">
      <c r="B11673" t="s">
        <v>9627</v>
      </c>
    </row>
    <row r="11674" spans="2:2" x14ac:dyDescent="0.25">
      <c r="B11674" t="s">
        <v>9628</v>
      </c>
    </row>
    <row r="11675" spans="2:2" x14ac:dyDescent="0.25">
      <c r="B11675" t="s">
        <v>9629</v>
      </c>
    </row>
    <row r="11676" spans="2:2" x14ac:dyDescent="0.25">
      <c r="B11676" t="s">
        <v>9630</v>
      </c>
    </row>
    <row r="11677" spans="2:2" x14ac:dyDescent="0.25">
      <c r="B11677" t="s">
        <v>9631</v>
      </c>
    </row>
    <row r="11678" spans="2:2" x14ac:dyDescent="0.25">
      <c r="B11678" t="s">
        <v>9632</v>
      </c>
    </row>
    <row r="11679" spans="2:2" x14ac:dyDescent="0.25">
      <c r="B11679" t="s">
        <v>9633</v>
      </c>
    </row>
    <row r="11680" spans="2:2" x14ac:dyDescent="0.25">
      <c r="B11680" t="s">
        <v>9634</v>
      </c>
    </row>
    <row r="11681" spans="2:2" x14ac:dyDescent="0.25">
      <c r="B11681" t="s">
        <v>9635</v>
      </c>
    </row>
    <row r="11682" spans="2:2" x14ac:dyDescent="0.25">
      <c r="B11682" t="s">
        <v>9636</v>
      </c>
    </row>
    <row r="11683" spans="2:2" x14ac:dyDescent="0.25">
      <c r="B11683" t="s">
        <v>9637</v>
      </c>
    </row>
    <row r="11684" spans="2:2" x14ac:dyDescent="0.25">
      <c r="B11684" t="s">
        <v>9638</v>
      </c>
    </row>
    <row r="11685" spans="2:2" x14ac:dyDescent="0.25">
      <c r="B11685" t="s">
        <v>9639</v>
      </c>
    </row>
    <row r="11686" spans="2:2" x14ac:dyDescent="0.25">
      <c r="B11686" t="s">
        <v>9640</v>
      </c>
    </row>
    <row r="11687" spans="2:2" x14ac:dyDescent="0.25">
      <c r="B11687" t="s">
        <v>9641</v>
      </c>
    </row>
    <row r="11688" spans="2:2" x14ac:dyDescent="0.25">
      <c r="B11688" t="s">
        <v>9642</v>
      </c>
    </row>
    <row r="11689" spans="2:2" x14ac:dyDescent="0.25">
      <c r="B11689" t="s">
        <v>9643</v>
      </c>
    </row>
    <row r="11690" spans="2:2" x14ac:dyDescent="0.25">
      <c r="B11690" t="s">
        <v>9644</v>
      </c>
    </row>
    <row r="11691" spans="2:2" x14ac:dyDescent="0.25">
      <c r="B11691" t="s">
        <v>9645</v>
      </c>
    </row>
    <row r="11692" spans="2:2" x14ac:dyDescent="0.25">
      <c r="B11692" t="s">
        <v>9646</v>
      </c>
    </row>
    <row r="11693" spans="2:2" x14ac:dyDescent="0.25">
      <c r="B11693" t="s">
        <v>9647</v>
      </c>
    </row>
    <row r="11694" spans="2:2" x14ac:dyDescent="0.25">
      <c r="B11694" t="s">
        <v>9648</v>
      </c>
    </row>
    <row r="11695" spans="2:2" x14ac:dyDescent="0.25">
      <c r="B11695" t="s">
        <v>9649</v>
      </c>
    </row>
    <row r="11696" spans="2:2" x14ac:dyDescent="0.25">
      <c r="B11696" t="s">
        <v>890</v>
      </c>
    </row>
    <row r="11697" spans="2:2" ht="30" x14ac:dyDescent="0.25">
      <c r="B11697" s="1" t="s">
        <v>431</v>
      </c>
    </row>
    <row r="11698" spans="2:2" x14ac:dyDescent="0.25">
      <c r="B11698" t="s">
        <v>9650</v>
      </c>
    </row>
    <row r="11699" spans="2:2" x14ac:dyDescent="0.25">
      <c r="B11699" t="s">
        <v>9651</v>
      </c>
    </row>
    <row r="11700" spans="2:2" x14ac:dyDescent="0.25">
      <c r="B11700" t="s">
        <v>9652</v>
      </c>
    </row>
    <row r="11701" spans="2:2" x14ac:dyDescent="0.25">
      <c r="B11701" t="s">
        <v>9653</v>
      </c>
    </row>
    <row r="11702" spans="2:2" x14ac:dyDescent="0.25">
      <c r="B11702" t="s">
        <v>9654</v>
      </c>
    </row>
    <row r="11703" spans="2:2" x14ac:dyDescent="0.25">
      <c r="B11703" t="s">
        <v>9655</v>
      </c>
    </row>
    <row r="11704" spans="2:2" x14ac:dyDescent="0.25">
      <c r="B11704" t="s">
        <v>9656</v>
      </c>
    </row>
    <row r="11705" spans="2:2" x14ac:dyDescent="0.25">
      <c r="B11705" t="s">
        <v>9657</v>
      </c>
    </row>
    <row r="11706" spans="2:2" x14ac:dyDescent="0.25">
      <c r="B11706" t="s">
        <v>1130</v>
      </c>
    </row>
    <row r="11707" spans="2:2" x14ac:dyDescent="0.25">
      <c r="B11707" t="s">
        <v>9658</v>
      </c>
    </row>
    <row r="11708" spans="2:2" x14ac:dyDescent="0.25">
      <c r="B11708" t="s">
        <v>9659</v>
      </c>
    </row>
    <row r="11709" spans="2:2" x14ac:dyDescent="0.25">
      <c r="B11709" t="s">
        <v>9660</v>
      </c>
    </row>
    <row r="11710" spans="2:2" x14ac:dyDescent="0.25">
      <c r="B11710" t="s">
        <v>56</v>
      </c>
    </row>
    <row r="11711" spans="2:2" x14ac:dyDescent="0.25">
      <c r="B11711" t="s">
        <v>9661</v>
      </c>
    </row>
    <row r="11712" spans="2:2" x14ac:dyDescent="0.25">
      <c r="B11712" t="s">
        <v>199</v>
      </c>
    </row>
    <row r="11713" spans="2:2" x14ac:dyDescent="0.25">
      <c r="B11713" t="s">
        <v>196</v>
      </c>
    </row>
    <row r="11714" spans="2:2" x14ac:dyDescent="0.25">
      <c r="B11714" t="s">
        <v>9662</v>
      </c>
    </row>
    <row r="11715" spans="2:2" x14ac:dyDescent="0.25">
      <c r="B11715" t="s">
        <v>9663</v>
      </c>
    </row>
    <row r="11716" spans="2:2" x14ac:dyDescent="0.25">
      <c r="B11716" t="s">
        <v>9664</v>
      </c>
    </row>
    <row r="11717" spans="2:2" x14ac:dyDescent="0.25">
      <c r="B11717" t="s">
        <v>9665</v>
      </c>
    </row>
    <row r="11718" spans="2:2" x14ac:dyDescent="0.25">
      <c r="B11718" t="s">
        <v>9666</v>
      </c>
    </row>
    <row r="11719" spans="2:2" x14ac:dyDescent="0.25">
      <c r="B11719" t="s">
        <v>9667</v>
      </c>
    </row>
    <row r="11720" spans="2:2" x14ac:dyDescent="0.25">
      <c r="B11720" t="s">
        <v>353</v>
      </c>
    </row>
    <row r="11721" spans="2:2" x14ac:dyDescent="0.25">
      <c r="B11721" t="s">
        <v>916</v>
      </c>
    </row>
    <row r="11722" spans="2:2" x14ac:dyDescent="0.25">
      <c r="B11722" t="s">
        <v>9668</v>
      </c>
    </row>
    <row r="11723" spans="2:2" x14ac:dyDescent="0.25">
      <c r="B11723" t="s">
        <v>9669</v>
      </c>
    </row>
    <row r="11724" spans="2:2" x14ac:dyDescent="0.25">
      <c r="B11724" t="s">
        <v>9670</v>
      </c>
    </row>
    <row r="11725" spans="2:2" x14ac:dyDescent="0.25">
      <c r="B11725" t="s">
        <v>196</v>
      </c>
    </row>
    <row r="11726" spans="2:2" x14ac:dyDescent="0.25">
      <c r="B11726" t="s">
        <v>9671</v>
      </c>
    </row>
    <row r="11727" spans="2:2" x14ac:dyDescent="0.25">
      <c r="B11727" t="s">
        <v>49</v>
      </c>
    </row>
    <row r="11728" spans="2:2" x14ac:dyDescent="0.25">
      <c r="B11728" t="s">
        <v>90</v>
      </c>
    </row>
    <row r="11729" spans="2:2" x14ac:dyDescent="0.25">
      <c r="B11729" t="s">
        <v>9672</v>
      </c>
    </row>
    <row r="11730" spans="2:2" x14ac:dyDescent="0.25">
      <c r="B11730" t="s">
        <v>9673</v>
      </c>
    </row>
    <row r="11731" spans="2:2" x14ac:dyDescent="0.25">
      <c r="B11731" t="s">
        <v>68</v>
      </c>
    </row>
    <row r="11732" spans="2:2" x14ac:dyDescent="0.25">
      <c r="B11732" t="s">
        <v>286</v>
      </c>
    </row>
    <row r="11733" spans="2:2" x14ac:dyDescent="0.25">
      <c r="B11733" t="s">
        <v>9674</v>
      </c>
    </row>
    <row r="11734" spans="2:2" x14ac:dyDescent="0.25">
      <c r="B11734" t="s">
        <v>9675</v>
      </c>
    </row>
    <row r="11735" spans="2:2" x14ac:dyDescent="0.25">
      <c r="B11735" t="s">
        <v>9676</v>
      </c>
    </row>
    <row r="11736" spans="2:2" x14ac:dyDescent="0.25">
      <c r="B11736" t="s">
        <v>9677</v>
      </c>
    </row>
    <row r="11737" spans="2:2" x14ac:dyDescent="0.25">
      <c r="B11737" t="s">
        <v>9678</v>
      </c>
    </row>
    <row r="11738" spans="2:2" x14ac:dyDescent="0.25">
      <c r="B11738" t="s">
        <v>9679</v>
      </c>
    </row>
    <row r="11739" spans="2:2" x14ac:dyDescent="0.25">
      <c r="B11739" t="s">
        <v>9680</v>
      </c>
    </row>
    <row r="11740" spans="2:2" x14ac:dyDescent="0.25">
      <c r="B11740" t="s">
        <v>9681</v>
      </c>
    </row>
    <row r="11741" spans="2:2" x14ac:dyDescent="0.25">
      <c r="B11741" t="s">
        <v>9682</v>
      </c>
    </row>
    <row r="11742" spans="2:2" x14ac:dyDescent="0.25">
      <c r="B11742" t="s">
        <v>9683</v>
      </c>
    </row>
    <row r="11743" spans="2:2" x14ac:dyDescent="0.25">
      <c r="B11743" t="s">
        <v>626</v>
      </c>
    </row>
    <row r="11744" spans="2:2" x14ac:dyDescent="0.25">
      <c r="B11744" t="s">
        <v>9684</v>
      </c>
    </row>
    <row r="11745" spans="2:2" x14ac:dyDescent="0.25">
      <c r="B11745" t="s">
        <v>663</v>
      </c>
    </row>
    <row r="11746" spans="2:2" x14ac:dyDescent="0.25">
      <c r="B11746" t="s">
        <v>7558</v>
      </c>
    </row>
    <row r="11747" spans="2:2" x14ac:dyDescent="0.25">
      <c r="B11747" t="s">
        <v>9685</v>
      </c>
    </row>
    <row r="11748" spans="2:2" x14ac:dyDescent="0.25">
      <c r="B11748" t="s">
        <v>56</v>
      </c>
    </row>
    <row r="11749" spans="2:2" x14ac:dyDescent="0.25">
      <c r="B11749" t="s">
        <v>9686</v>
      </c>
    </row>
    <row r="11750" spans="2:2" x14ac:dyDescent="0.25">
      <c r="B11750" t="s">
        <v>9687</v>
      </c>
    </row>
    <row r="11751" spans="2:2" x14ac:dyDescent="0.25">
      <c r="B11751" t="s">
        <v>9688</v>
      </c>
    </row>
    <row r="11752" spans="2:2" x14ac:dyDescent="0.25">
      <c r="B11752" t="s">
        <v>9689</v>
      </c>
    </row>
    <row r="11753" spans="2:2" x14ac:dyDescent="0.25">
      <c r="B11753" t="s">
        <v>9690</v>
      </c>
    </row>
    <row r="11754" spans="2:2" x14ac:dyDescent="0.25">
      <c r="B11754" t="s">
        <v>9691</v>
      </c>
    </row>
    <row r="11755" spans="2:2" x14ac:dyDescent="0.25">
      <c r="B11755" t="s">
        <v>9692</v>
      </c>
    </row>
    <row r="11756" spans="2:2" x14ac:dyDescent="0.25">
      <c r="B11756" t="s">
        <v>97</v>
      </c>
    </row>
    <row r="11757" spans="2:2" x14ac:dyDescent="0.25">
      <c r="B11757" t="s">
        <v>9693</v>
      </c>
    </row>
    <row r="11758" spans="2:2" x14ac:dyDescent="0.25">
      <c r="B11758" t="s">
        <v>9694</v>
      </c>
    </row>
    <row r="11759" spans="2:2" x14ac:dyDescent="0.25">
      <c r="B11759" t="s">
        <v>9695</v>
      </c>
    </row>
    <row r="11760" spans="2:2" x14ac:dyDescent="0.25">
      <c r="B11760" t="s">
        <v>9696</v>
      </c>
    </row>
    <row r="11761" spans="2:2" x14ac:dyDescent="0.25">
      <c r="B11761" t="s">
        <v>9697</v>
      </c>
    </row>
    <row r="11762" spans="2:2" x14ac:dyDescent="0.25">
      <c r="B11762" t="s">
        <v>9698</v>
      </c>
    </row>
    <row r="11763" spans="2:2" x14ac:dyDescent="0.25">
      <c r="B11763" t="s">
        <v>9699</v>
      </c>
    </row>
    <row r="11764" spans="2:2" x14ac:dyDescent="0.25">
      <c r="B11764" t="s">
        <v>9700</v>
      </c>
    </row>
    <row r="11765" spans="2:2" x14ac:dyDescent="0.25">
      <c r="B11765" t="s">
        <v>9701</v>
      </c>
    </row>
    <row r="11766" spans="2:2" x14ac:dyDescent="0.25">
      <c r="B11766" t="s">
        <v>9702</v>
      </c>
    </row>
    <row r="11767" spans="2:2" x14ac:dyDescent="0.25">
      <c r="B11767" t="s">
        <v>9703</v>
      </c>
    </row>
    <row r="11768" spans="2:2" x14ac:dyDescent="0.25">
      <c r="B11768" t="s">
        <v>9704</v>
      </c>
    </row>
    <row r="11769" spans="2:2" x14ac:dyDescent="0.25">
      <c r="B11769" t="s">
        <v>548</v>
      </c>
    </row>
    <row r="11770" spans="2:2" x14ac:dyDescent="0.25">
      <c r="B11770" t="s">
        <v>9705</v>
      </c>
    </row>
    <row r="11771" spans="2:2" x14ac:dyDescent="0.25">
      <c r="B11771" t="s">
        <v>9706</v>
      </c>
    </row>
    <row r="11772" spans="2:2" x14ac:dyDescent="0.25">
      <c r="B11772" t="s">
        <v>9707</v>
      </c>
    </row>
    <row r="11773" spans="2:2" x14ac:dyDescent="0.25">
      <c r="B11773" t="s">
        <v>290</v>
      </c>
    </row>
    <row r="11774" spans="2:2" x14ac:dyDescent="0.25">
      <c r="B11774" t="s">
        <v>9708</v>
      </c>
    </row>
    <row r="11775" spans="2:2" x14ac:dyDescent="0.25">
      <c r="B11775" t="s">
        <v>9709</v>
      </c>
    </row>
    <row r="11776" spans="2:2" x14ac:dyDescent="0.25">
      <c r="B11776" t="s">
        <v>9710</v>
      </c>
    </row>
    <row r="11777" spans="2:2" x14ac:dyDescent="0.25">
      <c r="B11777" t="s">
        <v>9711</v>
      </c>
    </row>
    <row r="11778" spans="2:2" x14ac:dyDescent="0.25">
      <c r="B11778" t="s">
        <v>9712</v>
      </c>
    </row>
    <row r="11779" spans="2:2" x14ac:dyDescent="0.25">
      <c r="B11779" t="s">
        <v>9713</v>
      </c>
    </row>
    <row r="11780" spans="2:2" x14ac:dyDescent="0.25">
      <c r="B11780" t="s">
        <v>9714</v>
      </c>
    </row>
    <row r="11781" spans="2:2" x14ac:dyDescent="0.25">
      <c r="B11781" t="s">
        <v>9715</v>
      </c>
    </row>
    <row r="11782" spans="2:2" x14ac:dyDescent="0.25">
      <c r="B11782" t="s">
        <v>9716</v>
      </c>
    </row>
    <row r="11783" spans="2:2" x14ac:dyDescent="0.25">
      <c r="B11783" t="s">
        <v>9717</v>
      </c>
    </row>
    <row r="11784" spans="2:2" x14ac:dyDescent="0.25">
      <c r="B11784" t="s">
        <v>9718</v>
      </c>
    </row>
    <row r="11785" spans="2:2" x14ac:dyDescent="0.25">
      <c r="B11785" t="s">
        <v>9719</v>
      </c>
    </row>
    <row r="11786" spans="2:2" x14ac:dyDescent="0.25">
      <c r="B11786" t="s">
        <v>9720</v>
      </c>
    </row>
    <row r="11787" spans="2:2" x14ac:dyDescent="0.25">
      <c r="B11787" t="s">
        <v>9721</v>
      </c>
    </row>
    <row r="11788" spans="2:2" x14ac:dyDescent="0.25">
      <c r="B11788" t="s">
        <v>9722</v>
      </c>
    </row>
    <row r="11789" spans="2:2" x14ac:dyDescent="0.25">
      <c r="B11789" t="s">
        <v>9723</v>
      </c>
    </row>
    <row r="11790" spans="2:2" x14ac:dyDescent="0.25">
      <c r="B11790" t="s">
        <v>9724</v>
      </c>
    </row>
    <row r="11791" spans="2:2" x14ac:dyDescent="0.25">
      <c r="B11791" t="s">
        <v>5248</v>
      </c>
    </row>
    <row r="11792" spans="2:2" x14ac:dyDescent="0.25">
      <c r="B11792" t="s">
        <v>9725</v>
      </c>
    </row>
    <row r="11793" spans="2:2" x14ac:dyDescent="0.25">
      <c r="B11793" t="s">
        <v>9726</v>
      </c>
    </row>
    <row r="11794" spans="2:2" x14ac:dyDescent="0.25">
      <c r="B11794" t="s">
        <v>564</v>
      </c>
    </row>
    <row r="11795" spans="2:2" x14ac:dyDescent="0.25">
      <c r="B11795" t="s">
        <v>9727</v>
      </c>
    </row>
    <row r="11796" spans="2:2" x14ac:dyDescent="0.25">
      <c r="B11796" t="s">
        <v>9728</v>
      </c>
    </row>
    <row r="11797" spans="2:2" x14ac:dyDescent="0.25">
      <c r="B11797" t="s">
        <v>9729</v>
      </c>
    </row>
    <row r="11798" spans="2:2" x14ac:dyDescent="0.25">
      <c r="B11798" t="s">
        <v>9730</v>
      </c>
    </row>
    <row r="11799" spans="2:2" x14ac:dyDescent="0.25">
      <c r="B11799" t="s">
        <v>9731</v>
      </c>
    </row>
    <row r="11800" spans="2:2" x14ac:dyDescent="0.25">
      <c r="B11800" t="s">
        <v>9732</v>
      </c>
    </row>
    <row r="11801" spans="2:2" x14ac:dyDescent="0.25">
      <c r="B11801" t="s">
        <v>9733</v>
      </c>
    </row>
    <row r="11802" spans="2:2" x14ac:dyDescent="0.25">
      <c r="B11802" t="s">
        <v>9734</v>
      </c>
    </row>
    <row r="11803" spans="2:2" x14ac:dyDescent="0.25">
      <c r="B11803" t="s">
        <v>9735</v>
      </c>
    </row>
    <row r="11804" spans="2:2" x14ac:dyDescent="0.25">
      <c r="B11804" t="s">
        <v>9736</v>
      </c>
    </row>
    <row r="11805" spans="2:2" x14ac:dyDescent="0.25">
      <c r="B11805" t="s">
        <v>9737</v>
      </c>
    </row>
    <row r="11806" spans="2:2" x14ac:dyDescent="0.25">
      <c r="B11806" t="s">
        <v>564</v>
      </c>
    </row>
    <row r="11807" spans="2:2" x14ac:dyDescent="0.25">
      <c r="B11807" t="s">
        <v>9738</v>
      </c>
    </row>
    <row r="11808" spans="2:2" x14ac:dyDescent="0.25">
      <c r="B11808" t="s">
        <v>1094</v>
      </c>
    </row>
    <row r="11809" spans="2:2" x14ac:dyDescent="0.25">
      <c r="B11809" t="s">
        <v>9739</v>
      </c>
    </row>
    <row r="11810" spans="2:2" x14ac:dyDescent="0.25">
      <c r="B11810" t="s">
        <v>9740</v>
      </c>
    </row>
    <row r="11811" spans="2:2" x14ac:dyDescent="0.25">
      <c r="B11811" t="s">
        <v>9741</v>
      </c>
    </row>
    <row r="11812" spans="2:2" x14ac:dyDescent="0.25">
      <c r="B11812" t="s">
        <v>56</v>
      </c>
    </row>
    <row r="11813" spans="2:2" x14ac:dyDescent="0.25">
      <c r="B11813" t="s">
        <v>3781</v>
      </c>
    </row>
    <row r="11814" spans="2:2" x14ac:dyDescent="0.25">
      <c r="B11814" t="s">
        <v>2826</v>
      </c>
    </row>
    <row r="11815" spans="2:2" x14ac:dyDescent="0.25">
      <c r="B11815" t="s">
        <v>9742</v>
      </c>
    </row>
    <row r="11816" spans="2:2" x14ac:dyDescent="0.25">
      <c r="B11816" t="s">
        <v>9743</v>
      </c>
    </row>
    <row r="11817" spans="2:2" x14ac:dyDescent="0.25">
      <c r="B11817" t="s">
        <v>9744</v>
      </c>
    </row>
    <row r="11818" spans="2:2" x14ac:dyDescent="0.25">
      <c r="B11818" t="s">
        <v>9745</v>
      </c>
    </row>
    <row r="11819" spans="2:2" x14ac:dyDescent="0.25">
      <c r="B11819" t="s">
        <v>9746</v>
      </c>
    </row>
    <row r="11820" spans="2:2" x14ac:dyDescent="0.25">
      <c r="B11820" t="s">
        <v>9747</v>
      </c>
    </row>
    <row r="11821" spans="2:2" x14ac:dyDescent="0.25">
      <c r="B11821" t="s">
        <v>9748</v>
      </c>
    </row>
    <row r="11822" spans="2:2" x14ac:dyDescent="0.25">
      <c r="B11822" t="s">
        <v>9749</v>
      </c>
    </row>
    <row r="11823" spans="2:2" x14ac:dyDescent="0.25">
      <c r="B11823" t="s">
        <v>9748</v>
      </c>
    </row>
    <row r="11824" spans="2:2" x14ac:dyDescent="0.25">
      <c r="B11824" t="s">
        <v>9750</v>
      </c>
    </row>
    <row r="11825" spans="2:2" x14ac:dyDescent="0.25">
      <c r="B11825" t="s">
        <v>9751</v>
      </c>
    </row>
    <row r="11826" spans="2:2" x14ac:dyDescent="0.25">
      <c r="B11826" t="s">
        <v>9752</v>
      </c>
    </row>
    <row r="11827" spans="2:2" x14ac:dyDescent="0.25">
      <c r="B11827" t="s">
        <v>9753</v>
      </c>
    </row>
    <row r="11828" spans="2:2" x14ac:dyDescent="0.25">
      <c r="B11828" t="s">
        <v>9754</v>
      </c>
    </row>
    <row r="11829" spans="2:2" x14ac:dyDescent="0.25">
      <c r="B11829" t="s">
        <v>9755</v>
      </c>
    </row>
    <row r="11830" spans="2:2" x14ac:dyDescent="0.25">
      <c r="B11830" t="s">
        <v>9756</v>
      </c>
    </row>
    <row r="11831" spans="2:2" x14ac:dyDescent="0.25">
      <c r="B11831" t="s">
        <v>9757</v>
      </c>
    </row>
    <row r="11832" spans="2:2" x14ac:dyDescent="0.25">
      <c r="B11832" t="s">
        <v>9758</v>
      </c>
    </row>
    <row r="11833" spans="2:2" x14ac:dyDescent="0.25">
      <c r="B11833" t="s">
        <v>9759</v>
      </c>
    </row>
    <row r="11834" spans="2:2" x14ac:dyDescent="0.25">
      <c r="B11834" t="s">
        <v>2338</v>
      </c>
    </row>
    <row r="11835" spans="2:2" x14ac:dyDescent="0.25">
      <c r="B11835" t="s">
        <v>9760</v>
      </c>
    </row>
    <row r="11836" spans="2:2" x14ac:dyDescent="0.25">
      <c r="B11836" t="s">
        <v>308</v>
      </c>
    </row>
    <row r="11837" spans="2:2" x14ac:dyDescent="0.25">
      <c r="B11837" t="s">
        <v>9761</v>
      </c>
    </row>
    <row r="11838" spans="2:2" x14ac:dyDescent="0.25">
      <c r="B11838" t="s">
        <v>9762</v>
      </c>
    </row>
    <row r="11839" spans="2:2" x14ac:dyDescent="0.25">
      <c r="B11839" t="s">
        <v>9763</v>
      </c>
    </row>
    <row r="11840" spans="2:2" x14ac:dyDescent="0.25">
      <c r="B11840" t="s">
        <v>9764</v>
      </c>
    </row>
    <row r="11841" spans="2:2" x14ac:dyDescent="0.25">
      <c r="B11841" t="s">
        <v>9765</v>
      </c>
    </row>
    <row r="11842" spans="2:2" x14ac:dyDescent="0.25">
      <c r="B11842" t="s">
        <v>9766</v>
      </c>
    </row>
    <row r="11843" spans="2:2" x14ac:dyDescent="0.25">
      <c r="B11843" t="s">
        <v>9767</v>
      </c>
    </row>
    <row r="11844" spans="2:2" x14ac:dyDescent="0.25">
      <c r="B11844" t="s">
        <v>9768</v>
      </c>
    </row>
    <row r="11845" spans="2:2" x14ac:dyDescent="0.25">
      <c r="B11845" t="s">
        <v>9769</v>
      </c>
    </row>
    <row r="11846" spans="2:2" x14ac:dyDescent="0.25">
      <c r="B11846" t="s">
        <v>9770</v>
      </c>
    </row>
    <row r="11847" spans="2:2" x14ac:dyDescent="0.25">
      <c r="B11847" t="s">
        <v>9771</v>
      </c>
    </row>
    <row r="11848" spans="2:2" x14ac:dyDescent="0.25">
      <c r="B11848" t="s">
        <v>9772</v>
      </c>
    </row>
    <row r="11849" spans="2:2" x14ac:dyDescent="0.25">
      <c r="B11849" t="s">
        <v>9773</v>
      </c>
    </row>
    <row r="11850" spans="2:2" x14ac:dyDescent="0.25">
      <c r="B11850" t="s">
        <v>9774</v>
      </c>
    </row>
    <row r="11851" spans="2:2" x14ac:dyDescent="0.25">
      <c r="B11851" t="s">
        <v>9775</v>
      </c>
    </row>
    <row r="11852" spans="2:2" x14ac:dyDescent="0.25">
      <c r="B11852" t="s">
        <v>9776</v>
      </c>
    </row>
    <row r="11853" spans="2:2" x14ac:dyDescent="0.25">
      <c r="B11853" t="s">
        <v>9777</v>
      </c>
    </row>
    <row r="11854" spans="2:2" x14ac:dyDescent="0.25">
      <c r="B11854" t="s">
        <v>55</v>
      </c>
    </row>
    <row r="11855" spans="2:2" x14ac:dyDescent="0.25">
      <c r="B11855" t="s">
        <v>56</v>
      </c>
    </row>
    <row r="11856" spans="2:2" x14ac:dyDescent="0.25">
      <c r="B11856" t="s">
        <v>9778</v>
      </c>
    </row>
    <row r="11857" spans="2:2" x14ac:dyDescent="0.25">
      <c r="B11857" t="s">
        <v>9779</v>
      </c>
    </row>
    <row r="11858" spans="2:2" x14ac:dyDescent="0.25">
      <c r="B11858" t="s">
        <v>9780</v>
      </c>
    </row>
    <row r="11859" spans="2:2" x14ac:dyDescent="0.25">
      <c r="B11859" t="s">
        <v>9781</v>
      </c>
    </row>
    <row r="11860" spans="2:2" x14ac:dyDescent="0.25">
      <c r="B11860" t="s">
        <v>9782</v>
      </c>
    </row>
    <row r="11861" spans="2:2" x14ac:dyDescent="0.25">
      <c r="B11861" t="s">
        <v>9783</v>
      </c>
    </row>
    <row r="11862" spans="2:2" x14ac:dyDescent="0.25">
      <c r="B11862" t="s">
        <v>9784</v>
      </c>
    </row>
    <row r="11863" spans="2:2" x14ac:dyDescent="0.25">
      <c r="B11863" t="s">
        <v>9785</v>
      </c>
    </row>
    <row r="11864" spans="2:2" x14ac:dyDescent="0.25">
      <c r="B11864" t="s">
        <v>9786</v>
      </c>
    </row>
    <row r="11865" spans="2:2" x14ac:dyDescent="0.25">
      <c r="B11865" t="s">
        <v>3200</v>
      </c>
    </row>
    <row r="11866" spans="2:2" x14ac:dyDescent="0.25">
      <c r="B11866" t="s">
        <v>3200</v>
      </c>
    </row>
    <row r="11867" spans="2:2" x14ac:dyDescent="0.25">
      <c r="B11867" t="s">
        <v>9787</v>
      </c>
    </row>
    <row r="11868" spans="2:2" x14ac:dyDescent="0.25">
      <c r="B11868" t="s">
        <v>294</v>
      </c>
    </row>
    <row r="11869" spans="2:2" x14ac:dyDescent="0.25">
      <c r="B11869" t="s">
        <v>56</v>
      </c>
    </row>
    <row r="11870" spans="2:2" x14ac:dyDescent="0.25">
      <c r="B11870" t="s">
        <v>916</v>
      </c>
    </row>
    <row r="11871" spans="2:2" x14ac:dyDescent="0.25">
      <c r="B11871" t="s">
        <v>9788</v>
      </c>
    </row>
    <row r="11872" spans="2:2" x14ac:dyDescent="0.25">
      <c r="B11872" t="s">
        <v>9789</v>
      </c>
    </row>
    <row r="11873" spans="2:2" x14ac:dyDescent="0.25">
      <c r="B11873" t="s">
        <v>9790</v>
      </c>
    </row>
    <row r="11874" spans="2:2" x14ac:dyDescent="0.25">
      <c r="B11874" t="s">
        <v>9791</v>
      </c>
    </row>
    <row r="11875" spans="2:2" x14ac:dyDescent="0.25">
      <c r="B11875" t="s">
        <v>9792</v>
      </c>
    </row>
    <row r="11876" spans="2:2" x14ac:dyDescent="0.25">
      <c r="B11876" t="s">
        <v>9793</v>
      </c>
    </row>
    <row r="11877" spans="2:2" x14ac:dyDescent="0.25">
      <c r="B11877" t="s">
        <v>9794</v>
      </c>
    </row>
    <row r="11878" spans="2:2" x14ac:dyDescent="0.25">
      <c r="B11878" t="s">
        <v>9795</v>
      </c>
    </row>
    <row r="11879" spans="2:2" x14ac:dyDescent="0.25">
      <c r="B11879" t="s">
        <v>9796</v>
      </c>
    </row>
    <row r="11880" spans="2:2" x14ac:dyDescent="0.25">
      <c r="B11880" t="s">
        <v>9797</v>
      </c>
    </row>
    <row r="11881" spans="2:2" x14ac:dyDescent="0.25">
      <c r="B11881" t="s">
        <v>9798</v>
      </c>
    </row>
    <row r="11882" spans="2:2" x14ac:dyDescent="0.25">
      <c r="B11882" t="s">
        <v>3200</v>
      </c>
    </row>
    <row r="11883" spans="2:2" x14ac:dyDescent="0.25">
      <c r="B11883" t="s">
        <v>9799</v>
      </c>
    </row>
    <row r="11884" spans="2:2" x14ac:dyDescent="0.25">
      <c r="B11884" t="s">
        <v>9800</v>
      </c>
    </row>
    <row r="11885" spans="2:2" x14ac:dyDescent="0.25">
      <c r="B11885" t="s">
        <v>9801</v>
      </c>
    </row>
    <row r="11886" spans="2:2" x14ac:dyDescent="0.25">
      <c r="B11886" t="s">
        <v>9802</v>
      </c>
    </row>
    <row r="11887" spans="2:2" x14ac:dyDescent="0.25">
      <c r="B11887" t="s">
        <v>9803</v>
      </c>
    </row>
    <row r="11888" spans="2:2" x14ac:dyDescent="0.25">
      <c r="B11888" t="s">
        <v>9804</v>
      </c>
    </row>
    <row r="11889" spans="2:2" x14ac:dyDescent="0.25">
      <c r="B11889" t="s">
        <v>9805</v>
      </c>
    </row>
    <row r="11890" spans="2:2" x14ac:dyDescent="0.25">
      <c r="B11890" t="s">
        <v>9806</v>
      </c>
    </row>
    <row r="11891" spans="2:2" x14ac:dyDescent="0.25">
      <c r="B11891" t="s">
        <v>9807</v>
      </c>
    </row>
    <row r="11892" spans="2:2" x14ac:dyDescent="0.25">
      <c r="B11892" t="s">
        <v>9807</v>
      </c>
    </row>
    <row r="11893" spans="2:2" x14ac:dyDescent="0.25">
      <c r="B11893" t="s">
        <v>9808</v>
      </c>
    </row>
    <row r="11894" spans="2:2" x14ac:dyDescent="0.25">
      <c r="B11894" t="s">
        <v>2119</v>
      </c>
    </row>
    <row r="11895" spans="2:2" x14ac:dyDescent="0.25">
      <c r="B11895" t="s">
        <v>9809</v>
      </c>
    </row>
    <row r="11896" spans="2:2" x14ac:dyDescent="0.25">
      <c r="B11896" t="s">
        <v>9810</v>
      </c>
    </row>
    <row r="11897" spans="2:2" x14ac:dyDescent="0.25">
      <c r="B11897" t="s">
        <v>9809</v>
      </c>
    </row>
    <row r="11898" spans="2:2" x14ac:dyDescent="0.25">
      <c r="B11898" t="s">
        <v>9811</v>
      </c>
    </row>
    <row r="11899" spans="2:2" x14ac:dyDescent="0.25">
      <c r="B11899" t="s">
        <v>9812</v>
      </c>
    </row>
    <row r="11900" spans="2:2" x14ac:dyDescent="0.25">
      <c r="B11900" t="s">
        <v>9813</v>
      </c>
    </row>
    <row r="11901" spans="2:2" x14ac:dyDescent="0.25">
      <c r="B11901" t="s">
        <v>9814</v>
      </c>
    </row>
    <row r="11902" spans="2:2" x14ac:dyDescent="0.25">
      <c r="B11902" t="s">
        <v>9815</v>
      </c>
    </row>
    <row r="11903" spans="2:2" x14ac:dyDescent="0.25">
      <c r="B11903" t="s">
        <v>9816</v>
      </c>
    </row>
    <row r="11904" spans="2:2" x14ac:dyDescent="0.25">
      <c r="B11904" t="s">
        <v>9817</v>
      </c>
    </row>
    <row r="11905" spans="2:2" x14ac:dyDescent="0.25">
      <c r="B11905" t="s">
        <v>9818</v>
      </c>
    </row>
    <row r="11906" spans="2:2" x14ac:dyDescent="0.25">
      <c r="B11906" t="s">
        <v>337</v>
      </c>
    </row>
    <row r="11907" spans="2:2" x14ac:dyDescent="0.25">
      <c r="B11907" t="s">
        <v>9819</v>
      </c>
    </row>
    <row r="11908" spans="2:2" x14ac:dyDescent="0.25">
      <c r="B11908" t="s">
        <v>9820</v>
      </c>
    </row>
    <row r="11909" spans="2:2" x14ac:dyDescent="0.25">
      <c r="B11909" t="s">
        <v>9821</v>
      </c>
    </row>
    <row r="11910" spans="2:2" x14ac:dyDescent="0.25">
      <c r="B11910" t="s">
        <v>9822</v>
      </c>
    </row>
    <row r="11911" spans="2:2" x14ac:dyDescent="0.25">
      <c r="B11911" t="s">
        <v>9823</v>
      </c>
    </row>
    <row r="11912" spans="2:2" x14ac:dyDescent="0.25">
      <c r="B11912" t="s">
        <v>9824</v>
      </c>
    </row>
    <row r="11913" spans="2:2" x14ac:dyDescent="0.25">
      <c r="B11913" t="s">
        <v>9825</v>
      </c>
    </row>
    <row r="11914" spans="2:2" x14ac:dyDescent="0.25">
      <c r="B11914" t="s">
        <v>9826</v>
      </c>
    </row>
    <row r="11915" spans="2:2" x14ac:dyDescent="0.25">
      <c r="B11915" t="s">
        <v>9827</v>
      </c>
    </row>
    <row r="11916" spans="2:2" x14ac:dyDescent="0.25">
      <c r="B11916" t="s">
        <v>9828</v>
      </c>
    </row>
    <row r="11917" spans="2:2" x14ac:dyDescent="0.25">
      <c r="B11917" t="s">
        <v>9829</v>
      </c>
    </row>
    <row r="11918" spans="2:2" x14ac:dyDescent="0.25">
      <c r="B11918" t="s">
        <v>9830</v>
      </c>
    </row>
    <row r="11919" spans="2:2" x14ac:dyDescent="0.25">
      <c r="B11919" t="s">
        <v>9831</v>
      </c>
    </row>
    <row r="11920" spans="2:2" x14ac:dyDescent="0.25">
      <c r="B11920" t="s">
        <v>9832</v>
      </c>
    </row>
    <row r="11921" spans="2:2" x14ac:dyDescent="0.25">
      <c r="B11921" t="s">
        <v>9833</v>
      </c>
    </row>
    <row r="11922" spans="2:2" x14ac:dyDescent="0.25">
      <c r="B11922" t="s">
        <v>9834</v>
      </c>
    </row>
    <row r="11923" spans="2:2" x14ac:dyDescent="0.25">
      <c r="B11923" t="s">
        <v>196</v>
      </c>
    </row>
    <row r="11924" spans="2:2" x14ac:dyDescent="0.25">
      <c r="B11924" t="s">
        <v>9835</v>
      </c>
    </row>
    <row r="11925" spans="2:2" x14ac:dyDescent="0.25">
      <c r="B11925" t="s">
        <v>196</v>
      </c>
    </row>
    <row r="11926" spans="2:2" x14ac:dyDescent="0.25">
      <c r="B11926" t="s">
        <v>9836</v>
      </c>
    </row>
    <row r="11927" spans="2:2" x14ac:dyDescent="0.25">
      <c r="B11927" t="s">
        <v>9837</v>
      </c>
    </row>
    <row r="11928" spans="2:2" x14ac:dyDescent="0.25">
      <c r="B11928" t="s">
        <v>9838</v>
      </c>
    </row>
    <row r="11929" spans="2:2" x14ac:dyDescent="0.25">
      <c r="B11929" t="s">
        <v>9494</v>
      </c>
    </row>
    <row r="11930" spans="2:2" x14ac:dyDescent="0.25">
      <c r="B11930" t="s">
        <v>9839</v>
      </c>
    </row>
    <row r="11931" spans="2:2" x14ac:dyDescent="0.25">
      <c r="B11931" t="s">
        <v>9840</v>
      </c>
    </row>
    <row r="11932" spans="2:2" x14ac:dyDescent="0.25">
      <c r="B11932" t="s">
        <v>97</v>
      </c>
    </row>
    <row r="11933" spans="2:2" x14ac:dyDescent="0.25">
      <c r="B11933" t="s">
        <v>9841</v>
      </c>
    </row>
    <row r="11934" spans="2:2" x14ac:dyDescent="0.25">
      <c r="B11934" t="s">
        <v>196</v>
      </c>
    </row>
    <row r="11935" spans="2:2" x14ac:dyDescent="0.25">
      <c r="B11935" t="s">
        <v>9842</v>
      </c>
    </row>
    <row r="11936" spans="2:2" x14ac:dyDescent="0.25">
      <c r="B11936" t="s">
        <v>8954</v>
      </c>
    </row>
    <row r="11937" spans="2:2" x14ac:dyDescent="0.25">
      <c r="B11937" t="s">
        <v>9843</v>
      </c>
    </row>
    <row r="11938" spans="2:2" x14ac:dyDescent="0.25">
      <c r="B11938" t="s">
        <v>257</v>
      </c>
    </row>
    <row r="11939" spans="2:2" x14ac:dyDescent="0.25">
      <c r="B11939" t="s">
        <v>9844</v>
      </c>
    </row>
    <row r="11940" spans="2:2" x14ac:dyDescent="0.25">
      <c r="B11940" t="s">
        <v>1870</v>
      </c>
    </row>
    <row r="11941" spans="2:2" x14ac:dyDescent="0.25">
      <c r="B11941" t="s">
        <v>9845</v>
      </c>
    </row>
    <row r="11942" spans="2:2" x14ac:dyDescent="0.25">
      <c r="B11942" t="s">
        <v>9846</v>
      </c>
    </row>
    <row r="11943" spans="2:2" x14ac:dyDescent="0.25">
      <c r="B11943" t="s">
        <v>9847</v>
      </c>
    </row>
    <row r="11944" spans="2:2" x14ac:dyDescent="0.25">
      <c r="B11944" t="s">
        <v>3890</v>
      </c>
    </row>
    <row r="11945" spans="2:2" x14ac:dyDescent="0.25">
      <c r="B11945" t="s">
        <v>1100</v>
      </c>
    </row>
    <row r="11946" spans="2:2" x14ac:dyDescent="0.25">
      <c r="B11946" t="s">
        <v>655</v>
      </c>
    </row>
    <row r="11947" spans="2:2" x14ac:dyDescent="0.25">
      <c r="B11947" t="s">
        <v>9848</v>
      </c>
    </row>
    <row r="11948" spans="2:2" x14ac:dyDescent="0.25">
      <c r="B11948" t="s">
        <v>9849</v>
      </c>
    </row>
    <row r="11949" spans="2:2" x14ac:dyDescent="0.25">
      <c r="B11949" t="s">
        <v>9850</v>
      </c>
    </row>
    <row r="11950" spans="2:2" x14ac:dyDescent="0.25">
      <c r="B11950" t="s">
        <v>9851</v>
      </c>
    </row>
    <row r="11951" spans="2:2" x14ac:dyDescent="0.25">
      <c r="B11951" t="s">
        <v>9852</v>
      </c>
    </row>
    <row r="11952" spans="2:2" x14ac:dyDescent="0.25">
      <c r="B11952" t="s">
        <v>9853</v>
      </c>
    </row>
    <row r="11953" spans="2:2" x14ac:dyDescent="0.25">
      <c r="B11953" t="s">
        <v>9854</v>
      </c>
    </row>
    <row r="11954" spans="2:2" x14ac:dyDescent="0.25">
      <c r="B11954" t="s">
        <v>9855</v>
      </c>
    </row>
    <row r="11955" spans="2:2" x14ac:dyDescent="0.25">
      <c r="B11955" t="s">
        <v>9856</v>
      </c>
    </row>
    <row r="11956" spans="2:2" x14ac:dyDescent="0.25">
      <c r="B11956" t="s">
        <v>9857</v>
      </c>
    </row>
    <row r="11957" spans="2:2" x14ac:dyDescent="0.25">
      <c r="B11957" t="s">
        <v>9858</v>
      </c>
    </row>
    <row r="11958" spans="2:2" x14ac:dyDescent="0.25">
      <c r="B11958" t="s">
        <v>9859</v>
      </c>
    </row>
    <row r="11959" spans="2:2" x14ac:dyDescent="0.25">
      <c r="B11959" t="s">
        <v>9860</v>
      </c>
    </row>
    <row r="11960" spans="2:2" x14ac:dyDescent="0.25">
      <c r="B11960" t="s">
        <v>9861</v>
      </c>
    </row>
    <row r="11961" spans="2:2" x14ac:dyDescent="0.25">
      <c r="B11961" t="s">
        <v>196</v>
      </c>
    </row>
    <row r="11962" spans="2:2" x14ac:dyDescent="0.25">
      <c r="B11962" t="s">
        <v>9862</v>
      </c>
    </row>
    <row r="11963" spans="2:2" x14ac:dyDescent="0.25">
      <c r="B11963" t="s">
        <v>9863</v>
      </c>
    </row>
    <row r="11964" spans="2:2" x14ac:dyDescent="0.25">
      <c r="B11964" t="s">
        <v>214</v>
      </c>
    </row>
    <row r="11965" spans="2:2" x14ac:dyDescent="0.25">
      <c r="B11965" t="s">
        <v>9864</v>
      </c>
    </row>
    <row r="11966" spans="2:2" x14ac:dyDescent="0.25">
      <c r="B11966" t="s">
        <v>9865</v>
      </c>
    </row>
    <row r="11967" spans="2:2" x14ac:dyDescent="0.25">
      <c r="B11967" t="s">
        <v>9866</v>
      </c>
    </row>
    <row r="11968" spans="2:2" x14ac:dyDescent="0.25">
      <c r="B11968" t="s">
        <v>9867</v>
      </c>
    </row>
    <row r="11969" spans="2:2" x14ac:dyDescent="0.25">
      <c r="B11969" t="s">
        <v>9868</v>
      </c>
    </row>
    <row r="11970" spans="2:2" x14ac:dyDescent="0.25">
      <c r="B11970" t="s">
        <v>9869</v>
      </c>
    </row>
    <row r="11971" spans="2:2" x14ac:dyDescent="0.25">
      <c r="B11971" t="s">
        <v>9870</v>
      </c>
    </row>
    <row r="11972" spans="2:2" x14ac:dyDescent="0.25">
      <c r="B11972" t="s">
        <v>55</v>
      </c>
    </row>
    <row r="11973" spans="2:2" x14ac:dyDescent="0.25">
      <c r="B11973" t="s">
        <v>9871</v>
      </c>
    </row>
    <row r="11974" spans="2:2" x14ac:dyDescent="0.25">
      <c r="B11974" t="s">
        <v>9872</v>
      </c>
    </row>
    <row r="11975" spans="2:2" x14ac:dyDescent="0.25">
      <c r="B11975" t="s">
        <v>9873</v>
      </c>
    </row>
    <row r="11976" spans="2:2" x14ac:dyDescent="0.25">
      <c r="B11976" t="s">
        <v>9874</v>
      </c>
    </row>
    <row r="11977" spans="2:2" x14ac:dyDescent="0.25">
      <c r="B11977" t="s">
        <v>294</v>
      </c>
    </row>
    <row r="11978" spans="2:2" x14ac:dyDescent="0.25">
      <c r="B11978" t="s">
        <v>9875</v>
      </c>
    </row>
    <row r="11979" spans="2:2" x14ac:dyDescent="0.25">
      <c r="B11979" t="s">
        <v>9876</v>
      </c>
    </row>
    <row r="11980" spans="2:2" x14ac:dyDescent="0.25">
      <c r="B11980" t="s">
        <v>9877</v>
      </c>
    </row>
    <row r="11981" spans="2:2" x14ac:dyDescent="0.25">
      <c r="B11981" t="s">
        <v>9878</v>
      </c>
    </row>
    <row r="11982" spans="2:2" x14ac:dyDescent="0.25">
      <c r="B11982" t="s">
        <v>2132</v>
      </c>
    </row>
    <row r="11983" spans="2:2" x14ac:dyDescent="0.25">
      <c r="B11983" t="s">
        <v>55</v>
      </c>
    </row>
    <row r="11984" spans="2:2" x14ac:dyDescent="0.25">
      <c r="B11984" t="s">
        <v>9879</v>
      </c>
    </row>
    <row r="11985" spans="2:2" x14ac:dyDescent="0.25">
      <c r="B11985" t="s">
        <v>196</v>
      </c>
    </row>
    <row r="11986" spans="2:2" x14ac:dyDescent="0.25">
      <c r="B11986" t="s">
        <v>3565</v>
      </c>
    </row>
    <row r="11987" spans="2:2" x14ac:dyDescent="0.25">
      <c r="B11987" t="s">
        <v>9880</v>
      </c>
    </row>
    <row r="11988" spans="2:2" x14ac:dyDescent="0.25">
      <c r="B11988" t="s">
        <v>9881</v>
      </c>
    </row>
    <row r="11989" spans="2:2" x14ac:dyDescent="0.25">
      <c r="B11989" t="s">
        <v>56</v>
      </c>
    </row>
    <row r="11990" spans="2:2" x14ac:dyDescent="0.25">
      <c r="B11990" t="s">
        <v>56</v>
      </c>
    </row>
    <row r="11991" spans="2:2" x14ac:dyDescent="0.25">
      <c r="B11991" t="s">
        <v>9882</v>
      </c>
    </row>
    <row r="11992" spans="2:2" x14ac:dyDescent="0.25">
      <c r="B11992" t="s">
        <v>9883</v>
      </c>
    </row>
    <row r="11993" spans="2:2" x14ac:dyDescent="0.25">
      <c r="B11993" t="s">
        <v>9884</v>
      </c>
    </row>
    <row r="11994" spans="2:2" x14ac:dyDescent="0.25">
      <c r="B11994" t="s">
        <v>2342</v>
      </c>
    </row>
    <row r="11995" spans="2:2" x14ac:dyDescent="0.25">
      <c r="B11995" t="s">
        <v>9885</v>
      </c>
    </row>
    <row r="11996" spans="2:2" x14ac:dyDescent="0.25">
      <c r="B11996" t="s">
        <v>9886</v>
      </c>
    </row>
    <row r="11997" spans="2:2" x14ac:dyDescent="0.25">
      <c r="B11997" t="s">
        <v>9887</v>
      </c>
    </row>
    <row r="11998" spans="2:2" x14ac:dyDescent="0.25">
      <c r="B11998" t="s">
        <v>1353</v>
      </c>
    </row>
    <row r="11999" spans="2:2" x14ac:dyDescent="0.25">
      <c r="B11999" t="s">
        <v>9888</v>
      </c>
    </row>
    <row r="12000" spans="2:2" x14ac:dyDescent="0.25">
      <c r="B12000" t="s">
        <v>9889</v>
      </c>
    </row>
    <row r="12001" spans="2:2" x14ac:dyDescent="0.25">
      <c r="B12001" t="s">
        <v>9890</v>
      </c>
    </row>
    <row r="12002" spans="2:2" x14ac:dyDescent="0.25">
      <c r="B12002" t="s">
        <v>9891</v>
      </c>
    </row>
    <row r="12003" spans="2:2" x14ac:dyDescent="0.25">
      <c r="B12003" t="s">
        <v>1353</v>
      </c>
    </row>
    <row r="12004" spans="2:2" x14ac:dyDescent="0.25">
      <c r="B12004" t="s">
        <v>9892</v>
      </c>
    </row>
    <row r="12005" spans="2:2" x14ac:dyDescent="0.25">
      <c r="B12005" t="s">
        <v>9893</v>
      </c>
    </row>
    <row r="12006" spans="2:2" x14ac:dyDescent="0.25">
      <c r="B12006" t="s">
        <v>9894</v>
      </c>
    </row>
    <row r="12007" spans="2:2" x14ac:dyDescent="0.25">
      <c r="B12007" t="s">
        <v>9895</v>
      </c>
    </row>
    <row r="12008" spans="2:2" x14ac:dyDescent="0.25">
      <c r="B12008" t="s">
        <v>9896</v>
      </c>
    </row>
    <row r="12009" spans="2:2" x14ac:dyDescent="0.25">
      <c r="B12009" t="s">
        <v>9897</v>
      </c>
    </row>
    <row r="12010" spans="2:2" x14ac:dyDescent="0.25">
      <c r="B12010" t="s">
        <v>9898</v>
      </c>
    </row>
    <row r="12011" spans="2:2" x14ac:dyDescent="0.25">
      <c r="B12011" t="s">
        <v>9899</v>
      </c>
    </row>
    <row r="12012" spans="2:2" x14ac:dyDescent="0.25">
      <c r="B12012" t="s">
        <v>626</v>
      </c>
    </row>
    <row r="12013" spans="2:2" x14ac:dyDescent="0.25">
      <c r="B12013" t="s">
        <v>9900</v>
      </c>
    </row>
    <row r="12014" spans="2:2" x14ac:dyDescent="0.25">
      <c r="B12014" t="s">
        <v>9901</v>
      </c>
    </row>
    <row r="12015" spans="2:2" x14ac:dyDescent="0.25">
      <c r="B12015" t="s">
        <v>9902</v>
      </c>
    </row>
    <row r="12016" spans="2:2" x14ac:dyDescent="0.25">
      <c r="B12016" t="s">
        <v>9903</v>
      </c>
    </row>
    <row r="12017" spans="2:2" x14ac:dyDescent="0.25">
      <c r="B12017" t="s">
        <v>9904</v>
      </c>
    </row>
    <row r="12018" spans="2:2" x14ac:dyDescent="0.25">
      <c r="B12018" t="s">
        <v>9905</v>
      </c>
    </row>
    <row r="12019" spans="2:2" x14ac:dyDescent="0.25">
      <c r="B12019" t="s">
        <v>9906</v>
      </c>
    </row>
    <row r="12020" spans="2:2" x14ac:dyDescent="0.25">
      <c r="B12020" t="s">
        <v>9907</v>
      </c>
    </row>
    <row r="12021" spans="2:2" x14ac:dyDescent="0.25">
      <c r="B12021" t="s">
        <v>9908</v>
      </c>
    </row>
    <row r="12022" spans="2:2" x14ac:dyDescent="0.25">
      <c r="B12022" t="s">
        <v>196</v>
      </c>
    </row>
    <row r="12023" spans="2:2" x14ac:dyDescent="0.25">
      <c r="B12023" t="s">
        <v>56</v>
      </c>
    </row>
    <row r="12024" spans="2:2" x14ac:dyDescent="0.25">
      <c r="B12024" t="s">
        <v>9909</v>
      </c>
    </row>
    <row r="12025" spans="2:2" x14ac:dyDescent="0.25">
      <c r="B12025" t="s">
        <v>9910</v>
      </c>
    </row>
    <row r="12026" spans="2:2" x14ac:dyDescent="0.25">
      <c r="B12026" t="s">
        <v>9911</v>
      </c>
    </row>
    <row r="12027" spans="2:2" x14ac:dyDescent="0.25">
      <c r="B12027" t="s">
        <v>9912</v>
      </c>
    </row>
    <row r="12028" spans="2:2" x14ac:dyDescent="0.25">
      <c r="B12028" t="s">
        <v>9913</v>
      </c>
    </row>
    <row r="12029" spans="2:2" x14ac:dyDescent="0.25">
      <c r="B12029" t="s">
        <v>9914</v>
      </c>
    </row>
    <row r="12030" spans="2:2" x14ac:dyDescent="0.25">
      <c r="B12030" t="s">
        <v>5023</v>
      </c>
    </row>
    <row r="12031" spans="2:2" x14ac:dyDescent="0.25">
      <c r="B12031" t="s">
        <v>9915</v>
      </c>
    </row>
    <row r="12032" spans="2:2" x14ac:dyDescent="0.25">
      <c r="B12032" t="s">
        <v>9916</v>
      </c>
    </row>
    <row r="12033" spans="2:2" x14ac:dyDescent="0.25">
      <c r="B12033" t="s">
        <v>948</v>
      </c>
    </row>
    <row r="12034" spans="2:2" x14ac:dyDescent="0.25">
      <c r="B12034" t="s">
        <v>9917</v>
      </c>
    </row>
    <row r="12035" spans="2:2" x14ac:dyDescent="0.25">
      <c r="B12035" t="s">
        <v>196</v>
      </c>
    </row>
    <row r="12036" spans="2:2" x14ac:dyDescent="0.25">
      <c r="B12036" t="s">
        <v>9918</v>
      </c>
    </row>
    <row r="12037" spans="2:2" x14ac:dyDescent="0.25">
      <c r="B12037" t="s">
        <v>9919</v>
      </c>
    </row>
    <row r="12038" spans="2:2" x14ac:dyDescent="0.25">
      <c r="B12038" t="s">
        <v>9920</v>
      </c>
    </row>
    <row r="12039" spans="2:2" x14ac:dyDescent="0.25">
      <c r="B12039" t="s">
        <v>9921</v>
      </c>
    </row>
    <row r="12040" spans="2:2" x14ac:dyDescent="0.25">
      <c r="B12040" t="s">
        <v>6379</v>
      </c>
    </row>
    <row r="12041" spans="2:2" x14ac:dyDescent="0.25">
      <c r="B12041" t="s">
        <v>9922</v>
      </c>
    </row>
    <row r="12042" spans="2:2" x14ac:dyDescent="0.25">
      <c r="B12042" t="s">
        <v>9923</v>
      </c>
    </row>
    <row r="12043" spans="2:2" x14ac:dyDescent="0.25">
      <c r="B12043" t="s">
        <v>9924</v>
      </c>
    </row>
    <row r="12044" spans="2:2" x14ac:dyDescent="0.25">
      <c r="B12044" t="s">
        <v>3246</v>
      </c>
    </row>
    <row r="12045" spans="2:2" x14ac:dyDescent="0.25">
      <c r="B12045" t="s">
        <v>9925</v>
      </c>
    </row>
    <row r="12046" spans="2:2" x14ac:dyDescent="0.25">
      <c r="B12046" t="s">
        <v>9926</v>
      </c>
    </row>
    <row r="12047" spans="2:2" x14ac:dyDescent="0.25">
      <c r="B12047" t="s">
        <v>9927</v>
      </c>
    </row>
    <row r="12048" spans="2:2" x14ac:dyDescent="0.25">
      <c r="B12048" t="s">
        <v>9928</v>
      </c>
    </row>
    <row r="12049" spans="2:2" x14ac:dyDescent="0.25">
      <c r="B12049" t="s">
        <v>9929</v>
      </c>
    </row>
    <row r="12050" spans="2:2" x14ac:dyDescent="0.25">
      <c r="B12050" t="s">
        <v>9930</v>
      </c>
    </row>
    <row r="12051" spans="2:2" x14ac:dyDescent="0.25">
      <c r="B12051" t="s">
        <v>9931</v>
      </c>
    </row>
    <row r="12052" spans="2:2" x14ac:dyDescent="0.25">
      <c r="B12052" t="s">
        <v>9932</v>
      </c>
    </row>
    <row r="12053" spans="2:2" x14ac:dyDescent="0.25">
      <c r="B12053" t="s">
        <v>9933</v>
      </c>
    </row>
    <row r="12054" spans="2:2" x14ac:dyDescent="0.25">
      <c r="B12054" t="s">
        <v>9934</v>
      </c>
    </row>
    <row r="12055" spans="2:2" x14ac:dyDescent="0.25">
      <c r="B12055" t="s">
        <v>9935</v>
      </c>
    </row>
    <row r="12056" spans="2:2" x14ac:dyDescent="0.25">
      <c r="B12056" t="s">
        <v>9936</v>
      </c>
    </row>
    <row r="12057" spans="2:2" x14ac:dyDescent="0.25">
      <c r="B12057" t="s">
        <v>337</v>
      </c>
    </row>
    <row r="12058" spans="2:2" x14ac:dyDescent="0.25">
      <c r="B12058" t="s">
        <v>9937</v>
      </c>
    </row>
    <row r="12059" spans="2:2" x14ac:dyDescent="0.25">
      <c r="B12059" t="s">
        <v>2693</v>
      </c>
    </row>
    <row r="12060" spans="2:2" x14ac:dyDescent="0.25">
      <c r="B12060" t="s">
        <v>9938</v>
      </c>
    </row>
    <row r="12061" spans="2:2" x14ac:dyDescent="0.25">
      <c r="B12061" t="s">
        <v>9939</v>
      </c>
    </row>
    <row r="12062" spans="2:2" x14ac:dyDescent="0.25">
      <c r="B12062" t="s">
        <v>9940</v>
      </c>
    </row>
    <row r="12063" spans="2:2" x14ac:dyDescent="0.25">
      <c r="B12063" t="s">
        <v>9941</v>
      </c>
    </row>
    <row r="12064" spans="2:2" x14ac:dyDescent="0.25">
      <c r="B12064" t="s">
        <v>55</v>
      </c>
    </row>
    <row r="12065" spans="2:2" x14ac:dyDescent="0.25">
      <c r="B12065" t="s">
        <v>213</v>
      </c>
    </row>
    <row r="12066" spans="2:2" x14ac:dyDescent="0.25">
      <c r="B12066" t="s">
        <v>9942</v>
      </c>
    </row>
    <row r="12067" spans="2:2" x14ac:dyDescent="0.25">
      <c r="B12067" t="s">
        <v>9943</v>
      </c>
    </row>
    <row r="12068" spans="2:2" x14ac:dyDescent="0.25">
      <c r="B12068" t="s">
        <v>56</v>
      </c>
    </row>
    <row r="12069" spans="2:2" x14ac:dyDescent="0.25">
      <c r="B12069" t="s">
        <v>9944</v>
      </c>
    </row>
    <row r="12070" spans="2:2" x14ac:dyDescent="0.25">
      <c r="B12070" t="s">
        <v>9945</v>
      </c>
    </row>
    <row r="12071" spans="2:2" x14ac:dyDescent="0.25">
      <c r="B12071" t="s">
        <v>9946</v>
      </c>
    </row>
    <row r="12072" spans="2:2" x14ac:dyDescent="0.25">
      <c r="B12072" t="s">
        <v>9947</v>
      </c>
    </row>
    <row r="12073" spans="2:2" x14ac:dyDescent="0.25">
      <c r="B12073" t="s">
        <v>9948</v>
      </c>
    </row>
    <row r="12074" spans="2:2" x14ac:dyDescent="0.25">
      <c r="B12074" t="s">
        <v>9949</v>
      </c>
    </row>
    <row r="12075" spans="2:2" x14ac:dyDescent="0.25">
      <c r="B12075" t="s">
        <v>9950</v>
      </c>
    </row>
    <row r="12076" spans="2:2" x14ac:dyDescent="0.25">
      <c r="B12076" t="s">
        <v>9951</v>
      </c>
    </row>
    <row r="12077" spans="2:2" x14ac:dyDescent="0.25">
      <c r="B12077" t="s">
        <v>9952</v>
      </c>
    </row>
    <row r="12078" spans="2:2" x14ac:dyDescent="0.25">
      <c r="B12078" t="s">
        <v>9953</v>
      </c>
    </row>
    <row r="12079" spans="2:2" x14ac:dyDescent="0.25">
      <c r="B12079" t="s">
        <v>97</v>
      </c>
    </row>
    <row r="12080" spans="2:2" x14ac:dyDescent="0.25">
      <c r="B12080" t="s">
        <v>9954</v>
      </c>
    </row>
    <row r="12081" spans="2:2" x14ac:dyDescent="0.25">
      <c r="B12081" t="s">
        <v>4146</v>
      </c>
    </row>
    <row r="12082" spans="2:2" x14ac:dyDescent="0.25">
      <c r="B12082" t="s">
        <v>9955</v>
      </c>
    </row>
    <row r="12083" spans="2:2" x14ac:dyDescent="0.25">
      <c r="B12083" t="s">
        <v>9956</v>
      </c>
    </row>
    <row r="12084" spans="2:2" x14ac:dyDescent="0.25">
      <c r="B12084" t="s">
        <v>9957</v>
      </c>
    </row>
    <row r="12085" spans="2:2" x14ac:dyDescent="0.25">
      <c r="B12085" t="s">
        <v>9958</v>
      </c>
    </row>
    <row r="12086" spans="2:2" x14ac:dyDescent="0.25">
      <c r="B12086" t="s">
        <v>9959</v>
      </c>
    </row>
    <row r="12087" spans="2:2" x14ac:dyDescent="0.25">
      <c r="B12087" t="s">
        <v>9960</v>
      </c>
    </row>
    <row r="12088" spans="2:2" x14ac:dyDescent="0.25">
      <c r="B12088" t="s">
        <v>9961</v>
      </c>
    </row>
    <row r="12089" spans="2:2" x14ac:dyDescent="0.25">
      <c r="B12089" t="s">
        <v>9962</v>
      </c>
    </row>
    <row r="12090" spans="2:2" x14ac:dyDescent="0.25">
      <c r="B12090" t="s">
        <v>9963</v>
      </c>
    </row>
    <row r="12091" spans="2:2" x14ac:dyDescent="0.25">
      <c r="B12091" t="s">
        <v>9964</v>
      </c>
    </row>
    <row r="12092" spans="2:2" x14ac:dyDescent="0.25">
      <c r="B12092" t="s">
        <v>9965</v>
      </c>
    </row>
    <row r="12093" spans="2:2" x14ac:dyDescent="0.25">
      <c r="B12093" t="s">
        <v>9966</v>
      </c>
    </row>
    <row r="12094" spans="2:2" x14ac:dyDescent="0.25">
      <c r="B12094" t="s">
        <v>4169</v>
      </c>
    </row>
    <row r="12095" spans="2:2" x14ac:dyDescent="0.25">
      <c r="B12095" t="s">
        <v>804</v>
      </c>
    </row>
    <row r="12096" spans="2:2" x14ac:dyDescent="0.25">
      <c r="B12096" t="s">
        <v>9967</v>
      </c>
    </row>
    <row r="12097" spans="2:2" x14ac:dyDescent="0.25">
      <c r="B12097" t="s">
        <v>9968</v>
      </c>
    </row>
    <row r="12098" spans="2:2" x14ac:dyDescent="0.25">
      <c r="B12098" t="s">
        <v>9969</v>
      </c>
    </row>
    <row r="12099" spans="2:2" x14ac:dyDescent="0.25">
      <c r="B12099" t="s">
        <v>9970</v>
      </c>
    </row>
    <row r="12100" spans="2:2" x14ac:dyDescent="0.25">
      <c r="B12100" t="s">
        <v>9971</v>
      </c>
    </row>
    <row r="12101" spans="2:2" x14ac:dyDescent="0.25">
      <c r="B12101" t="s">
        <v>9972</v>
      </c>
    </row>
    <row r="12102" spans="2:2" x14ac:dyDescent="0.25">
      <c r="B12102" t="s">
        <v>9973</v>
      </c>
    </row>
    <row r="12103" spans="2:2" x14ac:dyDescent="0.25">
      <c r="B12103" t="s">
        <v>9974</v>
      </c>
    </row>
    <row r="12104" spans="2:2" x14ac:dyDescent="0.25">
      <c r="B12104" t="s">
        <v>9975</v>
      </c>
    </row>
    <row r="12105" spans="2:2" x14ac:dyDescent="0.25">
      <c r="B12105" t="s">
        <v>9976</v>
      </c>
    </row>
    <row r="12106" spans="2:2" x14ac:dyDescent="0.25">
      <c r="B12106" t="s">
        <v>9977</v>
      </c>
    </row>
    <row r="12107" spans="2:2" x14ac:dyDescent="0.25">
      <c r="B12107" t="s">
        <v>9978</v>
      </c>
    </row>
    <row r="12108" spans="2:2" x14ac:dyDescent="0.25">
      <c r="B12108" t="s">
        <v>9979</v>
      </c>
    </row>
    <row r="12109" spans="2:2" x14ac:dyDescent="0.25">
      <c r="B12109" t="s">
        <v>9980</v>
      </c>
    </row>
    <row r="12110" spans="2:2" x14ac:dyDescent="0.25">
      <c r="B12110" t="s">
        <v>9981</v>
      </c>
    </row>
    <row r="12111" spans="2:2" x14ac:dyDescent="0.25">
      <c r="B12111" t="s">
        <v>1740</v>
      </c>
    </row>
    <row r="12112" spans="2:2" x14ac:dyDescent="0.25">
      <c r="B12112" t="s">
        <v>9982</v>
      </c>
    </row>
    <row r="12113" spans="2:2" x14ac:dyDescent="0.25">
      <c r="B12113" t="s">
        <v>9983</v>
      </c>
    </row>
    <row r="12114" spans="2:2" x14ac:dyDescent="0.25">
      <c r="B12114" t="s">
        <v>1264</v>
      </c>
    </row>
    <row r="12115" spans="2:2" x14ac:dyDescent="0.25">
      <c r="B12115" t="s">
        <v>9984</v>
      </c>
    </row>
    <row r="12116" spans="2:2" x14ac:dyDescent="0.25">
      <c r="B12116" t="s">
        <v>9985</v>
      </c>
    </row>
    <row r="12117" spans="2:2" x14ac:dyDescent="0.25">
      <c r="B12117" t="s">
        <v>9986</v>
      </c>
    </row>
    <row r="12118" spans="2:2" x14ac:dyDescent="0.25">
      <c r="B12118" t="s">
        <v>3738</v>
      </c>
    </row>
    <row r="12119" spans="2:2" x14ac:dyDescent="0.25">
      <c r="B12119" t="s">
        <v>9987</v>
      </c>
    </row>
    <row r="12120" spans="2:2" x14ac:dyDescent="0.25">
      <c r="B12120" t="s">
        <v>9988</v>
      </c>
    </row>
    <row r="12121" spans="2:2" x14ac:dyDescent="0.25">
      <c r="B12121" t="s">
        <v>9989</v>
      </c>
    </row>
    <row r="12122" spans="2:2" x14ac:dyDescent="0.25">
      <c r="B12122" t="s">
        <v>9990</v>
      </c>
    </row>
    <row r="12123" spans="2:2" x14ac:dyDescent="0.25">
      <c r="B12123" t="s">
        <v>9991</v>
      </c>
    </row>
    <row r="12124" spans="2:2" x14ac:dyDescent="0.25">
      <c r="B12124" t="s">
        <v>7095</v>
      </c>
    </row>
    <row r="12125" spans="2:2" x14ac:dyDescent="0.25">
      <c r="B12125" t="s">
        <v>9992</v>
      </c>
    </row>
    <row r="12126" spans="2:2" x14ac:dyDescent="0.25">
      <c r="B12126" t="s">
        <v>9993</v>
      </c>
    </row>
    <row r="12127" spans="2:2" x14ac:dyDescent="0.25">
      <c r="B12127" t="s">
        <v>9994</v>
      </c>
    </row>
    <row r="12128" spans="2:2" x14ac:dyDescent="0.25">
      <c r="B12128" t="s">
        <v>9995</v>
      </c>
    </row>
    <row r="12129" spans="2:2" x14ac:dyDescent="0.25">
      <c r="B12129" t="s">
        <v>9996</v>
      </c>
    </row>
    <row r="12130" spans="2:2" x14ac:dyDescent="0.25">
      <c r="B12130" t="s">
        <v>9997</v>
      </c>
    </row>
    <row r="12131" spans="2:2" x14ac:dyDescent="0.25">
      <c r="B12131" t="s">
        <v>9998</v>
      </c>
    </row>
    <row r="12132" spans="2:2" x14ac:dyDescent="0.25">
      <c r="B12132" t="s">
        <v>9999</v>
      </c>
    </row>
    <row r="12133" spans="2:2" x14ac:dyDescent="0.25">
      <c r="B12133" t="s">
        <v>1282</v>
      </c>
    </row>
    <row r="12134" spans="2:2" x14ac:dyDescent="0.25">
      <c r="B12134" t="s">
        <v>10000</v>
      </c>
    </row>
    <row r="12135" spans="2:2" x14ac:dyDescent="0.25">
      <c r="B12135" t="s">
        <v>10001</v>
      </c>
    </row>
    <row r="12136" spans="2:2" x14ac:dyDescent="0.25">
      <c r="B12136" t="s">
        <v>2141</v>
      </c>
    </row>
    <row r="12137" spans="2:2" x14ac:dyDescent="0.25">
      <c r="B12137" t="s">
        <v>10002</v>
      </c>
    </row>
    <row r="12138" spans="2:2" x14ac:dyDescent="0.25">
      <c r="B12138" t="s">
        <v>10003</v>
      </c>
    </row>
    <row r="12139" spans="2:2" x14ac:dyDescent="0.25">
      <c r="B12139" t="s">
        <v>10004</v>
      </c>
    </row>
    <row r="12140" spans="2:2" x14ac:dyDescent="0.25">
      <c r="B12140" t="s">
        <v>10005</v>
      </c>
    </row>
    <row r="12141" spans="2:2" x14ac:dyDescent="0.25">
      <c r="B12141" t="s">
        <v>10006</v>
      </c>
    </row>
    <row r="12142" spans="2:2" x14ac:dyDescent="0.25">
      <c r="B12142" t="s">
        <v>10007</v>
      </c>
    </row>
    <row r="12143" spans="2:2" x14ac:dyDescent="0.25">
      <c r="B12143" t="s">
        <v>10008</v>
      </c>
    </row>
    <row r="12144" spans="2:2" x14ac:dyDescent="0.25">
      <c r="B12144" t="s">
        <v>10009</v>
      </c>
    </row>
    <row r="12145" spans="2:2" x14ac:dyDescent="0.25">
      <c r="B12145" t="s">
        <v>10010</v>
      </c>
    </row>
    <row r="12146" spans="2:2" x14ac:dyDescent="0.25">
      <c r="B12146" t="s">
        <v>1686</v>
      </c>
    </row>
    <row r="12147" spans="2:2" x14ac:dyDescent="0.25">
      <c r="B12147" t="s">
        <v>401</v>
      </c>
    </row>
    <row r="12148" spans="2:2" x14ac:dyDescent="0.25">
      <c r="B12148" t="s">
        <v>10011</v>
      </c>
    </row>
    <row r="12149" spans="2:2" x14ac:dyDescent="0.25">
      <c r="B12149" t="s">
        <v>10012</v>
      </c>
    </row>
    <row r="12150" spans="2:2" x14ac:dyDescent="0.25">
      <c r="B12150" t="s">
        <v>10013</v>
      </c>
    </row>
    <row r="12151" spans="2:2" x14ac:dyDescent="0.25">
      <c r="B12151" t="s">
        <v>10014</v>
      </c>
    </row>
    <row r="12152" spans="2:2" x14ac:dyDescent="0.25">
      <c r="B12152" t="s">
        <v>10015</v>
      </c>
    </row>
    <row r="12153" spans="2:2" x14ac:dyDescent="0.25">
      <c r="B12153" t="s">
        <v>10016</v>
      </c>
    </row>
    <row r="12154" spans="2:2" x14ac:dyDescent="0.25">
      <c r="B12154" t="s">
        <v>10017</v>
      </c>
    </row>
    <row r="12155" spans="2:2" x14ac:dyDescent="0.25">
      <c r="B12155" t="s">
        <v>10018</v>
      </c>
    </row>
    <row r="12156" spans="2:2" x14ac:dyDescent="0.25">
      <c r="B12156" t="s">
        <v>10019</v>
      </c>
    </row>
    <row r="12157" spans="2:2" x14ac:dyDescent="0.25">
      <c r="B12157" t="s">
        <v>2141</v>
      </c>
    </row>
    <row r="12158" spans="2:2" x14ac:dyDescent="0.25">
      <c r="B12158" t="s">
        <v>10020</v>
      </c>
    </row>
    <row r="12159" spans="2:2" x14ac:dyDescent="0.25">
      <c r="B12159" t="s">
        <v>10021</v>
      </c>
    </row>
    <row r="12160" spans="2:2" x14ac:dyDescent="0.25">
      <c r="B12160" t="s">
        <v>10022</v>
      </c>
    </row>
    <row r="12161" spans="2:2" x14ac:dyDescent="0.25">
      <c r="B12161" t="s">
        <v>10023</v>
      </c>
    </row>
    <row r="12162" spans="2:2" x14ac:dyDescent="0.25">
      <c r="B12162" t="s">
        <v>10024</v>
      </c>
    </row>
    <row r="12163" spans="2:2" x14ac:dyDescent="0.25">
      <c r="B12163" t="s">
        <v>10025</v>
      </c>
    </row>
    <row r="12164" spans="2:2" x14ac:dyDescent="0.25">
      <c r="B12164" t="s">
        <v>10026</v>
      </c>
    </row>
    <row r="12165" spans="2:2" x14ac:dyDescent="0.25">
      <c r="B12165" t="s">
        <v>10027</v>
      </c>
    </row>
    <row r="12166" spans="2:2" x14ac:dyDescent="0.25">
      <c r="B12166" t="s">
        <v>10028</v>
      </c>
    </row>
    <row r="12167" spans="2:2" x14ac:dyDescent="0.25">
      <c r="B12167" t="s">
        <v>10029</v>
      </c>
    </row>
    <row r="12168" spans="2:2" x14ac:dyDescent="0.25">
      <c r="B12168" t="s">
        <v>10030</v>
      </c>
    </row>
    <row r="12169" spans="2:2" x14ac:dyDescent="0.25">
      <c r="B12169" t="s">
        <v>10031</v>
      </c>
    </row>
    <row r="12170" spans="2:2" x14ac:dyDescent="0.25">
      <c r="B12170" t="s">
        <v>10032</v>
      </c>
    </row>
    <row r="12171" spans="2:2" x14ac:dyDescent="0.25">
      <c r="B12171" t="s">
        <v>4152</v>
      </c>
    </row>
    <row r="12172" spans="2:2" x14ac:dyDescent="0.25">
      <c r="B12172" t="s">
        <v>10033</v>
      </c>
    </row>
    <row r="12173" spans="2:2" x14ac:dyDescent="0.25">
      <c r="B12173" t="s">
        <v>10034</v>
      </c>
    </row>
    <row r="12174" spans="2:2" x14ac:dyDescent="0.25">
      <c r="B12174" t="s">
        <v>10035</v>
      </c>
    </row>
    <row r="12175" spans="2:2" x14ac:dyDescent="0.25">
      <c r="B12175" t="s">
        <v>10036</v>
      </c>
    </row>
    <row r="12176" spans="2:2" x14ac:dyDescent="0.25">
      <c r="B12176" t="s">
        <v>1250</v>
      </c>
    </row>
    <row r="12177" spans="2:2" x14ac:dyDescent="0.25">
      <c r="B12177" t="s">
        <v>10037</v>
      </c>
    </row>
    <row r="12178" spans="2:2" x14ac:dyDescent="0.25">
      <c r="B12178" t="s">
        <v>7936</v>
      </c>
    </row>
    <row r="12179" spans="2:2" x14ac:dyDescent="0.25">
      <c r="B12179" t="s">
        <v>10038</v>
      </c>
    </row>
    <row r="12180" spans="2:2" x14ac:dyDescent="0.25">
      <c r="B12180" t="s">
        <v>10039</v>
      </c>
    </row>
    <row r="12181" spans="2:2" x14ac:dyDescent="0.25">
      <c r="B12181" t="s">
        <v>10040</v>
      </c>
    </row>
    <row r="12182" spans="2:2" x14ac:dyDescent="0.25">
      <c r="B12182" t="s">
        <v>10041</v>
      </c>
    </row>
    <row r="12183" spans="2:2" x14ac:dyDescent="0.25">
      <c r="B12183" t="s">
        <v>10042</v>
      </c>
    </row>
    <row r="12184" spans="2:2" x14ac:dyDescent="0.25">
      <c r="B12184" t="s">
        <v>10043</v>
      </c>
    </row>
    <row r="12185" spans="2:2" x14ac:dyDescent="0.25">
      <c r="B12185" t="s">
        <v>10044</v>
      </c>
    </row>
    <row r="12186" spans="2:2" x14ac:dyDescent="0.25">
      <c r="B12186" t="s">
        <v>10045</v>
      </c>
    </row>
    <row r="12187" spans="2:2" x14ac:dyDescent="0.25">
      <c r="B12187" t="s">
        <v>10046</v>
      </c>
    </row>
    <row r="12188" spans="2:2" x14ac:dyDescent="0.25">
      <c r="B12188" t="s">
        <v>10047</v>
      </c>
    </row>
    <row r="12189" spans="2:2" x14ac:dyDescent="0.25">
      <c r="B12189" t="s">
        <v>890</v>
      </c>
    </row>
    <row r="12190" spans="2:2" ht="30" x14ac:dyDescent="0.25">
      <c r="B12190" s="1" t="s">
        <v>431</v>
      </c>
    </row>
    <row r="12191" spans="2:2" x14ac:dyDescent="0.25">
      <c r="B12191" t="s">
        <v>10048</v>
      </c>
    </row>
    <row r="12192" spans="2:2" x14ac:dyDescent="0.25">
      <c r="B12192" t="s">
        <v>10049</v>
      </c>
    </row>
    <row r="12193" spans="2:2" x14ac:dyDescent="0.25">
      <c r="B12193" t="s">
        <v>10050</v>
      </c>
    </row>
    <row r="12194" spans="2:2" x14ac:dyDescent="0.25">
      <c r="B12194" t="s">
        <v>56</v>
      </c>
    </row>
    <row r="12195" spans="2:2" x14ac:dyDescent="0.25">
      <c r="B12195" t="s">
        <v>10051</v>
      </c>
    </row>
    <row r="12196" spans="2:2" x14ac:dyDescent="0.25">
      <c r="B12196" t="s">
        <v>10052</v>
      </c>
    </row>
    <row r="12197" spans="2:2" x14ac:dyDescent="0.25">
      <c r="B12197" t="s">
        <v>10053</v>
      </c>
    </row>
    <row r="12198" spans="2:2" x14ac:dyDescent="0.25">
      <c r="B12198" t="s">
        <v>10054</v>
      </c>
    </row>
    <row r="12199" spans="2:2" x14ac:dyDescent="0.25">
      <c r="B12199" t="s">
        <v>10055</v>
      </c>
    </row>
    <row r="12200" spans="2:2" x14ac:dyDescent="0.25">
      <c r="B12200" t="s">
        <v>10056</v>
      </c>
    </row>
    <row r="12201" spans="2:2" x14ac:dyDescent="0.25">
      <c r="B12201" t="s">
        <v>10057</v>
      </c>
    </row>
    <row r="12202" spans="2:2" x14ac:dyDescent="0.25">
      <c r="B12202" t="s">
        <v>10058</v>
      </c>
    </row>
    <row r="12203" spans="2:2" x14ac:dyDescent="0.25">
      <c r="B12203" t="s">
        <v>10059</v>
      </c>
    </row>
    <row r="12204" spans="2:2" x14ac:dyDescent="0.25">
      <c r="B12204" t="s">
        <v>633</v>
      </c>
    </row>
    <row r="12205" spans="2:2" x14ac:dyDescent="0.25">
      <c r="B12205" t="s">
        <v>10060</v>
      </c>
    </row>
    <row r="12206" spans="2:2" x14ac:dyDescent="0.25">
      <c r="B12206" t="s">
        <v>55</v>
      </c>
    </row>
    <row r="12207" spans="2:2" x14ac:dyDescent="0.25">
      <c r="B12207" t="s">
        <v>10061</v>
      </c>
    </row>
    <row r="12208" spans="2:2" x14ac:dyDescent="0.25">
      <c r="B12208" t="s">
        <v>10062</v>
      </c>
    </row>
    <row r="12209" spans="2:2" x14ac:dyDescent="0.25">
      <c r="B12209" t="s">
        <v>56</v>
      </c>
    </row>
    <row r="12210" spans="2:2" x14ac:dyDescent="0.25">
      <c r="B12210" t="s">
        <v>10063</v>
      </c>
    </row>
    <row r="12211" spans="2:2" x14ac:dyDescent="0.25">
      <c r="B12211" t="s">
        <v>6989</v>
      </c>
    </row>
    <row r="12212" spans="2:2" x14ac:dyDescent="0.25">
      <c r="B12212" t="s">
        <v>6989</v>
      </c>
    </row>
    <row r="12213" spans="2:2" x14ac:dyDescent="0.25">
      <c r="B12213" t="s">
        <v>6989</v>
      </c>
    </row>
    <row r="12214" spans="2:2" x14ac:dyDescent="0.25">
      <c r="B12214" t="s">
        <v>6989</v>
      </c>
    </row>
    <row r="12215" spans="2:2" x14ac:dyDescent="0.25">
      <c r="B12215" t="s">
        <v>6063</v>
      </c>
    </row>
    <row r="12216" spans="2:2" x14ac:dyDescent="0.25">
      <c r="B12216" t="s">
        <v>660</v>
      </c>
    </row>
    <row r="12217" spans="2:2" x14ac:dyDescent="0.25">
      <c r="B12217" t="s">
        <v>10064</v>
      </c>
    </row>
    <row r="12218" spans="2:2" x14ac:dyDescent="0.25">
      <c r="B12218" t="s">
        <v>10065</v>
      </c>
    </row>
    <row r="12219" spans="2:2" x14ac:dyDescent="0.25">
      <c r="B12219" t="s">
        <v>10066</v>
      </c>
    </row>
    <row r="12220" spans="2:2" x14ac:dyDescent="0.25">
      <c r="B12220" t="s">
        <v>10067</v>
      </c>
    </row>
    <row r="12221" spans="2:2" x14ac:dyDescent="0.25">
      <c r="B12221" t="s">
        <v>10068</v>
      </c>
    </row>
    <row r="12222" spans="2:2" x14ac:dyDescent="0.25">
      <c r="B12222" t="s">
        <v>10069</v>
      </c>
    </row>
    <row r="12223" spans="2:2" x14ac:dyDescent="0.25">
      <c r="B12223" t="s">
        <v>158</v>
      </c>
    </row>
    <row r="12224" spans="2:2" x14ac:dyDescent="0.25">
      <c r="B12224" t="s">
        <v>10070</v>
      </c>
    </row>
    <row r="12225" spans="2:2" x14ac:dyDescent="0.25">
      <c r="B12225" t="s">
        <v>10071</v>
      </c>
    </row>
    <row r="12226" spans="2:2" x14ac:dyDescent="0.25">
      <c r="B12226" t="s">
        <v>10072</v>
      </c>
    </row>
    <row r="12227" spans="2:2" x14ac:dyDescent="0.25">
      <c r="B12227" t="s">
        <v>10073</v>
      </c>
    </row>
    <row r="12228" spans="2:2" x14ac:dyDescent="0.25">
      <c r="B12228" t="s">
        <v>196</v>
      </c>
    </row>
    <row r="12229" spans="2:2" x14ac:dyDescent="0.25">
      <c r="B12229" t="s">
        <v>10074</v>
      </c>
    </row>
    <row r="12230" spans="2:2" x14ac:dyDescent="0.25">
      <c r="B12230" t="s">
        <v>10075</v>
      </c>
    </row>
    <row r="12231" spans="2:2" x14ac:dyDescent="0.25">
      <c r="B12231" t="s">
        <v>10076</v>
      </c>
    </row>
    <row r="12232" spans="2:2" x14ac:dyDescent="0.25">
      <c r="B12232" t="s">
        <v>90</v>
      </c>
    </row>
    <row r="12233" spans="2:2" x14ac:dyDescent="0.25">
      <c r="B12233" t="s">
        <v>10077</v>
      </c>
    </row>
    <row r="12234" spans="2:2" x14ac:dyDescent="0.25">
      <c r="B12234" t="s">
        <v>10078</v>
      </c>
    </row>
    <row r="12235" spans="2:2" x14ac:dyDescent="0.25">
      <c r="B12235" t="s">
        <v>10079</v>
      </c>
    </row>
    <row r="12236" spans="2:2" x14ac:dyDescent="0.25">
      <c r="B12236" t="s">
        <v>10080</v>
      </c>
    </row>
    <row r="12237" spans="2:2" x14ac:dyDescent="0.25">
      <c r="B12237" t="s">
        <v>10081</v>
      </c>
    </row>
    <row r="12238" spans="2:2" x14ac:dyDescent="0.25">
      <c r="B12238" t="s">
        <v>10082</v>
      </c>
    </row>
    <row r="12239" spans="2:2" x14ac:dyDescent="0.25">
      <c r="B12239" t="s">
        <v>1101</v>
      </c>
    </row>
    <row r="12240" spans="2:2" x14ac:dyDescent="0.25">
      <c r="B12240" t="s">
        <v>10083</v>
      </c>
    </row>
    <row r="12241" spans="2:2" x14ac:dyDescent="0.25">
      <c r="B12241" t="s">
        <v>10084</v>
      </c>
    </row>
    <row r="12242" spans="2:2" x14ac:dyDescent="0.25">
      <c r="B12242" t="s">
        <v>10085</v>
      </c>
    </row>
    <row r="12243" spans="2:2" x14ac:dyDescent="0.25">
      <c r="B12243" t="s">
        <v>10086</v>
      </c>
    </row>
    <row r="12244" spans="2:2" x14ac:dyDescent="0.25">
      <c r="B12244" t="s">
        <v>10087</v>
      </c>
    </row>
    <row r="12245" spans="2:2" x14ac:dyDescent="0.25">
      <c r="B12245" t="s">
        <v>10088</v>
      </c>
    </row>
    <row r="12246" spans="2:2" x14ac:dyDescent="0.25">
      <c r="B12246" t="s">
        <v>5769</v>
      </c>
    </row>
    <row r="12247" spans="2:2" x14ac:dyDescent="0.25">
      <c r="B12247" t="s">
        <v>10089</v>
      </c>
    </row>
    <row r="12248" spans="2:2" x14ac:dyDescent="0.25">
      <c r="B12248" t="s">
        <v>2440</v>
      </c>
    </row>
    <row r="12249" spans="2:2" x14ac:dyDescent="0.25">
      <c r="B12249" t="s">
        <v>10090</v>
      </c>
    </row>
    <row r="12250" spans="2:2" x14ac:dyDescent="0.25">
      <c r="B12250" t="s">
        <v>90</v>
      </c>
    </row>
    <row r="12251" spans="2:2" x14ac:dyDescent="0.25">
      <c r="B12251" t="s">
        <v>2008</v>
      </c>
    </row>
    <row r="12252" spans="2:2" x14ac:dyDescent="0.25">
      <c r="B12252" t="s">
        <v>1591</v>
      </c>
    </row>
    <row r="12253" spans="2:2" x14ac:dyDescent="0.25">
      <c r="B12253" t="s">
        <v>6063</v>
      </c>
    </row>
    <row r="12254" spans="2:2" x14ac:dyDescent="0.25">
      <c r="B12254" t="s">
        <v>10091</v>
      </c>
    </row>
    <row r="12255" spans="2:2" x14ac:dyDescent="0.25">
      <c r="B12255" t="s">
        <v>10092</v>
      </c>
    </row>
    <row r="12256" spans="2:2" x14ac:dyDescent="0.25">
      <c r="B12256" t="s">
        <v>10093</v>
      </c>
    </row>
    <row r="12257" spans="2:2" x14ac:dyDescent="0.25">
      <c r="B12257" t="s">
        <v>10094</v>
      </c>
    </row>
    <row r="12258" spans="2:2" x14ac:dyDescent="0.25">
      <c r="B12258" t="s">
        <v>10095</v>
      </c>
    </row>
    <row r="12259" spans="2:2" x14ac:dyDescent="0.25">
      <c r="B12259" t="s">
        <v>10096</v>
      </c>
    </row>
    <row r="12260" spans="2:2" x14ac:dyDescent="0.25">
      <c r="B12260" t="s">
        <v>56</v>
      </c>
    </row>
    <row r="12261" spans="2:2" x14ac:dyDescent="0.25">
      <c r="B12261" t="s">
        <v>10097</v>
      </c>
    </row>
    <row r="12262" spans="2:2" x14ac:dyDescent="0.25">
      <c r="B12262" t="s">
        <v>10098</v>
      </c>
    </row>
    <row r="12263" spans="2:2" x14ac:dyDescent="0.25">
      <c r="B12263" t="s">
        <v>351</v>
      </c>
    </row>
    <row r="12264" spans="2:2" x14ac:dyDescent="0.25">
      <c r="B12264" t="s">
        <v>3150</v>
      </c>
    </row>
    <row r="12265" spans="2:2" x14ac:dyDescent="0.25">
      <c r="B12265" t="s">
        <v>10099</v>
      </c>
    </row>
    <row r="12266" spans="2:2" x14ac:dyDescent="0.25">
      <c r="B12266" t="s">
        <v>200</v>
      </c>
    </row>
    <row r="12267" spans="2:2" x14ac:dyDescent="0.25">
      <c r="B12267" t="s">
        <v>10100</v>
      </c>
    </row>
    <row r="12268" spans="2:2" x14ac:dyDescent="0.25">
      <c r="B12268" t="s">
        <v>10101</v>
      </c>
    </row>
    <row r="12269" spans="2:2" x14ac:dyDescent="0.25">
      <c r="B12269" t="s">
        <v>90</v>
      </c>
    </row>
    <row r="12270" spans="2:2" x14ac:dyDescent="0.25">
      <c r="B12270" t="s">
        <v>213</v>
      </c>
    </row>
    <row r="12271" spans="2:2" x14ac:dyDescent="0.25">
      <c r="B12271" t="s">
        <v>10102</v>
      </c>
    </row>
    <row r="12272" spans="2:2" x14ac:dyDescent="0.25">
      <c r="B12272" t="s">
        <v>10103</v>
      </c>
    </row>
    <row r="12273" spans="2:2" x14ac:dyDescent="0.25">
      <c r="B12273" t="s">
        <v>1389</v>
      </c>
    </row>
    <row r="12274" spans="2:2" x14ac:dyDescent="0.25">
      <c r="B12274" t="s">
        <v>10104</v>
      </c>
    </row>
    <row r="12275" spans="2:2" x14ac:dyDescent="0.25">
      <c r="B12275" t="s">
        <v>10105</v>
      </c>
    </row>
    <row r="12276" spans="2:2" x14ac:dyDescent="0.25">
      <c r="B12276" t="s">
        <v>10106</v>
      </c>
    </row>
    <row r="12277" spans="2:2" x14ac:dyDescent="0.25">
      <c r="B12277" t="s">
        <v>1389</v>
      </c>
    </row>
    <row r="12278" spans="2:2" x14ac:dyDescent="0.25">
      <c r="B12278" t="s">
        <v>10107</v>
      </c>
    </row>
    <row r="12279" spans="2:2" x14ac:dyDescent="0.25">
      <c r="B12279" t="s">
        <v>10108</v>
      </c>
    </row>
    <row r="12280" spans="2:2" x14ac:dyDescent="0.25">
      <c r="B12280" t="s">
        <v>10109</v>
      </c>
    </row>
    <row r="12281" spans="2:2" x14ac:dyDescent="0.25">
      <c r="B12281" t="s">
        <v>10110</v>
      </c>
    </row>
    <row r="12282" spans="2:2" x14ac:dyDescent="0.25">
      <c r="B12282" t="s">
        <v>10111</v>
      </c>
    </row>
    <row r="12283" spans="2:2" x14ac:dyDescent="0.25">
      <c r="B12283" t="s">
        <v>10112</v>
      </c>
    </row>
    <row r="12284" spans="2:2" x14ac:dyDescent="0.25">
      <c r="B12284" t="s">
        <v>10113</v>
      </c>
    </row>
    <row r="12285" spans="2:2" x14ac:dyDescent="0.25">
      <c r="B12285" t="s">
        <v>10114</v>
      </c>
    </row>
    <row r="12286" spans="2:2" x14ac:dyDescent="0.25">
      <c r="B12286" t="s">
        <v>10115</v>
      </c>
    </row>
    <row r="12287" spans="2:2" x14ac:dyDescent="0.25">
      <c r="B12287" t="s">
        <v>10116</v>
      </c>
    </row>
    <row r="12288" spans="2:2" x14ac:dyDescent="0.25">
      <c r="B12288" t="s">
        <v>10117</v>
      </c>
    </row>
    <row r="12289" spans="2:2" x14ac:dyDescent="0.25">
      <c r="B12289" t="s">
        <v>248</v>
      </c>
    </row>
    <row r="12290" spans="2:2" x14ac:dyDescent="0.25">
      <c r="B12290" t="s">
        <v>10118</v>
      </c>
    </row>
    <row r="12291" spans="2:2" x14ac:dyDescent="0.25">
      <c r="B12291" t="s">
        <v>248</v>
      </c>
    </row>
    <row r="12292" spans="2:2" x14ac:dyDescent="0.25">
      <c r="B12292" t="s">
        <v>248</v>
      </c>
    </row>
    <row r="12293" spans="2:2" x14ac:dyDescent="0.25">
      <c r="B12293" t="s">
        <v>10119</v>
      </c>
    </row>
    <row r="12294" spans="2:2" x14ac:dyDescent="0.25">
      <c r="B12294" t="s">
        <v>200</v>
      </c>
    </row>
    <row r="12295" spans="2:2" x14ac:dyDescent="0.25">
      <c r="B12295" t="s">
        <v>10120</v>
      </c>
    </row>
    <row r="12296" spans="2:2" x14ac:dyDescent="0.25">
      <c r="B12296" t="s">
        <v>10121</v>
      </c>
    </row>
    <row r="12297" spans="2:2" x14ac:dyDescent="0.25">
      <c r="B12297" t="s">
        <v>10122</v>
      </c>
    </row>
    <row r="12298" spans="2:2" x14ac:dyDescent="0.25">
      <c r="B12298" t="s">
        <v>10123</v>
      </c>
    </row>
    <row r="12299" spans="2:2" x14ac:dyDescent="0.25">
      <c r="B12299" t="s">
        <v>201</v>
      </c>
    </row>
    <row r="12300" spans="2:2" x14ac:dyDescent="0.25">
      <c r="B12300" t="s">
        <v>10124</v>
      </c>
    </row>
    <row r="12301" spans="2:2" x14ac:dyDescent="0.25">
      <c r="B12301" t="s">
        <v>10125</v>
      </c>
    </row>
    <row r="12302" spans="2:2" x14ac:dyDescent="0.25">
      <c r="B12302" t="s">
        <v>10126</v>
      </c>
    </row>
    <row r="12303" spans="2:2" x14ac:dyDescent="0.25">
      <c r="B12303" t="s">
        <v>55</v>
      </c>
    </row>
    <row r="12304" spans="2:2" x14ac:dyDescent="0.25">
      <c r="B12304" t="s">
        <v>10127</v>
      </c>
    </row>
    <row r="12305" spans="2:2" x14ac:dyDescent="0.25">
      <c r="B12305" t="s">
        <v>10128</v>
      </c>
    </row>
    <row r="12306" spans="2:2" x14ac:dyDescent="0.25">
      <c r="B12306" t="s">
        <v>10129</v>
      </c>
    </row>
    <row r="12307" spans="2:2" x14ac:dyDescent="0.25">
      <c r="B12307" t="s">
        <v>10130</v>
      </c>
    </row>
    <row r="12308" spans="2:2" x14ac:dyDescent="0.25">
      <c r="B12308" t="s">
        <v>10131</v>
      </c>
    </row>
    <row r="12309" spans="2:2" x14ac:dyDescent="0.25">
      <c r="B12309" t="s">
        <v>10132</v>
      </c>
    </row>
    <row r="12310" spans="2:2" x14ac:dyDescent="0.25">
      <c r="B12310" t="s">
        <v>10133</v>
      </c>
    </row>
    <row r="12311" spans="2:2" x14ac:dyDescent="0.25">
      <c r="B12311" t="s">
        <v>10134</v>
      </c>
    </row>
    <row r="12312" spans="2:2" x14ac:dyDescent="0.25">
      <c r="B12312" t="s">
        <v>10135</v>
      </c>
    </row>
    <row r="12313" spans="2:2" x14ac:dyDescent="0.25">
      <c r="B12313" t="s">
        <v>10136</v>
      </c>
    </row>
    <row r="12314" spans="2:2" x14ac:dyDescent="0.25">
      <c r="B12314" t="s">
        <v>10137</v>
      </c>
    </row>
    <row r="12315" spans="2:2" x14ac:dyDescent="0.25">
      <c r="B12315" t="s">
        <v>10138</v>
      </c>
    </row>
    <row r="12316" spans="2:2" x14ac:dyDescent="0.25">
      <c r="B12316" t="s">
        <v>10139</v>
      </c>
    </row>
    <row r="12317" spans="2:2" x14ac:dyDescent="0.25">
      <c r="B12317" t="s">
        <v>465</v>
      </c>
    </row>
    <row r="12318" spans="2:2" x14ac:dyDescent="0.25">
      <c r="B12318" t="s">
        <v>780</v>
      </c>
    </row>
    <row r="12319" spans="2:2" x14ac:dyDescent="0.25">
      <c r="B12319" t="s">
        <v>10140</v>
      </c>
    </row>
    <row r="12320" spans="2:2" x14ac:dyDescent="0.25">
      <c r="B12320" t="s">
        <v>10141</v>
      </c>
    </row>
    <row r="12321" spans="2:2" x14ac:dyDescent="0.25">
      <c r="B12321" t="s">
        <v>10142</v>
      </c>
    </row>
    <row r="12322" spans="2:2" x14ac:dyDescent="0.25">
      <c r="B12322" t="s">
        <v>10143</v>
      </c>
    </row>
    <row r="12323" spans="2:2" x14ac:dyDescent="0.25">
      <c r="B12323" t="s">
        <v>196</v>
      </c>
    </row>
    <row r="12324" spans="2:2" x14ac:dyDescent="0.25">
      <c r="B12324" t="s">
        <v>10144</v>
      </c>
    </row>
    <row r="12325" spans="2:2" x14ac:dyDescent="0.25">
      <c r="B12325" t="s">
        <v>10145</v>
      </c>
    </row>
    <row r="12326" spans="2:2" x14ac:dyDescent="0.25">
      <c r="B12326" t="s">
        <v>948</v>
      </c>
    </row>
    <row r="12327" spans="2:2" x14ac:dyDescent="0.25">
      <c r="B12327" t="s">
        <v>10146</v>
      </c>
    </row>
    <row r="12328" spans="2:2" x14ac:dyDescent="0.25">
      <c r="B12328" t="s">
        <v>199</v>
      </c>
    </row>
    <row r="12329" spans="2:2" x14ac:dyDescent="0.25">
      <c r="B12329" t="s">
        <v>10147</v>
      </c>
    </row>
    <row r="12330" spans="2:2" x14ac:dyDescent="0.25">
      <c r="B12330" t="s">
        <v>10148</v>
      </c>
    </row>
    <row r="12331" spans="2:2" x14ac:dyDescent="0.25">
      <c r="B12331" t="s">
        <v>10149</v>
      </c>
    </row>
    <row r="12332" spans="2:2" x14ac:dyDescent="0.25">
      <c r="B12332" t="s">
        <v>10150</v>
      </c>
    </row>
    <row r="12333" spans="2:2" x14ac:dyDescent="0.25">
      <c r="B12333" t="s">
        <v>10151</v>
      </c>
    </row>
    <row r="12334" spans="2:2" x14ac:dyDescent="0.25">
      <c r="B12334" t="s">
        <v>10152</v>
      </c>
    </row>
    <row r="12335" spans="2:2" x14ac:dyDescent="0.25">
      <c r="B12335" t="s">
        <v>56</v>
      </c>
    </row>
    <row r="12336" spans="2:2" x14ac:dyDescent="0.25">
      <c r="B12336" t="s">
        <v>10153</v>
      </c>
    </row>
    <row r="12337" spans="2:2" x14ac:dyDescent="0.25">
      <c r="B12337" t="s">
        <v>10154</v>
      </c>
    </row>
    <row r="12338" spans="2:2" x14ac:dyDescent="0.25">
      <c r="B12338" t="s">
        <v>233</v>
      </c>
    </row>
    <row r="12339" spans="2:2" x14ac:dyDescent="0.25">
      <c r="B12339" t="s">
        <v>7623</v>
      </c>
    </row>
    <row r="12340" spans="2:2" x14ac:dyDescent="0.25">
      <c r="B12340" t="s">
        <v>10155</v>
      </c>
    </row>
    <row r="12341" spans="2:2" x14ac:dyDescent="0.25">
      <c r="B12341" t="s">
        <v>10156</v>
      </c>
    </row>
    <row r="12342" spans="2:2" x14ac:dyDescent="0.25">
      <c r="B12342" t="s">
        <v>10157</v>
      </c>
    </row>
    <row r="12343" spans="2:2" x14ac:dyDescent="0.25">
      <c r="B12343" t="s">
        <v>196</v>
      </c>
    </row>
    <row r="12344" spans="2:2" x14ac:dyDescent="0.25">
      <c r="B12344" t="s">
        <v>3406</v>
      </c>
    </row>
    <row r="12345" spans="2:2" x14ac:dyDescent="0.25">
      <c r="B12345" t="s">
        <v>10158</v>
      </c>
    </row>
    <row r="12346" spans="2:2" x14ac:dyDescent="0.25">
      <c r="B12346" t="s">
        <v>10159</v>
      </c>
    </row>
    <row r="12347" spans="2:2" x14ac:dyDescent="0.25">
      <c r="B12347" t="s">
        <v>196</v>
      </c>
    </row>
    <row r="12348" spans="2:2" x14ac:dyDescent="0.25">
      <c r="B12348" t="s">
        <v>10160</v>
      </c>
    </row>
    <row r="12349" spans="2:2" x14ac:dyDescent="0.25">
      <c r="B12349" t="s">
        <v>10161</v>
      </c>
    </row>
    <row r="12350" spans="2:2" x14ac:dyDescent="0.25">
      <c r="B12350" t="s">
        <v>55</v>
      </c>
    </row>
    <row r="12351" spans="2:2" x14ac:dyDescent="0.25">
      <c r="B12351" t="s">
        <v>10162</v>
      </c>
    </row>
    <row r="12352" spans="2:2" x14ac:dyDescent="0.25">
      <c r="B12352" t="s">
        <v>90</v>
      </c>
    </row>
    <row r="12353" spans="2:2" x14ac:dyDescent="0.25">
      <c r="B12353" t="s">
        <v>10163</v>
      </c>
    </row>
    <row r="12354" spans="2:2" x14ac:dyDescent="0.25">
      <c r="B12354" t="s">
        <v>10164</v>
      </c>
    </row>
    <row r="12355" spans="2:2" x14ac:dyDescent="0.25">
      <c r="B12355" t="s">
        <v>10165</v>
      </c>
    </row>
    <row r="12356" spans="2:2" x14ac:dyDescent="0.25">
      <c r="B12356" t="s">
        <v>10166</v>
      </c>
    </row>
    <row r="12357" spans="2:2" x14ac:dyDescent="0.25">
      <c r="B12357" t="s">
        <v>10167</v>
      </c>
    </row>
    <row r="12358" spans="2:2" x14ac:dyDescent="0.25">
      <c r="B12358" t="s">
        <v>10168</v>
      </c>
    </row>
    <row r="12359" spans="2:2" x14ac:dyDescent="0.25">
      <c r="B12359" t="s">
        <v>10169</v>
      </c>
    </row>
    <row r="12360" spans="2:2" x14ac:dyDescent="0.25">
      <c r="B12360" t="s">
        <v>10170</v>
      </c>
    </row>
    <row r="12361" spans="2:2" x14ac:dyDescent="0.25">
      <c r="B12361" t="s">
        <v>10171</v>
      </c>
    </row>
    <row r="12362" spans="2:2" x14ac:dyDescent="0.25">
      <c r="B12362" t="s">
        <v>10172</v>
      </c>
    </row>
    <row r="12363" spans="2:2" x14ac:dyDescent="0.25">
      <c r="B12363" t="s">
        <v>10173</v>
      </c>
    </row>
    <row r="12364" spans="2:2" x14ac:dyDescent="0.25">
      <c r="B12364" t="s">
        <v>10174</v>
      </c>
    </row>
    <row r="12365" spans="2:2" x14ac:dyDescent="0.25">
      <c r="B12365" t="s">
        <v>10175</v>
      </c>
    </row>
    <row r="12366" spans="2:2" x14ac:dyDescent="0.25">
      <c r="B12366" t="s">
        <v>306</v>
      </c>
    </row>
    <row r="12367" spans="2:2" x14ac:dyDescent="0.25">
      <c r="B12367" t="s">
        <v>10176</v>
      </c>
    </row>
    <row r="12368" spans="2:2" x14ac:dyDescent="0.25">
      <c r="B12368" t="s">
        <v>10177</v>
      </c>
    </row>
    <row r="12369" spans="2:2" x14ac:dyDescent="0.25">
      <c r="B12369" t="s">
        <v>10178</v>
      </c>
    </row>
    <row r="12370" spans="2:2" x14ac:dyDescent="0.25">
      <c r="B12370" t="s">
        <v>10179</v>
      </c>
    </row>
    <row r="12371" spans="2:2" x14ac:dyDescent="0.25">
      <c r="B12371" t="s">
        <v>10180</v>
      </c>
    </row>
    <row r="12372" spans="2:2" x14ac:dyDescent="0.25">
      <c r="B12372" t="s">
        <v>10181</v>
      </c>
    </row>
    <row r="12373" spans="2:2" x14ac:dyDescent="0.25">
      <c r="B12373" t="s">
        <v>10182</v>
      </c>
    </row>
    <row r="12374" spans="2:2" x14ac:dyDescent="0.25">
      <c r="B12374" t="s">
        <v>10183</v>
      </c>
    </row>
    <row r="12375" spans="2:2" x14ac:dyDescent="0.25">
      <c r="B12375" t="s">
        <v>10184</v>
      </c>
    </row>
    <row r="12376" spans="2:2" x14ac:dyDescent="0.25">
      <c r="B12376" t="s">
        <v>3781</v>
      </c>
    </row>
    <row r="12377" spans="2:2" x14ac:dyDescent="0.25">
      <c r="B12377" t="s">
        <v>5058</v>
      </c>
    </row>
    <row r="12378" spans="2:2" x14ac:dyDescent="0.25">
      <c r="B12378" t="s">
        <v>10185</v>
      </c>
    </row>
    <row r="12379" spans="2:2" x14ac:dyDescent="0.25">
      <c r="B12379" t="s">
        <v>1517</v>
      </c>
    </row>
    <row r="12380" spans="2:2" x14ac:dyDescent="0.25">
      <c r="B12380" t="s">
        <v>10186</v>
      </c>
    </row>
    <row r="12381" spans="2:2" x14ac:dyDescent="0.25">
      <c r="B12381" t="s">
        <v>90</v>
      </c>
    </row>
    <row r="12382" spans="2:2" x14ac:dyDescent="0.25">
      <c r="B12382" t="s">
        <v>10187</v>
      </c>
    </row>
    <row r="12383" spans="2:2" x14ac:dyDescent="0.25">
      <c r="B12383" t="s">
        <v>3079</v>
      </c>
    </row>
    <row r="12384" spans="2:2" x14ac:dyDescent="0.25">
      <c r="B12384" t="s">
        <v>3576</v>
      </c>
    </row>
    <row r="12385" spans="2:2" x14ac:dyDescent="0.25">
      <c r="B12385" t="s">
        <v>10188</v>
      </c>
    </row>
    <row r="12386" spans="2:2" x14ac:dyDescent="0.25">
      <c r="B12386" t="s">
        <v>10189</v>
      </c>
    </row>
    <row r="12387" spans="2:2" x14ac:dyDescent="0.25">
      <c r="B12387" t="s">
        <v>10190</v>
      </c>
    </row>
    <row r="12388" spans="2:2" x14ac:dyDescent="0.25">
      <c r="B12388" t="s">
        <v>10191</v>
      </c>
    </row>
    <row r="12389" spans="2:2" x14ac:dyDescent="0.25">
      <c r="B12389" t="s">
        <v>10192</v>
      </c>
    </row>
    <row r="12390" spans="2:2" x14ac:dyDescent="0.25">
      <c r="B12390" t="s">
        <v>56</v>
      </c>
    </row>
    <row r="12391" spans="2:2" x14ac:dyDescent="0.25">
      <c r="B12391" t="s">
        <v>10193</v>
      </c>
    </row>
    <row r="12392" spans="2:2" x14ac:dyDescent="0.25">
      <c r="B12392" t="s">
        <v>10194</v>
      </c>
    </row>
    <row r="12393" spans="2:2" x14ac:dyDescent="0.25">
      <c r="B12393" t="s">
        <v>10195</v>
      </c>
    </row>
    <row r="12394" spans="2:2" x14ac:dyDescent="0.25">
      <c r="B12394" t="s">
        <v>56</v>
      </c>
    </row>
    <row r="12395" spans="2:2" x14ac:dyDescent="0.25">
      <c r="B12395" t="s">
        <v>10196</v>
      </c>
    </row>
    <row r="12396" spans="2:2" x14ac:dyDescent="0.25">
      <c r="B12396" t="s">
        <v>10197</v>
      </c>
    </row>
    <row r="12397" spans="2:2" x14ac:dyDescent="0.25">
      <c r="B12397" t="s">
        <v>10198</v>
      </c>
    </row>
    <row r="12398" spans="2:2" x14ac:dyDescent="0.25">
      <c r="B12398" t="s">
        <v>10199</v>
      </c>
    </row>
    <row r="12399" spans="2:2" x14ac:dyDescent="0.25">
      <c r="B12399" t="s">
        <v>10200</v>
      </c>
    </row>
    <row r="12400" spans="2:2" x14ac:dyDescent="0.25">
      <c r="B12400" t="s">
        <v>48</v>
      </c>
    </row>
    <row r="12401" spans="2:2" x14ac:dyDescent="0.25">
      <c r="B12401" t="s">
        <v>10201</v>
      </c>
    </row>
    <row r="12402" spans="2:2" x14ac:dyDescent="0.25">
      <c r="B12402" t="s">
        <v>10202</v>
      </c>
    </row>
    <row r="12403" spans="2:2" x14ac:dyDescent="0.25">
      <c r="B12403" t="s">
        <v>10203</v>
      </c>
    </row>
    <row r="12404" spans="2:2" x14ac:dyDescent="0.25">
      <c r="B12404" t="s">
        <v>10204</v>
      </c>
    </row>
    <row r="12405" spans="2:2" x14ac:dyDescent="0.25">
      <c r="B12405" t="s">
        <v>10205</v>
      </c>
    </row>
    <row r="12406" spans="2:2" x14ac:dyDescent="0.25">
      <c r="B12406" t="s">
        <v>10206</v>
      </c>
    </row>
    <row r="12407" spans="2:2" x14ac:dyDescent="0.25">
      <c r="B12407" t="s">
        <v>10207</v>
      </c>
    </row>
    <row r="12408" spans="2:2" x14ac:dyDescent="0.25">
      <c r="B12408" t="s">
        <v>10208</v>
      </c>
    </row>
    <row r="12409" spans="2:2" x14ac:dyDescent="0.25">
      <c r="B12409" t="s">
        <v>10209</v>
      </c>
    </row>
    <row r="12410" spans="2:2" x14ac:dyDescent="0.25">
      <c r="B12410" t="s">
        <v>10210</v>
      </c>
    </row>
    <row r="12411" spans="2:2" x14ac:dyDescent="0.25">
      <c r="B12411" t="s">
        <v>199</v>
      </c>
    </row>
    <row r="12412" spans="2:2" x14ac:dyDescent="0.25">
      <c r="B12412" t="s">
        <v>5796</v>
      </c>
    </row>
    <row r="12413" spans="2:2" x14ac:dyDescent="0.25">
      <c r="B12413" t="s">
        <v>196</v>
      </c>
    </row>
    <row r="12414" spans="2:2" x14ac:dyDescent="0.25">
      <c r="B12414" t="s">
        <v>10211</v>
      </c>
    </row>
    <row r="12415" spans="2:2" x14ac:dyDescent="0.25">
      <c r="B12415" t="s">
        <v>10212</v>
      </c>
    </row>
    <row r="12416" spans="2:2" x14ac:dyDescent="0.25">
      <c r="B12416" t="s">
        <v>10213</v>
      </c>
    </row>
    <row r="12417" spans="2:2" x14ac:dyDescent="0.25">
      <c r="B12417" t="s">
        <v>55</v>
      </c>
    </row>
    <row r="12418" spans="2:2" x14ac:dyDescent="0.25">
      <c r="B12418" t="s">
        <v>10214</v>
      </c>
    </row>
    <row r="12419" spans="2:2" x14ac:dyDescent="0.25">
      <c r="B12419" t="s">
        <v>10215</v>
      </c>
    </row>
    <row r="12420" spans="2:2" x14ac:dyDescent="0.25">
      <c r="B12420" t="s">
        <v>10216</v>
      </c>
    </row>
    <row r="12421" spans="2:2" x14ac:dyDescent="0.25">
      <c r="B12421" t="s">
        <v>10217</v>
      </c>
    </row>
    <row r="12422" spans="2:2" x14ac:dyDescent="0.25">
      <c r="B12422" t="s">
        <v>28</v>
      </c>
    </row>
    <row r="12423" spans="2:2" x14ac:dyDescent="0.25">
      <c r="B12423" t="s">
        <v>10218</v>
      </c>
    </row>
    <row r="12424" spans="2:2" x14ac:dyDescent="0.25">
      <c r="B12424" t="s">
        <v>10219</v>
      </c>
    </row>
    <row r="12425" spans="2:2" x14ac:dyDescent="0.25">
      <c r="B12425" t="s">
        <v>10220</v>
      </c>
    </row>
    <row r="12426" spans="2:2" x14ac:dyDescent="0.25">
      <c r="B12426" t="s">
        <v>10221</v>
      </c>
    </row>
    <row r="12427" spans="2:2" x14ac:dyDescent="0.25">
      <c r="B12427" t="s">
        <v>214</v>
      </c>
    </row>
    <row r="12428" spans="2:2" x14ac:dyDescent="0.25">
      <c r="B12428" t="s">
        <v>10222</v>
      </c>
    </row>
    <row r="12429" spans="2:2" x14ac:dyDescent="0.25">
      <c r="B12429" t="s">
        <v>10223</v>
      </c>
    </row>
    <row r="12430" spans="2:2" x14ac:dyDescent="0.25">
      <c r="B12430" t="s">
        <v>10224</v>
      </c>
    </row>
    <row r="12431" spans="2:2" x14ac:dyDescent="0.25">
      <c r="B12431" t="s">
        <v>5249</v>
      </c>
    </row>
    <row r="12432" spans="2:2" x14ac:dyDescent="0.25">
      <c r="B12432" t="s">
        <v>1591</v>
      </c>
    </row>
    <row r="12433" spans="2:2" x14ac:dyDescent="0.25">
      <c r="B12433" t="s">
        <v>10225</v>
      </c>
    </row>
    <row r="12434" spans="2:2" x14ac:dyDescent="0.25">
      <c r="B12434" t="s">
        <v>10226</v>
      </c>
    </row>
    <row r="12435" spans="2:2" x14ac:dyDescent="0.25">
      <c r="B12435" t="s">
        <v>10227</v>
      </c>
    </row>
    <row r="12436" spans="2:2" x14ac:dyDescent="0.25">
      <c r="B12436" t="s">
        <v>2477</v>
      </c>
    </row>
    <row r="12437" spans="2:2" x14ac:dyDescent="0.25">
      <c r="B12437" t="s">
        <v>10228</v>
      </c>
    </row>
    <row r="12438" spans="2:2" x14ac:dyDescent="0.25">
      <c r="B12438" t="s">
        <v>10229</v>
      </c>
    </row>
    <row r="12439" spans="2:2" x14ac:dyDescent="0.25">
      <c r="B12439" t="s">
        <v>10230</v>
      </c>
    </row>
    <row r="12440" spans="2:2" x14ac:dyDescent="0.25">
      <c r="B12440" t="s">
        <v>10231</v>
      </c>
    </row>
    <row r="12441" spans="2:2" x14ac:dyDescent="0.25">
      <c r="B12441" t="s">
        <v>10232</v>
      </c>
    </row>
    <row r="12442" spans="2:2" x14ac:dyDescent="0.25">
      <c r="B12442" t="s">
        <v>10233</v>
      </c>
    </row>
    <row r="12443" spans="2:2" x14ac:dyDescent="0.25">
      <c r="B12443" t="s">
        <v>10234</v>
      </c>
    </row>
    <row r="12444" spans="2:2" x14ac:dyDescent="0.25">
      <c r="B12444" t="s">
        <v>10235</v>
      </c>
    </row>
    <row r="12445" spans="2:2" x14ac:dyDescent="0.25">
      <c r="B12445" t="s">
        <v>7624</v>
      </c>
    </row>
    <row r="12446" spans="2:2" x14ac:dyDescent="0.25">
      <c r="B12446" t="s">
        <v>10236</v>
      </c>
    </row>
    <row r="12447" spans="2:2" x14ac:dyDescent="0.25">
      <c r="B12447" t="s">
        <v>10237</v>
      </c>
    </row>
    <row r="12448" spans="2:2" x14ac:dyDescent="0.25">
      <c r="B12448" t="s">
        <v>10238</v>
      </c>
    </row>
    <row r="12449" spans="2:2" x14ac:dyDescent="0.25">
      <c r="B12449" t="s">
        <v>3576</v>
      </c>
    </row>
    <row r="12450" spans="2:2" x14ac:dyDescent="0.25">
      <c r="B12450" t="s">
        <v>741</v>
      </c>
    </row>
    <row r="12451" spans="2:2" x14ac:dyDescent="0.25">
      <c r="B12451" t="s">
        <v>10239</v>
      </c>
    </row>
    <row r="12452" spans="2:2" x14ac:dyDescent="0.25">
      <c r="B12452" t="s">
        <v>10240</v>
      </c>
    </row>
    <row r="12453" spans="2:2" x14ac:dyDescent="0.25">
      <c r="B12453" t="s">
        <v>10241</v>
      </c>
    </row>
    <row r="12454" spans="2:2" x14ac:dyDescent="0.25">
      <c r="B12454" t="s">
        <v>10242</v>
      </c>
    </row>
    <row r="12455" spans="2:2" x14ac:dyDescent="0.25">
      <c r="B12455" t="s">
        <v>10243</v>
      </c>
    </row>
    <row r="12456" spans="2:2" x14ac:dyDescent="0.25">
      <c r="B12456" t="s">
        <v>10244</v>
      </c>
    </row>
    <row r="12457" spans="2:2" x14ac:dyDescent="0.25">
      <c r="B12457" t="s">
        <v>10245</v>
      </c>
    </row>
    <row r="12458" spans="2:2" x14ac:dyDescent="0.25">
      <c r="B12458" t="s">
        <v>10246</v>
      </c>
    </row>
    <row r="12459" spans="2:2" x14ac:dyDescent="0.25">
      <c r="B12459" t="s">
        <v>10247</v>
      </c>
    </row>
    <row r="12460" spans="2:2" x14ac:dyDescent="0.25">
      <c r="B12460" t="s">
        <v>10248</v>
      </c>
    </row>
    <row r="12461" spans="2:2" x14ac:dyDescent="0.25">
      <c r="B12461" t="s">
        <v>10249</v>
      </c>
    </row>
    <row r="12462" spans="2:2" x14ac:dyDescent="0.25">
      <c r="B12462" t="s">
        <v>10250</v>
      </c>
    </row>
    <row r="12463" spans="2:2" x14ac:dyDescent="0.25">
      <c r="B12463" t="s">
        <v>10251</v>
      </c>
    </row>
    <row r="12464" spans="2:2" x14ac:dyDescent="0.25">
      <c r="B12464" t="s">
        <v>10252</v>
      </c>
    </row>
    <row r="12465" spans="2:2" x14ac:dyDescent="0.25">
      <c r="B12465" t="s">
        <v>733</v>
      </c>
    </row>
    <row r="12466" spans="2:2" x14ac:dyDescent="0.25">
      <c r="B12466" t="s">
        <v>10253</v>
      </c>
    </row>
    <row r="12467" spans="2:2" x14ac:dyDescent="0.25">
      <c r="B12467" t="s">
        <v>10254</v>
      </c>
    </row>
    <row r="12468" spans="2:2" x14ac:dyDescent="0.25">
      <c r="B12468" t="s">
        <v>10255</v>
      </c>
    </row>
    <row r="12469" spans="2:2" x14ac:dyDescent="0.25">
      <c r="B12469" t="s">
        <v>10256</v>
      </c>
    </row>
    <row r="12470" spans="2:2" x14ac:dyDescent="0.25">
      <c r="B12470" t="s">
        <v>10257</v>
      </c>
    </row>
    <row r="12471" spans="2:2" x14ac:dyDescent="0.25">
      <c r="B12471" t="s">
        <v>10258</v>
      </c>
    </row>
    <row r="12472" spans="2:2" x14ac:dyDescent="0.25">
      <c r="B12472" t="s">
        <v>10259</v>
      </c>
    </row>
    <row r="12473" spans="2:2" x14ac:dyDescent="0.25">
      <c r="B12473" t="s">
        <v>10260</v>
      </c>
    </row>
    <row r="12474" spans="2:2" x14ac:dyDescent="0.25">
      <c r="B12474" t="s">
        <v>10261</v>
      </c>
    </row>
    <row r="12475" spans="2:2" x14ac:dyDescent="0.25">
      <c r="B12475" t="s">
        <v>655</v>
      </c>
    </row>
    <row r="12476" spans="2:2" x14ac:dyDescent="0.25">
      <c r="B12476" t="s">
        <v>4635</v>
      </c>
    </row>
    <row r="12477" spans="2:2" x14ac:dyDescent="0.25">
      <c r="B12477" t="s">
        <v>10262</v>
      </c>
    </row>
    <row r="12478" spans="2:2" x14ac:dyDescent="0.25">
      <c r="B12478" t="s">
        <v>10263</v>
      </c>
    </row>
    <row r="12479" spans="2:2" x14ac:dyDescent="0.25">
      <c r="B12479" t="s">
        <v>10264</v>
      </c>
    </row>
    <row r="12480" spans="2:2" x14ac:dyDescent="0.25">
      <c r="B12480" t="s">
        <v>10265</v>
      </c>
    </row>
    <row r="12481" spans="2:2" x14ac:dyDescent="0.25">
      <c r="B12481" t="s">
        <v>10266</v>
      </c>
    </row>
    <row r="12482" spans="2:2" x14ac:dyDescent="0.25">
      <c r="B12482" t="s">
        <v>10267</v>
      </c>
    </row>
    <row r="12483" spans="2:2" x14ac:dyDescent="0.25">
      <c r="B12483" t="s">
        <v>10268</v>
      </c>
    </row>
    <row r="12484" spans="2:2" x14ac:dyDescent="0.25">
      <c r="B12484" t="s">
        <v>10269</v>
      </c>
    </row>
    <row r="12485" spans="2:2" x14ac:dyDescent="0.25">
      <c r="B12485" t="s">
        <v>8068</v>
      </c>
    </row>
    <row r="12486" spans="2:2" x14ac:dyDescent="0.25">
      <c r="B12486" t="s">
        <v>10270</v>
      </c>
    </row>
    <row r="12487" spans="2:2" x14ac:dyDescent="0.25">
      <c r="B12487" t="s">
        <v>10271</v>
      </c>
    </row>
    <row r="12488" spans="2:2" x14ac:dyDescent="0.25">
      <c r="B12488" t="s">
        <v>10271</v>
      </c>
    </row>
    <row r="12489" spans="2:2" x14ac:dyDescent="0.25">
      <c r="B12489" t="s">
        <v>4021</v>
      </c>
    </row>
    <row r="12490" spans="2:2" x14ac:dyDescent="0.25">
      <c r="B12490" t="s">
        <v>351</v>
      </c>
    </row>
    <row r="12491" spans="2:2" x14ac:dyDescent="0.25">
      <c r="B12491" t="s">
        <v>10272</v>
      </c>
    </row>
    <row r="12492" spans="2:2" x14ac:dyDescent="0.25">
      <c r="B12492" t="s">
        <v>10273</v>
      </c>
    </row>
    <row r="12493" spans="2:2" x14ac:dyDescent="0.25">
      <c r="B12493" t="s">
        <v>10274</v>
      </c>
    </row>
    <row r="12494" spans="2:2" x14ac:dyDescent="0.25">
      <c r="B12494" t="s">
        <v>10275</v>
      </c>
    </row>
    <row r="12495" spans="2:2" x14ac:dyDescent="0.25">
      <c r="B12495" t="s">
        <v>10276</v>
      </c>
    </row>
    <row r="12496" spans="2:2" x14ac:dyDescent="0.25">
      <c r="B12496" t="s">
        <v>10277</v>
      </c>
    </row>
    <row r="12497" spans="2:2" x14ac:dyDescent="0.25">
      <c r="B12497" t="s">
        <v>10278</v>
      </c>
    </row>
    <row r="12498" spans="2:2" x14ac:dyDescent="0.25">
      <c r="B12498" t="s">
        <v>8678</v>
      </c>
    </row>
    <row r="12499" spans="2:2" x14ac:dyDescent="0.25">
      <c r="B12499" t="s">
        <v>7823</v>
      </c>
    </row>
    <row r="12500" spans="2:2" x14ac:dyDescent="0.25">
      <c r="B12500" t="s">
        <v>10279</v>
      </c>
    </row>
    <row r="12501" spans="2:2" x14ac:dyDescent="0.25">
      <c r="B12501" t="s">
        <v>10280</v>
      </c>
    </row>
    <row r="12502" spans="2:2" x14ac:dyDescent="0.25">
      <c r="B12502" t="s">
        <v>10281</v>
      </c>
    </row>
    <row r="12503" spans="2:2" x14ac:dyDescent="0.25">
      <c r="B12503" t="s">
        <v>10282</v>
      </c>
    </row>
    <row r="12504" spans="2:2" x14ac:dyDescent="0.25">
      <c r="B12504" t="s">
        <v>10283</v>
      </c>
    </row>
    <row r="12505" spans="2:2" x14ac:dyDescent="0.25">
      <c r="B12505" t="s">
        <v>10284</v>
      </c>
    </row>
    <row r="12506" spans="2:2" x14ac:dyDescent="0.25">
      <c r="B12506" t="s">
        <v>10285</v>
      </c>
    </row>
    <row r="12507" spans="2:2" x14ac:dyDescent="0.25">
      <c r="B12507" t="s">
        <v>10286</v>
      </c>
    </row>
    <row r="12508" spans="2:2" x14ac:dyDescent="0.25">
      <c r="B12508" t="s">
        <v>10287</v>
      </c>
    </row>
    <row r="12509" spans="2:2" x14ac:dyDescent="0.25">
      <c r="B12509" t="s">
        <v>10288</v>
      </c>
    </row>
    <row r="12510" spans="2:2" x14ac:dyDescent="0.25">
      <c r="B12510" t="s">
        <v>10289</v>
      </c>
    </row>
    <row r="12511" spans="2:2" x14ac:dyDescent="0.25">
      <c r="B12511" t="s">
        <v>10290</v>
      </c>
    </row>
    <row r="12512" spans="2:2" x14ac:dyDescent="0.25">
      <c r="B12512" t="s">
        <v>10291</v>
      </c>
    </row>
    <row r="12513" spans="2:2" x14ac:dyDescent="0.25">
      <c r="B12513" t="s">
        <v>10292</v>
      </c>
    </row>
    <row r="12514" spans="2:2" x14ac:dyDescent="0.25">
      <c r="B12514" t="s">
        <v>10293</v>
      </c>
    </row>
    <row r="12515" spans="2:2" x14ac:dyDescent="0.25">
      <c r="B12515" t="s">
        <v>10294</v>
      </c>
    </row>
    <row r="12516" spans="2:2" x14ac:dyDescent="0.25">
      <c r="B12516" t="s">
        <v>10295</v>
      </c>
    </row>
    <row r="12517" spans="2:2" x14ac:dyDescent="0.25">
      <c r="B12517" t="s">
        <v>10296</v>
      </c>
    </row>
    <row r="12518" spans="2:2" x14ac:dyDescent="0.25">
      <c r="B12518" t="s">
        <v>10297</v>
      </c>
    </row>
    <row r="12519" spans="2:2" x14ac:dyDescent="0.25">
      <c r="B12519" t="s">
        <v>10298</v>
      </c>
    </row>
    <row r="12520" spans="2:2" x14ac:dyDescent="0.25">
      <c r="B12520" t="s">
        <v>916</v>
      </c>
    </row>
    <row r="12521" spans="2:2" x14ac:dyDescent="0.25">
      <c r="B12521" t="s">
        <v>10299</v>
      </c>
    </row>
    <row r="12522" spans="2:2" x14ac:dyDescent="0.25">
      <c r="B12522" t="s">
        <v>1591</v>
      </c>
    </row>
    <row r="12523" spans="2:2" x14ac:dyDescent="0.25">
      <c r="B12523" t="s">
        <v>214</v>
      </c>
    </row>
    <row r="12524" spans="2:2" x14ac:dyDescent="0.25">
      <c r="B12524" t="s">
        <v>10300</v>
      </c>
    </row>
    <row r="12525" spans="2:2" x14ac:dyDescent="0.25">
      <c r="B12525" t="s">
        <v>90</v>
      </c>
    </row>
    <row r="12526" spans="2:2" x14ac:dyDescent="0.25">
      <c r="B12526" t="s">
        <v>10301</v>
      </c>
    </row>
    <row r="12527" spans="2:2" x14ac:dyDescent="0.25">
      <c r="B12527" t="s">
        <v>4829</v>
      </c>
    </row>
    <row r="12528" spans="2:2" x14ac:dyDescent="0.25">
      <c r="B12528" t="s">
        <v>10302</v>
      </c>
    </row>
    <row r="12529" spans="2:2" x14ac:dyDescent="0.25">
      <c r="B12529" t="s">
        <v>10303</v>
      </c>
    </row>
    <row r="12530" spans="2:2" x14ac:dyDescent="0.25">
      <c r="B12530" t="s">
        <v>56</v>
      </c>
    </row>
    <row r="12531" spans="2:2" x14ac:dyDescent="0.25">
      <c r="B12531" t="s">
        <v>32</v>
      </c>
    </row>
    <row r="12532" spans="2:2" x14ac:dyDescent="0.25">
      <c r="B12532" t="s">
        <v>2476</v>
      </c>
    </row>
    <row r="12533" spans="2:2" x14ac:dyDescent="0.25">
      <c r="B12533" t="s">
        <v>10304</v>
      </c>
    </row>
    <row r="12534" spans="2:2" x14ac:dyDescent="0.25">
      <c r="B12534" t="s">
        <v>10305</v>
      </c>
    </row>
    <row r="12535" spans="2:2" x14ac:dyDescent="0.25">
      <c r="B12535" t="s">
        <v>10306</v>
      </c>
    </row>
    <row r="12536" spans="2:2" x14ac:dyDescent="0.25">
      <c r="B12536" t="s">
        <v>10307</v>
      </c>
    </row>
    <row r="12537" spans="2:2" x14ac:dyDescent="0.25">
      <c r="B12537" t="s">
        <v>10308</v>
      </c>
    </row>
    <row r="12538" spans="2:2" x14ac:dyDescent="0.25">
      <c r="B12538" t="s">
        <v>56</v>
      </c>
    </row>
    <row r="12539" spans="2:2" x14ac:dyDescent="0.25">
      <c r="B12539" t="s">
        <v>10309</v>
      </c>
    </row>
    <row r="12540" spans="2:2" x14ac:dyDescent="0.25">
      <c r="B12540" t="s">
        <v>308</v>
      </c>
    </row>
    <row r="12541" spans="2:2" x14ac:dyDescent="0.25">
      <c r="B12541" t="s">
        <v>1861</v>
      </c>
    </row>
    <row r="12542" spans="2:2" x14ac:dyDescent="0.25">
      <c r="B12542" t="s">
        <v>655</v>
      </c>
    </row>
    <row r="12543" spans="2:2" x14ac:dyDescent="0.25">
      <c r="B12543" t="s">
        <v>10310</v>
      </c>
    </row>
    <row r="12544" spans="2:2" x14ac:dyDescent="0.25">
      <c r="B12544" t="s">
        <v>10311</v>
      </c>
    </row>
    <row r="12545" spans="2:2" x14ac:dyDescent="0.25">
      <c r="B12545" t="s">
        <v>2359</v>
      </c>
    </row>
    <row r="12546" spans="2:2" x14ac:dyDescent="0.25">
      <c r="B12546" t="s">
        <v>10312</v>
      </c>
    </row>
    <row r="12547" spans="2:2" x14ac:dyDescent="0.25">
      <c r="B12547" t="s">
        <v>10313</v>
      </c>
    </row>
    <row r="12548" spans="2:2" x14ac:dyDescent="0.25">
      <c r="B12548" t="s">
        <v>10314</v>
      </c>
    </row>
    <row r="12549" spans="2:2" x14ac:dyDescent="0.25">
      <c r="B12549" t="s">
        <v>10315</v>
      </c>
    </row>
    <row r="12550" spans="2:2" x14ac:dyDescent="0.25">
      <c r="B12550" t="s">
        <v>305</v>
      </c>
    </row>
    <row r="12551" spans="2:2" x14ac:dyDescent="0.25">
      <c r="B12551" t="s">
        <v>10316</v>
      </c>
    </row>
    <row r="12552" spans="2:2" x14ac:dyDescent="0.25">
      <c r="B12552" t="s">
        <v>10317</v>
      </c>
    </row>
    <row r="12553" spans="2:2" x14ac:dyDescent="0.25">
      <c r="B12553" t="s">
        <v>56</v>
      </c>
    </row>
    <row r="12554" spans="2:2" x14ac:dyDescent="0.25">
      <c r="B12554" t="s">
        <v>10318</v>
      </c>
    </row>
    <row r="12555" spans="2:2" x14ac:dyDescent="0.25">
      <c r="B12555" t="s">
        <v>10319</v>
      </c>
    </row>
    <row r="12556" spans="2:2" x14ac:dyDescent="0.25">
      <c r="B12556" t="s">
        <v>10320</v>
      </c>
    </row>
    <row r="12557" spans="2:2" x14ac:dyDescent="0.25">
      <c r="B12557" t="s">
        <v>10321</v>
      </c>
    </row>
    <row r="12558" spans="2:2" x14ac:dyDescent="0.25">
      <c r="B12558" t="s">
        <v>655</v>
      </c>
    </row>
    <row r="12559" spans="2:2" x14ac:dyDescent="0.25">
      <c r="B12559" t="s">
        <v>1500</v>
      </c>
    </row>
    <row r="12560" spans="2:2" x14ac:dyDescent="0.25">
      <c r="B12560" t="s">
        <v>10322</v>
      </c>
    </row>
    <row r="12561" spans="2:2" x14ac:dyDescent="0.25">
      <c r="B12561" t="s">
        <v>10323</v>
      </c>
    </row>
    <row r="12562" spans="2:2" x14ac:dyDescent="0.25">
      <c r="B12562" t="s">
        <v>55</v>
      </c>
    </row>
    <row r="12563" spans="2:2" x14ac:dyDescent="0.25">
      <c r="B12563" t="s">
        <v>10324</v>
      </c>
    </row>
    <row r="12564" spans="2:2" x14ac:dyDescent="0.25">
      <c r="B12564" t="s">
        <v>1045</v>
      </c>
    </row>
    <row r="12565" spans="2:2" x14ac:dyDescent="0.25">
      <c r="B12565" t="s">
        <v>10325</v>
      </c>
    </row>
    <row r="12566" spans="2:2" x14ac:dyDescent="0.25">
      <c r="B12566" t="s">
        <v>10326</v>
      </c>
    </row>
    <row r="12567" spans="2:2" x14ac:dyDescent="0.25">
      <c r="B12567" t="s">
        <v>10327</v>
      </c>
    </row>
    <row r="12568" spans="2:2" x14ac:dyDescent="0.25">
      <c r="B12568" t="s">
        <v>10328</v>
      </c>
    </row>
    <row r="12569" spans="2:2" x14ac:dyDescent="0.25">
      <c r="B12569" t="s">
        <v>294</v>
      </c>
    </row>
    <row r="12570" spans="2:2" x14ac:dyDescent="0.25">
      <c r="B12570" t="s">
        <v>119</v>
      </c>
    </row>
    <row r="12571" spans="2:2" x14ac:dyDescent="0.25">
      <c r="B12571" t="s">
        <v>10329</v>
      </c>
    </row>
    <row r="12572" spans="2:2" x14ac:dyDescent="0.25">
      <c r="B12572" t="s">
        <v>10330</v>
      </c>
    </row>
    <row r="12573" spans="2:2" x14ac:dyDescent="0.25">
      <c r="B12573" t="s">
        <v>10331</v>
      </c>
    </row>
    <row r="12574" spans="2:2" x14ac:dyDescent="0.25">
      <c r="B12574" t="s">
        <v>1022</v>
      </c>
    </row>
    <row r="12575" spans="2:2" x14ac:dyDescent="0.25">
      <c r="B12575" t="s">
        <v>10332</v>
      </c>
    </row>
    <row r="12576" spans="2:2" x14ac:dyDescent="0.25">
      <c r="B12576" t="s">
        <v>10333</v>
      </c>
    </row>
    <row r="12577" spans="2:2" x14ac:dyDescent="0.25">
      <c r="B12577" t="s">
        <v>10334</v>
      </c>
    </row>
    <row r="12578" spans="2:2" x14ac:dyDescent="0.25">
      <c r="B12578" t="s">
        <v>10335</v>
      </c>
    </row>
    <row r="12579" spans="2:2" x14ac:dyDescent="0.25">
      <c r="B12579" t="s">
        <v>10336</v>
      </c>
    </row>
    <row r="12580" spans="2:2" x14ac:dyDescent="0.25">
      <c r="B12580" t="s">
        <v>248</v>
      </c>
    </row>
    <row r="12581" spans="2:2" x14ac:dyDescent="0.25">
      <c r="B12581" t="s">
        <v>10337</v>
      </c>
    </row>
    <row r="12582" spans="2:2" x14ac:dyDescent="0.25">
      <c r="B12582" t="s">
        <v>10338</v>
      </c>
    </row>
    <row r="12583" spans="2:2" x14ac:dyDescent="0.25">
      <c r="B12583" t="s">
        <v>10339</v>
      </c>
    </row>
    <row r="12584" spans="2:2" x14ac:dyDescent="0.25">
      <c r="B12584" t="s">
        <v>56</v>
      </c>
    </row>
    <row r="12585" spans="2:2" x14ac:dyDescent="0.25">
      <c r="B12585" t="s">
        <v>10340</v>
      </c>
    </row>
    <row r="12586" spans="2:2" x14ac:dyDescent="0.25">
      <c r="B12586" t="s">
        <v>10341</v>
      </c>
    </row>
    <row r="12587" spans="2:2" x14ac:dyDescent="0.25">
      <c r="B12587" t="s">
        <v>201</v>
      </c>
    </row>
    <row r="12588" spans="2:2" x14ac:dyDescent="0.25">
      <c r="B12588" t="s">
        <v>10342</v>
      </c>
    </row>
    <row r="12589" spans="2:2" x14ac:dyDescent="0.25">
      <c r="B12589" t="s">
        <v>10343</v>
      </c>
    </row>
    <row r="12590" spans="2:2" x14ac:dyDescent="0.25">
      <c r="B12590" t="s">
        <v>10344</v>
      </c>
    </row>
    <row r="12591" spans="2:2" x14ac:dyDescent="0.25">
      <c r="B12591" t="s">
        <v>10345</v>
      </c>
    </row>
    <row r="12592" spans="2:2" x14ac:dyDescent="0.25">
      <c r="B12592" t="s">
        <v>10346</v>
      </c>
    </row>
    <row r="12593" spans="2:2" x14ac:dyDescent="0.25">
      <c r="B12593" t="s">
        <v>9288</v>
      </c>
    </row>
    <row r="12594" spans="2:2" x14ac:dyDescent="0.25">
      <c r="B12594" t="s">
        <v>10347</v>
      </c>
    </row>
    <row r="12595" spans="2:2" x14ac:dyDescent="0.25">
      <c r="B12595" t="s">
        <v>305</v>
      </c>
    </row>
    <row r="12596" spans="2:2" x14ac:dyDescent="0.25">
      <c r="B12596" t="s">
        <v>10348</v>
      </c>
    </row>
    <row r="12597" spans="2:2" x14ac:dyDescent="0.25">
      <c r="B12597" t="s">
        <v>10349</v>
      </c>
    </row>
    <row r="12598" spans="2:2" x14ac:dyDescent="0.25">
      <c r="B12598" t="s">
        <v>10350</v>
      </c>
    </row>
    <row r="12599" spans="2:2" x14ac:dyDescent="0.25">
      <c r="B12599" t="s">
        <v>10351</v>
      </c>
    </row>
    <row r="12600" spans="2:2" x14ac:dyDescent="0.25">
      <c r="B12600" t="s">
        <v>196</v>
      </c>
    </row>
    <row r="12601" spans="2:2" x14ac:dyDescent="0.25">
      <c r="B12601" t="s">
        <v>10352</v>
      </c>
    </row>
    <row r="12602" spans="2:2" x14ac:dyDescent="0.25">
      <c r="B12602" t="s">
        <v>308</v>
      </c>
    </row>
    <row r="12603" spans="2:2" x14ac:dyDescent="0.25">
      <c r="B12603" t="s">
        <v>10353</v>
      </c>
    </row>
    <row r="12604" spans="2:2" x14ac:dyDescent="0.25">
      <c r="B12604" t="s">
        <v>10354</v>
      </c>
    </row>
    <row r="12605" spans="2:2" x14ac:dyDescent="0.25">
      <c r="B12605" t="s">
        <v>10355</v>
      </c>
    </row>
    <row r="12606" spans="2:2" x14ac:dyDescent="0.25">
      <c r="B12606" t="s">
        <v>10356</v>
      </c>
    </row>
    <row r="12607" spans="2:2" x14ac:dyDescent="0.25">
      <c r="B12607" t="s">
        <v>10357</v>
      </c>
    </row>
    <row r="12608" spans="2:2" x14ac:dyDescent="0.25">
      <c r="B12608" t="s">
        <v>10358</v>
      </c>
    </row>
    <row r="12609" spans="2:2" x14ac:dyDescent="0.25">
      <c r="B12609" t="s">
        <v>10359</v>
      </c>
    </row>
    <row r="12610" spans="2:2" x14ac:dyDescent="0.25">
      <c r="B12610" t="s">
        <v>10360</v>
      </c>
    </row>
    <row r="12611" spans="2:2" x14ac:dyDescent="0.25">
      <c r="B12611" t="s">
        <v>10361</v>
      </c>
    </row>
    <row r="12612" spans="2:2" x14ac:dyDescent="0.25">
      <c r="B12612" t="s">
        <v>10362</v>
      </c>
    </row>
    <row r="12613" spans="2:2" x14ac:dyDescent="0.25">
      <c r="B12613" t="s">
        <v>10363</v>
      </c>
    </row>
    <row r="12614" spans="2:2" x14ac:dyDescent="0.25">
      <c r="B12614" t="s">
        <v>10364</v>
      </c>
    </row>
    <row r="12615" spans="2:2" x14ac:dyDescent="0.25">
      <c r="B12615" t="s">
        <v>10365</v>
      </c>
    </row>
    <row r="12616" spans="2:2" x14ac:dyDescent="0.25">
      <c r="B12616" t="s">
        <v>10366</v>
      </c>
    </row>
    <row r="12617" spans="2:2" x14ac:dyDescent="0.25">
      <c r="B12617" t="s">
        <v>10367</v>
      </c>
    </row>
    <row r="12618" spans="2:2" x14ac:dyDescent="0.25">
      <c r="B12618" t="s">
        <v>10368</v>
      </c>
    </row>
    <row r="12619" spans="2:2" x14ac:dyDescent="0.25">
      <c r="B12619" t="s">
        <v>10369</v>
      </c>
    </row>
    <row r="12620" spans="2:2" x14ac:dyDescent="0.25">
      <c r="B12620" t="s">
        <v>10370</v>
      </c>
    </row>
    <row r="12621" spans="2:2" x14ac:dyDescent="0.25">
      <c r="B12621" t="s">
        <v>10371</v>
      </c>
    </row>
    <row r="12622" spans="2:2" x14ac:dyDescent="0.25">
      <c r="B12622" t="s">
        <v>10372</v>
      </c>
    </row>
    <row r="12623" spans="2:2" x14ac:dyDescent="0.25">
      <c r="B12623" t="s">
        <v>10373</v>
      </c>
    </row>
    <row r="12624" spans="2:2" x14ac:dyDescent="0.25">
      <c r="B12624" t="s">
        <v>10374</v>
      </c>
    </row>
    <row r="12625" spans="2:2" x14ac:dyDescent="0.25">
      <c r="B12625" t="s">
        <v>10375</v>
      </c>
    </row>
    <row r="12626" spans="2:2" x14ac:dyDescent="0.25">
      <c r="B12626" t="s">
        <v>10376</v>
      </c>
    </row>
    <row r="12627" spans="2:2" x14ac:dyDescent="0.25">
      <c r="B12627" t="s">
        <v>10377</v>
      </c>
    </row>
    <row r="12628" spans="2:2" x14ac:dyDescent="0.25">
      <c r="B12628" t="s">
        <v>10378</v>
      </c>
    </row>
    <row r="12629" spans="2:2" x14ac:dyDescent="0.25">
      <c r="B12629" t="s">
        <v>10379</v>
      </c>
    </row>
    <row r="12630" spans="2:2" x14ac:dyDescent="0.25">
      <c r="B12630" t="s">
        <v>10380</v>
      </c>
    </row>
    <row r="12631" spans="2:2" x14ac:dyDescent="0.25">
      <c r="B12631" t="s">
        <v>10381</v>
      </c>
    </row>
    <row r="12632" spans="2:2" x14ac:dyDescent="0.25">
      <c r="B12632" t="s">
        <v>10382</v>
      </c>
    </row>
    <row r="12633" spans="2:2" x14ac:dyDescent="0.25">
      <c r="B12633" t="s">
        <v>10383</v>
      </c>
    </row>
    <row r="12634" spans="2:2" x14ac:dyDescent="0.25">
      <c r="B12634" t="s">
        <v>10384</v>
      </c>
    </row>
    <row r="12635" spans="2:2" x14ac:dyDescent="0.25">
      <c r="B12635" t="s">
        <v>10385</v>
      </c>
    </row>
    <row r="12636" spans="2:2" x14ac:dyDescent="0.25">
      <c r="B12636" t="s">
        <v>10386</v>
      </c>
    </row>
    <row r="12637" spans="2:2" x14ac:dyDescent="0.25">
      <c r="B12637" t="s">
        <v>56</v>
      </c>
    </row>
    <row r="12638" spans="2:2" x14ac:dyDescent="0.25">
      <c r="B12638" t="s">
        <v>1487</v>
      </c>
    </row>
    <row r="12639" spans="2:2" x14ac:dyDescent="0.25">
      <c r="B12639" t="s">
        <v>10387</v>
      </c>
    </row>
    <row r="12640" spans="2:2" x14ac:dyDescent="0.25">
      <c r="B12640" t="s">
        <v>10388</v>
      </c>
    </row>
    <row r="12641" spans="2:2" x14ac:dyDescent="0.25">
      <c r="B12641" t="s">
        <v>10389</v>
      </c>
    </row>
    <row r="12642" spans="2:2" x14ac:dyDescent="0.25">
      <c r="B12642" t="s">
        <v>10390</v>
      </c>
    </row>
    <row r="12643" spans="2:2" x14ac:dyDescent="0.25">
      <c r="B12643" t="s">
        <v>10391</v>
      </c>
    </row>
    <row r="12644" spans="2:2" x14ac:dyDescent="0.25">
      <c r="B12644" t="s">
        <v>212</v>
      </c>
    </row>
    <row r="12645" spans="2:2" x14ac:dyDescent="0.25">
      <c r="B12645" t="s">
        <v>10392</v>
      </c>
    </row>
    <row r="12646" spans="2:2" x14ac:dyDescent="0.25">
      <c r="B12646" t="s">
        <v>10393</v>
      </c>
    </row>
    <row r="12647" spans="2:2" x14ac:dyDescent="0.25">
      <c r="B12647" t="s">
        <v>10394</v>
      </c>
    </row>
    <row r="12648" spans="2:2" x14ac:dyDescent="0.25">
      <c r="B12648" t="s">
        <v>10395</v>
      </c>
    </row>
    <row r="12649" spans="2:2" x14ac:dyDescent="0.25">
      <c r="B12649" t="s">
        <v>10396</v>
      </c>
    </row>
    <row r="12650" spans="2:2" x14ac:dyDescent="0.25">
      <c r="B12650" t="s">
        <v>10397</v>
      </c>
    </row>
    <row r="12651" spans="2:2" x14ac:dyDescent="0.25">
      <c r="B12651" t="s">
        <v>10398</v>
      </c>
    </row>
    <row r="12652" spans="2:2" x14ac:dyDescent="0.25">
      <c r="B12652" t="s">
        <v>10399</v>
      </c>
    </row>
    <row r="12653" spans="2:2" x14ac:dyDescent="0.25">
      <c r="B12653" t="s">
        <v>10400</v>
      </c>
    </row>
    <row r="12654" spans="2:2" x14ac:dyDescent="0.25">
      <c r="B12654" t="s">
        <v>6063</v>
      </c>
    </row>
    <row r="12655" spans="2:2" x14ac:dyDescent="0.25">
      <c r="B12655" t="s">
        <v>10401</v>
      </c>
    </row>
    <row r="12656" spans="2:2" x14ac:dyDescent="0.25">
      <c r="B12656" t="s">
        <v>10402</v>
      </c>
    </row>
    <row r="12657" spans="2:2" x14ac:dyDescent="0.25">
      <c r="B12657" t="s">
        <v>1568</v>
      </c>
    </row>
    <row r="12658" spans="2:2" x14ac:dyDescent="0.25">
      <c r="B12658" t="s">
        <v>10402</v>
      </c>
    </row>
    <row r="12659" spans="2:2" x14ac:dyDescent="0.25">
      <c r="B12659" t="s">
        <v>10403</v>
      </c>
    </row>
    <row r="12660" spans="2:2" x14ac:dyDescent="0.25">
      <c r="B12660" t="s">
        <v>10404</v>
      </c>
    </row>
    <row r="12661" spans="2:2" x14ac:dyDescent="0.25">
      <c r="B12661" t="s">
        <v>10405</v>
      </c>
    </row>
    <row r="12662" spans="2:2" x14ac:dyDescent="0.25">
      <c r="B12662" t="s">
        <v>10406</v>
      </c>
    </row>
    <row r="12663" spans="2:2" x14ac:dyDescent="0.25">
      <c r="B12663" t="s">
        <v>10407</v>
      </c>
    </row>
    <row r="12664" spans="2:2" x14ac:dyDescent="0.25">
      <c r="B12664" t="s">
        <v>401</v>
      </c>
    </row>
    <row r="12665" spans="2:2" x14ac:dyDescent="0.25">
      <c r="B12665" t="s">
        <v>10408</v>
      </c>
    </row>
    <row r="12666" spans="2:2" x14ac:dyDescent="0.25">
      <c r="B12666" t="s">
        <v>10409</v>
      </c>
    </row>
    <row r="12667" spans="2:2" x14ac:dyDescent="0.25">
      <c r="B12667" t="s">
        <v>10410</v>
      </c>
    </row>
    <row r="12668" spans="2:2" x14ac:dyDescent="0.25">
      <c r="B12668" t="s">
        <v>10411</v>
      </c>
    </row>
    <row r="12669" spans="2:2" x14ac:dyDescent="0.25">
      <c r="B12669" t="s">
        <v>10412</v>
      </c>
    </row>
    <row r="12670" spans="2:2" x14ac:dyDescent="0.25">
      <c r="B12670" t="s">
        <v>10413</v>
      </c>
    </row>
    <row r="12671" spans="2:2" x14ac:dyDescent="0.25">
      <c r="B12671" t="s">
        <v>10414</v>
      </c>
    </row>
    <row r="12672" spans="2:2" x14ac:dyDescent="0.25">
      <c r="B12672" t="s">
        <v>10415</v>
      </c>
    </row>
    <row r="12673" spans="2:2" x14ac:dyDescent="0.25">
      <c r="B12673" t="s">
        <v>10416</v>
      </c>
    </row>
    <row r="12674" spans="2:2" x14ac:dyDescent="0.25">
      <c r="B12674" t="s">
        <v>10417</v>
      </c>
    </row>
    <row r="12675" spans="2:2" x14ac:dyDescent="0.25">
      <c r="B12675" t="s">
        <v>10418</v>
      </c>
    </row>
    <row r="12676" spans="2:2" x14ac:dyDescent="0.25">
      <c r="B12676" t="s">
        <v>10419</v>
      </c>
    </row>
    <row r="12677" spans="2:2" x14ac:dyDescent="0.25">
      <c r="B12677" t="s">
        <v>10420</v>
      </c>
    </row>
    <row r="12678" spans="2:2" x14ac:dyDescent="0.25">
      <c r="B12678" t="s">
        <v>10421</v>
      </c>
    </row>
    <row r="12679" spans="2:2" x14ac:dyDescent="0.25">
      <c r="B12679" t="s">
        <v>10422</v>
      </c>
    </row>
    <row r="12680" spans="2:2" x14ac:dyDescent="0.25">
      <c r="B12680" t="s">
        <v>10423</v>
      </c>
    </row>
    <row r="12681" spans="2:2" x14ac:dyDescent="0.25">
      <c r="B12681" t="s">
        <v>401</v>
      </c>
    </row>
    <row r="12682" spans="2:2" x14ac:dyDescent="0.25">
      <c r="B12682" t="s">
        <v>10424</v>
      </c>
    </row>
    <row r="12683" spans="2:2" x14ac:dyDescent="0.25">
      <c r="B12683" t="s">
        <v>10425</v>
      </c>
    </row>
    <row r="12684" spans="2:2" x14ac:dyDescent="0.25">
      <c r="B12684" t="s">
        <v>10426</v>
      </c>
    </row>
    <row r="12685" spans="2:2" x14ac:dyDescent="0.25">
      <c r="B12685" t="s">
        <v>2182</v>
      </c>
    </row>
    <row r="12686" spans="2:2" x14ac:dyDescent="0.25">
      <c r="B12686" t="s">
        <v>10427</v>
      </c>
    </row>
    <row r="12687" spans="2:2" x14ac:dyDescent="0.25">
      <c r="B12687" t="s">
        <v>6653</v>
      </c>
    </row>
    <row r="12688" spans="2:2" x14ac:dyDescent="0.25">
      <c r="B12688" t="s">
        <v>10428</v>
      </c>
    </row>
    <row r="12689" spans="2:2" x14ac:dyDescent="0.25">
      <c r="B12689" t="s">
        <v>10429</v>
      </c>
    </row>
    <row r="12690" spans="2:2" x14ac:dyDescent="0.25">
      <c r="B12690" t="s">
        <v>10430</v>
      </c>
    </row>
    <row r="12691" spans="2:2" x14ac:dyDescent="0.25">
      <c r="B12691" t="s">
        <v>10431</v>
      </c>
    </row>
    <row r="12692" spans="2:2" x14ac:dyDescent="0.25">
      <c r="B12692" t="s">
        <v>10432</v>
      </c>
    </row>
    <row r="12693" spans="2:2" x14ac:dyDescent="0.25">
      <c r="B12693" t="s">
        <v>10433</v>
      </c>
    </row>
    <row r="12694" spans="2:2" x14ac:dyDescent="0.25">
      <c r="B12694" t="s">
        <v>5830</v>
      </c>
    </row>
    <row r="12695" spans="2:2" x14ac:dyDescent="0.25">
      <c r="B12695" t="s">
        <v>10434</v>
      </c>
    </row>
    <row r="12696" spans="2:2" x14ac:dyDescent="0.25">
      <c r="B12696" t="s">
        <v>1686</v>
      </c>
    </row>
    <row r="12697" spans="2:2" x14ac:dyDescent="0.25">
      <c r="B12697" t="s">
        <v>10435</v>
      </c>
    </row>
    <row r="12698" spans="2:2" x14ac:dyDescent="0.25">
      <c r="B12698" t="s">
        <v>10436</v>
      </c>
    </row>
    <row r="12699" spans="2:2" x14ac:dyDescent="0.25">
      <c r="B12699" t="s">
        <v>10437</v>
      </c>
    </row>
    <row r="12700" spans="2:2" x14ac:dyDescent="0.25">
      <c r="B12700" t="s">
        <v>10438</v>
      </c>
    </row>
    <row r="12701" spans="2:2" x14ac:dyDescent="0.25">
      <c r="B12701" t="s">
        <v>10439</v>
      </c>
    </row>
    <row r="12702" spans="2:2" x14ac:dyDescent="0.25">
      <c r="B12702" t="s">
        <v>10440</v>
      </c>
    </row>
    <row r="12703" spans="2:2" x14ac:dyDescent="0.25">
      <c r="B12703" t="s">
        <v>10441</v>
      </c>
    </row>
    <row r="12704" spans="2:2" x14ac:dyDescent="0.25">
      <c r="B12704" t="s">
        <v>10442</v>
      </c>
    </row>
    <row r="12705" spans="2:2" x14ac:dyDescent="0.25">
      <c r="B12705" t="s">
        <v>10443</v>
      </c>
    </row>
    <row r="12706" spans="2:2" x14ac:dyDescent="0.25">
      <c r="B12706" t="s">
        <v>10444</v>
      </c>
    </row>
    <row r="12707" spans="2:2" x14ac:dyDescent="0.25">
      <c r="B12707" t="s">
        <v>10445</v>
      </c>
    </row>
    <row r="12708" spans="2:2" x14ac:dyDescent="0.25">
      <c r="B12708" t="s">
        <v>3315</v>
      </c>
    </row>
    <row r="12709" spans="2:2" x14ac:dyDescent="0.25">
      <c r="B12709" t="s">
        <v>10446</v>
      </c>
    </row>
    <row r="12710" spans="2:2" x14ac:dyDescent="0.25">
      <c r="B12710" t="s">
        <v>4533</v>
      </c>
    </row>
    <row r="12711" spans="2:2" x14ac:dyDescent="0.25">
      <c r="B12711" t="s">
        <v>10447</v>
      </c>
    </row>
    <row r="12712" spans="2:2" x14ac:dyDescent="0.25">
      <c r="B12712" t="s">
        <v>10448</v>
      </c>
    </row>
    <row r="12713" spans="2:2" x14ac:dyDescent="0.25">
      <c r="B12713" t="s">
        <v>10449</v>
      </c>
    </row>
    <row r="12714" spans="2:2" x14ac:dyDescent="0.25">
      <c r="B12714" t="s">
        <v>10450</v>
      </c>
    </row>
    <row r="12715" spans="2:2" x14ac:dyDescent="0.25">
      <c r="B12715" t="s">
        <v>10451</v>
      </c>
    </row>
    <row r="12716" spans="2:2" x14ac:dyDescent="0.25">
      <c r="B12716" t="s">
        <v>10452</v>
      </c>
    </row>
    <row r="12717" spans="2:2" x14ac:dyDescent="0.25">
      <c r="B12717" t="s">
        <v>10453</v>
      </c>
    </row>
    <row r="12718" spans="2:2" x14ac:dyDescent="0.25">
      <c r="B12718" t="s">
        <v>10454</v>
      </c>
    </row>
    <row r="12719" spans="2:2" x14ac:dyDescent="0.25">
      <c r="B12719" t="s">
        <v>10455</v>
      </c>
    </row>
    <row r="12720" spans="2:2" x14ac:dyDescent="0.25">
      <c r="B12720" t="s">
        <v>10456</v>
      </c>
    </row>
    <row r="12721" spans="2:2" x14ac:dyDescent="0.25">
      <c r="B12721" t="s">
        <v>10457</v>
      </c>
    </row>
    <row r="12722" spans="2:2" x14ac:dyDescent="0.25">
      <c r="B12722" t="s">
        <v>10458</v>
      </c>
    </row>
    <row r="12723" spans="2:2" x14ac:dyDescent="0.25">
      <c r="B12723" t="s">
        <v>10459</v>
      </c>
    </row>
    <row r="12724" spans="2:2" x14ac:dyDescent="0.25">
      <c r="B12724" t="s">
        <v>2141</v>
      </c>
    </row>
    <row r="12725" spans="2:2" x14ac:dyDescent="0.25">
      <c r="B12725" t="s">
        <v>10460</v>
      </c>
    </row>
    <row r="12726" spans="2:2" x14ac:dyDescent="0.25">
      <c r="B12726" t="s">
        <v>10461</v>
      </c>
    </row>
    <row r="12727" spans="2:2" x14ac:dyDescent="0.25">
      <c r="B12727" t="s">
        <v>10462</v>
      </c>
    </row>
    <row r="12728" spans="2:2" x14ac:dyDescent="0.25">
      <c r="B12728" t="s">
        <v>10463</v>
      </c>
    </row>
    <row r="12729" spans="2:2" x14ac:dyDescent="0.25">
      <c r="B12729" t="s">
        <v>10464</v>
      </c>
    </row>
    <row r="12730" spans="2:2" x14ac:dyDescent="0.25">
      <c r="B12730" t="s">
        <v>10465</v>
      </c>
    </row>
    <row r="12731" spans="2:2" x14ac:dyDescent="0.25">
      <c r="B12731" t="s">
        <v>10466</v>
      </c>
    </row>
    <row r="12732" spans="2:2" x14ac:dyDescent="0.25">
      <c r="B12732" t="s">
        <v>10467</v>
      </c>
    </row>
    <row r="12733" spans="2:2" x14ac:dyDescent="0.25">
      <c r="B12733" t="s">
        <v>10468</v>
      </c>
    </row>
    <row r="12734" spans="2:2" x14ac:dyDescent="0.25">
      <c r="B12734" t="s">
        <v>10469</v>
      </c>
    </row>
    <row r="12735" spans="2:2" x14ac:dyDescent="0.25">
      <c r="B12735" t="s">
        <v>10470</v>
      </c>
    </row>
    <row r="12736" spans="2:2" x14ac:dyDescent="0.25">
      <c r="B12736" t="s">
        <v>10471</v>
      </c>
    </row>
    <row r="12737" spans="2:2" x14ac:dyDescent="0.25">
      <c r="B12737" t="s">
        <v>10472</v>
      </c>
    </row>
    <row r="12738" spans="2:2" x14ac:dyDescent="0.25">
      <c r="B12738" t="s">
        <v>10473</v>
      </c>
    </row>
    <row r="12739" spans="2:2" x14ac:dyDescent="0.25">
      <c r="B12739" t="s">
        <v>10474</v>
      </c>
    </row>
    <row r="12740" spans="2:2" x14ac:dyDescent="0.25">
      <c r="B12740" t="s">
        <v>10475</v>
      </c>
    </row>
    <row r="12741" spans="2:2" x14ac:dyDescent="0.25">
      <c r="B12741" t="s">
        <v>10476</v>
      </c>
    </row>
    <row r="12742" spans="2:2" x14ac:dyDescent="0.25">
      <c r="B12742" t="s">
        <v>10477</v>
      </c>
    </row>
    <row r="12743" spans="2:2" x14ac:dyDescent="0.25">
      <c r="B12743" t="s">
        <v>10478</v>
      </c>
    </row>
    <row r="12744" spans="2:2" x14ac:dyDescent="0.25">
      <c r="B12744" t="s">
        <v>10479</v>
      </c>
    </row>
    <row r="12745" spans="2:2" x14ac:dyDescent="0.25">
      <c r="B12745" t="s">
        <v>1735</v>
      </c>
    </row>
    <row r="12746" spans="2:2" x14ac:dyDescent="0.25">
      <c r="B12746" t="s">
        <v>10480</v>
      </c>
    </row>
    <row r="12747" spans="2:2" x14ac:dyDescent="0.25">
      <c r="B12747" t="s">
        <v>10481</v>
      </c>
    </row>
    <row r="12748" spans="2:2" x14ac:dyDescent="0.25">
      <c r="B12748" t="s">
        <v>10482</v>
      </c>
    </row>
    <row r="12749" spans="2:2" x14ac:dyDescent="0.25">
      <c r="B12749" t="s">
        <v>10483</v>
      </c>
    </row>
    <row r="12750" spans="2:2" x14ac:dyDescent="0.25">
      <c r="B12750" t="s">
        <v>6290</v>
      </c>
    </row>
    <row r="12751" spans="2:2" x14ac:dyDescent="0.25">
      <c r="B12751" t="s">
        <v>10484</v>
      </c>
    </row>
    <row r="12752" spans="2:2" x14ac:dyDescent="0.25">
      <c r="B12752" t="s">
        <v>10485</v>
      </c>
    </row>
    <row r="12753" spans="2:2" x14ac:dyDescent="0.25">
      <c r="B12753" t="s">
        <v>10486</v>
      </c>
    </row>
    <row r="12754" spans="2:2" x14ac:dyDescent="0.25">
      <c r="B12754" t="s">
        <v>10487</v>
      </c>
    </row>
    <row r="12755" spans="2:2" x14ac:dyDescent="0.25">
      <c r="B12755" t="s">
        <v>10488</v>
      </c>
    </row>
    <row r="12756" spans="2:2" x14ac:dyDescent="0.25">
      <c r="B12756" t="s">
        <v>10489</v>
      </c>
    </row>
    <row r="12757" spans="2:2" x14ac:dyDescent="0.25">
      <c r="B12757" t="s">
        <v>10490</v>
      </c>
    </row>
    <row r="12758" spans="2:2" ht="30" x14ac:dyDescent="0.25">
      <c r="B12758" s="1" t="s">
        <v>431</v>
      </c>
    </row>
    <row r="12759" spans="2:2" x14ac:dyDescent="0.25">
      <c r="B12759" t="s">
        <v>10491</v>
      </c>
    </row>
    <row r="12760" spans="2:2" x14ac:dyDescent="0.25">
      <c r="B12760" t="s">
        <v>1487</v>
      </c>
    </row>
    <row r="12761" spans="2:2" x14ac:dyDescent="0.25">
      <c r="B12761" t="s">
        <v>7064</v>
      </c>
    </row>
    <row r="12762" spans="2:2" x14ac:dyDescent="0.25">
      <c r="B12762" t="s">
        <v>10492</v>
      </c>
    </row>
    <row r="12763" spans="2:2" x14ac:dyDescent="0.25">
      <c r="B12763" t="s">
        <v>10493</v>
      </c>
    </row>
    <row r="12764" spans="2:2" x14ac:dyDescent="0.25">
      <c r="B12764" t="s">
        <v>2007</v>
      </c>
    </row>
    <row r="12765" spans="2:2" x14ac:dyDescent="0.25">
      <c r="B12765" t="s">
        <v>10494</v>
      </c>
    </row>
    <row r="12766" spans="2:2" x14ac:dyDescent="0.25">
      <c r="B12766" t="s">
        <v>10495</v>
      </c>
    </row>
    <row r="12767" spans="2:2" x14ac:dyDescent="0.25">
      <c r="B12767" t="s">
        <v>10496</v>
      </c>
    </row>
    <row r="12768" spans="2:2" x14ac:dyDescent="0.25">
      <c r="B12768" t="s">
        <v>1221</v>
      </c>
    </row>
    <row r="12769" spans="2:2" x14ac:dyDescent="0.25">
      <c r="B12769" t="s">
        <v>10497</v>
      </c>
    </row>
    <row r="12770" spans="2:2" x14ac:dyDescent="0.25">
      <c r="B12770" t="s">
        <v>10498</v>
      </c>
    </row>
    <row r="12771" spans="2:2" x14ac:dyDescent="0.25">
      <c r="B12771" t="s">
        <v>626</v>
      </c>
    </row>
    <row r="12772" spans="2:2" x14ac:dyDescent="0.25">
      <c r="B12772" t="s">
        <v>10499</v>
      </c>
    </row>
    <row r="12773" spans="2:2" x14ac:dyDescent="0.25">
      <c r="B12773" t="s">
        <v>4206</v>
      </c>
    </row>
    <row r="12774" spans="2:2" x14ac:dyDescent="0.25">
      <c r="B12774" t="s">
        <v>10500</v>
      </c>
    </row>
    <row r="12775" spans="2:2" x14ac:dyDescent="0.25">
      <c r="B12775" t="s">
        <v>10501</v>
      </c>
    </row>
    <row r="12776" spans="2:2" x14ac:dyDescent="0.25">
      <c r="B12776" t="s">
        <v>10502</v>
      </c>
    </row>
    <row r="12777" spans="2:2" x14ac:dyDescent="0.25">
      <c r="B12777" t="s">
        <v>10503</v>
      </c>
    </row>
    <row r="12778" spans="2:2" x14ac:dyDescent="0.25">
      <c r="B12778" t="s">
        <v>24</v>
      </c>
    </row>
    <row r="12779" spans="2:2" x14ac:dyDescent="0.25">
      <c r="B12779" t="s">
        <v>10504</v>
      </c>
    </row>
    <row r="12780" spans="2:2" x14ac:dyDescent="0.25">
      <c r="B12780" t="s">
        <v>10505</v>
      </c>
    </row>
    <row r="12781" spans="2:2" x14ac:dyDescent="0.25">
      <c r="B12781" t="s">
        <v>10506</v>
      </c>
    </row>
    <row r="12782" spans="2:2" x14ac:dyDescent="0.25">
      <c r="B12782" t="s">
        <v>196</v>
      </c>
    </row>
    <row r="12783" spans="2:2" x14ac:dyDescent="0.25">
      <c r="B12783" t="s">
        <v>10507</v>
      </c>
    </row>
    <row r="12784" spans="2:2" x14ac:dyDescent="0.25">
      <c r="B12784" t="s">
        <v>10508</v>
      </c>
    </row>
    <row r="12785" spans="2:2" x14ac:dyDescent="0.25">
      <c r="B12785" t="s">
        <v>10509</v>
      </c>
    </row>
    <row r="12786" spans="2:2" x14ac:dyDescent="0.25">
      <c r="B12786" t="s">
        <v>10510</v>
      </c>
    </row>
    <row r="12787" spans="2:2" x14ac:dyDescent="0.25">
      <c r="B12787" t="s">
        <v>10511</v>
      </c>
    </row>
    <row r="12788" spans="2:2" x14ac:dyDescent="0.25">
      <c r="B12788" t="s">
        <v>10512</v>
      </c>
    </row>
    <row r="12789" spans="2:2" x14ac:dyDescent="0.25">
      <c r="B12789" t="s">
        <v>10513</v>
      </c>
    </row>
    <row r="12790" spans="2:2" x14ac:dyDescent="0.25">
      <c r="B12790" t="s">
        <v>10514</v>
      </c>
    </row>
    <row r="12791" spans="2:2" x14ac:dyDescent="0.25">
      <c r="B12791" t="s">
        <v>10515</v>
      </c>
    </row>
    <row r="12792" spans="2:2" x14ac:dyDescent="0.25">
      <c r="B12792" t="s">
        <v>10516</v>
      </c>
    </row>
    <row r="12793" spans="2:2" x14ac:dyDescent="0.25">
      <c r="B12793" t="s">
        <v>564</v>
      </c>
    </row>
    <row r="12794" spans="2:2" x14ac:dyDescent="0.25">
      <c r="B12794" t="s">
        <v>10517</v>
      </c>
    </row>
    <row r="12795" spans="2:2" x14ac:dyDescent="0.25">
      <c r="B12795" t="s">
        <v>10518</v>
      </c>
    </row>
    <row r="12796" spans="2:2" x14ac:dyDescent="0.25">
      <c r="B12796" t="s">
        <v>10519</v>
      </c>
    </row>
    <row r="12797" spans="2:2" x14ac:dyDescent="0.25">
      <c r="B12797" t="s">
        <v>10520</v>
      </c>
    </row>
    <row r="12798" spans="2:2" x14ac:dyDescent="0.25">
      <c r="B12798" t="s">
        <v>10521</v>
      </c>
    </row>
    <row r="12799" spans="2:2" x14ac:dyDescent="0.25">
      <c r="B12799" t="s">
        <v>10522</v>
      </c>
    </row>
    <row r="12800" spans="2:2" x14ac:dyDescent="0.25">
      <c r="B12800" t="s">
        <v>8519</v>
      </c>
    </row>
    <row r="12801" spans="2:2" x14ac:dyDescent="0.25">
      <c r="B12801" t="s">
        <v>10523</v>
      </c>
    </row>
    <row r="12802" spans="2:2" x14ac:dyDescent="0.25">
      <c r="B12802" t="s">
        <v>10524</v>
      </c>
    </row>
    <row r="12803" spans="2:2" x14ac:dyDescent="0.25">
      <c r="B12803" t="s">
        <v>200</v>
      </c>
    </row>
    <row r="12804" spans="2:2" x14ac:dyDescent="0.25">
      <c r="B12804" t="s">
        <v>10525</v>
      </c>
    </row>
    <row r="12805" spans="2:2" x14ac:dyDescent="0.25">
      <c r="B12805" t="s">
        <v>10526</v>
      </c>
    </row>
    <row r="12806" spans="2:2" x14ac:dyDescent="0.25">
      <c r="B12806" t="s">
        <v>10527</v>
      </c>
    </row>
    <row r="12807" spans="2:2" x14ac:dyDescent="0.25">
      <c r="B12807" t="s">
        <v>10528</v>
      </c>
    </row>
    <row r="12808" spans="2:2" x14ac:dyDescent="0.25">
      <c r="B12808" t="s">
        <v>10529</v>
      </c>
    </row>
    <row r="12809" spans="2:2" x14ac:dyDescent="0.25">
      <c r="B12809" t="s">
        <v>10530</v>
      </c>
    </row>
    <row r="12810" spans="2:2" x14ac:dyDescent="0.25">
      <c r="B12810" t="s">
        <v>10531</v>
      </c>
    </row>
    <row r="12811" spans="2:2" x14ac:dyDescent="0.25">
      <c r="B12811" t="s">
        <v>10532</v>
      </c>
    </row>
    <row r="12812" spans="2:2" x14ac:dyDescent="0.25">
      <c r="B12812" t="s">
        <v>10533</v>
      </c>
    </row>
    <row r="12813" spans="2:2" x14ac:dyDescent="0.25">
      <c r="B12813" t="s">
        <v>10534</v>
      </c>
    </row>
    <row r="12814" spans="2:2" x14ac:dyDescent="0.25">
      <c r="B12814" t="s">
        <v>10535</v>
      </c>
    </row>
    <row r="12815" spans="2:2" x14ac:dyDescent="0.25">
      <c r="B12815" t="s">
        <v>10536</v>
      </c>
    </row>
    <row r="12816" spans="2:2" x14ac:dyDescent="0.25">
      <c r="B12816" t="s">
        <v>56</v>
      </c>
    </row>
    <row r="12817" spans="2:2" x14ac:dyDescent="0.25">
      <c r="B12817" t="s">
        <v>10537</v>
      </c>
    </row>
    <row r="12818" spans="2:2" x14ac:dyDescent="0.25">
      <c r="B12818" t="s">
        <v>10538</v>
      </c>
    </row>
    <row r="12819" spans="2:2" x14ac:dyDescent="0.25">
      <c r="B12819" t="s">
        <v>10539</v>
      </c>
    </row>
    <row r="12820" spans="2:2" x14ac:dyDescent="0.25">
      <c r="B12820" t="s">
        <v>10540</v>
      </c>
    </row>
    <row r="12821" spans="2:2" x14ac:dyDescent="0.25">
      <c r="B12821" t="s">
        <v>10541</v>
      </c>
    </row>
    <row r="12822" spans="2:2" x14ac:dyDescent="0.25">
      <c r="B12822" t="s">
        <v>10542</v>
      </c>
    </row>
    <row r="12823" spans="2:2" x14ac:dyDescent="0.25">
      <c r="B12823" t="s">
        <v>10543</v>
      </c>
    </row>
    <row r="12824" spans="2:2" x14ac:dyDescent="0.25">
      <c r="B12824" t="s">
        <v>10544</v>
      </c>
    </row>
    <row r="12825" spans="2:2" x14ac:dyDescent="0.25">
      <c r="B12825" t="s">
        <v>10545</v>
      </c>
    </row>
    <row r="12826" spans="2:2" x14ac:dyDescent="0.25">
      <c r="B12826" t="s">
        <v>8870</v>
      </c>
    </row>
    <row r="12827" spans="2:2" x14ac:dyDescent="0.25">
      <c r="B12827" t="s">
        <v>10546</v>
      </c>
    </row>
    <row r="12828" spans="2:2" x14ac:dyDescent="0.25">
      <c r="B12828" t="s">
        <v>55</v>
      </c>
    </row>
    <row r="12829" spans="2:2" x14ac:dyDescent="0.25">
      <c r="B12829" t="s">
        <v>10547</v>
      </c>
    </row>
    <row r="12830" spans="2:2" x14ac:dyDescent="0.25">
      <c r="B12830" t="s">
        <v>10548</v>
      </c>
    </row>
    <row r="12831" spans="2:2" x14ac:dyDescent="0.25">
      <c r="B12831" t="s">
        <v>10549</v>
      </c>
    </row>
    <row r="12832" spans="2:2" x14ac:dyDescent="0.25">
      <c r="B12832" t="s">
        <v>2273</v>
      </c>
    </row>
    <row r="12833" spans="2:2" x14ac:dyDescent="0.25">
      <c r="B12833" t="s">
        <v>2476</v>
      </c>
    </row>
    <row r="12834" spans="2:2" x14ac:dyDescent="0.25">
      <c r="B12834" t="s">
        <v>5796</v>
      </c>
    </row>
    <row r="12835" spans="2:2" x14ac:dyDescent="0.25">
      <c r="B12835" t="s">
        <v>10550</v>
      </c>
    </row>
    <row r="12836" spans="2:2" x14ac:dyDescent="0.25">
      <c r="B12836" t="s">
        <v>10551</v>
      </c>
    </row>
    <row r="12837" spans="2:2" x14ac:dyDescent="0.25">
      <c r="B12837" t="s">
        <v>10552</v>
      </c>
    </row>
    <row r="12838" spans="2:2" x14ac:dyDescent="0.25">
      <c r="B12838" t="s">
        <v>10553</v>
      </c>
    </row>
    <row r="12839" spans="2:2" x14ac:dyDescent="0.25">
      <c r="B12839" t="s">
        <v>213</v>
      </c>
    </row>
    <row r="12840" spans="2:2" x14ac:dyDescent="0.25">
      <c r="B12840" t="s">
        <v>10554</v>
      </c>
    </row>
    <row r="12841" spans="2:2" x14ac:dyDescent="0.25">
      <c r="B12841" t="s">
        <v>2030</v>
      </c>
    </row>
    <row r="12842" spans="2:2" x14ac:dyDescent="0.25">
      <c r="B12842" t="s">
        <v>10555</v>
      </c>
    </row>
    <row r="12843" spans="2:2" x14ac:dyDescent="0.25">
      <c r="B12843" t="s">
        <v>10556</v>
      </c>
    </row>
    <row r="12844" spans="2:2" x14ac:dyDescent="0.25">
      <c r="B12844" t="s">
        <v>10557</v>
      </c>
    </row>
    <row r="12845" spans="2:2" x14ac:dyDescent="0.25">
      <c r="B12845" t="s">
        <v>10558</v>
      </c>
    </row>
    <row r="12846" spans="2:2" x14ac:dyDescent="0.25">
      <c r="B12846" t="s">
        <v>10559</v>
      </c>
    </row>
    <row r="12847" spans="2:2" x14ac:dyDescent="0.25">
      <c r="B12847" t="s">
        <v>10560</v>
      </c>
    </row>
    <row r="12848" spans="2:2" x14ac:dyDescent="0.25">
      <c r="B12848" t="s">
        <v>10561</v>
      </c>
    </row>
    <row r="12849" spans="2:2" x14ac:dyDescent="0.25">
      <c r="B12849" t="s">
        <v>10260</v>
      </c>
    </row>
    <row r="12850" spans="2:2" x14ac:dyDescent="0.25">
      <c r="B12850" t="s">
        <v>10562</v>
      </c>
    </row>
    <row r="12851" spans="2:2" x14ac:dyDescent="0.25">
      <c r="B12851" t="s">
        <v>10563</v>
      </c>
    </row>
    <row r="12852" spans="2:2" x14ac:dyDescent="0.25">
      <c r="B12852" t="s">
        <v>10564</v>
      </c>
    </row>
    <row r="12853" spans="2:2" x14ac:dyDescent="0.25">
      <c r="B12853" t="s">
        <v>10565</v>
      </c>
    </row>
    <row r="12854" spans="2:2" x14ac:dyDescent="0.25">
      <c r="B12854" t="s">
        <v>10566</v>
      </c>
    </row>
    <row r="12855" spans="2:2" x14ac:dyDescent="0.25">
      <c r="B12855" t="s">
        <v>10567</v>
      </c>
    </row>
    <row r="12856" spans="2:2" x14ac:dyDescent="0.25">
      <c r="B12856" t="s">
        <v>10568</v>
      </c>
    </row>
    <row r="12857" spans="2:2" x14ac:dyDescent="0.25">
      <c r="B12857" t="s">
        <v>10569</v>
      </c>
    </row>
    <row r="12858" spans="2:2" x14ac:dyDescent="0.25">
      <c r="B12858" t="s">
        <v>10570</v>
      </c>
    </row>
    <row r="12859" spans="2:2" x14ac:dyDescent="0.25">
      <c r="B12859" t="s">
        <v>10571</v>
      </c>
    </row>
    <row r="12860" spans="2:2" x14ac:dyDescent="0.25">
      <c r="B12860" t="s">
        <v>3056</v>
      </c>
    </row>
    <row r="12861" spans="2:2" x14ac:dyDescent="0.25">
      <c r="B12861" t="s">
        <v>10572</v>
      </c>
    </row>
    <row r="12862" spans="2:2" x14ac:dyDescent="0.25">
      <c r="B12862" t="s">
        <v>10573</v>
      </c>
    </row>
    <row r="12863" spans="2:2" x14ac:dyDescent="0.25">
      <c r="B12863" t="s">
        <v>10574</v>
      </c>
    </row>
    <row r="12864" spans="2:2" x14ac:dyDescent="0.25">
      <c r="B12864" t="s">
        <v>10575</v>
      </c>
    </row>
    <row r="12865" spans="2:2" x14ac:dyDescent="0.25">
      <c r="B12865" t="s">
        <v>10576</v>
      </c>
    </row>
    <row r="12866" spans="2:2" x14ac:dyDescent="0.25">
      <c r="B12866" t="s">
        <v>10577</v>
      </c>
    </row>
    <row r="12867" spans="2:2" x14ac:dyDescent="0.25">
      <c r="B12867" t="s">
        <v>10578</v>
      </c>
    </row>
    <row r="12868" spans="2:2" x14ac:dyDescent="0.25">
      <c r="B12868" t="s">
        <v>10579</v>
      </c>
    </row>
    <row r="12869" spans="2:2" x14ac:dyDescent="0.25">
      <c r="B12869" t="s">
        <v>10580</v>
      </c>
    </row>
    <row r="12870" spans="2:2" x14ac:dyDescent="0.25">
      <c r="B12870" t="s">
        <v>10581</v>
      </c>
    </row>
    <row r="12871" spans="2:2" x14ac:dyDescent="0.25">
      <c r="B12871" t="s">
        <v>10582</v>
      </c>
    </row>
    <row r="12872" spans="2:2" x14ac:dyDescent="0.25">
      <c r="B12872" t="s">
        <v>10583</v>
      </c>
    </row>
    <row r="12873" spans="2:2" x14ac:dyDescent="0.25">
      <c r="B12873" t="s">
        <v>10575</v>
      </c>
    </row>
    <row r="12874" spans="2:2" x14ac:dyDescent="0.25">
      <c r="B12874" t="s">
        <v>1500</v>
      </c>
    </row>
    <row r="12875" spans="2:2" x14ac:dyDescent="0.25">
      <c r="B12875" t="s">
        <v>10584</v>
      </c>
    </row>
    <row r="12876" spans="2:2" x14ac:dyDescent="0.25">
      <c r="B12876" t="s">
        <v>10585</v>
      </c>
    </row>
    <row r="12877" spans="2:2" x14ac:dyDescent="0.25">
      <c r="B12877" t="s">
        <v>10586</v>
      </c>
    </row>
    <row r="12878" spans="2:2" x14ac:dyDescent="0.25">
      <c r="B12878" t="s">
        <v>10587</v>
      </c>
    </row>
    <row r="12879" spans="2:2" x14ac:dyDescent="0.25">
      <c r="B12879" t="s">
        <v>10588</v>
      </c>
    </row>
    <row r="12880" spans="2:2" x14ac:dyDescent="0.25">
      <c r="B12880" t="s">
        <v>10589</v>
      </c>
    </row>
    <row r="12881" spans="2:2" x14ac:dyDescent="0.25">
      <c r="B12881" t="s">
        <v>10590</v>
      </c>
    </row>
    <row r="12882" spans="2:2" x14ac:dyDescent="0.25">
      <c r="B12882" t="s">
        <v>10591</v>
      </c>
    </row>
    <row r="12883" spans="2:2" x14ac:dyDescent="0.25">
      <c r="B12883" t="s">
        <v>55</v>
      </c>
    </row>
    <row r="12884" spans="2:2" x14ac:dyDescent="0.25">
      <c r="B12884" t="s">
        <v>9313</v>
      </c>
    </row>
    <row r="12885" spans="2:2" x14ac:dyDescent="0.25">
      <c r="B12885" t="s">
        <v>10592</v>
      </c>
    </row>
    <row r="12886" spans="2:2" x14ac:dyDescent="0.25">
      <c r="B12886" t="s">
        <v>56</v>
      </c>
    </row>
    <row r="12887" spans="2:2" x14ac:dyDescent="0.25">
      <c r="B12887" t="s">
        <v>10593</v>
      </c>
    </row>
    <row r="12888" spans="2:2" x14ac:dyDescent="0.25">
      <c r="B12888" t="s">
        <v>10594</v>
      </c>
    </row>
    <row r="12889" spans="2:2" x14ac:dyDescent="0.25">
      <c r="B12889" t="s">
        <v>10595</v>
      </c>
    </row>
    <row r="12890" spans="2:2" x14ac:dyDescent="0.25">
      <c r="B12890" t="s">
        <v>10596</v>
      </c>
    </row>
    <row r="12891" spans="2:2" x14ac:dyDescent="0.25">
      <c r="B12891" t="s">
        <v>3147</v>
      </c>
    </row>
    <row r="12892" spans="2:2" x14ac:dyDescent="0.25">
      <c r="B12892" t="s">
        <v>10597</v>
      </c>
    </row>
    <row r="12893" spans="2:2" x14ac:dyDescent="0.25">
      <c r="B12893" t="s">
        <v>10598</v>
      </c>
    </row>
    <row r="12894" spans="2:2" x14ac:dyDescent="0.25">
      <c r="B12894" t="s">
        <v>10599</v>
      </c>
    </row>
    <row r="12895" spans="2:2" x14ac:dyDescent="0.25">
      <c r="B12895" t="s">
        <v>10600</v>
      </c>
    </row>
    <row r="12896" spans="2:2" x14ac:dyDescent="0.25">
      <c r="B12896" t="s">
        <v>4021</v>
      </c>
    </row>
    <row r="12897" spans="2:2" x14ac:dyDescent="0.25">
      <c r="B12897" t="s">
        <v>10601</v>
      </c>
    </row>
    <row r="12898" spans="2:2" x14ac:dyDescent="0.25">
      <c r="B12898" t="s">
        <v>234</v>
      </c>
    </row>
    <row r="12899" spans="2:2" x14ac:dyDescent="0.25">
      <c r="B12899" t="s">
        <v>1347</v>
      </c>
    </row>
    <row r="12900" spans="2:2" x14ac:dyDescent="0.25">
      <c r="B12900" t="s">
        <v>7617</v>
      </c>
    </row>
    <row r="12901" spans="2:2" x14ac:dyDescent="0.25">
      <c r="B12901" t="s">
        <v>10602</v>
      </c>
    </row>
    <row r="12902" spans="2:2" x14ac:dyDescent="0.25">
      <c r="B12902" t="s">
        <v>10603</v>
      </c>
    </row>
    <row r="12903" spans="2:2" x14ac:dyDescent="0.25">
      <c r="B12903" t="s">
        <v>7695</v>
      </c>
    </row>
    <row r="12904" spans="2:2" x14ac:dyDescent="0.25">
      <c r="B12904" t="s">
        <v>10604</v>
      </c>
    </row>
    <row r="12905" spans="2:2" x14ac:dyDescent="0.25">
      <c r="B12905" t="s">
        <v>213</v>
      </c>
    </row>
    <row r="12906" spans="2:2" x14ac:dyDescent="0.25">
      <c r="B12906" t="s">
        <v>10605</v>
      </c>
    </row>
    <row r="12907" spans="2:2" x14ac:dyDescent="0.25">
      <c r="B12907" t="s">
        <v>3221</v>
      </c>
    </row>
    <row r="12908" spans="2:2" x14ac:dyDescent="0.25">
      <c r="B12908" t="s">
        <v>10606</v>
      </c>
    </row>
    <row r="12909" spans="2:2" x14ac:dyDescent="0.25">
      <c r="B12909" t="s">
        <v>10607</v>
      </c>
    </row>
    <row r="12910" spans="2:2" x14ac:dyDescent="0.25">
      <c r="B12910" t="s">
        <v>10608</v>
      </c>
    </row>
    <row r="12911" spans="2:2" x14ac:dyDescent="0.25">
      <c r="B12911" t="s">
        <v>1336</v>
      </c>
    </row>
    <row r="12912" spans="2:2" x14ac:dyDescent="0.25">
      <c r="B12912" t="s">
        <v>10609</v>
      </c>
    </row>
    <row r="12913" spans="2:2" x14ac:dyDescent="0.25">
      <c r="B12913" t="s">
        <v>10610</v>
      </c>
    </row>
    <row r="12914" spans="2:2" x14ac:dyDescent="0.25">
      <c r="B12914" t="s">
        <v>351</v>
      </c>
    </row>
    <row r="12915" spans="2:2" x14ac:dyDescent="0.25">
      <c r="B12915" t="s">
        <v>10611</v>
      </c>
    </row>
    <row r="12916" spans="2:2" x14ac:dyDescent="0.25">
      <c r="B12916" t="s">
        <v>10612</v>
      </c>
    </row>
    <row r="12917" spans="2:2" x14ac:dyDescent="0.25">
      <c r="B12917" t="s">
        <v>353</v>
      </c>
    </row>
    <row r="12918" spans="2:2" x14ac:dyDescent="0.25">
      <c r="B12918" t="s">
        <v>10613</v>
      </c>
    </row>
    <row r="12919" spans="2:2" x14ac:dyDescent="0.25">
      <c r="B12919" t="s">
        <v>5253</v>
      </c>
    </row>
    <row r="12920" spans="2:2" x14ac:dyDescent="0.25">
      <c r="B12920" t="s">
        <v>10614</v>
      </c>
    </row>
    <row r="12921" spans="2:2" x14ac:dyDescent="0.25">
      <c r="B12921" t="s">
        <v>5253</v>
      </c>
    </row>
    <row r="12922" spans="2:2" x14ac:dyDescent="0.25">
      <c r="B12922" t="s">
        <v>10615</v>
      </c>
    </row>
    <row r="12923" spans="2:2" x14ac:dyDescent="0.25">
      <c r="B12923" t="s">
        <v>10616</v>
      </c>
    </row>
    <row r="12924" spans="2:2" x14ac:dyDescent="0.25">
      <c r="B12924" t="s">
        <v>10617</v>
      </c>
    </row>
    <row r="12925" spans="2:2" x14ac:dyDescent="0.25">
      <c r="B12925" t="s">
        <v>10618</v>
      </c>
    </row>
    <row r="12926" spans="2:2" x14ac:dyDescent="0.25">
      <c r="B12926" t="s">
        <v>10619</v>
      </c>
    </row>
    <row r="12927" spans="2:2" x14ac:dyDescent="0.25">
      <c r="B12927" t="s">
        <v>10620</v>
      </c>
    </row>
    <row r="12928" spans="2:2" x14ac:dyDescent="0.25">
      <c r="B12928" t="s">
        <v>10621</v>
      </c>
    </row>
    <row r="12929" spans="2:2" x14ac:dyDescent="0.25">
      <c r="B12929" t="s">
        <v>10622</v>
      </c>
    </row>
    <row r="12930" spans="2:2" x14ac:dyDescent="0.25">
      <c r="B12930" t="s">
        <v>1022</v>
      </c>
    </row>
    <row r="12931" spans="2:2" x14ac:dyDescent="0.25">
      <c r="B12931" t="s">
        <v>7294</v>
      </c>
    </row>
    <row r="12932" spans="2:2" x14ac:dyDescent="0.25">
      <c r="B12932" t="s">
        <v>10623</v>
      </c>
    </row>
    <row r="12933" spans="2:2" x14ac:dyDescent="0.25">
      <c r="B12933" t="s">
        <v>10624</v>
      </c>
    </row>
    <row r="12934" spans="2:2" x14ac:dyDescent="0.25">
      <c r="B12934" t="s">
        <v>10625</v>
      </c>
    </row>
    <row r="12935" spans="2:2" x14ac:dyDescent="0.25">
      <c r="B12935" t="s">
        <v>564</v>
      </c>
    </row>
    <row r="12936" spans="2:2" x14ac:dyDescent="0.25">
      <c r="B12936" t="s">
        <v>10626</v>
      </c>
    </row>
    <row r="12937" spans="2:2" x14ac:dyDescent="0.25">
      <c r="B12937" t="s">
        <v>10627</v>
      </c>
    </row>
    <row r="12938" spans="2:2" x14ac:dyDescent="0.25">
      <c r="B12938" t="s">
        <v>3233</v>
      </c>
    </row>
    <row r="12939" spans="2:2" x14ac:dyDescent="0.25">
      <c r="B12939" t="s">
        <v>4</v>
      </c>
    </row>
    <row r="12940" spans="2:2" x14ac:dyDescent="0.25">
      <c r="B12940" t="s">
        <v>10628</v>
      </c>
    </row>
    <row r="12941" spans="2:2" x14ac:dyDescent="0.25">
      <c r="B12941" t="s">
        <v>10629</v>
      </c>
    </row>
    <row r="12942" spans="2:2" x14ac:dyDescent="0.25">
      <c r="B12942" t="s">
        <v>10630</v>
      </c>
    </row>
    <row r="12943" spans="2:2" x14ac:dyDescent="0.25">
      <c r="B12943" t="s">
        <v>10631</v>
      </c>
    </row>
    <row r="12944" spans="2:2" x14ac:dyDescent="0.25">
      <c r="B12944" t="s">
        <v>10632</v>
      </c>
    </row>
    <row r="12945" spans="2:2" x14ac:dyDescent="0.25">
      <c r="B12945" t="s">
        <v>10633</v>
      </c>
    </row>
    <row r="12946" spans="2:2" x14ac:dyDescent="0.25">
      <c r="B12946" t="s">
        <v>10634</v>
      </c>
    </row>
    <row r="12947" spans="2:2" x14ac:dyDescent="0.25">
      <c r="B12947" t="s">
        <v>10635</v>
      </c>
    </row>
    <row r="12948" spans="2:2" x14ac:dyDescent="0.25">
      <c r="B12948" t="s">
        <v>10636</v>
      </c>
    </row>
    <row r="12949" spans="2:2" x14ac:dyDescent="0.25">
      <c r="B12949" t="s">
        <v>10637</v>
      </c>
    </row>
    <row r="12950" spans="2:2" x14ac:dyDescent="0.25">
      <c r="B12950" t="s">
        <v>10638</v>
      </c>
    </row>
    <row r="12951" spans="2:2" x14ac:dyDescent="0.25">
      <c r="B12951" t="s">
        <v>10639</v>
      </c>
    </row>
    <row r="12952" spans="2:2" x14ac:dyDescent="0.25">
      <c r="B12952" t="s">
        <v>10640</v>
      </c>
    </row>
    <row r="12953" spans="2:2" x14ac:dyDescent="0.25">
      <c r="B12953" t="s">
        <v>3606</v>
      </c>
    </row>
    <row r="12954" spans="2:2" x14ac:dyDescent="0.25">
      <c r="B12954" t="s">
        <v>718</v>
      </c>
    </row>
    <row r="12955" spans="2:2" x14ac:dyDescent="0.25">
      <c r="B12955" t="s">
        <v>10641</v>
      </c>
    </row>
    <row r="12956" spans="2:2" x14ac:dyDescent="0.25">
      <c r="B12956" t="s">
        <v>10642</v>
      </c>
    </row>
    <row r="12957" spans="2:2" x14ac:dyDescent="0.25">
      <c r="B12957" t="s">
        <v>10643</v>
      </c>
    </row>
    <row r="12958" spans="2:2" x14ac:dyDescent="0.25">
      <c r="B12958" t="s">
        <v>10644</v>
      </c>
    </row>
    <row r="12959" spans="2:2" x14ac:dyDescent="0.25">
      <c r="B12959" t="s">
        <v>1407</v>
      </c>
    </row>
    <row r="12960" spans="2:2" x14ac:dyDescent="0.25">
      <c r="B12960" t="s">
        <v>10645</v>
      </c>
    </row>
    <row r="12961" spans="2:2" x14ac:dyDescent="0.25">
      <c r="B12961" t="s">
        <v>10646</v>
      </c>
    </row>
    <row r="12962" spans="2:2" x14ac:dyDescent="0.25">
      <c r="B12962" t="s">
        <v>8620</v>
      </c>
    </row>
    <row r="12963" spans="2:2" x14ac:dyDescent="0.25">
      <c r="B12963" t="s">
        <v>10647</v>
      </c>
    </row>
    <row r="12964" spans="2:2" x14ac:dyDescent="0.25">
      <c r="B12964" t="s">
        <v>10648</v>
      </c>
    </row>
    <row r="12965" spans="2:2" x14ac:dyDescent="0.25">
      <c r="B12965" t="s">
        <v>10649</v>
      </c>
    </row>
    <row r="12966" spans="2:2" x14ac:dyDescent="0.25">
      <c r="B12966" t="s">
        <v>10650</v>
      </c>
    </row>
    <row r="12967" spans="2:2" x14ac:dyDescent="0.25">
      <c r="B12967" t="s">
        <v>10651</v>
      </c>
    </row>
    <row r="12968" spans="2:2" x14ac:dyDescent="0.25">
      <c r="B12968" t="s">
        <v>10652</v>
      </c>
    </row>
    <row r="12969" spans="2:2" x14ac:dyDescent="0.25">
      <c r="B12969" t="s">
        <v>10653</v>
      </c>
    </row>
    <row r="12970" spans="2:2" x14ac:dyDescent="0.25">
      <c r="B12970" t="s">
        <v>213</v>
      </c>
    </row>
    <row r="12971" spans="2:2" x14ac:dyDescent="0.25">
      <c r="B12971" t="s">
        <v>10654</v>
      </c>
    </row>
    <row r="12972" spans="2:2" x14ac:dyDescent="0.25">
      <c r="B12972" t="s">
        <v>56</v>
      </c>
    </row>
    <row r="12973" spans="2:2" x14ac:dyDescent="0.25">
      <c r="B12973" t="s">
        <v>10655</v>
      </c>
    </row>
    <row r="12974" spans="2:2" x14ac:dyDescent="0.25">
      <c r="B12974" t="s">
        <v>6180</v>
      </c>
    </row>
    <row r="12975" spans="2:2" x14ac:dyDescent="0.25">
      <c r="B12975" t="s">
        <v>10656</v>
      </c>
    </row>
    <row r="12976" spans="2:2" x14ac:dyDescent="0.25">
      <c r="B12976" t="s">
        <v>10515</v>
      </c>
    </row>
    <row r="12977" spans="2:2" x14ac:dyDescent="0.25">
      <c r="B12977" t="s">
        <v>1100</v>
      </c>
    </row>
    <row r="12978" spans="2:2" x14ac:dyDescent="0.25">
      <c r="B12978" t="s">
        <v>10657</v>
      </c>
    </row>
    <row r="12979" spans="2:2" x14ac:dyDescent="0.25">
      <c r="B12979" t="s">
        <v>254</v>
      </c>
    </row>
    <row r="12980" spans="2:2" x14ac:dyDescent="0.25">
      <c r="B12980" t="s">
        <v>10658</v>
      </c>
    </row>
    <row r="12981" spans="2:2" x14ac:dyDescent="0.25">
      <c r="B12981" t="s">
        <v>44</v>
      </c>
    </row>
    <row r="12982" spans="2:2" x14ac:dyDescent="0.25">
      <c r="B12982" t="s">
        <v>10659</v>
      </c>
    </row>
    <row r="12983" spans="2:2" x14ac:dyDescent="0.25">
      <c r="B12983" t="s">
        <v>10660</v>
      </c>
    </row>
    <row r="12984" spans="2:2" x14ac:dyDescent="0.25">
      <c r="B12984" t="s">
        <v>10661</v>
      </c>
    </row>
    <row r="12985" spans="2:2" x14ac:dyDescent="0.25">
      <c r="B12985" t="s">
        <v>10662</v>
      </c>
    </row>
    <row r="12986" spans="2:2" x14ac:dyDescent="0.25">
      <c r="B12986" t="s">
        <v>10663</v>
      </c>
    </row>
    <row r="12987" spans="2:2" x14ac:dyDescent="0.25">
      <c r="B12987" t="s">
        <v>10664</v>
      </c>
    </row>
    <row r="12988" spans="2:2" x14ac:dyDescent="0.25">
      <c r="B12988" t="s">
        <v>10665</v>
      </c>
    </row>
    <row r="12989" spans="2:2" x14ac:dyDescent="0.25">
      <c r="B12989" t="s">
        <v>10666</v>
      </c>
    </row>
    <row r="12990" spans="2:2" x14ac:dyDescent="0.25">
      <c r="B12990" t="s">
        <v>10667</v>
      </c>
    </row>
    <row r="12991" spans="2:2" x14ac:dyDescent="0.25">
      <c r="B12991" t="s">
        <v>196</v>
      </c>
    </row>
    <row r="12992" spans="2:2" x14ac:dyDescent="0.25">
      <c r="B12992" t="s">
        <v>10668</v>
      </c>
    </row>
    <row r="12993" spans="2:2" x14ac:dyDescent="0.25">
      <c r="B12993" t="s">
        <v>10669</v>
      </c>
    </row>
    <row r="12994" spans="2:2" x14ac:dyDescent="0.25">
      <c r="B12994" t="s">
        <v>10670</v>
      </c>
    </row>
    <row r="12995" spans="2:2" x14ac:dyDescent="0.25">
      <c r="B12995" t="s">
        <v>10671</v>
      </c>
    </row>
    <row r="12996" spans="2:2" x14ac:dyDescent="0.25">
      <c r="B12996" t="s">
        <v>10672</v>
      </c>
    </row>
    <row r="12997" spans="2:2" x14ac:dyDescent="0.25">
      <c r="B12997" t="s">
        <v>2810</v>
      </c>
    </row>
    <row r="12998" spans="2:2" x14ac:dyDescent="0.25">
      <c r="B12998" t="s">
        <v>9829</v>
      </c>
    </row>
    <row r="12999" spans="2:2" x14ac:dyDescent="0.25">
      <c r="B12999" t="s">
        <v>10673</v>
      </c>
    </row>
    <row r="13000" spans="2:2" x14ac:dyDescent="0.25">
      <c r="B13000" t="s">
        <v>10674</v>
      </c>
    </row>
    <row r="13001" spans="2:2" x14ac:dyDescent="0.25">
      <c r="B13001" t="s">
        <v>10675</v>
      </c>
    </row>
    <row r="13002" spans="2:2" x14ac:dyDescent="0.25">
      <c r="B13002" t="s">
        <v>10676</v>
      </c>
    </row>
    <row r="13003" spans="2:2" x14ac:dyDescent="0.25">
      <c r="B13003" t="s">
        <v>10677</v>
      </c>
    </row>
    <row r="13004" spans="2:2" x14ac:dyDescent="0.25">
      <c r="B13004" t="s">
        <v>8678</v>
      </c>
    </row>
    <row r="13005" spans="2:2" x14ac:dyDescent="0.25">
      <c r="B13005" t="s">
        <v>10678</v>
      </c>
    </row>
    <row r="13006" spans="2:2" x14ac:dyDescent="0.25">
      <c r="B13006" t="s">
        <v>10679</v>
      </c>
    </row>
    <row r="13007" spans="2:2" x14ac:dyDescent="0.25">
      <c r="B13007" t="s">
        <v>305</v>
      </c>
    </row>
    <row r="13008" spans="2:2" x14ac:dyDescent="0.25">
      <c r="B13008" t="s">
        <v>90</v>
      </c>
    </row>
    <row r="13009" spans="2:2" x14ac:dyDescent="0.25">
      <c r="B13009" t="s">
        <v>10680</v>
      </c>
    </row>
    <row r="13010" spans="2:2" x14ac:dyDescent="0.25">
      <c r="B13010" t="s">
        <v>10681</v>
      </c>
    </row>
    <row r="13011" spans="2:2" x14ac:dyDescent="0.25">
      <c r="B13011" t="s">
        <v>10682</v>
      </c>
    </row>
    <row r="13012" spans="2:2" x14ac:dyDescent="0.25">
      <c r="B13012" t="s">
        <v>10683</v>
      </c>
    </row>
    <row r="13013" spans="2:2" x14ac:dyDescent="0.25">
      <c r="B13013" t="s">
        <v>10684</v>
      </c>
    </row>
    <row r="13014" spans="2:2" x14ac:dyDescent="0.25">
      <c r="B13014" t="s">
        <v>10685</v>
      </c>
    </row>
    <row r="13015" spans="2:2" x14ac:dyDescent="0.25">
      <c r="B13015" t="s">
        <v>10686</v>
      </c>
    </row>
    <row r="13016" spans="2:2" x14ac:dyDescent="0.25">
      <c r="B13016" t="s">
        <v>10687</v>
      </c>
    </row>
    <row r="13017" spans="2:2" x14ac:dyDescent="0.25">
      <c r="B13017" t="s">
        <v>1406</v>
      </c>
    </row>
    <row r="13018" spans="2:2" x14ac:dyDescent="0.25">
      <c r="B13018" t="s">
        <v>10688</v>
      </c>
    </row>
    <row r="13019" spans="2:2" x14ac:dyDescent="0.25">
      <c r="B13019" t="s">
        <v>10689</v>
      </c>
    </row>
    <row r="13020" spans="2:2" x14ac:dyDescent="0.25">
      <c r="B13020" t="s">
        <v>10690</v>
      </c>
    </row>
    <row r="13021" spans="2:2" x14ac:dyDescent="0.25">
      <c r="B13021" t="s">
        <v>10691</v>
      </c>
    </row>
    <row r="13022" spans="2:2" x14ac:dyDescent="0.25">
      <c r="B13022" t="s">
        <v>199</v>
      </c>
    </row>
    <row r="13023" spans="2:2" x14ac:dyDescent="0.25">
      <c r="B13023" t="s">
        <v>10692</v>
      </c>
    </row>
    <row r="13024" spans="2:2" x14ac:dyDescent="0.25">
      <c r="B13024" t="s">
        <v>10693</v>
      </c>
    </row>
    <row r="13025" spans="2:2" x14ac:dyDescent="0.25">
      <c r="B13025" t="s">
        <v>10694</v>
      </c>
    </row>
    <row r="13026" spans="2:2" x14ac:dyDescent="0.25">
      <c r="B13026" t="s">
        <v>10695</v>
      </c>
    </row>
    <row r="13027" spans="2:2" x14ac:dyDescent="0.25">
      <c r="B13027" t="s">
        <v>916</v>
      </c>
    </row>
    <row r="13028" spans="2:2" x14ac:dyDescent="0.25">
      <c r="B13028" t="s">
        <v>10696</v>
      </c>
    </row>
    <row r="13029" spans="2:2" x14ac:dyDescent="0.25">
      <c r="B13029" t="s">
        <v>10697</v>
      </c>
    </row>
    <row r="13030" spans="2:2" x14ac:dyDescent="0.25">
      <c r="B13030" t="s">
        <v>10698</v>
      </c>
    </row>
    <row r="13031" spans="2:2" x14ac:dyDescent="0.25">
      <c r="B13031" t="s">
        <v>10699</v>
      </c>
    </row>
    <row r="13032" spans="2:2" x14ac:dyDescent="0.25">
      <c r="B13032" t="s">
        <v>10700</v>
      </c>
    </row>
    <row r="13033" spans="2:2" x14ac:dyDescent="0.25">
      <c r="B13033" t="s">
        <v>10701</v>
      </c>
    </row>
    <row r="13034" spans="2:2" x14ac:dyDescent="0.25">
      <c r="B13034" t="s">
        <v>10702</v>
      </c>
    </row>
    <row r="13035" spans="2:2" x14ac:dyDescent="0.25">
      <c r="B13035" t="s">
        <v>10703</v>
      </c>
    </row>
    <row r="13036" spans="2:2" x14ac:dyDescent="0.25">
      <c r="B13036" t="s">
        <v>10704</v>
      </c>
    </row>
    <row r="13037" spans="2:2" x14ac:dyDescent="0.25">
      <c r="B13037" t="s">
        <v>10705</v>
      </c>
    </row>
    <row r="13038" spans="2:2" x14ac:dyDescent="0.25">
      <c r="B13038" t="s">
        <v>10706</v>
      </c>
    </row>
    <row r="13039" spans="2:2" x14ac:dyDescent="0.25">
      <c r="B13039" t="s">
        <v>10706</v>
      </c>
    </row>
    <row r="13040" spans="2:2" x14ac:dyDescent="0.25">
      <c r="B13040" t="s">
        <v>10707</v>
      </c>
    </row>
    <row r="13041" spans="2:2" x14ac:dyDescent="0.25">
      <c r="B13041" t="s">
        <v>10708</v>
      </c>
    </row>
    <row r="13042" spans="2:2" x14ac:dyDescent="0.25">
      <c r="B13042" t="s">
        <v>10709</v>
      </c>
    </row>
    <row r="13043" spans="2:2" x14ac:dyDescent="0.25">
      <c r="B13043" t="s">
        <v>10710</v>
      </c>
    </row>
    <row r="13044" spans="2:2" x14ac:dyDescent="0.25">
      <c r="B13044" t="s">
        <v>10706</v>
      </c>
    </row>
    <row r="13045" spans="2:2" x14ac:dyDescent="0.25">
      <c r="B13045" t="s">
        <v>10711</v>
      </c>
    </row>
    <row r="13046" spans="2:2" x14ac:dyDescent="0.25">
      <c r="B13046" t="s">
        <v>10712</v>
      </c>
    </row>
    <row r="13047" spans="2:2" x14ac:dyDescent="0.25">
      <c r="B13047" t="s">
        <v>10713</v>
      </c>
    </row>
    <row r="13048" spans="2:2" x14ac:dyDescent="0.25">
      <c r="B13048" t="s">
        <v>10714</v>
      </c>
    </row>
    <row r="13049" spans="2:2" x14ac:dyDescent="0.25">
      <c r="B13049" t="s">
        <v>10715</v>
      </c>
    </row>
    <row r="13050" spans="2:2" x14ac:dyDescent="0.25">
      <c r="B13050" t="s">
        <v>119</v>
      </c>
    </row>
    <row r="13051" spans="2:2" x14ac:dyDescent="0.25">
      <c r="B13051" t="s">
        <v>10716</v>
      </c>
    </row>
    <row r="13052" spans="2:2" x14ac:dyDescent="0.25">
      <c r="B13052" t="s">
        <v>10717</v>
      </c>
    </row>
    <row r="13053" spans="2:2" x14ac:dyDescent="0.25">
      <c r="B13053" t="s">
        <v>10718</v>
      </c>
    </row>
    <row r="13054" spans="2:2" x14ac:dyDescent="0.25">
      <c r="B13054" t="s">
        <v>10719</v>
      </c>
    </row>
    <row r="13055" spans="2:2" x14ac:dyDescent="0.25">
      <c r="B13055" t="s">
        <v>10720</v>
      </c>
    </row>
    <row r="13056" spans="2:2" x14ac:dyDescent="0.25">
      <c r="B13056" t="s">
        <v>10721</v>
      </c>
    </row>
    <row r="13057" spans="2:2" x14ac:dyDescent="0.25">
      <c r="B13057" t="s">
        <v>55</v>
      </c>
    </row>
    <row r="13058" spans="2:2" x14ac:dyDescent="0.25">
      <c r="B13058" t="s">
        <v>780</v>
      </c>
    </row>
    <row r="13059" spans="2:2" x14ac:dyDescent="0.25">
      <c r="B13059" t="s">
        <v>305</v>
      </c>
    </row>
    <row r="13060" spans="2:2" x14ac:dyDescent="0.25">
      <c r="B13060" t="s">
        <v>10722</v>
      </c>
    </row>
    <row r="13061" spans="2:2" x14ac:dyDescent="0.25">
      <c r="B13061" t="s">
        <v>279</v>
      </c>
    </row>
    <row r="13062" spans="2:2" x14ac:dyDescent="0.25">
      <c r="B13062" t="s">
        <v>279</v>
      </c>
    </row>
    <row r="13063" spans="2:2" x14ac:dyDescent="0.25">
      <c r="B13063" t="s">
        <v>10723</v>
      </c>
    </row>
    <row r="13064" spans="2:2" x14ac:dyDescent="0.25">
      <c r="B13064" t="s">
        <v>10724</v>
      </c>
    </row>
    <row r="13065" spans="2:2" x14ac:dyDescent="0.25">
      <c r="B13065" t="s">
        <v>10725</v>
      </c>
    </row>
    <row r="13066" spans="2:2" x14ac:dyDescent="0.25">
      <c r="B13066" t="s">
        <v>10726</v>
      </c>
    </row>
    <row r="13067" spans="2:2" x14ac:dyDescent="0.25">
      <c r="B13067" t="s">
        <v>5656</v>
      </c>
    </row>
    <row r="13068" spans="2:2" x14ac:dyDescent="0.25">
      <c r="B13068" t="s">
        <v>10727</v>
      </c>
    </row>
    <row r="13069" spans="2:2" x14ac:dyDescent="0.25">
      <c r="B13069" t="s">
        <v>2476</v>
      </c>
    </row>
    <row r="13070" spans="2:2" x14ac:dyDescent="0.25">
      <c r="B13070" t="s">
        <v>10728</v>
      </c>
    </row>
    <row r="13071" spans="2:2" x14ac:dyDescent="0.25">
      <c r="B13071" t="s">
        <v>10729</v>
      </c>
    </row>
    <row r="13072" spans="2:2" x14ac:dyDescent="0.25">
      <c r="B13072" t="s">
        <v>1406</v>
      </c>
    </row>
    <row r="13073" spans="2:2" x14ac:dyDescent="0.25">
      <c r="B13073" t="s">
        <v>10730</v>
      </c>
    </row>
    <row r="13074" spans="2:2" x14ac:dyDescent="0.25">
      <c r="B13074" t="s">
        <v>10731</v>
      </c>
    </row>
    <row r="13075" spans="2:2" x14ac:dyDescent="0.25">
      <c r="B13075" t="s">
        <v>10732</v>
      </c>
    </row>
    <row r="13076" spans="2:2" x14ac:dyDescent="0.25">
      <c r="B13076" t="s">
        <v>10733</v>
      </c>
    </row>
    <row r="13077" spans="2:2" x14ac:dyDescent="0.25">
      <c r="B13077" t="s">
        <v>10734</v>
      </c>
    </row>
    <row r="13078" spans="2:2" x14ac:dyDescent="0.25">
      <c r="B13078" t="s">
        <v>10735</v>
      </c>
    </row>
    <row r="13079" spans="2:2" x14ac:dyDescent="0.25">
      <c r="B13079" t="s">
        <v>10736</v>
      </c>
    </row>
    <row r="13080" spans="2:2" x14ac:dyDescent="0.25">
      <c r="B13080" t="s">
        <v>10737</v>
      </c>
    </row>
    <row r="13081" spans="2:2" x14ac:dyDescent="0.25">
      <c r="B13081" t="s">
        <v>10738</v>
      </c>
    </row>
    <row r="13082" spans="2:2" x14ac:dyDescent="0.25">
      <c r="B13082" t="s">
        <v>10739</v>
      </c>
    </row>
    <row r="13083" spans="2:2" x14ac:dyDescent="0.25">
      <c r="B13083" t="s">
        <v>10740</v>
      </c>
    </row>
    <row r="13084" spans="2:2" x14ac:dyDescent="0.25">
      <c r="B13084" t="s">
        <v>10741</v>
      </c>
    </row>
    <row r="13085" spans="2:2" x14ac:dyDescent="0.25">
      <c r="B13085" t="s">
        <v>10742</v>
      </c>
    </row>
    <row r="13086" spans="2:2" x14ac:dyDescent="0.25">
      <c r="B13086" t="s">
        <v>196</v>
      </c>
    </row>
    <row r="13087" spans="2:2" x14ac:dyDescent="0.25">
      <c r="B13087" t="s">
        <v>10743</v>
      </c>
    </row>
    <row r="13088" spans="2:2" x14ac:dyDescent="0.25">
      <c r="B13088" t="s">
        <v>10744</v>
      </c>
    </row>
    <row r="13089" spans="2:2" x14ac:dyDescent="0.25">
      <c r="B13089" t="s">
        <v>10745</v>
      </c>
    </row>
    <row r="13090" spans="2:2" x14ac:dyDescent="0.25">
      <c r="B13090" t="s">
        <v>10746</v>
      </c>
    </row>
    <row r="13091" spans="2:2" x14ac:dyDescent="0.25">
      <c r="B13091" t="s">
        <v>10747</v>
      </c>
    </row>
    <row r="13092" spans="2:2" x14ac:dyDescent="0.25">
      <c r="B13092" t="s">
        <v>10748</v>
      </c>
    </row>
    <row r="13093" spans="2:2" x14ac:dyDescent="0.25">
      <c r="B13093" t="s">
        <v>10749</v>
      </c>
    </row>
    <row r="13094" spans="2:2" x14ac:dyDescent="0.25">
      <c r="B13094" t="s">
        <v>10750</v>
      </c>
    </row>
    <row r="13095" spans="2:2" x14ac:dyDescent="0.25">
      <c r="B13095" t="s">
        <v>10751</v>
      </c>
    </row>
    <row r="13096" spans="2:2" x14ac:dyDescent="0.25">
      <c r="B13096" t="s">
        <v>10752</v>
      </c>
    </row>
    <row r="13097" spans="2:2" x14ac:dyDescent="0.25">
      <c r="B13097" t="s">
        <v>4745</v>
      </c>
    </row>
    <row r="13098" spans="2:2" x14ac:dyDescent="0.25">
      <c r="B13098" t="s">
        <v>10753</v>
      </c>
    </row>
    <row r="13099" spans="2:2" x14ac:dyDescent="0.25">
      <c r="B13099" t="s">
        <v>10754</v>
      </c>
    </row>
    <row r="13100" spans="2:2" x14ac:dyDescent="0.25">
      <c r="B13100" t="s">
        <v>10755</v>
      </c>
    </row>
    <row r="13101" spans="2:2" x14ac:dyDescent="0.25">
      <c r="B13101" t="s">
        <v>10756</v>
      </c>
    </row>
    <row r="13102" spans="2:2" x14ac:dyDescent="0.25">
      <c r="B13102" t="s">
        <v>10757</v>
      </c>
    </row>
    <row r="13103" spans="2:2" x14ac:dyDescent="0.25">
      <c r="B13103" t="s">
        <v>2212</v>
      </c>
    </row>
    <row r="13104" spans="2:2" x14ac:dyDescent="0.25">
      <c r="B13104" t="s">
        <v>10758</v>
      </c>
    </row>
    <row r="13105" spans="2:2" x14ac:dyDescent="0.25">
      <c r="B13105" t="s">
        <v>10759</v>
      </c>
    </row>
    <row r="13106" spans="2:2" x14ac:dyDescent="0.25">
      <c r="B13106" t="s">
        <v>10760</v>
      </c>
    </row>
    <row r="13107" spans="2:2" x14ac:dyDescent="0.25">
      <c r="B13107" t="s">
        <v>10761</v>
      </c>
    </row>
    <row r="13108" spans="2:2" x14ac:dyDescent="0.25">
      <c r="B13108" t="s">
        <v>10762</v>
      </c>
    </row>
    <row r="13109" spans="2:2" x14ac:dyDescent="0.25">
      <c r="B13109" t="s">
        <v>10763</v>
      </c>
    </row>
    <row r="13110" spans="2:2" x14ac:dyDescent="0.25">
      <c r="B13110" t="s">
        <v>10764</v>
      </c>
    </row>
    <row r="13111" spans="2:2" x14ac:dyDescent="0.25">
      <c r="B13111" t="s">
        <v>10765</v>
      </c>
    </row>
    <row r="13112" spans="2:2" x14ac:dyDescent="0.25">
      <c r="B13112" t="s">
        <v>10766</v>
      </c>
    </row>
    <row r="13113" spans="2:2" x14ac:dyDescent="0.25">
      <c r="B13113" t="s">
        <v>10767</v>
      </c>
    </row>
    <row r="13114" spans="2:2" x14ac:dyDescent="0.25">
      <c r="B13114" t="s">
        <v>10768</v>
      </c>
    </row>
    <row r="13115" spans="2:2" x14ac:dyDescent="0.25">
      <c r="B13115" t="s">
        <v>10769</v>
      </c>
    </row>
    <row r="13116" spans="2:2" x14ac:dyDescent="0.25">
      <c r="B13116" t="s">
        <v>10770</v>
      </c>
    </row>
    <row r="13117" spans="2:2" x14ac:dyDescent="0.25">
      <c r="B13117" t="s">
        <v>10771</v>
      </c>
    </row>
    <row r="13118" spans="2:2" x14ac:dyDescent="0.25">
      <c r="B13118" t="s">
        <v>10772</v>
      </c>
    </row>
    <row r="13119" spans="2:2" x14ac:dyDescent="0.25">
      <c r="B13119" t="s">
        <v>10773</v>
      </c>
    </row>
    <row r="13120" spans="2:2" x14ac:dyDescent="0.25">
      <c r="B13120" t="s">
        <v>10774</v>
      </c>
    </row>
    <row r="13121" spans="2:2" x14ac:dyDescent="0.25">
      <c r="B13121" t="s">
        <v>10775</v>
      </c>
    </row>
    <row r="13122" spans="2:2" x14ac:dyDescent="0.25">
      <c r="B13122" t="s">
        <v>10776</v>
      </c>
    </row>
    <row r="13123" spans="2:2" x14ac:dyDescent="0.25">
      <c r="B13123" t="s">
        <v>10089</v>
      </c>
    </row>
    <row r="13124" spans="2:2" x14ac:dyDescent="0.25">
      <c r="B13124" t="s">
        <v>10777</v>
      </c>
    </row>
    <row r="13125" spans="2:2" x14ac:dyDescent="0.25">
      <c r="B13125" t="s">
        <v>10778</v>
      </c>
    </row>
    <row r="13126" spans="2:2" x14ac:dyDescent="0.25">
      <c r="B13126" t="s">
        <v>10779</v>
      </c>
    </row>
    <row r="13127" spans="2:2" x14ac:dyDescent="0.25">
      <c r="B13127" t="s">
        <v>10780</v>
      </c>
    </row>
    <row r="13128" spans="2:2" x14ac:dyDescent="0.25">
      <c r="B13128" t="s">
        <v>8569</v>
      </c>
    </row>
    <row r="13129" spans="2:2" x14ac:dyDescent="0.25">
      <c r="B13129" t="s">
        <v>56</v>
      </c>
    </row>
    <row r="13130" spans="2:2" x14ac:dyDescent="0.25">
      <c r="B13130" t="s">
        <v>788</v>
      </c>
    </row>
    <row r="13131" spans="2:2" x14ac:dyDescent="0.25">
      <c r="B13131" t="s">
        <v>10781</v>
      </c>
    </row>
    <row r="13132" spans="2:2" x14ac:dyDescent="0.25">
      <c r="B13132" t="s">
        <v>10782</v>
      </c>
    </row>
    <row r="13133" spans="2:2" x14ac:dyDescent="0.25">
      <c r="B13133" t="s">
        <v>10783</v>
      </c>
    </row>
    <row r="13134" spans="2:2" x14ac:dyDescent="0.25">
      <c r="B13134" t="s">
        <v>10784</v>
      </c>
    </row>
    <row r="13135" spans="2:2" x14ac:dyDescent="0.25">
      <c r="B13135" t="s">
        <v>244</v>
      </c>
    </row>
    <row r="13136" spans="2:2" x14ac:dyDescent="0.25">
      <c r="B13136" t="s">
        <v>10785</v>
      </c>
    </row>
    <row r="13137" spans="2:2" x14ac:dyDescent="0.25">
      <c r="B13137" t="s">
        <v>10786</v>
      </c>
    </row>
    <row r="13138" spans="2:2" x14ac:dyDescent="0.25">
      <c r="B13138" t="s">
        <v>10787</v>
      </c>
    </row>
    <row r="13139" spans="2:2" x14ac:dyDescent="0.25">
      <c r="B13139" t="s">
        <v>10788</v>
      </c>
    </row>
    <row r="13140" spans="2:2" x14ac:dyDescent="0.25">
      <c r="B13140" t="s">
        <v>10789</v>
      </c>
    </row>
    <row r="13141" spans="2:2" x14ac:dyDescent="0.25">
      <c r="B13141" t="s">
        <v>10790</v>
      </c>
    </row>
    <row r="13142" spans="2:2" x14ac:dyDescent="0.25">
      <c r="B13142" t="s">
        <v>10791</v>
      </c>
    </row>
    <row r="13143" spans="2:2" x14ac:dyDescent="0.25">
      <c r="B13143" t="s">
        <v>10792</v>
      </c>
    </row>
    <row r="13144" spans="2:2" x14ac:dyDescent="0.25">
      <c r="B13144" t="s">
        <v>10793</v>
      </c>
    </row>
    <row r="13145" spans="2:2" x14ac:dyDescent="0.25">
      <c r="B13145" t="s">
        <v>10794</v>
      </c>
    </row>
    <row r="13146" spans="2:2" x14ac:dyDescent="0.25">
      <c r="B13146" t="s">
        <v>10795</v>
      </c>
    </row>
    <row r="13147" spans="2:2" x14ac:dyDescent="0.25">
      <c r="B13147" t="s">
        <v>10796</v>
      </c>
    </row>
    <row r="13148" spans="2:2" x14ac:dyDescent="0.25">
      <c r="B13148" t="s">
        <v>10797</v>
      </c>
    </row>
    <row r="13149" spans="2:2" x14ac:dyDescent="0.25">
      <c r="B13149" t="s">
        <v>10798</v>
      </c>
    </row>
    <row r="13150" spans="2:2" x14ac:dyDescent="0.25">
      <c r="B13150" t="s">
        <v>10799</v>
      </c>
    </row>
    <row r="13151" spans="2:2" x14ac:dyDescent="0.25">
      <c r="B13151" t="s">
        <v>10800</v>
      </c>
    </row>
    <row r="13152" spans="2:2" x14ac:dyDescent="0.25">
      <c r="B13152" t="s">
        <v>10801</v>
      </c>
    </row>
    <row r="13153" spans="2:2" x14ac:dyDescent="0.25">
      <c r="B13153" t="s">
        <v>10802</v>
      </c>
    </row>
    <row r="13154" spans="2:2" x14ac:dyDescent="0.25">
      <c r="B13154" t="s">
        <v>10803</v>
      </c>
    </row>
    <row r="13155" spans="2:2" x14ac:dyDescent="0.25">
      <c r="B13155" t="s">
        <v>10804</v>
      </c>
    </row>
    <row r="13156" spans="2:2" x14ac:dyDescent="0.25">
      <c r="B13156" t="s">
        <v>97</v>
      </c>
    </row>
    <row r="13157" spans="2:2" x14ac:dyDescent="0.25">
      <c r="B13157" t="s">
        <v>10805</v>
      </c>
    </row>
    <row r="13158" spans="2:2" x14ac:dyDescent="0.25">
      <c r="B13158" t="s">
        <v>199</v>
      </c>
    </row>
    <row r="13159" spans="2:2" x14ac:dyDescent="0.25">
      <c r="B13159" t="s">
        <v>10806</v>
      </c>
    </row>
    <row r="13160" spans="2:2" x14ac:dyDescent="0.25">
      <c r="B13160" t="s">
        <v>10807</v>
      </c>
    </row>
    <row r="13161" spans="2:2" x14ac:dyDescent="0.25">
      <c r="B13161" t="s">
        <v>10808</v>
      </c>
    </row>
    <row r="13162" spans="2:2" x14ac:dyDescent="0.25">
      <c r="B13162" t="s">
        <v>10809</v>
      </c>
    </row>
    <row r="13163" spans="2:2" x14ac:dyDescent="0.25">
      <c r="B13163" t="s">
        <v>10810</v>
      </c>
    </row>
    <row r="13164" spans="2:2" x14ac:dyDescent="0.25">
      <c r="B13164" t="s">
        <v>10811</v>
      </c>
    </row>
    <row r="13165" spans="2:2" x14ac:dyDescent="0.25">
      <c r="B13165" t="s">
        <v>10812</v>
      </c>
    </row>
    <row r="13166" spans="2:2" x14ac:dyDescent="0.25">
      <c r="B13166" t="s">
        <v>10813</v>
      </c>
    </row>
    <row r="13167" spans="2:2" x14ac:dyDescent="0.25">
      <c r="B13167" t="s">
        <v>10814</v>
      </c>
    </row>
    <row r="13168" spans="2:2" x14ac:dyDescent="0.25">
      <c r="B13168" t="s">
        <v>10815</v>
      </c>
    </row>
    <row r="13169" spans="2:2" x14ac:dyDescent="0.25">
      <c r="B13169" t="s">
        <v>10816</v>
      </c>
    </row>
    <row r="13170" spans="2:2" x14ac:dyDescent="0.25">
      <c r="B13170" t="s">
        <v>10817</v>
      </c>
    </row>
    <row r="13171" spans="2:2" x14ac:dyDescent="0.25">
      <c r="B13171" t="s">
        <v>10818</v>
      </c>
    </row>
    <row r="13172" spans="2:2" x14ac:dyDescent="0.25">
      <c r="B13172" t="s">
        <v>119</v>
      </c>
    </row>
    <row r="13173" spans="2:2" x14ac:dyDescent="0.25">
      <c r="B13173" t="s">
        <v>780</v>
      </c>
    </row>
    <row r="13174" spans="2:2" x14ac:dyDescent="0.25">
      <c r="B13174" t="s">
        <v>10819</v>
      </c>
    </row>
    <row r="13175" spans="2:2" x14ac:dyDescent="0.25">
      <c r="B13175" t="s">
        <v>10820</v>
      </c>
    </row>
    <row r="13176" spans="2:2" x14ac:dyDescent="0.25">
      <c r="B13176" t="s">
        <v>10821</v>
      </c>
    </row>
    <row r="13177" spans="2:2" x14ac:dyDescent="0.25">
      <c r="B13177" t="s">
        <v>10822</v>
      </c>
    </row>
    <row r="13178" spans="2:2" x14ac:dyDescent="0.25">
      <c r="B13178" t="s">
        <v>10823</v>
      </c>
    </row>
    <row r="13179" spans="2:2" x14ac:dyDescent="0.25">
      <c r="B13179" t="s">
        <v>10824</v>
      </c>
    </row>
    <row r="13180" spans="2:2" x14ac:dyDescent="0.25">
      <c r="B13180" t="s">
        <v>10825</v>
      </c>
    </row>
    <row r="13181" spans="2:2" x14ac:dyDescent="0.25">
      <c r="B13181" t="s">
        <v>10826</v>
      </c>
    </row>
    <row r="13182" spans="2:2" x14ac:dyDescent="0.25">
      <c r="B13182" t="s">
        <v>10827</v>
      </c>
    </row>
    <row r="13183" spans="2:2" x14ac:dyDescent="0.25">
      <c r="B13183" t="s">
        <v>55</v>
      </c>
    </row>
    <row r="13184" spans="2:2" x14ac:dyDescent="0.25">
      <c r="B13184" t="s">
        <v>10828</v>
      </c>
    </row>
    <row r="13185" spans="2:2" x14ac:dyDescent="0.25">
      <c r="B13185" t="s">
        <v>97</v>
      </c>
    </row>
    <row r="13186" spans="2:2" x14ac:dyDescent="0.25">
      <c r="B13186" t="s">
        <v>10829</v>
      </c>
    </row>
    <row r="13187" spans="2:2" x14ac:dyDescent="0.25">
      <c r="B13187" t="s">
        <v>10830</v>
      </c>
    </row>
    <row r="13188" spans="2:2" x14ac:dyDescent="0.25">
      <c r="B13188" t="s">
        <v>10831</v>
      </c>
    </row>
    <row r="13189" spans="2:2" x14ac:dyDescent="0.25">
      <c r="B13189" t="s">
        <v>9296</v>
      </c>
    </row>
    <row r="13190" spans="2:2" x14ac:dyDescent="0.25">
      <c r="B13190" t="s">
        <v>10832</v>
      </c>
    </row>
    <row r="13191" spans="2:2" x14ac:dyDescent="0.25">
      <c r="B13191" t="s">
        <v>10833</v>
      </c>
    </row>
    <row r="13192" spans="2:2" x14ac:dyDescent="0.25">
      <c r="B13192" t="s">
        <v>10834</v>
      </c>
    </row>
    <row r="13193" spans="2:2" x14ac:dyDescent="0.25">
      <c r="B13193" t="s">
        <v>10835</v>
      </c>
    </row>
    <row r="13194" spans="2:2" x14ac:dyDescent="0.25">
      <c r="B13194" t="s">
        <v>10836</v>
      </c>
    </row>
    <row r="13195" spans="2:2" x14ac:dyDescent="0.25">
      <c r="B13195" t="s">
        <v>199</v>
      </c>
    </row>
    <row r="13196" spans="2:2" x14ac:dyDescent="0.25">
      <c r="B13196" t="s">
        <v>10837</v>
      </c>
    </row>
    <row r="13197" spans="2:2" x14ac:dyDescent="0.25">
      <c r="B13197" t="s">
        <v>10838</v>
      </c>
    </row>
    <row r="13198" spans="2:2" x14ac:dyDescent="0.25">
      <c r="B13198" t="s">
        <v>10839</v>
      </c>
    </row>
    <row r="13199" spans="2:2" x14ac:dyDescent="0.25">
      <c r="B13199" t="s">
        <v>10840</v>
      </c>
    </row>
    <row r="13200" spans="2:2" x14ac:dyDescent="0.25">
      <c r="B13200" t="s">
        <v>10841</v>
      </c>
    </row>
    <row r="13201" spans="2:2" x14ac:dyDescent="0.25">
      <c r="B13201" t="s">
        <v>10842</v>
      </c>
    </row>
    <row r="13202" spans="2:2" x14ac:dyDescent="0.25">
      <c r="B13202" t="s">
        <v>10843</v>
      </c>
    </row>
    <row r="13203" spans="2:2" x14ac:dyDescent="0.25">
      <c r="B13203" t="s">
        <v>10844</v>
      </c>
    </row>
    <row r="13204" spans="2:2" x14ac:dyDescent="0.25">
      <c r="B13204" t="s">
        <v>10845</v>
      </c>
    </row>
    <row r="13205" spans="2:2" x14ac:dyDescent="0.25">
      <c r="B13205" t="s">
        <v>10846</v>
      </c>
    </row>
    <row r="13206" spans="2:2" x14ac:dyDescent="0.25">
      <c r="B13206" t="s">
        <v>10847</v>
      </c>
    </row>
    <row r="13207" spans="2:2" x14ac:dyDescent="0.25">
      <c r="B13207" t="s">
        <v>1758</v>
      </c>
    </row>
    <row r="13208" spans="2:2" x14ac:dyDescent="0.25">
      <c r="B13208" t="s">
        <v>10848</v>
      </c>
    </row>
    <row r="13209" spans="2:2" x14ac:dyDescent="0.25">
      <c r="B13209" t="s">
        <v>10849</v>
      </c>
    </row>
    <row r="13210" spans="2:2" x14ac:dyDescent="0.25">
      <c r="B13210" t="s">
        <v>10850</v>
      </c>
    </row>
    <row r="13211" spans="2:2" x14ac:dyDescent="0.25">
      <c r="B13211" t="s">
        <v>9638</v>
      </c>
    </row>
    <row r="13212" spans="2:2" x14ac:dyDescent="0.25">
      <c r="B13212" t="s">
        <v>10851</v>
      </c>
    </row>
    <row r="13213" spans="2:2" x14ac:dyDescent="0.25">
      <c r="B13213" t="s">
        <v>10852</v>
      </c>
    </row>
    <row r="13214" spans="2:2" x14ac:dyDescent="0.25">
      <c r="B13214" t="s">
        <v>10853</v>
      </c>
    </row>
    <row r="13215" spans="2:2" x14ac:dyDescent="0.25">
      <c r="B13215" t="s">
        <v>10854</v>
      </c>
    </row>
    <row r="13216" spans="2:2" x14ac:dyDescent="0.25">
      <c r="B13216" t="s">
        <v>401</v>
      </c>
    </row>
    <row r="13217" spans="2:2" x14ac:dyDescent="0.25">
      <c r="B13217" t="s">
        <v>10855</v>
      </c>
    </row>
    <row r="13218" spans="2:2" x14ac:dyDescent="0.25">
      <c r="B13218" t="s">
        <v>10856</v>
      </c>
    </row>
    <row r="13219" spans="2:2" x14ac:dyDescent="0.25">
      <c r="B13219" t="s">
        <v>10857</v>
      </c>
    </row>
    <row r="13220" spans="2:2" x14ac:dyDescent="0.25">
      <c r="B13220" t="s">
        <v>10858</v>
      </c>
    </row>
    <row r="13221" spans="2:2" x14ac:dyDescent="0.25">
      <c r="B13221" t="s">
        <v>10859</v>
      </c>
    </row>
    <row r="13222" spans="2:2" x14ac:dyDescent="0.25">
      <c r="B13222" t="s">
        <v>10860</v>
      </c>
    </row>
    <row r="13223" spans="2:2" x14ac:dyDescent="0.25">
      <c r="B13223" t="s">
        <v>10861</v>
      </c>
    </row>
    <row r="13224" spans="2:2" x14ac:dyDescent="0.25">
      <c r="B13224" t="s">
        <v>10862</v>
      </c>
    </row>
    <row r="13225" spans="2:2" x14ac:dyDescent="0.25">
      <c r="B13225" t="s">
        <v>10863</v>
      </c>
    </row>
    <row r="13226" spans="2:2" x14ac:dyDescent="0.25">
      <c r="B13226" t="s">
        <v>10864</v>
      </c>
    </row>
    <row r="13227" spans="2:2" x14ac:dyDescent="0.25">
      <c r="B13227" t="s">
        <v>10865</v>
      </c>
    </row>
    <row r="13228" spans="2:2" x14ac:dyDescent="0.25">
      <c r="B13228" t="s">
        <v>10866</v>
      </c>
    </row>
    <row r="13229" spans="2:2" x14ac:dyDescent="0.25">
      <c r="B13229" t="s">
        <v>10867</v>
      </c>
    </row>
    <row r="13230" spans="2:2" x14ac:dyDescent="0.25">
      <c r="B13230" t="s">
        <v>10868</v>
      </c>
    </row>
    <row r="13231" spans="2:2" x14ac:dyDescent="0.25">
      <c r="B13231" t="s">
        <v>10869</v>
      </c>
    </row>
    <row r="13232" spans="2:2" x14ac:dyDescent="0.25">
      <c r="B13232" t="s">
        <v>10870</v>
      </c>
    </row>
    <row r="13233" spans="2:2" x14ac:dyDescent="0.25">
      <c r="B13233" t="s">
        <v>10871</v>
      </c>
    </row>
    <row r="13234" spans="2:2" x14ac:dyDescent="0.25">
      <c r="B13234" t="s">
        <v>10872</v>
      </c>
    </row>
    <row r="13235" spans="2:2" x14ac:dyDescent="0.25">
      <c r="B13235" t="s">
        <v>10873</v>
      </c>
    </row>
    <row r="13236" spans="2:2" x14ac:dyDescent="0.25">
      <c r="B13236" t="s">
        <v>10874</v>
      </c>
    </row>
    <row r="13237" spans="2:2" x14ac:dyDescent="0.25">
      <c r="B13237" t="s">
        <v>10875</v>
      </c>
    </row>
    <row r="13238" spans="2:2" x14ac:dyDescent="0.25">
      <c r="B13238" t="s">
        <v>1250</v>
      </c>
    </row>
    <row r="13239" spans="2:2" x14ac:dyDescent="0.25">
      <c r="B13239" t="s">
        <v>10876</v>
      </c>
    </row>
    <row r="13240" spans="2:2" x14ac:dyDescent="0.25">
      <c r="B13240" t="s">
        <v>10877</v>
      </c>
    </row>
    <row r="13241" spans="2:2" x14ac:dyDescent="0.25">
      <c r="B13241" t="s">
        <v>10878</v>
      </c>
    </row>
    <row r="13242" spans="2:2" x14ac:dyDescent="0.25">
      <c r="B13242" t="s">
        <v>10879</v>
      </c>
    </row>
    <row r="13243" spans="2:2" x14ac:dyDescent="0.25">
      <c r="B13243" t="s">
        <v>804</v>
      </c>
    </row>
    <row r="13244" spans="2:2" x14ac:dyDescent="0.25">
      <c r="B13244" t="s">
        <v>10880</v>
      </c>
    </row>
    <row r="13245" spans="2:2" x14ac:dyDescent="0.25">
      <c r="B13245" t="s">
        <v>10881</v>
      </c>
    </row>
    <row r="13246" spans="2:2" x14ac:dyDescent="0.25">
      <c r="B13246" t="s">
        <v>1265</v>
      </c>
    </row>
    <row r="13247" spans="2:2" x14ac:dyDescent="0.25">
      <c r="B13247" t="s">
        <v>10882</v>
      </c>
    </row>
    <row r="13248" spans="2:2" x14ac:dyDescent="0.25">
      <c r="B13248" t="s">
        <v>10883</v>
      </c>
    </row>
    <row r="13249" spans="2:2" x14ac:dyDescent="0.25">
      <c r="B13249" t="s">
        <v>10884</v>
      </c>
    </row>
    <row r="13250" spans="2:2" x14ac:dyDescent="0.25">
      <c r="B13250" t="s">
        <v>10885</v>
      </c>
    </row>
    <row r="13251" spans="2:2" x14ac:dyDescent="0.25">
      <c r="B13251" t="s">
        <v>10886</v>
      </c>
    </row>
    <row r="13252" spans="2:2" x14ac:dyDescent="0.25">
      <c r="B13252" t="s">
        <v>10887</v>
      </c>
    </row>
    <row r="13253" spans="2:2" x14ac:dyDescent="0.25">
      <c r="B13253" t="s">
        <v>10888</v>
      </c>
    </row>
    <row r="13254" spans="2:2" x14ac:dyDescent="0.25">
      <c r="B13254" t="s">
        <v>10889</v>
      </c>
    </row>
    <row r="13255" spans="2:2" x14ac:dyDescent="0.25">
      <c r="B13255" t="s">
        <v>10890</v>
      </c>
    </row>
    <row r="13256" spans="2:2" x14ac:dyDescent="0.25">
      <c r="B13256" t="s">
        <v>10891</v>
      </c>
    </row>
    <row r="13257" spans="2:2" x14ac:dyDescent="0.25">
      <c r="B13257" t="s">
        <v>1686</v>
      </c>
    </row>
    <row r="13258" spans="2:2" x14ac:dyDescent="0.25">
      <c r="B13258" t="s">
        <v>10892</v>
      </c>
    </row>
    <row r="13259" spans="2:2" x14ac:dyDescent="0.25">
      <c r="B13259" t="s">
        <v>10893</v>
      </c>
    </row>
    <row r="13260" spans="2:2" x14ac:dyDescent="0.25">
      <c r="B13260" t="s">
        <v>10894</v>
      </c>
    </row>
    <row r="13261" spans="2:2" x14ac:dyDescent="0.25">
      <c r="B13261" t="s">
        <v>10895</v>
      </c>
    </row>
    <row r="13262" spans="2:2" x14ac:dyDescent="0.25">
      <c r="B13262" t="s">
        <v>10896</v>
      </c>
    </row>
    <row r="13263" spans="2:2" x14ac:dyDescent="0.25">
      <c r="B13263" t="s">
        <v>10897</v>
      </c>
    </row>
    <row r="13264" spans="2:2" x14ac:dyDescent="0.25">
      <c r="B13264" t="s">
        <v>10898</v>
      </c>
    </row>
    <row r="13265" spans="2:2" x14ac:dyDescent="0.25">
      <c r="B13265" t="s">
        <v>10899</v>
      </c>
    </row>
    <row r="13266" spans="2:2" x14ac:dyDescent="0.25">
      <c r="B13266" t="s">
        <v>10900</v>
      </c>
    </row>
    <row r="13267" spans="2:2" x14ac:dyDescent="0.25">
      <c r="B13267" t="s">
        <v>10901</v>
      </c>
    </row>
    <row r="13268" spans="2:2" x14ac:dyDescent="0.25">
      <c r="B13268" t="s">
        <v>10897</v>
      </c>
    </row>
    <row r="13269" spans="2:2" x14ac:dyDescent="0.25">
      <c r="B13269" t="s">
        <v>10902</v>
      </c>
    </row>
    <row r="13270" spans="2:2" x14ac:dyDescent="0.25">
      <c r="B13270" t="s">
        <v>10903</v>
      </c>
    </row>
    <row r="13271" spans="2:2" x14ac:dyDescent="0.25">
      <c r="B13271" t="s">
        <v>10904</v>
      </c>
    </row>
    <row r="13272" spans="2:2" x14ac:dyDescent="0.25">
      <c r="B13272" t="s">
        <v>10905</v>
      </c>
    </row>
    <row r="13273" spans="2:2" x14ac:dyDescent="0.25">
      <c r="B13273" t="s">
        <v>10906</v>
      </c>
    </row>
    <row r="13274" spans="2:2" x14ac:dyDescent="0.25">
      <c r="B13274" t="s">
        <v>10907</v>
      </c>
    </row>
    <row r="13275" spans="2:2" x14ac:dyDescent="0.25">
      <c r="B13275" t="s">
        <v>10908</v>
      </c>
    </row>
    <row r="13276" spans="2:2" x14ac:dyDescent="0.25">
      <c r="B13276" t="s">
        <v>10909</v>
      </c>
    </row>
    <row r="13277" spans="2:2" x14ac:dyDescent="0.25">
      <c r="B13277" t="s">
        <v>10910</v>
      </c>
    </row>
    <row r="13278" spans="2:2" x14ac:dyDescent="0.25">
      <c r="B13278" t="s">
        <v>10911</v>
      </c>
    </row>
    <row r="13279" spans="2:2" x14ac:dyDescent="0.25">
      <c r="B13279" t="s">
        <v>10912</v>
      </c>
    </row>
    <row r="13280" spans="2:2" x14ac:dyDescent="0.25">
      <c r="B13280" t="s">
        <v>10913</v>
      </c>
    </row>
    <row r="13281" spans="2:2" x14ac:dyDescent="0.25">
      <c r="B13281" t="s">
        <v>10914</v>
      </c>
    </row>
    <row r="13282" spans="2:2" x14ac:dyDescent="0.25">
      <c r="B13282" t="s">
        <v>10915</v>
      </c>
    </row>
    <row r="13283" spans="2:2" x14ac:dyDescent="0.25">
      <c r="B13283" t="s">
        <v>3738</v>
      </c>
    </row>
    <row r="13284" spans="2:2" x14ac:dyDescent="0.25">
      <c r="B13284" t="s">
        <v>10916</v>
      </c>
    </row>
    <row r="13285" spans="2:2" x14ac:dyDescent="0.25">
      <c r="B13285" t="s">
        <v>10917</v>
      </c>
    </row>
    <row r="13286" spans="2:2" x14ac:dyDescent="0.25">
      <c r="B13286" t="s">
        <v>10918</v>
      </c>
    </row>
    <row r="13287" spans="2:2" x14ac:dyDescent="0.25">
      <c r="B13287" t="s">
        <v>10919</v>
      </c>
    </row>
    <row r="13288" spans="2:2" x14ac:dyDescent="0.25">
      <c r="B13288" t="s">
        <v>2187</v>
      </c>
    </row>
    <row r="13289" spans="2:2" x14ac:dyDescent="0.25">
      <c r="B13289" t="s">
        <v>10920</v>
      </c>
    </row>
    <row r="13290" spans="2:2" x14ac:dyDescent="0.25">
      <c r="B13290" t="s">
        <v>10921</v>
      </c>
    </row>
    <row r="13291" spans="2:2" x14ac:dyDescent="0.25">
      <c r="B13291" t="s">
        <v>10922</v>
      </c>
    </row>
    <row r="13292" spans="2:2" x14ac:dyDescent="0.25">
      <c r="B13292" t="s">
        <v>10923</v>
      </c>
    </row>
    <row r="13293" spans="2:2" x14ac:dyDescent="0.25">
      <c r="B13293" t="s">
        <v>10924</v>
      </c>
    </row>
    <row r="13294" spans="2:2" x14ac:dyDescent="0.25">
      <c r="B13294" t="s">
        <v>10925</v>
      </c>
    </row>
    <row r="13295" spans="2:2" x14ac:dyDescent="0.25">
      <c r="B13295" t="s">
        <v>1686</v>
      </c>
    </row>
    <row r="13296" spans="2:2" x14ac:dyDescent="0.25">
      <c r="B13296" t="s">
        <v>10926</v>
      </c>
    </row>
    <row r="13297" spans="2:2" x14ac:dyDescent="0.25">
      <c r="B13297" t="s">
        <v>10927</v>
      </c>
    </row>
    <row r="13298" spans="2:2" x14ac:dyDescent="0.25">
      <c r="B13298" t="s">
        <v>10928</v>
      </c>
    </row>
    <row r="13299" spans="2:2" x14ac:dyDescent="0.25">
      <c r="B13299" t="s">
        <v>10929</v>
      </c>
    </row>
    <row r="13300" spans="2:2" x14ac:dyDescent="0.25">
      <c r="B13300" t="s">
        <v>10930</v>
      </c>
    </row>
    <row r="13301" spans="2:2" x14ac:dyDescent="0.25">
      <c r="B13301" t="s">
        <v>10931</v>
      </c>
    </row>
    <row r="13302" spans="2:2" x14ac:dyDescent="0.25">
      <c r="B13302" t="s">
        <v>10932</v>
      </c>
    </row>
    <row r="13303" spans="2:2" x14ac:dyDescent="0.25">
      <c r="B13303" t="s">
        <v>10933</v>
      </c>
    </row>
    <row r="13304" spans="2:2" x14ac:dyDescent="0.25">
      <c r="B13304" t="s">
        <v>10934</v>
      </c>
    </row>
    <row r="13305" spans="2:2" x14ac:dyDescent="0.25">
      <c r="B13305" t="s">
        <v>10935</v>
      </c>
    </row>
    <row r="13306" spans="2:2" x14ac:dyDescent="0.25">
      <c r="B13306" t="s">
        <v>10936</v>
      </c>
    </row>
    <row r="13307" spans="2:2" x14ac:dyDescent="0.25">
      <c r="B13307" t="s">
        <v>10937</v>
      </c>
    </row>
    <row r="13308" spans="2:2" x14ac:dyDescent="0.25">
      <c r="B13308" t="s">
        <v>10938</v>
      </c>
    </row>
    <row r="13309" spans="2:2" x14ac:dyDescent="0.25">
      <c r="B13309" t="s">
        <v>10939</v>
      </c>
    </row>
    <row r="13310" spans="2:2" x14ac:dyDescent="0.25">
      <c r="B13310" t="s">
        <v>10940</v>
      </c>
    </row>
    <row r="13311" spans="2:2" x14ac:dyDescent="0.25">
      <c r="B13311" t="s">
        <v>10941</v>
      </c>
    </row>
    <row r="13312" spans="2:2" x14ac:dyDescent="0.25">
      <c r="B13312" t="s">
        <v>10942</v>
      </c>
    </row>
    <row r="13313" spans="2:2" x14ac:dyDescent="0.25">
      <c r="B13313" t="s">
        <v>10943</v>
      </c>
    </row>
    <row r="13314" spans="2:2" x14ac:dyDescent="0.25">
      <c r="B13314" t="s">
        <v>10944</v>
      </c>
    </row>
    <row r="13315" spans="2:2" x14ac:dyDescent="0.25">
      <c r="B13315" t="s">
        <v>10945</v>
      </c>
    </row>
    <row r="13316" spans="2:2" x14ac:dyDescent="0.25">
      <c r="B13316" t="s">
        <v>10946</v>
      </c>
    </row>
    <row r="13317" spans="2:2" x14ac:dyDescent="0.25">
      <c r="B13317" t="s">
        <v>10947</v>
      </c>
    </row>
    <row r="13318" spans="2:2" x14ac:dyDescent="0.25">
      <c r="B13318" t="s">
        <v>10948</v>
      </c>
    </row>
    <row r="13319" spans="2:2" x14ac:dyDescent="0.25">
      <c r="B13319" t="s">
        <v>10949</v>
      </c>
    </row>
    <row r="13320" spans="2:2" x14ac:dyDescent="0.25">
      <c r="B13320" t="s">
        <v>10425</v>
      </c>
    </row>
    <row r="13321" spans="2:2" x14ac:dyDescent="0.25">
      <c r="B13321" t="s">
        <v>10950</v>
      </c>
    </row>
    <row r="13322" spans="2:2" x14ac:dyDescent="0.25">
      <c r="B13322" t="s">
        <v>10951</v>
      </c>
    </row>
    <row r="13323" spans="2:2" x14ac:dyDescent="0.25">
      <c r="B13323" t="s">
        <v>10952</v>
      </c>
    </row>
    <row r="13324" spans="2:2" x14ac:dyDescent="0.25">
      <c r="B13324" t="s">
        <v>10953</v>
      </c>
    </row>
    <row r="13325" spans="2:2" x14ac:dyDescent="0.25">
      <c r="B13325" t="s">
        <v>10954</v>
      </c>
    </row>
    <row r="13326" spans="2:2" x14ac:dyDescent="0.25">
      <c r="B13326" t="s">
        <v>10955</v>
      </c>
    </row>
    <row r="13327" spans="2:2" x14ac:dyDescent="0.25">
      <c r="B13327" t="s">
        <v>10956</v>
      </c>
    </row>
    <row r="13328" spans="2:2" x14ac:dyDescent="0.25">
      <c r="B13328" t="s">
        <v>10957</v>
      </c>
    </row>
    <row r="13329" spans="2:2" x14ac:dyDescent="0.25">
      <c r="B13329" t="s">
        <v>10958</v>
      </c>
    </row>
    <row r="13330" spans="2:2" x14ac:dyDescent="0.25">
      <c r="B13330" t="s">
        <v>10959</v>
      </c>
    </row>
    <row r="13331" spans="2:2" ht="30" x14ac:dyDescent="0.25">
      <c r="B13331" s="1" t="s">
        <v>431</v>
      </c>
    </row>
    <row r="13332" spans="2:2" x14ac:dyDescent="0.25">
      <c r="B13332" t="s">
        <v>10960</v>
      </c>
    </row>
    <row r="13333" spans="2:2" x14ac:dyDescent="0.25">
      <c r="B13333" t="s">
        <v>10961</v>
      </c>
    </row>
    <row r="13334" spans="2:2" x14ac:dyDescent="0.25">
      <c r="B13334" t="s">
        <v>2403</v>
      </c>
    </row>
    <row r="13335" spans="2:2" x14ac:dyDescent="0.25">
      <c r="B13335" t="s">
        <v>10962</v>
      </c>
    </row>
    <row r="13336" spans="2:2" x14ac:dyDescent="0.25">
      <c r="B13336" t="s">
        <v>10963</v>
      </c>
    </row>
    <row r="13337" spans="2:2" x14ac:dyDescent="0.25">
      <c r="B13337" t="s">
        <v>777</v>
      </c>
    </row>
    <row r="13338" spans="2:2" x14ac:dyDescent="0.25">
      <c r="B13338" t="s">
        <v>2433</v>
      </c>
    </row>
    <row r="13339" spans="2:2" x14ac:dyDescent="0.25">
      <c r="B13339" t="s">
        <v>10964</v>
      </c>
    </row>
    <row r="13340" spans="2:2" x14ac:dyDescent="0.25">
      <c r="B13340" t="s">
        <v>10965</v>
      </c>
    </row>
    <row r="13341" spans="2:2" x14ac:dyDescent="0.25">
      <c r="B13341" t="s">
        <v>10966</v>
      </c>
    </row>
    <row r="13342" spans="2:2" x14ac:dyDescent="0.25">
      <c r="B13342" t="s">
        <v>10967</v>
      </c>
    </row>
    <row r="13343" spans="2:2" x14ac:dyDescent="0.25">
      <c r="B13343" t="s">
        <v>10968</v>
      </c>
    </row>
    <row r="13344" spans="2:2" x14ac:dyDescent="0.25">
      <c r="B13344" t="s">
        <v>10969</v>
      </c>
    </row>
    <row r="13345" spans="2:2" x14ac:dyDescent="0.25">
      <c r="B13345" t="s">
        <v>10970</v>
      </c>
    </row>
    <row r="13346" spans="2:2" x14ac:dyDescent="0.25">
      <c r="B13346" t="s">
        <v>10971</v>
      </c>
    </row>
    <row r="13347" spans="2:2" x14ac:dyDescent="0.25">
      <c r="B13347" t="s">
        <v>1117</v>
      </c>
    </row>
    <row r="13348" spans="2:2" x14ac:dyDescent="0.25">
      <c r="B13348" t="s">
        <v>10972</v>
      </c>
    </row>
    <row r="13349" spans="2:2" x14ac:dyDescent="0.25">
      <c r="B13349" t="s">
        <v>10973</v>
      </c>
    </row>
    <row r="13350" spans="2:2" x14ac:dyDescent="0.25">
      <c r="B13350" t="s">
        <v>10974</v>
      </c>
    </row>
    <row r="13351" spans="2:2" x14ac:dyDescent="0.25">
      <c r="B13351" t="s">
        <v>10975</v>
      </c>
    </row>
    <row r="13352" spans="2:2" x14ac:dyDescent="0.25">
      <c r="B13352" t="s">
        <v>10976</v>
      </c>
    </row>
    <row r="13353" spans="2:2" x14ac:dyDescent="0.25">
      <c r="B13353" t="s">
        <v>10977</v>
      </c>
    </row>
    <row r="13354" spans="2:2" x14ac:dyDescent="0.25">
      <c r="B13354" t="s">
        <v>10978</v>
      </c>
    </row>
    <row r="13355" spans="2:2" x14ac:dyDescent="0.25">
      <c r="B13355" t="s">
        <v>10979</v>
      </c>
    </row>
    <row r="13356" spans="2:2" x14ac:dyDescent="0.25">
      <c r="B13356" t="s">
        <v>10980</v>
      </c>
    </row>
    <row r="13357" spans="2:2" x14ac:dyDescent="0.25">
      <c r="B13357" t="s">
        <v>10981</v>
      </c>
    </row>
    <row r="13358" spans="2:2" x14ac:dyDescent="0.25">
      <c r="B13358" t="s">
        <v>2223</v>
      </c>
    </row>
    <row r="13359" spans="2:2" x14ac:dyDescent="0.25">
      <c r="B13359" t="s">
        <v>233</v>
      </c>
    </row>
    <row r="13360" spans="2:2" x14ac:dyDescent="0.25">
      <c r="B13360" t="s">
        <v>1487</v>
      </c>
    </row>
    <row r="13361" spans="2:2" x14ac:dyDescent="0.25">
      <c r="B13361" t="s">
        <v>10982</v>
      </c>
    </row>
    <row r="13362" spans="2:2" x14ac:dyDescent="0.25">
      <c r="B13362" t="s">
        <v>10983</v>
      </c>
    </row>
    <row r="13363" spans="2:2" x14ac:dyDescent="0.25">
      <c r="B13363" t="s">
        <v>10984</v>
      </c>
    </row>
    <row r="13364" spans="2:2" x14ac:dyDescent="0.25">
      <c r="B13364" t="s">
        <v>200</v>
      </c>
    </row>
    <row r="13365" spans="2:2" x14ac:dyDescent="0.25">
      <c r="B13365" t="s">
        <v>10985</v>
      </c>
    </row>
    <row r="13366" spans="2:2" x14ac:dyDescent="0.25">
      <c r="B13366" t="s">
        <v>10986</v>
      </c>
    </row>
    <row r="13367" spans="2:2" x14ac:dyDescent="0.25">
      <c r="B13367" t="s">
        <v>10987</v>
      </c>
    </row>
    <row r="13368" spans="2:2" x14ac:dyDescent="0.25">
      <c r="B13368" t="s">
        <v>353</v>
      </c>
    </row>
    <row r="13369" spans="2:2" x14ac:dyDescent="0.25">
      <c r="B13369" t="s">
        <v>10988</v>
      </c>
    </row>
    <row r="13370" spans="2:2" x14ac:dyDescent="0.25">
      <c r="B13370" t="s">
        <v>10989</v>
      </c>
    </row>
    <row r="13371" spans="2:2" x14ac:dyDescent="0.25">
      <c r="B13371" t="s">
        <v>56</v>
      </c>
    </row>
    <row r="13372" spans="2:2" x14ac:dyDescent="0.25">
      <c r="B13372" t="s">
        <v>56</v>
      </c>
    </row>
    <row r="13373" spans="2:2" x14ac:dyDescent="0.25">
      <c r="B13373" t="s">
        <v>10990</v>
      </c>
    </row>
    <row r="13374" spans="2:2" x14ac:dyDescent="0.25">
      <c r="B13374" t="s">
        <v>44</v>
      </c>
    </row>
    <row r="13375" spans="2:2" x14ac:dyDescent="0.25">
      <c r="B13375" t="s">
        <v>10991</v>
      </c>
    </row>
    <row r="13376" spans="2:2" x14ac:dyDescent="0.25">
      <c r="B13376" t="s">
        <v>10992</v>
      </c>
    </row>
    <row r="13377" spans="2:2" x14ac:dyDescent="0.25">
      <c r="B13377" t="s">
        <v>2212</v>
      </c>
    </row>
    <row r="13378" spans="2:2" x14ac:dyDescent="0.25">
      <c r="B13378" t="s">
        <v>10993</v>
      </c>
    </row>
    <row r="13379" spans="2:2" x14ac:dyDescent="0.25">
      <c r="B13379" t="s">
        <v>10994</v>
      </c>
    </row>
    <row r="13380" spans="2:2" x14ac:dyDescent="0.25">
      <c r="B13380" t="s">
        <v>10995</v>
      </c>
    </row>
    <row r="13381" spans="2:2" x14ac:dyDescent="0.25">
      <c r="B13381" t="s">
        <v>7823</v>
      </c>
    </row>
    <row r="13382" spans="2:2" x14ac:dyDescent="0.25">
      <c r="B13382" t="s">
        <v>10996</v>
      </c>
    </row>
    <row r="13383" spans="2:2" x14ac:dyDescent="0.25">
      <c r="B13383" t="s">
        <v>10997</v>
      </c>
    </row>
    <row r="13384" spans="2:2" x14ac:dyDescent="0.25">
      <c r="B13384" t="s">
        <v>10998</v>
      </c>
    </row>
    <row r="13385" spans="2:2" x14ac:dyDescent="0.25">
      <c r="B13385" t="s">
        <v>10999</v>
      </c>
    </row>
    <row r="13386" spans="2:2" x14ac:dyDescent="0.25">
      <c r="B13386" t="s">
        <v>11000</v>
      </c>
    </row>
    <row r="13387" spans="2:2" x14ac:dyDescent="0.25">
      <c r="B13387" t="s">
        <v>11001</v>
      </c>
    </row>
    <row r="13388" spans="2:2" x14ac:dyDescent="0.25">
      <c r="B13388" t="s">
        <v>11002</v>
      </c>
    </row>
    <row r="13389" spans="2:2" x14ac:dyDescent="0.25">
      <c r="B13389" t="s">
        <v>11003</v>
      </c>
    </row>
    <row r="13390" spans="2:2" x14ac:dyDescent="0.25">
      <c r="B13390" t="s">
        <v>11004</v>
      </c>
    </row>
    <row r="13391" spans="2:2" x14ac:dyDescent="0.25">
      <c r="B13391" t="s">
        <v>11005</v>
      </c>
    </row>
    <row r="13392" spans="2:2" x14ac:dyDescent="0.25">
      <c r="B13392" t="s">
        <v>11006</v>
      </c>
    </row>
    <row r="13393" spans="2:2" x14ac:dyDescent="0.25">
      <c r="B13393" t="s">
        <v>11007</v>
      </c>
    </row>
    <row r="13394" spans="2:2" x14ac:dyDescent="0.25">
      <c r="B13394" t="s">
        <v>11008</v>
      </c>
    </row>
    <row r="13395" spans="2:2" x14ac:dyDescent="0.25">
      <c r="B13395" t="s">
        <v>11009</v>
      </c>
    </row>
    <row r="13396" spans="2:2" x14ac:dyDescent="0.25">
      <c r="B13396" t="s">
        <v>11010</v>
      </c>
    </row>
    <row r="13397" spans="2:2" x14ac:dyDescent="0.25">
      <c r="B13397" t="s">
        <v>11011</v>
      </c>
    </row>
    <row r="13398" spans="2:2" x14ac:dyDescent="0.25">
      <c r="B13398" t="s">
        <v>11012</v>
      </c>
    </row>
    <row r="13399" spans="2:2" x14ac:dyDescent="0.25">
      <c r="B13399" t="s">
        <v>11013</v>
      </c>
    </row>
    <row r="13400" spans="2:2" x14ac:dyDescent="0.25">
      <c r="B13400" t="s">
        <v>11014</v>
      </c>
    </row>
    <row r="13401" spans="2:2" x14ac:dyDescent="0.25">
      <c r="B13401" t="s">
        <v>11015</v>
      </c>
    </row>
    <row r="13402" spans="2:2" x14ac:dyDescent="0.25">
      <c r="B13402" t="s">
        <v>11016</v>
      </c>
    </row>
    <row r="13403" spans="2:2" x14ac:dyDescent="0.25">
      <c r="B13403" t="s">
        <v>11017</v>
      </c>
    </row>
    <row r="13404" spans="2:2" x14ac:dyDescent="0.25">
      <c r="B13404" t="s">
        <v>11018</v>
      </c>
    </row>
    <row r="13405" spans="2:2" x14ac:dyDescent="0.25">
      <c r="B13405" t="s">
        <v>11019</v>
      </c>
    </row>
    <row r="13406" spans="2:2" x14ac:dyDescent="0.25">
      <c r="B13406" t="s">
        <v>97</v>
      </c>
    </row>
    <row r="13407" spans="2:2" x14ac:dyDescent="0.25">
      <c r="B13407" t="s">
        <v>2460</v>
      </c>
    </row>
    <row r="13408" spans="2:2" x14ac:dyDescent="0.25">
      <c r="B13408" t="s">
        <v>11020</v>
      </c>
    </row>
    <row r="13409" spans="2:2" x14ac:dyDescent="0.25">
      <c r="B13409" t="s">
        <v>11021</v>
      </c>
    </row>
    <row r="13410" spans="2:2" x14ac:dyDescent="0.25">
      <c r="B13410" t="s">
        <v>11022</v>
      </c>
    </row>
    <row r="13411" spans="2:2" x14ac:dyDescent="0.25">
      <c r="B13411" t="s">
        <v>11023</v>
      </c>
    </row>
    <row r="13412" spans="2:2" x14ac:dyDescent="0.25">
      <c r="B13412" t="s">
        <v>11024</v>
      </c>
    </row>
    <row r="13413" spans="2:2" x14ac:dyDescent="0.25">
      <c r="B13413" t="s">
        <v>11025</v>
      </c>
    </row>
    <row r="13414" spans="2:2" x14ac:dyDescent="0.25">
      <c r="B13414" t="s">
        <v>11026</v>
      </c>
    </row>
    <row r="13415" spans="2:2" x14ac:dyDescent="0.25">
      <c r="B13415" t="s">
        <v>11027</v>
      </c>
    </row>
    <row r="13416" spans="2:2" x14ac:dyDescent="0.25">
      <c r="B13416" t="s">
        <v>11028</v>
      </c>
    </row>
    <row r="13417" spans="2:2" x14ac:dyDescent="0.25">
      <c r="B13417" t="s">
        <v>11029</v>
      </c>
    </row>
    <row r="13418" spans="2:2" x14ac:dyDescent="0.25">
      <c r="B13418" t="s">
        <v>56</v>
      </c>
    </row>
    <row r="13419" spans="2:2" x14ac:dyDescent="0.25">
      <c r="B13419" t="s">
        <v>11030</v>
      </c>
    </row>
    <row r="13420" spans="2:2" x14ac:dyDescent="0.25">
      <c r="B13420" t="s">
        <v>479</v>
      </c>
    </row>
    <row r="13421" spans="2:2" x14ac:dyDescent="0.25">
      <c r="B13421" t="s">
        <v>248</v>
      </c>
    </row>
    <row r="13422" spans="2:2" x14ac:dyDescent="0.25">
      <c r="B13422" t="s">
        <v>11031</v>
      </c>
    </row>
    <row r="13423" spans="2:2" x14ac:dyDescent="0.25">
      <c r="B13423" t="s">
        <v>11032</v>
      </c>
    </row>
    <row r="13424" spans="2:2" x14ac:dyDescent="0.25">
      <c r="B13424" t="s">
        <v>11033</v>
      </c>
    </row>
    <row r="13425" spans="2:2" x14ac:dyDescent="0.25">
      <c r="B13425" t="s">
        <v>11034</v>
      </c>
    </row>
    <row r="13426" spans="2:2" x14ac:dyDescent="0.25">
      <c r="B13426" t="s">
        <v>548</v>
      </c>
    </row>
    <row r="13427" spans="2:2" x14ac:dyDescent="0.25">
      <c r="B13427" t="s">
        <v>11035</v>
      </c>
    </row>
    <row r="13428" spans="2:2" x14ac:dyDescent="0.25">
      <c r="B13428" t="s">
        <v>55</v>
      </c>
    </row>
    <row r="13429" spans="2:2" x14ac:dyDescent="0.25">
      <c r="B13429" t="s">
        <v>10365</v>
      </c>
    </row>
    <row r="13430" spans="2:2" x14ac:dyDescent="0.25">
      <c r="B13430" t="s">
        <v>11036</v>
      </c>
    </row>
    <row r="13431" spans="2:2" x14ac:dyDescent="0.25">
      <c r="B13431" t="s">
        <v>11037</v>
      </c>
    </row>
    <row r="13432" spans="2:2" x14ac:dyDescent="0.25">
      <c r="B13432" t="s">
        <v>11038</v>
      </c>
    </row>
    <row r="13433" spans="2:2" x14ac:dyDescent="0.25">
      <c r="B13433" t="s">
        <v>11039</v>
      </c>
    </row>
    <row r="13434" spans="2:2" x14ac:dyDescent="0.25">
      <c r="B13434" t="s">
        <v>11040</v>
      </c>
    </row>
    <row r="13435" spans="2:2" x14ac:dyDescent="0.25">
      <c r="B13435" t="s">
        <v>244</v>
      </c>
    </row>
    <row r="13436" spans="2:2" x14ac:dyDescent="0.25">
      <c r="B13436" t="s">
        <v>5464</v>
      </c>
    </row>
    <row r="13437" spans="2:2" x14ac:dyDescent="0.25">
      <c r="B13437" t="s">
        <v>11041</v>
      </c>
    </row>
    <row r="13438" spans="2:2" x14ac:dyDescent="0.25">
      <c r="B13438" t="s">
        <v>11042</v>
      </c>
    </row>
    <row r="13439" spans="2:2" x14ac:dyDescent="0.25">
      <c r="B13439" t="s">
        <v>11043</v>
      </c>
    </row>
    <row r="13440" spans="2:2" x14ac:dyDescent="0.25">
      <c r="B13440" t="s">
        <v>44</v>
      </c>
    </row>
    <row r="13441" spans="2:2" x14ac:dyDescent="0.25">
      <c r="B13441" t="s">
        <v>11044</v>
      </c>
    </row>
    <row r="13442" spans="2:2" x14ac:dyDescent="0.25">
      <c r="B13442" t="s">
        <v>11045</v>
      </c>
    </row>
    <row r="13443" spans="2:2" x14ac:dyDescent="0.25">
      <c r="B13443" t="s">
        <v>11046</v>
      </c>
    </row>
    <row r="13444" spans="2:2" x14ac:dyDescent="0.25">
      <c r="B13444" t="s">
        <v>11047</v>
      </c>
    </row>
    <row r="13445" spans="2:2" x14ac:dyDescent="0.25">
      <c r="B13445" t="s">
        <v>11048</v>
      </c>
    </row>
    <row r="13446" spans="2:2" x14ac:dyDescent="0.25">
      <c r="B13446" t="s">
        <v>11049</v>
      </c>
    </row>
    <row r="13447" spans="2:2" x14ac:dyDescent="0.25">
      <c r="B13447" t="s">
        <v>11050</v>
      </c>
    </row>
    <row r="13448" spans="2:2" x14ac:dyDescent="0.25">
      <c r="B13448" t="s">
        <v>196</v>
      </c>
    </row>
    <row r="13449" spans="2:2" x14ac:dyDescent="0.25">
      <c r="B13449" t="s">
        <v>11051</v>
      </c>
    </row>
    <row r="13450" spans="2:2" x14ac:dyDescent="0.25">
      <c r="B13450" t="s">
        <v>11052</v>
      </c>
    </row>
    <row r="13451" spans="2:2" x14ac:dyDescent="0.25">
      <c r="B13451" t="s">
        <v>11053</v>
      </c>
    </row>
    <row r="13452" spans="2:2" x14ac:dyDescent="0.25">
      <c r="B13452" t="s">
        <v>235</v>
      </c>
    </row>
    <row r="13453" spans="2:2" x14ac:dyDescent="0.25">
      <c r="B13453" t="s">
        <v>11054</v>
      </c>
    </row>
    <row r="13454" spans="2:2" x14ac:dyDescent="0.25">
      <c r="B13454" t="s">
        <v>11055</v>
      </c>
    </row>
    <row r="13455" spans="2:2" x14ac:dyDescent="0.25">
      <c r="B13455" t="s">
        <v>11056</v>
      </c>
    </row>
    <row r="13456" spans="2:2" x14ac:dyDescent="0.25">
      <c r="B13456" t="s">
        <v>11057</v>
      </c>
    </row>
    <row r="13457" spans="2:2" x14ac:dyDescent="0.25">
      <c r="B13457" t="s">
        <v>11058</v>
      </c>
    </row>
    <row r="13458" spans="2:2" x14ac:dyDescent="0.25">
      <c r="B13458" t="s">
        <v>11059</v>
      </c>
    </row>
    <row r="13459" spans="2:2" x14ac:dyDescent="0.25">
      <c r="B13459" t="s">
        <v>2046</v>
      </c>
    </row>
    <row r="13460" spans="2:2" x14ac:dyDescent="0.25">
      <c r="B13460" t="s">
        <v>11060</v>
      </c>
    </row>
    <row r="13461" spans="2:2" x14ac:dyDescent="0.25">
      <c r="B13461" t="s">
        <v>11061</v>
      </c>
    </row>
    <row r="13462" spans="2:2" x14ac:dyDescent="0.25">
      <c r="B13462" t="s">
        <v>6157</v>
      </c>
    </row>
    <row r="13463" spans="2:2" x14ac:dyDescent="0.25">
      <c r="B13463" t="s">
        <v>11062</v>
      </c>
    </row>
    <row r="13464" spans="2:2" x14ac:dyDescent="0.25">
      <c r="B13464" t="s">
        <v>11063</v>
      </c>
    </row>
    <row r="13465" spans="2:2" x14ac:dyDescent="0.25">
      <c r="B13465" t="s">
        <v>3200</v>
      </c>
    </row>
    <row r="13466" spans="2:2" x14ac:dyDescent="0.25">
      <c r="B13466" t="s">
        <v>11064</v>
      </c>
    </row>
    <row r="13467" spans="2:2" x14ac:dyDescent="0.25">
      <c r="B13467" t="s">
        <v>11064</v>
      </c>
    </row>
    <row r="13468" spans="2:2" x14ac:dyDescent="0.25">
      <c r="B13468" t="s">
        <v>11065</v>
      </c>
    </row>
    <row r="13469" spans="2:2" x14ac:dyDescent="0.25">
      <c r="B13469" t="s">
        <v>11066</v>
      </c>
    </row>
    <row r="13470" spans="2:2" x14ac:dyDescent="0.25">
      <c r="B13470" t="s">
        <v>11067</v>
      </c>
    </row>
    <row r="13471" spans="2:2" x14ac:dyDescent="0.25">
      <c r="B13471" t="s">
        <v>11068</v>
      </c>
    </row>
    <row r="13472" spans="2:2" x14ac:dyDescent="0.25">
      <c r="B13472" t="s">
        <v>11069</v>
      </c>
    </row>
    <row r="13473" spans="2:2" x14ac:dyDescent="0.25">
      <c r="B13473" t="s">
        <v>11070</v>
      </c>
    </row>
    <row r="13474" spans="2:2" x14ac:dyDescent="0.25">
      <c r="B13474" t="s">
        <v>11071</v>
      </c>
    </row>
    <row r="13475" spans="2:2" x14ac:dyDescent="0.25">
      <c r="B13475" t="s">
        <v>11072</v>
      </c>
    </row>
    <row r="13476" spans="2:2" x14ac:dyDescent="0.25">
      <c r="B13476" t="s">
        <v>11073</v>
      </c>
    </row>
    <row r="13477" spans="2:2" x14ac:dyDescent="0.25">
      <c r="B13477" t="s">
        <v>984</v>
      </c>
    </row>
    <row r="13478" spans="2:2" x14ac:dyDescent="0.25">
      <c r="B13478" t="s">
        <v>11074</v>
      </c>
    </row>
    <row r="13479" spans="2:2" x14ac:dyDescent="0.25">
      <c r="B13479" t="s">
        <v>11075</v>
      </c>
    </row>
    <row r="13480" spans="2:2" x14ac:dyDescent="0.25">
      <c r="B13480" t="s">
        <v>11076</v>
      </c>
    </row>
    <row r="13481" spans="2:2" x14ac:dyDescent="0.25">
      <c r="B13481" t="s">
        <v>11077</v>
      </c>
    </row>
    <row r="13482" spans="2:2" x14ac:dyDescent="0.25">
      <c r="B13482" t="s">
        <v>486</v>
      </c>
    </row>
    <row r="13483" spans="2:2" x14ac:dyDescent="0.25">
      <c r="B13483" t="s">
        <v>11078</v>
      </c>
    </row>
    <row r="13484" spans="2:2" x14ac:dyDescent="0.25">
      <c r="B13484" t="s">
        <v>11079</v>
      </c>
    </row>
    <row r="13485" spans="2:2" x14ac:dyDescent="0.25">
      <c r="B13485" t="s">
        <v>11080</v>
      </c>
    </row>
    <row r="13486" spans="2:2" x14ac:dyDescent="0.25">
      <c r="B13486" t="s">
        <v>11081</v>
      </c>
    </row>
    <row r="13487" spans="2:2" x14ac:dyDescent="0.25">
      <c r="B13487" t="s">
        <v>11082</v>
      </c>
    </row>
    <row r="13488" spans="2:2" x14ac:dyDescent="0.25">
      <c r="B13488" t="s">
        <v>7173</v>
      </c>
    </row>
    <row r="13489" spans="2:2" x14ac:dyDescent="0.25">
      <c r="B13489" t="s">
        <v>1125</v>
      </c>
    </row>
    <row r="13490" spans="2:2" x14ac:dyDescent="0.25">
      <c r="B13490" t="s">
        <v>11083</v>
      </c>
    </row>
    <row r="13491" spans="2:2" x14ac:dyDescent="0.25">
      <c r="B13491" t="s">
        <v>11084</v>
      </c>
    </row>
    <row r="13492" spans="2:2" x14ac:dyDescent="0.25">
      <c r="B13492" t="s">
        <v>11085</v>
      </c>
    </row>
    <row r="13493" spans="2:2" x14ac:dyDescent="0.25">
      <c r="B13493" t="s">
        <v>11086</v>
      </c>
    </row>
    <row r="13494" spans="2:2" x14ac:dyDescent="0.25">
      <c r="B13494" t="s">
        <v>11087</v>
      </c>
    </row>
    <row r="13495" spans="2:2" x14ac:dyDescent="0.25">
      <c r="B13495" t="s">
        <v>56</v>
      </c>
    </row>
    <row r="13496" spans="2:2" x14ac:dyDescent="0.25">
      <c r="B13496" t="s">
        <v>11088</v>
      </c>
    </row>
    <row r="13497" spans="2:2" x14ac:dyDescent="0.25">
      <c r="B13497" t="s">
        <v>11089</v>
      </c>
    </row>
    <row r="13498" spans="2:2" x14ac:dyDescent="0.25">
      <c r="B13498" t="s">
        <v>11090</v>
      </c>
    </row>
    <row r="13499" spans="2:2" x14ac:dyDescent="0.25">
      <c r="B13499" t="s">
        <v>11091</v>
      </c>
    </row>
    <row r="13500" spans="2:2" x14ac:dyDescent="0.25">
      <c r="B13500" t="s">
        <v>11092</v>
      </c>
    </row>
    <row r="13501" spans="2:2" x14ac:dyDescent="0.25">
      <c r="B13501" t="s">
        <v>11093</v>
      </c>
    </row>
    <row r="13502" spans="2:2" x14ac:dyDescent="0.25">
      <c r="B13502" t="s">
        <v>11094</v>
      </c>
    </row>
    <row r="13503" spans="2:2" x14ac:dyDescent="0.25">
      <c r="B13503" t="s">
        <v>11095</v>
      </c>
    </row>
    <row r="13504" spans="2:2" x14ac:dyDescent="0.25">
      <c r="B13504" t="s">
        <v>199</v>
      </c>
    </row>
    <row r="13505" spans="2:2" x14ac:dyDescent="0.25">
      <c r="B13505" t="s">
        <v>11096</v>
      </c>
    </row>
    <row r="13506" spans="2:2" x14ac:dyDescent="0.25">
      <c r="B13506" t="s">
        <v>11097</v>
      </c>
    </row>
    <row r="13507" spans="2:2" x14ac:dyDescent="0.25">
      <c r="B13507" t="s">
        <v>55</v>
      </c>
    </row>
    <row r="13508" spans="2:2" x14ac:dyDescent="0.25">
      <c r="B13508" t="s">
        <v>11098</v>
      </c>
    </row>
    <row r="13509" spans="2:2" x14ac:dyDescent="0.25">
      <c r="B13509" t="s">
        <v>11099</v>
      </c>
    </row>
    <row r="13510" spans="2:2" x14ac:dyDescent="0.25">
      <c r="B13510" t="s">
        <v>11100</v>
      </c>
    </row>
    <row r="13511" spans="2:2" x14ac:dyDescent="0.25">
      <c r="B13511" t="s">
        <v>11101</v>
      </c>
    </row>
    <row r="13512" spans="2:2" x14ac:dyDescent="0.25">
      <c r="B13512" t="s">
        <v>11102</v>
      </c>
    </row>
    <row r="13513" spans="2:2" x14ac:dyDescent="0.25">
      <c r="B13513" t="s">
        <v>11103</v>
      </c>
    </row>
    <row r="13514" spans="2:2" x14ac:dyDescent="0.25">
      <c r="B13514" t="s">
        <v>735</v>
      </c>
    </row>
    <row r="13515" spans="2:2" x14ac:dyDescent="0.25">
      <c r="B13515" t="s">
        <v>11104</v>
      </c>
    </row>
    <row r="13516" spans="2:2" x14ac:dyDescent="0.25">
      <c r="B13516" t="s">
        <v>11105</v>
      </c>
    </row>
    <row r="13517" spans="2:2" x14ac:dyDescent="0.25">
      <c r="B13517" t="s">
        <v>11106</v>
      </c>
    </row>
    <row r="13518" spans="2:2" x14ac:dyDescent="0.25">
      <c r="B13518" t="s">
        <v>11107</v>
      </c>
    </row>
    <row r="13519" spans="2:2" x14ac:dyDescent="0.25">
      <c r="B13519" t="s">
        <v>595</v>
      </c>
    </row>
    <row r="13520" spans="2:2" x14ac:dyDescent="0.25">
      <c r="B13520" t="s">
        <v>11108</v>
      </c>
    </row>
    <row r="13521" spans="2:2" x14ac:dyDescent="0.25">
      <c r="B13521" t="s">
        <v>11109</v>
      </c>
    </row>
    <row r="13522" spans="2:2" x14ac:dyDescent="0.25">
      <c r="B13522" t="s">
        <v>11110</v>
      </c>
    </row>
    <row r="13523" spans="2:2" x14ac:dyDescent="0.25">
      <c r="B13523" t="s">
        <v>11111</v>
      </c>
    </row>
    <row r="13524" spans="2:2" x14ac:dyDescent="0.25">
      <c r="B13524" t="s">
        <v>11112</v>
      </c>
    </row>
    <row r="13525" spans="2:2" x14ac:dyDescent="0.25">
      <c r="B13525" t="s">
        <v>279</v>
      </c>
    </row>
    <row r="13526" spans="2:2" x14ac:dyDescent="0.25">
      <c r="B13526" t="s">
        <v>11113</v>
      </c>
    </row>
    <row r="13527" spans="2:2" x14ac:dyDescent="0.25">
      <c r="B13527" t="s">
        <v>11114</v>
      </c>
    </row>
    <row r="13528" spans="2:2" x14ac:dyDescent="0.25">
      <c r="B13528" t="s">
        <v>11115</v>
      </c>
    </row>
    <row r="13529" spans="2:2" x14ac:dyDescent="0.25">
      <c r="B13529" t="s">
        <v>11116</v>
      </c>
    </row>
    <row r="13530" spans="2:2" x14ac:dyDescent="0.25">
      <c r="B13530" t="s">
        <v>11117</v>
      </c>
    </row>
    <row r="13531" spans="2:2" x14ac:dyDescent="0.25">
      <c r="B13531" t="s">
        <v>11118</v>
      </c>
    </row>
    <row r="13532" spans="2:2" x14ac:dyDescent="0.25">
      <c r="B13532" t="s">
        <v>11119</v>
      </c>
    </row>
    <row r="13533" spans="2:2" x14ac:dyDescent="0.25">
      <c r="B13533" t="s">
        <v>11120</v>
      </c>
    </row>
    <row r="13534" spans="2:2" x14ac:dyDescent="0.25">
      <c r="B13534" t="s">
        <v>11121</v>
      </c>
    </row>
    <row r="13535" spans="2:2" x14ac:dyDescent="0.25">
      <c r="B13535" t="s">
        <v>11122</v>
      </c>
    </row>
    <row r="13536" spans="2:2" x14ac:dyDescent="0.25">
      <c r="B13536" t="s">
        <v>11123</v>
      </c>
    </row>
    <row r="13537" spans="2:2" x14ac:dyDescent="0.25">
      <c r="B13537" t="s">
        <v>11124</v>
      </c>
    </row>
    <row r="13538" spans="2:2" x14ac:dyDescent="0.25">
      <c r="B13538" t="s">
        <v>11125</v>
      </c>
    </row>
    <row r="13539" spans="2:2" x14ac:dyDescent="0.25">
      <c r="B13539" t="s">
        <v>11126</v>
      </c>
    </row>
    <row r="13540" spans="2:2" x14ac:dyDescent="0.25">
      <c r="B13540" t="s">
        <v>3963</v>
      </c>
    </row>
    <row r="13541" spans="2:2" x14ac:dyDescent="0.25">
      <c r="B13541" t="s">
        <v>11127</v>
      </c>
    </row>
    <row r="13542" spans="2:2" x14ac:dyDescent="0.25">
      <c r="B13542" t="s">
        <v>11128</v>
      </c>
    </row>
    <row r="13543" spans="2:2" x14ac:dyDescent="0.25">
      <c r="B13543" t="s">
        <v>11129</v>
      </c>
    </row>
    <row r="13544" spans="2:2" x14ac:dyDescent="0.25">
      <c r="B13544" t="s">
        <v>11130</v>
      </c>
    </row>
    <row r="13545" spans="2:2" x14ac:dyDescent="0.25">
      <c r="B13545" t="s">
        <v>11131</v>
      </c>
    </row>
    <row r="13546" spans="2:2" x14ac:dyDescent="0.25">
      <c r="B13546" t="s">
        <v>11132</v>
      </c>
    </row>
    <row r="13547" spans="2:2" x14ac:dyDescent="0.25">
      <c r="B13547" t="s">
        <v>11133</v>
      </c>
    </row>
    <row r="13548" spans="2:2" x14ac:dyDescent="0.25">
      <c r="B13548" t="s">
        <v>11134</v>
      </c>
    </row>
    <row r="13549" spans="2:2" x14ac:dyDescent="0.25">
      <c r="B13549" t="s">
        <v>251</v>
      </c>
    </row>
    <row r="13550" spans="2:2" x14ac:dyDescent="0.25">
      <c r="B13550" t="s">
        <v>11135</v>
      </c>
    </row>
    <row r="13551" spans="2:2" x14ac:dyDescent="0.25">
      <c r="B13551" t="s">
        <v>11136</v>
      </c>
    </row>
    <row r="13552" spans="2:2" x14ac:dyDescent="0.25">
      <c r="B13552" t="s">
        <v>11137</v>
      </c>
    </row>
    <row r="13553" spans="2:2" x14ac:dyDescent="0.25">
      <c r="B13553" t="s">
        <v>55</v>
      </c>
    </row>
    <row r="13554" spans="2:2" x14ac:dyDescent="0.25">
      <c r="B13554" t="s">
        <v>11138</v>
      </c>
    </row>
    <row r="13555" spans="2:2" x14ac:dyDescent="0.25">
      <c r="B13555" t="s">
        <v>11139</v>
      </c>
    </row>
    <row r="13556" spans="2:2" x14ac:dyDescent="0.25">
      <c r="B13556" t="s">
        <v>11140</v>
      </c>
    </row>
    <row r="13557" spans="2:2" x14ac:dyDescent="0.25">
      <c r="B13557" t="s">
        <v>11141</v>
      </c>
    </row>
    <row r="13558" spans="2:2" x14ac:dyDescent="0.25">
      <c r="B13558" t="s">
        <v>11142</v>
      </c>
    </row>
    <row r="13559" spans="2:2" x14ac:dyDescent="0.25">
      <c r="B13559" t="s">
        <v>11143</v>
      </c>
    </row>
    <row r="13560" spans="2:2" x14ac:dyDescent="0.25">
      <c r="B13560" t="s">
        <v>11144</v>
      </c>
    </row>
    <row r="13561" spans="2:2" x14ac:dyDescent="0.25">
      <c r="B13561" t="s">
        <v>11145</v>
      </c>
    </row>
    <row r="13562" spans="2:2" x14ac:dyDescent="0.25">
      <c r="B13562" t="s">
        <v>11146</v>
      </c>
    </row>
    <row r="13563" spans="2:2" x14ac:dyDescent="0.25">
      <c r="B13563" t="s">
        <v>3200</v>
      </c>
    </row>
    <row r="13564" spans="2:2" x14ac:dyDescent="0.25">
      <c r="B13564" t="s">
        <v>11147</v>
      </c>
    </row>
    <row r="13565" spans="2:2" x14ac:dyDescent="0.25">
      <c r="B13565" t="s">
        <v>11148</v>
      </c>
    </row>
    <row r="13566" spans="2:2" x14ac:dyDescent="0.25">
      <c r="B13566" t="s">
        <v>11149</v>
      </c>
    </row>
    <row r="13567" spans="2:2" x14ac:dyDescent="0.25">
      <c r="B13567" t="s">
        <v>11150</v>
      </c>
    </row>
    <row r="13568" spans="2:2" x14ac:dyDescent="0.25">
      <c r="B13568" t="s">
        <v>11151</v>
      </c>
    </row>
    <row r="13569" spans="2:2" x14ac:dyDescent="0.25">
      <c r="B13569" t="s">
        <v>11152</v>
      </c>
    </row>
    <row r="13570" spans="2:2" x14ac:dyDescent="0.25">
      <c r="B13570" t="s">
        <v>11153</v>
      </c>
    </row>
    <row r="13571" spans="2:2" x14ac:dyDescent="0.25">
      <c r="B13571" t="s">
        <v>11154</v>
      </c>
    </row>
    <row r="13572" spans="2:2" x14ac:dyDescent="0.25">
      <c r="B13572" t="s">
        <v>11155</v>
      </c>
    </row>
    <row r="13573" spans="2:2" x14ac:dyDescent="0.25">
      <c r="B13573" t="s">
        <v>11156</v>
      </c>
    </row>
    <row r="13574" spans="2:2" x14ac:dyDescent="0.25">
      <c r="B13574" t="s">
        <v>11157</v>
      </c>
    </row>
    <row r="13575" spans="2:2" x14ac:dyDescent="0.25">
      <c r="B13575" t="s">
        <v>11158</v>
      </c>
    </row>
    <row r="13576" spans="2:2" x14ac:dyDescent="0.25">
      <c r="B13576" t="s">
        <v>11159</v>
      </c>
    </row>
    <row r="13577" spans="2:2" x14ac:dyDescent="0.25">
      <c r="B13577" t="s">
        <v>11160</v>
      </c>
    </row>
    <row r="13578" spans="2:2" x14ac:dyDescent="0.25">
      <c r="B13578" t="s">
        <v>11161</v>
      </c>
    </row>
    <row r="13579" spans="2:2" x14ac:dyDescent="0.25">
      <c r="B13579" t="s">
        <v>90</v>
      </c>
    </row>
    <row r="13580" spans="2:2" x14ac:dyDescent="0.25">
      <c r="B13580" t="s">
        <v>11162</v>
      </c>
    </row>
    <row r="13581" spans="2:2" x14ac:dyDescent="0.25">
      <c r="B13581" t="s">
        <v>11163</v>
      </c>
    </row>
    <row r="13582" spans="2:2" x14ac:dyDescent="0.25">
      <c r="B13582" t="s">
        <v>11164</v>
      </c>
    </row>
    <row r="13583" spans="2:2" x14ac:dyDescent="0.25">
      <c r="B13583" t="s">
        <v>11165</v>
      </c>
    </row>
    <row r="13584" spans="2:2" x14ac:dyDescent="0.25">
      <c r="B13584" t="s">
        <v>11166</v>
      </c>
    </row>
    <row r="13585" spans="2:2" x14ac:dyDescent="0.25">
      <c r="B13585" t="s">
        <v>11167</v>
      </c>
    </row>
    <row r="13586" spans="2:2" x14ac:dyDescent="0.25">
      <c r="B13586" t="s">
        <v>11168</v>
      </c>
    </row>
    <row r="13587" spans="2:2" x14ac:dyDescent="0.25">
      <c r="B13587" t="s">
        <v>11169</v>
      </c>
    </row>
    <row r="13588" spans="2:2" x14ac:dyDescent="0.25">
      <c r="B13588" t="s">
        <v>11170</v>
      </c>
    </row>
    <row r="13589" spans="2:2" x14ac:dyDescent="0.25">
      <c r="B13589" t="s">
        <v>11171</v>
      </c>
    </row>
    <row r="13590" spans="2:2" x14ac:dyDescent="0.25">
      <c r="B13590" t="s">
        <v>11172</v>
      </c>
    </row>
    <row r="13591" spans="2:2" x14ac:dyDescent="0.25">
      <c r="B13591" t="s">
        <v>11173</v>
      </c>
    </row>
    <row r="13592" spans="2:2" x14ac:dyDescent="0.25">
      <c r="B13592" t="s">
        <v>11174</v>
      </c>
    </row>
    <row r="13593" spans="2:2" x14ac:dyDescent="0.25">
      <c r="B13593" t="s">
        <v>1844</v>
      </c>
    </row>
    <row r="13594" spans="2:2" x14ac:dyDescent="0.25">
      <c r="B13594" t="s">
        <v>11175</v>
      </c>
    </row>
    <row r="13595" spans="2:2" x14ac:dyDescent="0.25">
      <c r="B13595" t="s">
        <v>11176</v>
      </c>
    </row>
    <row r="13596" spans="2:2" x14ac:dyDescent="0.25">
      <c r="B13596" t="s">
        <v>11177</v>
      </c>
    </row>
    <row r="13597" spans="2:2" x14ac:dyDescent="0.25">
      <c r="B13597" t="s">
        <v>11178</v>
      </c>
    </row>
    <row r="13598" spans="2:2" x14ac:dyDescent="0.25">
      <c r="B13598" t="s">
        <v>11179</v>
      </c>
    </row>
    <row r="13599" spans="2:2" x14ac:dyDescent="0.25">
      <c r="B13599" t="s">
        <v>11180</v>
      </c>
    </row>
    <row r="13600" spans="2:2" x14ac:dyDescent="0.25">
      <c r="B13600" t="s">
        <v>11181</v>
      </c>
    </row>
    <row r="13601" spans="2:2" x14ac:dyDescent="0.25">
      <c r="B13601" t="s">
        <v>11182</v>
      </c>
    </row>
    <row r="13602" spans="2:2" x14ac:dyDescent="0.25">
      <c r="B13602" t="s">
        <v>11183</v>
      </c>
    </row>
    <row r="13603" spans="2:2" x14ac:dyDescent="0.25">
      <c r="B13603" t="s">
        <v>11184</v>
      </c>
    </row>
    <row r="13604" spans="2:2" x14ac:dyDescent="0.25">
      <c r="B13604" t="s">
        <v>11185</v>
      </c>
    </row>
    <row r="13605" spans="2:2" x14ac:dyDescent="0.25">
      <c r="B13605" t="s">
        <v>11186</v>
      </c>
    </row>
    <row r="13606" spans="2:2" x14ac:dyDescent="0.25">
      <c r="B13606" t="s">
        <v>11187</v>
      </c>
    </row>
    <row r="13607" spans="2:2" x14ac:dyDescent="0.25">
      <c r="B13607" t="s">
        <v>11188</v>
      </c>
    </row>
    <row r="13608" spans="2:2" x14ac:dyDescent="0.25">
      <c r="B13608" t="s">
        <v>11189</v>
      </c>
    </row>
    <row r="13609" spans="2:2" x14ac:dyDescent="0.25">
      <c r="B13609" t="s">
        <v>11190</v>
      </c>
    </row>
    <row r="13610" spans="2:2" x14ac:dyDescent="0.25">
      <c r="B13610" t="s">
        <v>11191</v>
      </c>
    </row>
    <row r="13611" spans="2:2" x14ac:dyDescent="0.25">
      <c r="B13611" t="s">
        <v>11192</v>
      </c>
    </row>
    <row r="13612" spans="2:2" x14ac:dyDescent="0.25">
      <c r="B13612" t="s">
        <v>11193</v>
      </c>
    </row>
    <row r="13613" spans="2:2" x14ac:dyDescent="0.25">
      <c r="B13613" t="s">
        <v>11194</v>
      </c>
    </row>
    <row r="13614" spans="2:2" x14ac:dyDescent="0.25">
      <c r="B13614" t="s">
        <v>5920</v>
      </c>
    </row>
    <row r="13615" spans="2:2" x14ac:dyDescent="0.25">
      <c r="B13615" t="s">
        <v>11195</v>
      </c>
    </row>
    <row r="13616" spans="2:2" x14ac:dyDescent="0.25">
      <c r="B13616" t="s">
        <v>11196</v>
      </c>
    </row>
    <row r="13617" spans="2:2" x14ac:dyDescent="0.25">
      <c r="B13617" t="s">
        <v>11197</v>
      </c>
    </row>
    <row r="13618" spans="2:2" x14ac:dyDescent="0.25">
      <c r="B13618" t="s">
        <v>11198</v>
      </c>
    </row>
    <row r="13619" spans="2:2" x14ac:dyDescent="0.25">
      <c r="B13619" t="s">
        <v>4842</v>
      </c>
    </row>
    <row r="13620" spans="2:2" x14ac:dyDescent="0.25">
      <c r="B13620" t="s">
        <v>11199</v>
      </c>
    </row>
    <row r="13621" spans="2:2" x14ac:dyDescent="0.25">
      <c r="B13621" t="s">
        <v>11200</v>
      </c>
    </row>
    <row r="13622" spans="2:2" x14ac:dyDescent="0.25">
      <c r="B13622" t="s">
        <v>11201</v>
      </c>
    </row>
    <row r="13623" spans="2:2" x14ac:dyDescent="0.25">
      <c r="B13623" t="s">
        <v>11202</v>
      </c>
    </row>
    <row r="13624" spans="2:2" x14ac:dyDescent="0.25">
      <c r="B13624" t="s">
        <v>11203</v>
      </c>
    </row>
    <row r="13625" spans="2:2" x14ac:dyDescent="0.25">
      <c r="B13625" t="s">
        <v>11204</v>
      </c>
    </row>
    <row r="13626" spans="2:2" x14ac:dyDescent="0.25">
      <c r="B13626" t="s">
        <v>11205</v>
      </c>
    </row>
    <row r="13627" spans="2:2" x14ac:dyDescent="0.25">
      <c r="B13627" t="s">
        <v>11206</v>
      </c>
    </row>
    <row r="13628" spans="2:2" x14ac:dyDescent="0.25">
      <c r="B13628" t="s">
        <v>11207</v>
      </c>
    </row>
    <row r="13629" spans="2:2" x14ac:dyDescent="0.25">
      <c r="B13629" t="s">
        <v>4843</v>
      </c>
    </row>
    <row r="13630" spans="2:2" x14ac:dyDescent="0.25">
      <c r="B13630" t="s">
        <v>6345</v>
      </c>
    </row>
    <row r="13631" spans="2:2" x14ac:dyDescent="0.25">
      <c r="B13631" t="s">
        <v>11208</v>
      </c>
    </row>
    <row r="13632" spans="2:2" x14ac:dyDescent="0.25">
      <c r="B13632" t="s">
        <v>11209</v>
      </c>
    </row>
    <row r="13633" spans="2:2" x14ac:dyDescent="0.25">
      <c r="B13633" t="s">
        <v>11210</v>
      </c>
    </row>
    <row r="13634" spans="2:2" x14ac:dyDescent="0.25">
      <c r="B13634" t="s">
        <v>11211</v>
      </c>
    </row>
    <row r="13635" spans="2:2" x14ac:dyDescent="0.25">
      <c r="B13635" t="s">
        <v>11212</v>
      </c>
    </row>
    <row r="13636" spans="2:2" x14ac:dyDescent="0.25">
      <c r="B13636" t="s">
        <v>11213</v>
      </c>
    </row>
    <row r="13637" spans="2:2" x14ac:dyDescent="0.25">
      <c r="B13637" t="s">
        <v>11214</v>
      </c>
    </row>
    <row r="13638" spans="2:2" x14ac:dyDescent="0.25">
      <c r="B13638" t="s">
        <v>11215</v>
      </c>
    </row>
    <row r="13639" spans="2:2" x14ac:dyDescent="0.25">
      <c r="B13639" t="s">
        <v>11216</v>
      </c>
    </row>
    <row r="13640" spans="2:2" x14ac:dyDescent="0.25">
      <c r="B13640" t="s">
        <v>11217</v>
      </c>
    </row>
    <row r="13641" spans="2:2" x14ac:dyDescent="0.25">
      <c r="B13641" t="s">
        <v>11218</v>
      </c>
    </row>
    <row r="13642" spans="2:2" x14ac:dyDescent="0.25">
      <c r="B13642" t="s">
        <v>11219</v>
      </c>
    </row>
    <row r="13643" spans="2:2" x14ac:dyDescent="0.25">
      <c r="B13643" t="s">
        <v>11220</v>
      </c>
    </row>
    <row r="13644" spans="2:2" x14ac:dyDescent="0.25">
      <c r="B13644" t="s">
        <v>11221</v>
      </c>
    </row>
    <row r="13645" spans="2:2" x14ac:dyDescent="0.25">
      <c r="B13645" t="s">
        <v>11222</v>
      </c>
    </row>
    <row r="13646" spans="2:2" x14ac:dyDescent="0.25">
      <c r="B13646" t="s">
        <v>465</v>
      </c>
    </row>
    <row r="13647" spans="2:2" x14ac:dyDescent="0.25">
      <c r="B13647" t="s">
        <v>11223</v>
      </c>
    </row>
    <row r="13648" spans="2:2" x14ac:dyDescent="0.25">
      <c r="B13648" t="s">
        <v>11224</v>
      </c>
    </row>
    <row r="13649" spans="2:2" x14ac:dyDescent="0.25">
      <c r="B13649" t="s">
        <v>55</v>
      </c>
    </row>
    <row r="13650" spans="2:2" x14ac:dyDescent="0.25">
      <c r="B13650" t="s">
        <v>11225</v>
      </c>
    </row>
    <row r="13651" spans="2:2" x14ac:dyDescent="0.25">
      <c r="B13651" t="s">
        <v>2132</v>
      </c>
    </row>
    <row r="13652" spans="2:2" x14ac:dyDescent="0.25">
      <c r="B13652" t="s">
        <v>11226</v>
      </c>
    </row>
    <row r="13653" spans="2:2" x14ac:dyDescent="0.25">
      <c r="B13653" t="s">
        <v>11227</v>
      </c>
    </row>
    <row r="13654" spans="2:2" x14ac:dyDescent="0.25">
      <c r="B13654" t="s">
        <v>11228</v>
      </c>
    </row>
    <row r="13655" spans="2:2" x14ac:dyDescent="0.25">
      <c r="B13655" t="s">
        <v>1094</v>
      </c>
    </row>
    <row r="13656" spans="2:2" x14ac:dyDescent="0.25">
      <c r="B13656" t="s">
        <v>11229</v>
      </c>
    </row>
    <row r="13657" spans="2:2" x14ac:dyDescent="0.25">
      <c r="B13657" t="s">
        <v>56</v>
      </c>
    </row>
    <row r="13658" spans="2:2" x14ac:dyDescent="0.25">
      <c r="B13658" t="s">
        <v>11230</v>
      </c>
    </row>
    <row r="13659" spans="2:2" x14ac:dyDescent="0.25">
      <c r="B13659" t="s">
        <v>11231</v>
      </c>
    </row>
    <row r="13660" spans="2:2" x14ac:dyDescent="0.25">
      <c r="B13660" t="s">
        <v>660</v>
      </c>
    </row>
    <row r="13661" spans="2:2" x14ac:dyDescent="0.25">
      <c r="B13661" t="s">
        <v>11232</v>
      </c>
    </row>
    <row r="13662" spans="2:2" x14ac:dyDescent="0.25">
      <c r="B13662" t="s">
        <v>11233</v>
      </c>
    </row>
    <row r="13663" spans="2:2" x14ac:dyDescent="0.25">
      <c r="B13663" t="s">
        <v>11234</v>
      </c>
    </row>
    <row r="13664" spans="2:2" x14ac:dyDescent="0.25">
      <c r="B13664" t="s">
        <v>11235</v>
      </c>
    </row>
    <row r="13665" spans="2:2" x14ac:dyDescent="0.25">
      <c r="B13665" t="s">
        <v>11236</v>
      </c>
    </row>
    <row r="13666" spans="2:2" x14ac:dyDescent="0.25">
      <c r="B13666" t="s">
        <v>11237</v>
      </c>
    </row>
    <row r="13667" spans="2:2" x14ac:dyDescent="0.25">
      <c r="B13667" t="s">
        <v>2338</v>
      </c>
    </row>
    <row r="13668" spans="2:2" x14ac:dyDescent="0.25">
      <c r="B13668" t="s">
        <v>11238</v>
      </c>
    </row>
    <row r="13669" spans="2:2" x14ac:dyDescent="0.25">
      <c r="B13669" t="s">
        <v>1240</v>
      </c>
    </row>
    <row r="13670" spans="2:2" x14ac:dyDescent="0.25">
      <c r="B13670" t="s">
        <v>11239</v>
      </c>
    </row>
    <row r="13671" spans="2:2" x14ac:dyDescent="0.25">
      <c r="B13671" t="s">
        <v>11240</v>
      </c>
    </row>
    <row r="13672" spans="2:2" x14ac:dyDescent="0.25">
      <c r="B13672" t="s">
        <v>55</v>
      </c>
    </row>
    <row r="13673" spans="2:2" x14ac:dyDescent="0.25">
      <c r="B13673" t="s">
        <v>11241</v>
      </c>
    </row>
    <row r="13674" spans="2:2" x14ac:dyDescent="0.25">
      <c r="B13674" t="s">
        <v>5249</v>
      </c>
    </row>
    <row r="13675" spans="2:2" x14ac:dyDescent="0.25">
      <c r="B13675" t="s">
        <v>11242</v>
      </c>
    </row>
    <row r="13676" spans="2:2" x14ac:dyDescent="0.25">
      <c r="B13676" t="s">
        <v>11243</v>
      </c>
    </row>
    <row r="13677" spans="2:2" x14ac:dyDescent="0.25">
      <c r="B13677" t="s">
        <v>11244</v>
      </c>
    </row>
    <row r="13678" spans="2:2" x14ac:dyDescent="0.25">
      <c r="B13678" t="s">
        <v>253</v>
      </c>
    </row>
    <row r="13679" spans="2:2" x14ac:dyDescent="0.25">
      <c r="B13679" t="s">
        <v>11245</v>
      </c>
    </row>
    <row r="13680" spans="2:2" x14ac:dyDescent="0.25">
      <c r="B13680" t="s">
        <v>11246</v>
      </c>
    </row>
    <row r="13681" spans="2:2" x14ac:dyDescent="0.25">
      <c r="B13681" t="s">
        <v>11247</v>
      </c>
    </row>
    <row r="13682" spans="2:2" x14ac:dyDescent="0.25">
      <c r="B13682" t="s">
        <v>11248</v>
      </c>
    </row>
    <row r="13683" spans="2:2" x14ac:dyDescent="0.25">
      <c r="B13683" t="s">
        <v>11249</v>
      </c>
    </row>
    <row r="13684" spans="2:2" x14ac:dyDescent="0.25">
      <c r="B13684" t="s">
        <v>11250</v>
      </c>
    </row>
    <row r="13685" spans="2:2" x14ac:dyDescent="0.25">
      <c r="B13685" t="s">
        <v>11251</v>
      </c>
    </row>
    <row r="13686" spans="2:2" x14ac:dyDescent="0.25">
      <c r="B13686" t="s">
        <v>11252</v>
      </c>
    </row>
    <row r="13687" spans="2:2" x14ac:dyDescent="0.25">
      <c r="B13687" t="s">
        <v>11253</v>
      </c>
    </row>
    <row r="13688" spans="2:2" x14ac:dyDescent="0.25">
      <c r="B13688" t="s">
        <v>8701</v>
      </c>
    </row>
    <row r="13689" spans="2:2" x14ac:dyDescent="0.25">
      <c r="B13689" t="s">
        <v>11254</v>
      </c>
    </row>
    <row r="13690" spans="2:2" x14ac:dyDescent="0.25">
      <c r="B13690" t="s">
        <v>11255</v>
      </c>
    </row>
    <row r="13691" spans="2:2" x14ac:dyDescent="0.25">
      <c r="B13691" t="s">
        <v>11256</v>
      </c>
    </row>
    <row r="13692" spans="2:2" x14ac:dyDescent="0.25">
      <c r="B13692" t="s">
        <v>11257</v>
      </c>
    </row>
    <row r="13693" spans="2:2" x14ac:dyDescent="0.25">
      <c r="B13693" t="s">
        <v>11258</v>
      </c>
    </row>
    <row r="13694" spans="2:2" x14ac:dyDescent="0.25">
      <c r="B13694" t="s">
        <v>11259</v>
      </c>
    </row>
    <row r="13695" spans="2:2" x14ac:dyDescent="0.25">
      <c r="B13695" t="s">
        <v>660</v>
      </c>
    </row>
    <row r="13696" spans="2:2" x14ac:dyDescent="0.25">
      <c r="B13696" t="s">
        <v>11260</v>
      </c>
    </row>
    <row r="13697" spans="2:2" x14ac:dyDescent="0.25">
      <c r="B13697" t="s">
        <v>244</v>
      </c>
    </row>
    <row r="13698" spans="2:2" x14ac:dyDescent="0.25">
      <c r="B13698" t="s">
        <v>11261</v>
      </c>
    </row>
    <row r="13699" spans="2:2" x14ac:dyDescent="0.25">
      <c r="B13699" t="s">
        <v>11262</v>
      </c>
    </row>
    <row r="13700" spans="2:2" x14ac:dyDescent="0.25">
      <c r="B13700" t="s">
        <v>11263</v>
      </c>
    </row>
    <row r="13701" spans="2:2" x14ac:dyDescent="0.25">
      <c r="B13701" t="s">
        <v>11264</v>
      </c>
    </row>
    <row r="13702" spans="2:2" x14ac:dyDescent="0.25">
      <c r="B13702" t="s">
        <v>11265</v>
      </c>
    </row>
    <row r="13703" spans="2:2" x14ac:dyDescent="0.25">
      <c r="B13703" t="s">
        <v>305</v>
      </c>
    </row>
    <row r="13704" spans="2:2" x14ac:dyDescent="0.25">
      <c r="B13704" t="s">
        <v>3565</v>
      </c>
    </row>
    <row r="13705" spans="2:2" x14ac:dyDescent="0.25">
      <c r="B13705" t="s">
        <v>56</v>
      </c>
    </row>
    <row r="13706" spans="2:2" x14ac:dyDescent="0.25">
      <c r="B13706" t="s">
        <v>11266</v>
      </c>
    </row>
    <row r="13707" spans="2:2" x14ac:dyDescent="0.25">
      <c r="B13707" t="s">
        <v>11267</v>
      </c>
    </row>
    <row r="13708" spans="2:2" x14ac:dyDescent="0.25">
      <c r="B13708" t="s">
        <v>11268</v>
      </c>
    </row>
    <row r="13709" spans="2:2" x14ac:dyDescent="0.25">
      <c r="B13709" t="s">
        <v>11269</v>
      </c>
    </row>
    <row r="13710" spans="2:2" x14ac:dyDescent="0.25">
      <c r="B13710" t="s">
        <v>11270</v>
      </c>
    </row>
    <row r="13711" spans="2:2" x14ac:dyDescent="0.25">
      <c r="B13711" t="s">
        <v>11271</v>
      </c>
    </row>
    <row r="13712" spans="2:2" x14ac:dyDescent="0.25">
      <c r="B13712" t="s">
        <v>11272</v>
      </c>
    </row>
    <row r="13713" spans="2:2" x14ac:dyDescent="0.25">
      <c r="B13713" t="s">
        <v>6961</v>
      </c>
    </row>
    <row r="13714" spans="2:2" x14ac:dyDescent="0.25">
      <c r="B13714" t="s">
        <v>11273</v>
      </c>
    </row>
    <row r="13715" spans="2:2" x14ac:dyDescent="0.25">
      <c r="B13715" t="s">
        <v>11274</v>
      </c>
    </row>
    <row r="13716" spans="2:2" x14ac:dyDescent="0.25">
      <c r="B13716" t="s">
        <v>11275</v>
      </c>
    </row>
    <row r="13717" spans="2:2" x14ac:dyDescent="0.25">
      <c r="B13717" t="s">
        <v>11276</v>
      </c>
    </row>
    <row r="13718" spans="2:2" x14ac:dyDescent="0.25">
      <c r="B13718" t="s">
        <v>11277</v>
      </c>
    </row>
    <row r="13719" spans="2:2" x14ac:dyDescent="0.25">
      <c r="B13719" t="s">
        <v>11278</v>
      </c>
    </row>
    <row r="13720" spans="2:2" x14ac:dyDescent="0.25">
      <c r="B13720" t="s">
        <v>7585</v>
      </c>
    </row>
    <row r="13721" spans="2:2" x14ac:dyDescent="0.25">
      <c r="B13721" t="s">
        <v>11279</v>
      </c>
    </row>
    <row r="13722" spans="2:2" x14ac:dyDescent="0.25">
      <c r="B13722" t="s">
        <v>11280</v>
      </c>
    </row>
    <row r="13723" spans="2:2" x14ac:dyDescent="0.25">
      <c r="B13723" t="s">
        <v>11281</v>
      </c>
    </row>
    <row r="13724" spans="2:2" x14ac:dyDescent="0.25">
      <c r="B13724" t="s">
        <v>11282</v>
      </c>
    </row>
    <row r="13725" spans="2:2" x14ac:dyDescent="0.25">
      <c r="B13725" t="s">
        <v>11283</v>
      </c>
    </row>
    <row r="13726" spans="2:2" x14ac:dyDescent="0.25">
      <c r="B13726" t="s">
        <v>196</v>
      </c>
    </row>
    <row r="13727" spans="2:2" x14ac:dyDescent="0.25">
      <c r="B13727" t="s">
        <v>11284</v>
      </c>
    </row>
    <row r="13728" spans="2:2" x14ac:dyDescent="0.25">
      <c r="B13728" t="s">
        <v>11285</v>
      </c>
    </row>
    <row r="13729" spans="2:2" x14ac:dyDescent="0.25">
      <c r="B13729" t="s">
        <v>11286</v>
      </c>
    </row>
    <row r="13730" spans="2:2" x14ac:dyDescent="0.25">
      <c r="B13730" t="s">
        <v>3619</v>
      </c>
    </row>
    <row r="13731" spans="2:2" x14ac:dyDescent="0.25">
      <c r="B13731" t="s">
        <v>11287</v>
      </c>
    </row>
    <row r="13732" spans="2:2" x14ac:dyDescent="0.25">
      <c r="B13732" t="s">
        <v>11288</v>
      </c>
    </row>
    <row r="13733" spans="2:2" x14ac:dyDescent="0.25">
      <c r="B13733" t="s">
        <v>3200</v>
      </c>
    </row>
    <row r="13734" spans="2:2" x14ac:dyDescent="0.25">
      <c r="B13734" t="s">
        <v>11289</v>
      </c>
    </row>
    <row r="13735" spans="2:2" x14ac:dyDescent="0.25">
      <c r="B13735" t="s">
        <v>11290</v>
      </c>
    </row>
    <row r="13736" spans="2:2" x14ac:dyDescent="0.25">
      <c r="B13736" t="s">
        <v>1844</v>
      </c>
    </row>
    <row r="13737" spans="2:2" x14ac:dyDescent="0.25">
      <c r="B13737" t="s">
        <v>526</v>
      </c>
    </row>
    <row r="13738" spans="2:2" x14ac:dyDescent="0.25">
      <c r="B13738" t="s">
        <v>11291</v>
      </c>
    </row>
    <row r="13739" spans="2:2" x14ac:dyDescent="0.25">
      <c r="B13739" t="s">
        <v>11292</v>
      </c>
    </row>
    <row r="13740" spans="2:2" x14ac:dyDescent="0.25">
      <c r="B13740" t="s">
        <v>11293</v>
      </c>
    </row>
    <row r="13741" spans="2:2" x14ac:dyDescent="0.25">
      <c r="B13741" t="s">
        <v>11294</v>
      </c>
    </row>
    <row r="13742" spans="2:2" x14ac:dyDescent="0.25">
      <c r="B13742" t="s">
        <v>11295</v>
      </c>
    </row>
    <row r="13743" spans="2:2" x14ac:dyDescent="0.25">
      <c r="B13743" t="s">
        <v>11296</v>
      </c>
    </row>
    <row r="13744" spans="2:2" x14ac:dyDescent="0.25">
      <c r="B13744" t="s">
        <v>11297</v>
      </c>
    </row>
    <row r="13745" spans="2:2" x14ac:dyDescent="0.25">
      <c r="B13745" t="s">
        <v>11298</v>
      </c>
    </row>
    <row r="13746" spans="2:2" x14ac:dyDescent="0.25">
      <c r="B13746" t="s">
        <v>11299</v>
      </c>
    </row>
    <row r="13747" spans="2:2" x14ac:dyDescent="0.25">
      <c r="B13747" t="s">
        <v>11300</v>
      </c>
    </row>
    <row r="13748" spans="2:2" x14ac:dyDescent="0.25">
      <c r="B13748" t="s">
        <v>11301</v>
      </c>
    </row>
    <row r="13749" spans="2:2" x14ac:dyDescent="0.25">
      <c r="B13749" t="s">
        <v>11302</v>
      </c>
    </row>
    <row r="13750" spans="2:2" x14ac:dyDescent="0.25">
      <c r="B13750" t="s">
        <v>11303</v>
      </c>
    </row>
    <row r="13751" spans="2:2" x14ac:dyDescent="0.25">
      <c r="B13751" t="s">
        <v>11304</v>
      </c>
    </row>
    <row r="13752" spans="2:2" x14ac:dyDescent="0.25">
      <c r="B13752" t="s">
        <v>11305</v>
      </c>
    </row>
    <row r="13753" spans="2:2" x14ac:dyDescent="0.25">
      <c r="B13753" t="s">
        <v>11306</v>
      </c>
    </row>
    <row r="13754" spans="2:2" x14ac:dyDescent="0.25">
      <c r="B13754" t="s">
        <v>11307</v>
      </c>
    </row>
    <row r="13755" spans="2:2" x14ac:dyDescent="0.25">
      <c r="B13755" t="s">
        <v>11308</v>
      </c>
    </row>
    <row r="13756" spans="2:2" x14ac:dyDescent="0.25">
      <c r="B13756" t="s">
        <v>11309</v>
      </c>
    </row>
    <row r="13757" spans="2:2" x14ac:dyDescent="0.25">
      <c r="B13757" t="s">
        <v>11310</v>
      </c>
    </row>
    <row r="13758" spans="2:2" x14ac:dyDescent="0.25">
      <c r="B13758" t="s">
        <v>1266</v>
      </c>
    </row>
    <row r="13759" spans="2:2" x14ac:dyDescent="0.25">
      <c r="B13759" t="s">
        <v>11311</v>
      </c>
    </row>
    <row r="13760" spans="2:2" x14ac:dyDescent="0.25">
      <c r="B13760" t="s">
        <v>11312</v>
      </c>
    </row>
    <row r="13761" spans="2:2" x14ac:dyDescent="0.25">
      <c r="B13761" t="s">
        <v>11313</v>
      </c>
    </row>
    <row r="13762" spans="2:2" x14ac:dyDescent="0.25">
      <c r="B13762" t="s">
        <v>11314</v>
      </c>
    </row>
    <row r="13763" spans="2:2" x14ac:dyDescent="0.25">
      <c r="B13763" t="s">
        <v>11315</v>
      </c>
    </row>
    <row r="13764" spans="2:2" x14ac:dyDescent="0.25">
      <c r="B13764" t="s">
        <v>11316</v>
      </c>
    </row>
    <row r="13765" spans="2:2" x14ac:dyDescent="0.25">
      <c r="B13765" t="s">
        <v>11317</v>
      </c>
    </row>
    <row r="13766" spans="2:2" x14ac:dyDescent="0.25">
      <c r="B13766" t="s">
        <v>11318</v>
      </c>
    </row>
    <row r="13767" spans="2:2" x14ac:dyDescent="0.25">
      <c r="B13767" t="s">
        <v>11319</v>
      </c>
    </row>
    <row r="13768" spans="2:2" x14ac:dyDescent="0.25">
      <c r="B13768" t="s">
        <v>11320</v>
      </c>
    </row>
    <row r="13769" spans="2:2" x14ac:dyDescent="0.25">
      <c r="B13769" t="s">
        <v>11321</v>
      </c>
    </row>
    <row r="13770" spans="2:2" x14ac:dyDescent="0.25">
      <c r="B13770" t="s">
        <v>11322</v>
      </c>
    </row>
    <row r="13771" spans="2:2" x14ac:dyDescent="0.25">
      <c r="B13771" t="s">
        <v>11323</v>
      </c>
    </row>
    <row r="13772" spans="2:2" x14ac:dyDescent="0.25">
      <c r="B13772" t="s">
        <v>11324</v>
      </c>
    </row>
    <row r="13773" spans="2:2" x14ac:dyDescent="0.25">
      <c r="B13773" t="s">
        <v>11325</v>
      </c>
    </row>
    <row r="13774" spans="2:2" x14ac:dyDescent="0.25">
      <c r="B13774" t="s">
        <v>11326</v>
      </c>
    </row>
    <row r="13775" spans="2:2" x14ac:dyDescent="0.25">
      <c r="B13775" t="s">
        <v>11327</v>
      </c>
    </row>
    <row r="13776" spans="2:2" x14ac:dyDescent="0.25">
      <c r="B13776" t="s">
        <v>11328</v>
      </c>
    </row>
    <row r="13777" spans="2:2" x14ac:dyDescent="0.25">
      <c r="B13777" t="s">
        <v>11329</v>
      </c>
    </row>
    <row r="13778" spans="2:2" x14ac:dyDescent="0.25">
      <c r="B13778" t="s">
        <v>10421</v>
      </c>
    </row>
    <row r="13779" spans="2:2" x14ac:dyDescent="0.25">
      <c r="B13779" t="s">
        <v>11330</v>
      </c>
    </row>
    <row r="13780" spans="2:2" x14ac:dyDescent="0.25">
      <c r="B13780" t="s">
        <v>11331</v>
      </c>
    </row>
    <row r="13781" spans="2:2" x14ac:dyDescent="0.25">
      <c r="B13781" t="s">
        <v>11332</v>
      </c>
    </row>
    <row r="13782" spans="2:2" x14ac:dyDescent="0.25">
      <c r="B13782" t="s">
        <v>11333</v>
      </c>
    </row>
    <row r="13783" spans="2:2" x14ac:dyDescent="0.25">
      <c r="B13783" t="s">
        <v>11334</v>
      </c>
    </row>
    <row r="13784" spans="2:2" x14ac:dyDescent="0.25">
      <c r="B13784" t="s">
        <v>11335</v>
      </c>
    </row>
    <row r="13785" spans="2:2" x14ac:dyDescent="0.25">
      <c r="B13785" t="s">
        <v>11336</v>
      </c>
    </row>
    <row r="13786" spans="2:2" x14ac:dyDescent="0.25">
      <c r="B13786" t="s">
        <v>11337</v>
      </c>
    </row>
    <row r="13787" spans="2:2" x14ac:dyDescent="0.25">
      <c r="B13787" t="s">
        <v>11338</v>
      </c>
    </row>
    <row r="13788" spans="2:2" x14ac:dyDescent="0.25">
      <c r="B13788" t="s">
        <v>11339</v>
      </c>
    </row>
    <row r="13789" spans="2:2" x14ac:dyDescent="0.25">
      <c r="B13789" t="s">
        <v>11340</v>
      </c>
    </row>
    <row r="13790" spans="2:2" x14ac:dyDescent="0.25">
      <c r="B13790" t="s">
        <v>11341</v>
      </c>
    </row>
    <row r="13791" spans="2:2" x14ac:dyDescent="0.25">
      <c r="B13791" t="s">
        <v>11342</v>
      </c>
    </row>
    <row r="13792" spans="2:2" x14ac:dyDescent="0.25">
      <c r="B13792" t="s">
        <v>2141</v>
      </c>
    </row>
    <row r="13793" spans="2:2" x14ac:dyDescent="0.25">
      <c r="B13793" t="s">
        <v>2141</v>
      </c>
    </row>
    <row r="13794" spans="2:2" x14ac:dyDescent="0.25">
      <c r="B13794" t="s">
        <v>11343</v>
      </c>
    </row>
    <row r="13795" spans="2:2" x14ac:dyDescent="0.25">
      <c r="B13795" t="s">
        <v>9587</v>
      </c>
    </row>
    <row r="13796" spans="2:2" x14ac:dyDescent="0.25">
      <c r="B13796" t="s">
        <v>398</v>
      </c>
    </row>
    <row r="13797" spans="2:2" x14ac:dyDescent="0.25">
      <c r="B13797" t="s">
        <v>11344</v>
      </c>
    </row>
    <row r="13798" spans="2:2" x14ac:dyDescent="0.25">
      <c r="B13798" t="s">
        <v>11345</v>
      </c>
    </row>
    <row r="13799" spans="2:2" x14ac:dyDescent="0.25">
      <c r="B13799" t="s">
        <v>11346</v>
      </c>
    </row>
    <row r="13800" spans="2:2" x14ac:dyDescent="0.25">
      <c r="B13800" t="s">
        <v>11347</v>
      </c>
    </row>
    <row r="13801" spans="2:2" x14ac:dyDescent="0.25">
      <c r="B13801" t="s">
        <v>11348</v>
      </c>
    </row>
    <row r="13802" spans="2:2" x14ac:dyDescent="0.25">
      <c r="B13802" t="s">
        <v>11349</v>
      </c>
    </row>
    <row r="13803" spans="2:2" x14ac:dyDescent="0.25">
      <c r="B13803" t="s">
        <v>11350</v>
      </c>
    </row>
    <row r="13804" spans="2:2" x14ac:dyDescent="0.25">
      <c r="B13804" t="s">
        <v>11351</v>
      </c>
    </row>
    <row r="13805" spans="2:2" x14ac:dyDescent="0.25">
      <c r="B13805" t="s">
        <v>11352</v>
      </c>
    </row>
    <row r="13806" spans="2:2" x14ac:dyDescent="0.25">
      <c r="B13806" t="s">
        <v>11353</v>
      </c>
    </row>
    <row r="13807" spans="2:2" x14ac:dyDescent="0.25">
      <c r="B13807" t="s">
        <v>11354</v>
      </c>
    </row>
    <row r="13808" spans="2:2" x14ac:dyDescent="0.25">
      <c r="B13808" t="s">
        <v>11355</v>
      </c>
    </row>
    <row r="13809" spans="2:2" x14ac:dyDescent="0.25">
      <c r="B13809" t="s">
        <v>1758</v>
      </c>
    </row>
    <row r="13810" spans="2:2" x14ac:dyDescent="0.25">
      <c r="B13810" t="s">
        <v>11356</v>
      </c>
    </row>
    <row r="13811" spans="2:2" x14ac:dyDescent="0.25">
      <c r="B13811" t="s">
        <v>11357</v>
      </c>
    </row>
    <row r="13812" spans="2:2" x14ac:dyDescent="0.25">
      <c r="B13812" t="s">
        <v>11358</v>
      </c>
    </row>
    <row r="13813" spans="2:2" x14ac:dyDescent="0.25">
      <c r="B13813" t="s">
        <v>11359</v>
      </c>
    </row>
    <row r="13814" spans="2:2" x14ac:dyDescent="0.25">
      <c r="B13814" t="s">
        <v>11360</v>
      </c>
    </row>
    <row r="13815" spans="2:2" x14ac:dyDescent="0.25">
      <c r="B13815" t="s">
        <v>1716</v>
      </c>
    </row>
    <row r="13816" spans="2:2" x14ac:dyDescent="0.25">
      <c r="B13816" t="s">
        <v>11361</v>
      </c>
    </row>
    <row r="13817" spans="2:2" x14ac:dyDescent="0.25">
      <c r="B13817" t="s">
        <v>11362</v>
      </c>
    </row>
    <row r="13818" spans="2:2" x14ac:dyDescent="0.25">
      <c r="B13818" t="s">
        <v>11363</v>
      </c>
    </row>
    <row r="13819" spans="2:2" x14ac:dyDescent="0.25">
      <c r="B13819" t="s">
        <v>11364</v>
      </c>
    </row>
    <row r="13820" spans="2:2" x14ac:dyDescent="0.25">
      <c r="B13820" t="s">
        <v>11365</v>
      </c>
    </row>
    <row r="13821" spans="2:2" x14ac:dyDescent="0.25">
      <c r="B13821" t="s">
        <v>11366</v>
      </c>
    </row>
    <row r="13822" spans="2:2" x14ac:dyDescent="0.25">
      <c r="B13822" t="s">
        <v>11367</v>
      </c>
    </row>
    <row r="13823" spans="2:2" x14ac:dyDescent="0.25">
      <c r="B13823" t="s">
        <v>11368</v>
      </c>
    </row>
    <row r="13824" spans="2:2" x14ac:dyDescent="0.25">
      <c r="B13824" t="s">
        <v>11369</v>
      </c>
    </row>
    <row r="13825" spans="2:2" x14ac:dyDescent="0.25">
      <c r="B13825" t="s">
        <v>11370</v>
      </c>
    </row>
    <row r="13826" spans="2:2" x14ac:dyDescent="0.25">
      <c r="B13826" t="s">
        <v>11371</v>
      </c>
    </row>
    <row r="13827" spans="2:2" x14ac:dyDescent="0.25">
      <c r="B13827" t="s">
        <v>11372</v>
      </c>
    </row>
    <row r="13828" spans="2:2" x14ac:dyDescent="0.25">
      <c r="B13828" t="s">
        <v>10469</v>
      </c>
    </row>
    <row r="13829" spans="2:2" x14ac:dyDescent="0.25">
      <c r="B13829" t="s">
        <v>11373</v>
      </c>
    </row>
    <row r="13830" spans="2:2" x14ac:dyDescent="0.25">
      <c r="B13830" t="s">
        <v>1686</v>
      </c>
    </row>
    <row r="13831" spans="2:2" x14ac:dyDescent="0.25">
      <c r="B13831" t="s">
        <v>11374</v>
      </c>
    </row>
    <row r="13832" spans="2:2" x14ac:dyDescent="0.25">
      <c r="B13832" t="s">
        <v>11375</v>
      </c>
    </row>
    <row r="13833" spans="2:2" x14ac:dyDescent="0.25">
      <c r="B13833" t="s">
        <v>11376</v>
      </c>
    </row>
    <row r="13834" spans="2:2" x14ac:dyDescent="0.25">
      <c r="B13834" t="s">
        <v>11377</v>
      </c>
    </row>
    <row r="13835" spans="2:2" x14ac:dyDescent="0.25">
      <c r="B13835" t="s">
        <v>11378</v>
      </c>
    </row>
    <row r="13836" spans="2:2" x14ac:dyDescent="0.25">
      <c r="B13836" t="s">
        <v>11379</v>
      </c>
    </row>
    <row r="13837" spans="2:2" x14ac:dyDescent="0.25">
      <c r="B13837" t="s">
        <v>11380</v>
      </c>
    </row>
    <row r="13838" spans="2:2" x14ac:dyDescent="0.25">
      <c r="B13838" t="s">
        <v>2182</v>
      </c>
    </row>
    <row r="13839" spans="2:2" x14ac:dyDescent="0.25">
      <c r="B13839" t="s">
        <v>11381</v>
      </c>
    </row>
    <row r="13840" spans="2:2" x14ac:dyDescent="0.25">
      <c r="B13840" t="s">
        <v>11382</v>
      </c>
    </row>
    <row r="13841" spans="2:2" x14ac:dyDescent="0.25">
      <c r="B13841" t="s">
        <v>11383</v>
      </c>
    </row>
    <row r="13842" spans="2:2" x14ac:dyDescent="0.25">
      <c r="B13842" t="s">
        <v>11384</v>
      </c>
    </row>
    <row r="13843" spans="2:2" x14ac:dyDescent="0.25">
      <c r="B13843" t="s">
        <v>11385</v>
      </c>
    </row>
    <row r="13844" spans="2:2" x14ac:dyDescent="0.25">
      <c r="B13844" t="s">
        <v>11386</v>
      </c>
    </row>
    <row r="13845" spans="2:2" x14ac:dyDescent="0.25">
      <c r="B13845" t="s">
        <v>11387</v>
      </c>
    </row>
    <row r="13846" spans="2:2" x14ac:dyDescent="0.25">
      <c r="B13846" t="s">
        <v>11388</v>
      </c>
    </row>
    <row r="13847" spans="2:2" x14ac:dyDescent="0.25">
      <c r="B13847" t="s">
        <v>11389</v>
      </c>
    </row>
    <row r="13848" spans="2:2" x14ac:dyDescent="0.25">
      <c r="B13848" t="s">
        <v>11390</v>
      </c>
    </row>
    <row r="13849" spans="2:2" x14ac:dyDescent="0.25">
      <c r="B13849" t="s">
        <v>11391</v>
      </c>
    </row>
    <row r="13850" spans="2:2" x14ac:dyDescent="0.25">
      <c r="B13850" t="s">
        <v>1735</v>
      </c>
    </row>
    <row r="13851" spans="2:2" x14ac:dyDescent="0.25">
      <c r="B13851" t="s">
        <v>11392</v>
      </c>
    </row>
    <row r="13852" spans="2:2" x14ac:dyDescent="0.25">
      <c r="B13852" t="s">
        <v>11393</v>
      </c>
    </row>
    <row r="13853" spans="2:2" x14ac:dyDescent="0.25">
      <c r="B13853" t="s">
        <v>11394</v>
      </c>
    </row>
    <row r="13854" spans="2:2" ht="30" x14ac:dyDescent="0.25">
      <c r="B13854" s="1" t="s">
        <v>431</v>
      </c>
    </row>
    <row r="13855" spans="2:2" x14ac:dyDescent="0.25">
      <c r="B13855" t="s">
        <v>11395</v>
      </c>
    </row>
    <row r="13856" spans="2:2" x14ac:dyDescent="0.25">
      <c r="B13856" t="s">
        <v>3233</v>
      </c>
    </row>
    <row r="13857" spans="2:2" x14ac:dyDescent="0.25">
      <c r="B13857" t="s">
        <v>11396</v>
      </c>
    </row>
    <row r="13858" spans="2:2" x14ac:dyDescent="0.25">
      <c r="B13858" t="s">
        <v>11397</v>
      </c>
    </row>
    <row r="13859" spans="2:2" x14ac:dyDescent="0.25">
      <c r="B13859" t="s">
        <v>11398</v>
      </c>
    </row>
    <row r="13860" spans="2:2" x14ac:dyDescent="0.25">
      <c r="B13860" t="s">
        <v>11399</v>
      </c>
    </row>
    <row r="13861" spans="2:2" x14ac:dyDescent="0.25">
      <c r="B13861" t="s">
        <v>11400</v>
      </c>
    </row>
    <row r="13862" spans="2:2" x14ac:dyDescent="0.25">
      <c r="B13862" t="s">
        <v>11401</v>
      </c>
    </row>
    <row r="13863" spans="2:2" x14ac:dyDescent="0.25">
      <c r="B13863" t="s">
        <v>10159</v>
      </c>
    </row>
    <row r="13864" spans="2:2" x14ac:dyDescent="0.25">
      <c r="B13864" t="s">
        <v>11402</v>
      </c>
    </row>
    <row r="13865" spans="2:2" x14ac:dyDescent="0.25">
      <c r="B13865" t="s">
        <v>11403</v>
      </c>
    </row>
    <row r="13866" spans="2:2" x14ac:dyDescent="0.25">
      <c r="B13866" t="s">
        <v>11404</v>
      </c>
    </row>
    <row r="13867" spans="2:2" x14ac:dyDescent="0.25">
      <c r="B13867" t="s">
        <v>11405</v>
      </c>
    </row>
    <row r="13868" spans="2:2" x14ac:dyDescent="0.25">
      <c r="B13868" t="s">
        <v>11406</v>
      </c>
    </row>
    <row r="13869" spans="2:2" x14ac:dyDescent="0.25">
      <c r="B13869" t="s">
        <v>11407</v>
      </c>
    </row>
    <row r="13870" spans="2:2" x14ac:dyDescent="0.25">
      <c r="B13870" t="s">
        <v>196</v>
      </c>
    </row>
    <row r="13871" spans="2:2" x14ac:dyDescent="0.25">
      <c r="B13871" t="s">
        <v>11408</v>
      </c>
    </row>
    <row r="13872" spans="2:2" x14ac:dyDescent="0.25">
      <c r="B13872" t="s">
        <v>11409</v>
      </c>
    </row>
    <row r="13873" spans="2:2" x14ac:dyDescent="0.25">
      <c r="B13873" t="s">
        <v>11410</v>
      </c>
    </row>
    <row r="13874" spans="2:2" x14ac:dyDescent="0.25">
      <c r="B13874" t="s">
        <v>11411</v>
      </c>
    </row>
    <row r="13875" spans="2:2" x14ac:dyDescent="0.25">
      <c r="B13875" t="s">
        <v>11412</v>
      </c>
    </row>
    <row r="13876" spans="2:2" x14ac:dyDescent="0.25">
      <c r="B13876" t="s">
        <v>11413</v>
      </c>
    </row>
    <row r="13877" spans="2:2" x14ac:dyDescent="0.25">
      <c r="B13877" t="s">
        <v>11414</v>
      </c>
    </row>
    <row r="13878" spans="2:2" x14ac:dyDescent="0.25">
      <c r="B13878" t="s">
        <v>8213</v>
      </c>
    </row>
    <row r="13879" spans="2:2" x14ac:dyDescent="0.25">
      <c r="B13879" t="s">
        <v>11415</v>
      </c>
    </row>
    <row r="13880" spans="2:2" x14ac:dyDescent="0.25">
      <c r="B13880" t="s">
        <v>11416</v>
      </c>
    </row>
    <row r="13881" spans="2:2" x14ac:dyDescent="0.25">
      <c r="B13881" t="s">
        <v>11417</v>
      </c>
    </row>
    <row r="13882" spans="2:2" x14ac:dyDescent="0.25">
      <c r="B13882" t="s">
        <v>11417</v>
      </c>
    </row>
    <row r="13883" spans="2:2" x14ac:dyDescent="0.25">
      <c r="B13883" t="s">
        <v>11417</v>
      </c>
    </row>
    <row r="13884" spans="2:2" x14ac:dyDescent="0.25">
      <c r="B13884" t="s">
        <v>199</v>
      </c>
    </row>
    <row r="13885" spans="2:2" x14ac:dyDescent="0.25">
      <c r="B13885" t="s">
        <v>9410</v>
      </c>
    </row>
    <row r="13886" spans="2:2" x14ac:dyDescent="0.25">
      <c r="B13886" t="s">
        <v>11418</v>
      </c>
    </row>
    <row r="13887" spans="2:2" x14ac:dyDescent="0.25">
      <c r="B13887" t="s">
        <v>11419</v>
      </c>
    </row>
    <row r="13888" spans="2:2" x14ac:dyDescent="0.25">
      <c r="B13888" t="s">
        <v>11420</v>
      </c>
    </row>
    <row r="13889" spans="2:2" x14ac:dyDescent="0.25">
      <c r="B13889" t="s">
        <v>11421</v>
      </c>
    </row>
    <row r="13890" spans="2:2" x14ac:dyDescent="0.25">
      <c r="B13890" t="s">
        <v>11422</v>
      </c>
    </row>
    <row r="13891" spans="2:2" x14ac:dyDescent="0.25">
      <c r="B13891" t="s">
        <v>11423</v>
      </c>
    </row>
    <row r="13892" spans="2:2" x14ac:dyDescent="0.25">
      <c r="B13892" t="s">
        <v>11424</v>
      </c>
    </row>
    <row r="13893" spans="2:2" x14ac:dyDescent="0.25">
      <c r="B13893" t="s">
        <v>11425</v>
      </c>
    </row>
    <row r="13894" spans="2:2" x14ac:dyDescent="0.25">
      <c r="B13894" t="s">
        <v>11426</v>
      </c>
    </row>
    <row r="13895" spans="2:2" x14ac:dyDescent="0.25">
      <c r="B13895" t="s">
        <v>353</v>
      </c>
    </row>
    <row r="13896" spans="2:2" x14ac:dyDescent="0.25">
      <c r="B13896" t="s">
        <v>11427</v>
      </c>
    </row>
    <row r="13897" spans="2:2" x14ac:dyDescent="0.25">
      <c r="B13897" t="s">
        <v>11428</v>
      </c>
    </row>
    <row r="13898" spans="2:2" x14ac:dyDescent="0.25">
      <c r="B13898" t="s">
        <v>11429</v>
      </c>
    </row>
    <row r="13899" spans="2:2" x14ac:dyDescent="0.25">
      <c r="B13899" t="s">
        <v>11430</v>
      </c>
    </row>
    <row r="13900" spans="2:2" x14ac:dyDescent="0.25">
      <c r="B13900" t="s">
        <v>11431</v>
      </c>
    </row>
    <row r="13901" spans="2:2" x14ac:dyDescent="0.25">
      <c r="B13901" t="s">
        <v>11432</v>
      </c>
    </row>
    <row r="13902" spans="2:2" x14ac:dyDescent="0.25">
      <c r="B13902" t="s">
        <v>463</v>
      </c>
    </row>
    <row r="13903" spans="2:2" x14ac:dyDescent="0.25">
      <c r="B13903" t="s">
        <v>11433</v>
      </c>
    </row>
    <row r="13904" spans="2:2" x14ac:dyDescent="0.25">
      <c r="B13904" t="s">
        <v>463</v>
      </c>
    </row>
    <row r="13905" spans="2:2" x14ac:dyDescent="0.25">
      <c r="B13905" t="s">
        <v>199</v>
      </c>
    </row>
    <row r="13906" spans="2:2" x14ac:dyDescent="0.25">
      <c r="B13906" t="s">
        <v>196</v>
      </c>
    </row>
    <row r="13907" spans="2:2" x14ac:dyDescent="0.25">
      <c r="B13907" t="s">
        <v>6498</v>
      </c>
    </row>
    <row r="13908" spans="2:2" x14ac:dyDescent="0.25">
      <c r="B13908" t="s">
        <v>11434</v>
      </c>
    </row>
    <row r="13909" spans="2:2" x14ac:dyDescent="0.25">
      <c r="B13909" t="s">
        <v>11435</v>
      </c>
    </row>
    <row r="13910" spans="2:2" x14ac:dyDescent="0.25">
      <c r="B13910" t="s">
        <v>279</v>
      </c>
    </row>
    <row r="13911" spans="2:2" x14ac:dyDescent="0.25">
      <c r="B13911" t="s">
        <v>11436</v>
      </c>
    </row>
    <row r="13912" spans="2:2" x14ac:dyDescent="0.25">
      <c r="B13912" t="s">
        <v>11437</v>
      </c>
    </row>
    <row r="13913" spans="2:2" x14ac:dyDescent="0.25">
      <c r="B13913" t="s">
        <v>11438</v>
      </c>
    </row>
    <row r="13914" spans="2:2" x14ac:dyDescent="0.25">
      <c r="B13914" t="s">
        <v>11439</v>
      </c>
    </row>
    <row r="13915" spans="2:2" x14ac:dyDescent="0.25">
      <c r="B13915" t="s">
        <v>11440</v>
      </c>
    </row>
    <row r="13916" spans="2:2" x14ac:dyDescent="0.25">
      <c r="B13916" t="s">
        <v>11441</v>
      </c>
    </row>
    <row r="13917" spans="2:2" x14ac:dyDescent="0.25">
      <c r="B13917" t="s">
        <v>97</v>
      </c>
    </row>
    <row r="13918" spans="2:2" x14ac:dyDescent="0.25">
      <c r="B13918" t="s">
        <v>11442</v>
      </c>
    </row>
    <row r="13919" spans="2:2" x14ac:dyDescent="0.25">
      <c r="B13919" t="s">
        <v>11443</v>
      </c>
    </row>
    <row r="13920" spans="2:2" x14ac:dyDescent="0.25">
      <c r="B13920" t="s">
        <v>11444</v>
      </c>
    </row>
    <row r="13921" spans="2:2" x14ac:dyDescent="0.25">
      <c r="B13921" t="s">
        <v>11445</v>
      </c>
    </row>
    <row r="13922" spans="2:2" x14ac:dyDescent="0.25">
      <c r="B13922" t="s">
        <v>1832</v>
      </c>
    </row>
    <row r="13923" spans="2:2" x14ac:dyDescent="0.25">
      <c r="B13923" t="s">
        <v>11446</v>
      </c>
    </row>
    <row r="13924" spans="2:2" x14ac:dyDescent="0.25">
      <c r="B13924" t="s">
        <v>11447</v>
      </c>
    </row>
    <row r="13925" spans="2:2" x14ac:dyDescent="0.25">
      <c r="B13925" t="s">
        <v>11448</v>
      </c>
    </row>
    <row r="13926" spans="2:2" x14ac:dyDescent="0.25">
      <c r="B13926" t="s">
        <v>11449</v>
      </c>
    </row>
    <row r="13927" spans="2:2" x14ac:dyDescent="0.25">
      <c r="B13927" t="s">
        <v>11450</v>
      </c>
    </row>
    <row r="13928" spans="2:2" x14ac:dyDescent="0.25">
      <c r="B13928" t="s">
        <v>11451</v>
      </c>
    </row>
    <row r="13929" spans="2:2" x14ac:dyDescent="0.25">
      <c r="B13929" t="s">
        <v>11452</v>
      </c>
    </row>
    <row r="13930" spans="2:2" x14ac:dyDescent="0.25">
      <c r="B13930" t="s">
        <v>158</v>
      </c>
    </row>
    <row r="13931" spans="2:2" x14ac:dyDescent="0.25">
      <c r="B13931" t="s">
        <v>11453</v>
      </c>
    </row>
    <row r="13932" spans="2:2" x14ac:dyDescent="0.25">
      <c r="B13932" t="s">
        <v>11454</v>
      </c>
    </row>
    <row r="13933" spans="2:2" x14ac:dyDescent="0.25">
      <c r="B13933" t="s">
        <v>200</v>
      </c>
    </row>
    <row r="13934" spans="2:2" x14ac:dyDescent="0.25">
      <c r="B13934" t="s">
        <v>11455</v>
      </c>
    </row>
    <row r="13935" spans="2:2" x14ac:dyDescent="0.25">
      <c r="B13935" t="s">
        <v>196</v>
      </c>
    </row>
    <row r="13936" spans="2:2" x14ac:dyDescent="0.25">
      <c r="B13936" t="s">
        <v>11456</v>
      </c>
    </row>
    <row r="13937" spans="2:2" x14ac:dyDescent="0.25">
      <c r="B13937" t="s">
        <v>11457</v>
      </c>
    </row>
    <row r="13938" spans="2:2" x14ac:dyDescent="0.25">
      <c r="B13938" t="s">
        <v>11458</v>
      </c>
    </row>
    <row r="13939" spans="2:2" x14ac:dyDescent="0.25">
      <c r="B13939" t="s">
        <v>11459</v>
      </c>
    </row>
    <row r="13940" spans="2:2" x14ac:dyDescent="0.25">
      <c r="B13940" t="s">
        <v>11460</v>
      </c>
    </row>
    <row r="13941" spans="2:2" x14ac:dyDescent="0.25">
      <c r="B13941" t="s">
        <v>199</v>
      </c>
    </row>
    <row r="13942" spans="2:2" x14ac:dyDescent="0.25">
      <c r="B13942" t="s">
        <v>11461</v>
      </c>
    </row>
    <row r="13943" spans="2:2" x14ac:dyDescent="0.25">
      <c r="B13943" t="s">
        <v>196</v>
      </c>
    </row>
    <row r="13944" spans="2:2" x14ac:dyDescent="0.25">
      <c r="B13944" t="s">
        <v>11462</v>
      </c>
    </row>
    <row r="13945" spans="2:2" x14ac:dyDescent="0.25">
      <c r="B13945" t="s">
        <v>90</v>
      </c>
    </row>
    <row r="13946" spans="2:2" x14ac:dyDescent="0.25">
      <c r="B13946" t="s">
        <v>948</v>
      </c>
    </row>
    <row r="13947" spans="2:2" x14ac:dyDescent="0.25">
      <c r="B13947" t="s">
        <v>11463</v>
      </c>
    </row>
    <row r="13948" spans="2:2" x14ac:dyDescent="0.25">
      <c r="B13948" t="s">
        <v>11464</v>
      </c>
    </row>
    <row r="13949" spans="2:2" x14ac:dyDescent="0.25">
      <c r="B13949" t="s">
        <v>11465</v>
      </c>
    </row>
    <row r="13950" spans="2:2" x14ac:dyDescent="0.25">
      <c r="B13950" t="s">
        <v>11466</v>
      </c>
    </row>
    <row r="13951" spans="2:2" x14ac:dyDescent="0.25">
      <c r="B13951" t="s">
        <v>11467</v>
      </c>
    </row>
    <row r="13952" spans="2:2" x14ac:dyDescent="0.25">
      <c r="B13952" t="s">
        <v>11468</v>
      </c>
    </row>
    <row r="13953" spans="2:2" x14ac:dyDescent="0.25">
      <c r="B13953" t="s">
        <v>11469</v>
      </c>
    </row>
    <row r="13954" spans="2:2" x14ac:dyDescent="0.25">
      <c r="B13954" t="s">
        <v>11470</v>
      </c>
    </row>
    <row r="13955" spans="2:2" x14ac:dyDescent="0.25">
      <c r="B13955" t="s">
        <v>11471</v>
      </c>
    </row>
    <row r="13956" spans="2:2" x14ac:dyDescent="0.25">
      <c r="B13956" t="s">
        <v>5692</v>
      </c>
    </row>
    <row r="13957" spans="2:2" x14ac:dyDescent="0.25">
      <c r="B13957" t="s">
        <v>9150</v>
      </c>
    </row>
    <row r="13958" spans="2:2" x14ac:dyDescent="0.25">
      <c r="B13958" t="s">
        <v>11472</v>
      </c>
    </row>
    <row r="13959" spans="2:2" x14ac:dyDescent="0.25">
      <c r="B13959" t="s">
        <v>11473</v>
      </c>
    </row>
    <row r="13960" spans="2:2" x14ac:dyDescent="0.25">
      <c r="B13960" t="s">
        <v>11474</v>
      </c>
    </row>
    <row r="13961" spans="2:2" x14ac:dyDescent="0.25">
      <c r="B13961" t="s">
        <v>11475</v>
      </c>
    </row>
    <row r="13962" spans="2:2" x14ac:dyDescent="0.25">
      <c r="B13962" t="s">
        <v>11476</v>
      </c>
    </row>
    <row r="13963" spans="2:2" x14ac:dyDescent="0.25">
      <c r="B13963" t="s">
        <v>56</v>
      </c>
    </row>
    <row r="13964" spans="2:2" x14ac:dyDescent="0.25">
      <c r="B13964" t="s">
        <v>11477</v>
      </c>
    </row>
    <row r="13965" spans="2:2" x14ac:dyDescent="0.25">
      <c r="B13965" t="s">
        <v>11478</v>
      </c>
    </row>
    <row r="13966" spans="2:2" x14ac:dyDescent="0.25">
      <c r="B13966" t="s">
        <v>11479</v>
      </c>
    </row>
    <row r="13967" spans="2:2" x14ac:dyDescent="0.25">
      <c r="B13967" t="s">
        <v>9463</v>
      </c>
    </row>
    <row r="13968" spans="2:2" x14ac:dyDescent="0.25">
      <c r="B13968" t="s">
        <v>196</v>
      </c>
    </row>
    <row r="13969" spans="2:2" x14ac:dyDescent="0.25">
      <c r="B13969" t="s">
        <v>11480</v>
      </c>
    </row>
    <row r="13970" spans="2:2" x14ac:dyDescent="0.25">
      <c r="B13970" t="s">
        <v>11481</v>
      </c>
    </row>
    <row r="13971" spans="2:2" x14ac:dyDescent="0.25">
      <c r="B13971" t="s">
        <v>564</v>
      </c>
    </row>
    <row r="13972" spans="2:2" x14ac:dyDescent="0.25">
      <c r="B13972" t="s">
        <v>11482</v>
      </c>
    </row>
    <row r="13973" spans="2:2" x14ac:dyDescent="0.25">
      <c r="B13973" t="s">
        <v>11483</v>
      </c>
    </row>
    <row r="13974" spans="2:2" x14ac:dyDescent="0.25">
      <c r="B13974" t="s">
        <v>196</v>
      </c>
    </row>
    <row r="13975" spans="2:2" x14ac:dyDescent="0.25">
      <c r="B13975" t="s">
        <v>11484</v>
      </c>
    </row>
    <row r="13976" spans="2:2" x14ac:dyDescent="0.25">
      <c r="B13976" t="s">
        <v>11485</v>
      </c>
    </row>
    <row r="13977" spans="2:2" x14ac:dyDescent="0.25">
      <c r="B13977" t="s">
        <v>474</v>
      </c>
    </row>
    <row r="13978" spans="2:2" x14ac:dyDescent="0.25">
      <c r="B13978" t="s">
        <v>11486</v>
      </c>
    </row>
    <row r="13979" spans="2:2" x14ac:dyDescent="0.25">
      <c r="B13979" t="s">
        <v>294</v>
      </c>
    </row>
    <row r="13980" spans="2:2" x14ac:dyDescent="0.25">
      <c r="B13980" t="s">
        <v>11487</v>
      </c>
    </row>
    <row r="13981" spans="2:2" x14ac:dyDescent="0.25">
      <c r="B13981" t="s">
        <v>11488</v>
      </c>
    </row>
    <row r="13982" spans="2:2" x14ac:dyDescent="0.25">
      <c r="B13982" t="s">
        <v>463</v>
      </c>
    </row>
    <row r="13983" spans="2:2" x14ac:dyDescent="0.25">
      <c r="B13983" t="s">
        <v>11489</v>
      </c>
    </row>
    <row r="13984" spans="2:2" x14ac:dyDescent="0.25">
      <c r="B13984" t="s">
        <v>11490</v>
      </c>
    </row>
    <row r="13985" spans="2:2" x14ac:dyDescent="0.25">
      <c r="B13985" t="s">
        <v>463</v>
      </c>
    </row>
    <row r="13986" spans="2:2" x14ac:dyDescent="0.25">
      <c r="B13986" t="s">
        <v>11491</v>
      </c>
    </row>
    <row r="13987" spans="2:2" x14ac:dyDescent="0.25">
      <c r="B13987" t="s">
        <v>11492</v>
      </c>
    </row>
    <row r="13988" spans="2:2" x14ac:dyDescent="0.25">
      <c r="B13988" t="s">
        <v>11493</v>
      </c>
    </row>
    <row r="13989" spans="2:2" x14ac:dyDescent="0.25">
      <c r="B13989" t="s">
        <v>11494</v>
      </c>
    </row>
    <row r="13990" spans="2:2" x14ac:dyDescent="0.25">
      <c r="B13990" t="s">
        <v>11495</v>
      </c>
    </row>
    <row r="13991" spans="2:2" x14ac:dyDescent="0.25">
      <c r="B13991" t="s">
        <v>11496</v>
      </c>
    </row>
    <row r="13992" spans="2:2" x14ac:dyDescent="0.25">
      <c r="B13992" t="s">
        <v>11497</v>
      </c>
    </row>
    <row r="13993" spans="2:2" x14ac:dyDescent="0.25">
      <c r="B13993" t="s">
        <v>5692</v>
      </c>
    </row>
    <row r="13994" spans="2:2" x14ac:dyDescent="0.25">
      <c r="B13994" t="s">
        <v>8102</v>
      </c>
    </row>
    <row r="13995" spans="2:2" x14ac:dyDescent="0.25">
      <c r="B13995" t="s">
        <v>11498</v>
      </c>
    </row>
    <row r="13996" spans="2:2" x14ac:dyDescent="0.25">
      <c r="B13996" t="s">
        <v>11499</v>
      </c>
    </row>
    <row r="13997" spans="2:2" x14ac:dyDescent="0.25">
      <c r="B13997" t="s">
        <v>11500</v>
      </c>
    </row>
    <row r="13998" spans="2:2" x14ac:dyDescent="0.25">
      <c r="B13998" t="s">
        <v>11501</v>
      </c>
    </row>
    <row r="13999" spans="2:2" x14ac:dyDescent="0.25">
      <c r="B13999" t="s">
        <v>11502</v>
      </c>
    </row>
    <row r="14000" spans="2:2" x14ac:dyDescent="0.25">
      <c r="B14000" t="s">
        <v>11503</v>
      </c>
    </row>
    <row r="14001" spans="2:2" x14ac:dyDescent="0.25">
      <c r="B14001" t="s">
        <v>11504</v>
      </c>
    </row>
    <row r="14002" spans="2:2" x14ac:dyDescent="0.25">
      <c r="B14002" t="s">
        <v>11505</v>
      </c>
    </row>
    <row r="14003" spans="2:2" x14ac:dyDescent="0.25">
      <c r="B14003" t="s">
        <v>11506</v>
      </c>
    </row>
    <row r="14004" spans="2:2" x14ac:dyDescent="0.25">
      <c r="B14004" t="s">
        <v>11507</v>
      </c>
    </row>
    <row r="14005" spans="2:2" x14ac:dyDescent="0.25">
      <c r="B14005" t="s">
        <v>11508</v>
      </c>
    </row>
    <row r="14006" spans="2:2" x14ac:dyDescent="0.25">
      <c r="B14006" t="s">
        <v>11509</v>
      </c>
    </row>
    <row r="14007" spans="2:2" x14ac:dyDescent="0.25">
      <c r="B14007" t="s">
        <v>11510</v>
      </c>
    </row>
    <row r="14008" spans="2:2" x14ac:dyDescent="0.25">
      <c r="B14008" t="s">
        <v>11511</v>
      </c>
    </row>
    <row r="14009" spans="2:2" x14ac:dyDescent="0.25">
      <c r="B14009" t="s">
        <v>11512</v>
      </c>
    </row>
    <row r="14010" spans="2:2" x14ac:dyDescent="0.25">
      <c r="B14010" t="s">
        <v>11513</v>
      </c>
    </row>
    <row r="14011" spans="2:2" x14ac:dyDescent="0.25">
      <c r="B14011" t="s">
        <v>11514</v>
      </c>
    </row>
    <row r="14012" spans="2:2" x14ac:dyDescent="0.25">
      <c r="B14012" t="s">
        <v>201</v>
      </c>
    </row>
    <row r="14013" spans="2:2" x14ac:dyDescent="0.25">
      <c r="B14013" t="s">
        <v>8954</v>
      </c>
    </row>
    <row r="14014" spans="2:2" x14ac:dyDescent="0.25">
      <c r="B14014" t="s">
        <v>286</v>
      </c>
    </row>
    <row r="14015" spans="2:2" x14ac:dyDescent="0.25">
      <c r="B14015" t="s">
        <v>232</v>
      </c>
    </row>
    <row r="14016" spans="2:2" x14ac:dyDescent="0.25">
      <c r="B14016" t="s">
        <v>11515</v>
      </c>
    </row>
    <row r="14017" spans="2:2" x14ac:dyDescent="0.25">
      <c r="B14017" t="s">
        <v>11516</v>
      </c>
    </row>
    <row r="14018" spans="2:2" x14ac:dyDescent="0.25">
      <c r="B14018" t="s">
        <v>463</v>
      </c>
    </row>
    <row r="14019" spans="2:2" x14ac:dyDescent="0.25">
      <c r="B14019" t="s">
        <v>11517</v>
      </c>
    </row>
    <row r="14020" spans="2:2" x14ac:dyDescent="0.25">
      <c r="B14020" t="s">
        <v>11518</v>
      </c>
    </row>
    <row r="14021" spans="2:2" x14ac:dyDescent="0.25">
      <c r="B14021" t="s">
        <v>11519</v>
      </c>
    </row>
    <row r="14022" spans="2:2" x14ac:dyDescent="0.25">
      <c r="B14022" t="s">
        <v>11520</v>
      </c>
    </row>
    <row r="14023" spans="2:2" x14ac:dyDescent="0.25">
      <c r="B14023" t="s">
        <v>55</v>
      </c>
    </row>
    <row r="14024" spans="2:2" x14ac:dyDescent="0.25">
      <c r="B14024" t="s">
        <v>11521</v>
      </c>
    </row>
    <row r="14025" spans="2:2" x14ac:dyDescent="0.25">
      <c r="B14025" t="s">
        <v>11522</v>
      </c>
    </row>
    <row r="14026" spans="2:2" x14ac:dyDescent="0.25">
      <c r="B14026" t="s">
        <v>11523</v>
      </c>
    </row>
    <row r="14027" spans="2:2" x14ac:dyDescent="0.25">
      <c r="B14027" t="s">
        <v>11524</v>
      </c>
    </row>
    <row r="14028" spans="2:2" x14ac:dyDescent="0.25">
      <c r="B14028" t="s">
        <v>11525</v>
      </c>
    </row>
    <row r="14029" spans="2:2" x14ac:dyDescent="0.25">
      <c r="B14029" t="s">
        <v>11526</v>
      </c>
    </row>
    <row r="14030" spans="2:2" x14ac:dyDescent="0.25">
      <c r="B14030" t="s">
        <v>196</v>
      </c>
    </row>
    <row r="14031" spans="2:2" x14ac:dyDescent="0.25">
      <c r="B14031" t="s">
        <v>11527</v>
      </c>
    </row>
    <row r="14032" spans="2:2" x14ac:dyDescent="0.25">
      <c r="B14032" t="s">
        <v>11528</v>
      </c>
    </row>
    <row r="14033" spans="2:2" x14ac:dyDescent="0.25">
      <c r="B14033" t="s">
        <v>11529</v>
      </c>
    </row>
    <row r="14034" spans="2:2" x14ac:dyDescent="0.25">
      <c r="B14034" t="s">
        <v>11530</v>
      </c>
    </row>
    <row r="14035" spans="2:2" x14ac:dyDescent="0.25">
      <c r="B14035" t="s">
        <v>1568</v>
      </c>
    </row>
    <row r="14036" spans="2:2" x14ac:dyDescent="0.25">
      <c r="B14036" t="s">
        <v>11531</v>
      </c>
    </row>
    <row r="14037" spans="2:2" x14ac:dyDescent="0.25">
      <c r="B14037" t="s">
        <v>11532</v>
      </c>
    </row>
    <row r="14038" spans="2:2" x14ac:dyDescent="0.25">
      <c r="B14038" t="s">
        <v>11533</v>
      </c>
    </row>
    <row r="14039" spans="2:2" x14ac:dyDescent="0.25">
      <c r="B14039" t="s">
        <v>11534</v>
      </c>
    </row>
    <row r="14040" spans="2:2" x14ac:dyDescent="0.25">
      <c r="B14040" t="s">
        <v>11535</v>
      </c>
    </row>
    <row r="14041" spans="2:2" x14ac:dyDescent="0.25">
      <c r="B14041" t="s">
        <v>97</v>
      </c>
    </row>
    <row r="14042" spans="2:2" x14ac:dyDescent="0.25">
      <c r="B14042" t="s">
        <v>200</v>
      </c>
    </row>
    <row r="14043" spans="2:2" x14ac:dyDescent="0.25">
      <c r="B14043" t="s">
        <v>11536</v>
      </c>
    </row>
    <row r="14044" spans="2:2" x14ac:dyDescent="0.25">
      <c r="B14044" t="s">
        <v>11537</v>
      </c>
    </row>
    <row r="14045" spans="2:2" x14ac:dyDescent="0.25">
      <c r="B14045" t="s">
        <v>11538</v>
      </c>
    </row>
    <row r="14046" spans="2:2" x14ac:dyDescent="0.25">
      <c r="B14046" t="s">
        <v>11539</v>
      </c>
    </row>
    <row r="14047" spans="2:2" x14ac:dyDescent="0.25">
      <c r="B14047" t="s">
        <v>11540</v>
      </c>
    </row>
    <row r="14048" spans="2:2" x14ac:dyDescent="0.25">
      <c r="B14048" t="s">
        <v>11541</v>
      </c>
    </row>
    <row r="14049" spans="2:2" x14ac:dyDescent="0.25">
      <c r="B14049" t="s">
        <v>11542</v>
      </c>
    </row>
    <row r="14050" spans="2:2" x14ac:dyDescent="0.25">
      <c r="B14050" t="s">
        <v>11543</v>
      </c>
    </row>
    <row r="14051" spans="2:2" x14ac:dyDescent="0.25">
      <c r="B14051" t="s">
        <v>11544</v>
      </c>
    </row>
    <row r="14052" spans="2:2" x14ac:dyDescent="0.25">
      <c r="B14052" t="s">
        <v>351</v>
      </c>
    </row>
    <row r="14053" spans="2:2" x14ac:dyDescent="0.25">
      <c r="B14053" t="s">
        <v>11545</v>
      </c>
    </row>
    <row r="14054" spans="2:2" x14ac:dyDescent="0.25">
      <c r="B14054" t="s">
        <v>55</v>
      </c>
    </row>
    <row r="14055" spans="2:2" x14ac:dyDescent="0.25">
      <c r="B14055" t="s">
        <v>11546</v>
      </c>
    </row>
    <row r="14056" spans="2:2" x14ac:dyDescent="0.25">
      <c r="B14056" t="s">
        <v>11547</v>
      </c>
    </row>
    <row r="14057" spans="2:2" x14ac:dyDescent="0.25">
      <c r="B14057" t="s">
        <v>11548</v>
      </c>
    </row>
    <row r="14058" spans="2:2" x14ac:dyDescent="0.25">
      <c r="B14058" t="s">
        <v>11549</v>
      </c>
    </row>
    <row r="14059" spans="2:2" x14ac:dyDescent="0.25">
      <c r="B14059" t="s">
        <v>28</v>
      </c>
    </row>
    <row r="14060" spans="2:2" x14ac:dyDescent="0.25">
      <c r="B14060" t="s">
        <v>11550</v>
      </c>
    </row>
    <row r="14061" spans="2:2" x14ac:dyDescent="0.25">
      <c r="B14061" t="s">
        <v>11551</v>
      </c>
    </row>
    <row r="14062" spans="2:2" x14ac:dyDescent="0.25">
      <c r="B14062" t="s">
        <v>11552</v>
      </c>
    </row>
    <row r="14063" spans="2:2" x14ac:dyDescent="0.25">
      <c r="B14063" t="s">
        <v>11553</v>
      </c>
    </row>
    <row r="14064" spans="2:2" x14ac:dyDescent="0.25">
      <c r="B14064" t="s">
        <v>11554</v>
      </c>
    </row>
    <row r="14065" spans="2:2" x14ac:dyDescent="0.25">
      <c r="B14065" t="s">
        <v>11555</v>
      </c>
    </row>
    <row r="14066" spans="2:2" x14ac:dyDescent="0.25">
      <c r="B14066" t="s">
        <v>4051</v>
      </c>
    </row>
    <row r="14067" spans="2:2" x14ac:dyDescent="0.25">
      <c r="B14067" t="s">
        <v>11556</v>
      </c>
    </row>
    <row r="14068" spans="2:2" x14ac:dyDescent="0.25">
      <c r="B14068" t="s">
        <v>11557</v>
      </c>
    </row>
    <row r="14069" spans="2:2" x14ac:dyDescent="0.25">
      <c r="B14069" t="s">
        <v>11558</v>
      </c>
    </row>
    <row r="14070" spans="2:2" x14ac:dyDescent="0.25">
      <c r="B14070" t="s">
        <v>11559</v>
      </c>
    </row>
    <row r="14071" spans="2:2" x14ac:dyDescent="0.25">
      <c r="B14071" t="s">
        <v>11560</v>
      </c>
    </row>
    <row r="14072" spans="2:2" x14ac:dyDescent="0.25">
      <c r="B14072" t="s">
        <v>11561</v>
      </c>
    </row>
    <row r="14073" spans="2:2" x14ac:dyDescent="0.25">
      <c r="B14073" t="s">
        <v>11562</v>
      </c>
    </row>
    <row r="14074" spans="2:2" x14ac:dyDescent="0.25">
      <c r="B14074" t="s">
        <v>11563</v>
      </c>
    </row>
    <row r="14075" spans="2:2" x14ac:dyDescent="0.25">
      <c r="B14075" t="s">
        <v>2210</v>
      </c>
    </row>
    <row r="14076" spans="2:2" x14ac:dyDescent="0.25">
      <c r="B14076" t="s">
        <v>11564</v>
      </c>
    </row>
    <row r="14077" spans="2:2" x14ac:dyDescent="0.25">
      <c r="B14077" t="s">
        <v>11565</v>
      </c>
    </row>
    <row r="14078" spans="2:2" x14ac:dyDescent="0.25">
      <c r="B14078" t="s">
        <v>11566</v>
      </c>
    </row>
    <row r="14079" spans="2:2" x14ac:dyDescent="0.25">
      <c r="B14079" t="s">
        <v>11567</v>
      </c>
    </row>
    <row r="14080" spans="2:2" x14ac:dyDescent="0.25">
      <c r="B14080" t="s">
        <v>11568</v>
      </c>
    </row>
    <row r="14081" spans="2:2" x14ac:dyDescent="0.25">
      <c r="B14081" t="s">
        <v>3079</v>
      </c>
    </row>
    <row r="14082" spans="2:2" x14ac:dyDescent="0.25">
      <c r="B14082" t="s">
        <v>11569</v>
      </c>
    </row>
    <row r="14083" spans="2:2" x14ac:dyDescent="0.25">
      <c r="B14083" t="s">
        <v>1332</v>
      </c>
    </row>
    <row r="14084" spans="2:2" x14ac:dyDescent="0.25">
      <c r="B14084" t="s">
        <v>11570</v>
      </c>
    </row>
    <row r="14085" spans="2:2" x14ac:dyDescent="0.25">
      <c r="B14085" t="s">
        <v>1487</v>
      </c>
    </row>
    <row r="14086" spans="2:2" x14ac:dyDescent="0.25">
      <c r="B14086" t="s">
        <v>10365</v>
      </c>
    </row>
    <row r="14087" spans="2:2" x14ac:dyDescent="0.25">
      <c r="B14087" t="s">
        <v>11571</v>
      </c>
    </row>
    <row r="14088" spans="2:2" x14ac:dyDescent="0.25">
      <c r="B14088" t="s">
        <v>11572</v>
      </c>
    </row>
    <row r="14089" spans="2:2" x14ac:dyDescent="0.25">
      <c r="B14089" t="s">
        <v>11573</v>
      </c>
    </row>
    <row r="14090" spans="2:2" x14ac:dyDescent="0.25">
      <c r="B14090" t="s">
        <v>11574</v>
      </c>
    </row>
    <row r="14091" spans="2:2" x14ac:dyDescent="0.25">
      <c r="B14091" t="s">
        <v>11575</v>
      </c>
    </row>
    <row r="14092" spans="2:2" x14ac:dyDescent="0.25">
      <c r="B14092" t="s">
        <v>11576</v>
      </c>
    </row>
    <row r="14093" spans="2:2" x14ac:dyDescent="0.25">
      <c r="B14093" t="s">
        <v>11577</v>
      </c>
    </row>
    <row r="14094" spans="2:2" x14ac:dyDescent="0.25">
      <c r="B14094" t="s">
        <v>212</v>
      </c>
    </row>
    <row r="14095" spans="2:2" x14ac:dyDescent="0.25">
      <c r="B14095" t="s">
        <v>5692</v>
      </c>
    </row>
    <row r="14096" spans="2:2" x14ac:dyDescent="0.25">
      <c r="B14096" t="s">
        <v>11578</v>
      </c>
    </row>
    <row r="14097" spans="2:2" x14ac:dyDescent="0.25">
      <c r="B14097" t="s">
        <v>11579</v>
      </c>
    </row>
    <row r="14098" spans="2:2" x14ac:dyDescent="0.25">
      <c r="B14098" t="s">
        <v>158</v>
      </c>
    </row>
    <row r="14099" spans="2:2" x14ac:dyDescent="0.25">
      <c r="B14099" t="s">
        <v>11580</v>
      </c>
    </row>
    <row r="14100" spans="2:2" x14ac:dyDescent="0.25">
      <c r="B14100" t="s">
        <v>11581</v>
      </c>
    </row>
    <row r="14101" spans="2:2" x14ac:dyDescent="0.25">
      <c r="B14101" t="s">
        <v>11582</v>
      </c>
    </row>
    <row r="14102" spans="2:2" x14ac:dyDescent="0.25">
      <c r="B14102" t="s">
        <v>11583</v>
      </c>
    </row>
    <row r="14103" spans="2:2" x14ac:dyDescent="0.25">
      <c r="B14103" t="s">
        <v>11584</v>
      </c>
    </row>
    <row r="14104" spans="2:2" x14ac:dyDescent="0.25">
      <c r="B14104" t="s">
        <v>5796</v>
      </c>
    </row>
    <row r="14105" spans="2:2" x14ac:dyDescent="0.25">
      <c r="B14105" t="s">
        <v>248</v>
      </c>
    </row>
    <row r="14106" spans="2:2" x14ac:dyDescent="0.25">
      <c r="B14106" t="s">
        <v>11585</v>
      </c>
    </row>
    <row r="14107" spans="2:2" x14ac:dyDescent="0.25">
      <c r="B14107" t="s">
        <v>11586</v>
      </c>
    </row>
    <row r="14108" spans="2:2" x14ac:dyDescent="0.25">
      <c r="B14108" t="s">
        <v>56</v>
      </c>
    </row>
    <row r="14109" spans="2:2" x14ac:dyDescent="0.25">
      <c r="B14109" t="s">
        <v>10258</v>
      </c>
    </row>
    <row r="14110" spans="2:2" x14ac:dyDescent="0.25">
      <c r="B14110" t="s">
        <v>5130</v>
      </c>
    </row>
    <row r="14111" spans="2:2" x14ac:dyDescent="0.25">
      <c r="B14111" t="s">
        <v>11587</v>
      </c>
    </row>
    <row r="14112" spans="2:2" x14ac:dyDescent="0.25">
      <c r="B14112" t="s">
        <v>11588</v>
      </c>
    </row>
    <row r="14113" spans="2:2" x14ac:dyDescent="0.25">
      <c r="B14113" t="s">
        <v>11589</v>
      </c>
    </row>
    <row r="14114" spans="2:2" x14ac:dyDescent="0.25">
      <c r="B14114" t="s">
        <v>11590</v>
      </c>
    </row>
    <row r="14115" spans="2:2" x14ac:dyDescent="0.25">
      <c r="B14115" t="s">
        <v>5183</v>
      </c>
    </row>
    <row r="14116" spans="2:2" x14ac:dyDescent="0.25">
      <c r="B14116" t="s">
        <v>11591</v>
      </c>
    </row>
    <row r="14117" spans="2:2" x14ac:dyDescent="0.25">
      <c r="B14117" t="s">
        <v>97</v>
      </c>
    </row>
    <row r="14118" spans="2:2" x14ac:dyDescent="0.25">
      <c r="B14118" t="s">
        <v>56</v>
      </c>
    </row>
    <row r="14119" spans="2:2" x14ac:dyDescent="0.25">
      <c r="B14119" t="s">
        <v>233</v>
      </c>
    </row>
    <row r="14120" spans="2:2" x14ac:dyDescent="0.25">
      <c r="B14120" t="s">
        <v>4</v>
      </c>
    </row>
    <row r="14121" spans="2:2" x14ac:dyDescent="0.25">
      <c r="B14121" t="s">
        <v>11592</v>
      </c>
    </row>
    <row r="14122" spans="2:2" x14ac:dyDescent="0.25">
      <c r="B14122" t="s">
        <v>11593</v>
      </c>
    </row>
    <row r="14123" spans="2:2" x14ac:dyDescent="0.25">
      <c r="B14123" t="s">
        <v>11594</v>
      </c>
    </row>
    <row r="14124" spans="2:2" x14ac:dyDescent="0.25">
      <c r="B14124" t="s">
        <v>11595</v>
      </c>
    </row>
    <row r="14125" spans="2:2" x14ac:dyDescent="0.25">
      <c r="B14125" t="s">
        <v>296</v>
      </c>
    </row>
    <row r="14126" spans="2:2" x14ac:dyDescent="0.25">
      <c r="B14126" t="s">
        <v>11596</v>
      </c>
    </row>
    <row r="14127" spans="2:2" x14ac:dyDescent="0.25">
      <c r="B14127" t="s">
        <v>11597</v>
      </c>
    </row>
    <row r="14128" spans="2:2" x14ac:dyDescent="0.25">
      <c r="B14128" t="s">
        <v>272</v>
      </c>
    </row>
    <row r="14129" spans="2:2" x14ac:dyDescent="0.25">
      <c r="B14129" t="s">
        <v>11598</v>
      </c>
    </row>
    <row r="14130" spans="2:2" x14ac:dyDescent="0.25">
      <c r="B14130" t="s">
        <v>11599</v>
      </c>
    </row>
    <row r="14131" spans="2:2" x14ac:dyDescent="0.25">
      <c r="B14131" t="s">
        <v>11600</v>
      </c>
    </row>
    <row r="14132" spans="2:2" x14ac:dyDescent="0.25">
      <c r="B14132" t="s">
        <v>11601</v>
      </c>
    </row>
    <row r="14133" spans="2:2" x14ac:dyDescent="0.25">
      <c r="B14133" t="s">
        <v>11602</v>
      </c>
    </row>
    <row r="14134" spans="2:2" x14ac:dyDescent="0.25">
      <c r="B14134" t="s">
        <v>11603</v>
      </c>
    </row>
    <row r="14135" spans="2:2" x14ac:dyDescent="0.25">
      <c r="B14135" t="s">
        <v>56</v>
      </c>
    </row>
    <row r="14136" spans="2:2" x14ac:dyDescent="0.25">
      <c r="B14136" t="s">
        <v>1500</v>
      </c>
    </row>
    <row r="14137" spans="2:2" x14ac:dyDescent="0.25">
      <c r="B14137" t="s">
        <v>11604</v>
      </c>
    </row>
    <row r="14138" spans="2:2" x14ac:dyDescent="0.25">
      <c r="B14138" t="s">
        <v>11605</v>
      </c>
    </row>
    <row r="14139" spans="2:2" x14ac:dyDescent="0.25">
      <c r="B14139" t="s">
        <v>463</v>
      </c>
    </row>
    <row r="14140" spans="2:2" x14ac:dyDescent="0.25">
      <c r="B14140" t="s">
        <v>11606</v>
      </c>
    </row>
    <row r="14141" spans="2:2" x14ac:dyDescent="0.25">
      <c r="B14141" t="s">
        <v>11607</v>
      </c>
    </row>
    <row r="14142" spans="2:2" x14ac:dyDescent="0.25">
      <c r="B14142" t="s">
        <v>2476</v>
      </c>
    </row>
    <row r="14143" spans="2:2" x14ac:dyDescent="0.25">
      <c r="B14143" t="s">
        <v>11608</v>
      </c>
    </row>
    <row r="14144" spans="2:2" x14ac:dyDescent="0.25">
      <c r="B14144" t="s">
        <v>11609</v>
      </c>
    </row>
    <row r="14145" spans="2:2" x14ac:dyDescent="0.25">
      <c r="B14145" t="s">
        <v>55</v>
      </c>
    </row>
    <row r="14146" spans="2:2" x14ac:dyDescent="0.25">
      <c r="B14146" t="s">
        <v>11610</v>
      </c>
    </row>
    <row r="14147" spans="2:2" x14ac:dyDescent="0.25">
      <c r="B14147" t="s">
        <v>463</v>
      </c>
    </row>
    <row r="14148" spans="2:2" x14ac:dyDescent="0.25">
      <c r="B14148" t="s">
        <v>11611</v>
      </c>
    </row>
    <row r="14149" spans="2:2" x14ac:dyDescent="0.25">
      <c r="B14149" t="s">
        <v>55</v>
      </c>
    </row>
    <row r="14150" spans="2:2" x14ac:dyDescent="0.25">
      <c r="B14150" t="s">
        <v>2046</v>
      </c>
    </row>
    <row r="14151" spans="2:2" x14ac:dyDescent="0.25">
      <c r="B14151" t="s">
        <v>11612</v>
      </c>
    </row>
    <row r="14152" spans="2:2" x14ac:dyDescent="0.25">
      <c r="B14152" t="s">
        <v>11613</v>
      </c>
    </row>
    <row r="14153" spans="2:2" x14ac:dyDescent="0.25">
      <c r="B14153" t="s">
        <v>11614</v>
      </c>
    </row>
    <row r="14154" spans="2:2" x14ac:dyDescent="0.25">
      <c r="B14154" t="s">
        <v>11615</v>
      </c>
    </row>
    <row r="14155" spans="2:2" x14ac:dyDescent="0.25">
      <c r="B14155" t="s">
        <v>11616</v>
      </c>
    </row>
    <row r="14156" spans="2:2" x14ac:dyDescent="0.25">
      <c r="B14156" t="s">
        <v>11617</v>
      </c>
    </row>
    <row r="14157" spans="2:2" x14ac:dyDescent="0.25">
      <c r="B14157" t="s">
        <v>11618</v>
      </c>
    </row>
    <row r="14158" spans="2:2" x14ac:dyDescent="0.25">
      <c r="B14158" t="s">
        <v>11619</v>
      </c>
    </row>
    <row r="14159" spans="2:2" x14ac:dyDescent="0.25">
      <c r="B14159" t="s">
        <v>11620</v>
      </c>
    </row>
    <row r="14160" spans="2:2" x14ac:dyDescent="0.25">
      <c r="B14160" t="s">
        <v>11621</v>
      </c>
    </row>
    <row r="14161" spans="2:2" x14ac:dyDescent="0.25">
      <c r="B14161" t="s">
        <v>11622</v>
      </c>
    </row>
    <row r="14162" spans="2:2" x14ac:dyDescent="0.25">
      <c r="B14162" t="s">
        <v>11623</v>
      </c>
    </row>
    <row r="14163" spans="2:2" x14ac:dyDescent="0.25">
      <c r="B14163" t="s">
        <v>11624</v>
      </c>
    </row>
    <row r="14164" spans="2:2" x14ac:dyDescent="0.25">
      <c r="B14164" t="s">
        <v>11625</v>
      </c>
    </row>
    <row r="14165" spans="2:2" x14ac:dyDescent="0.25">
      <c r="B14165" t="s">
        <v>11626</v>
      </c>
    </row>
    <row r="14166" spans="2:2" x14ac:dyDescent="0.25">
      <c r="B14166" t="s">
        <v>11627</v>
      </c>
    </row>
    <row r="14167" spans="2:2" x14ac:dyDescent="0.25">
      <c r="B14167" t="s">
        <v>11628</v>
      </c>
    </row>
    <row r="14168" spans="2:2" x14ac:dyDescent="0.25">
      <c r="B14168" t="s">
        <v>4</v>
      </c>
    </row>
    <row r="14169" spans="2:2" x14ac:dyDescent="0.25">
      <c r="B14169" t="s">
        <v>11629</v>
      </c>
    </row>
    <row r="14170" spans="2:2" x14ac:dyDescent="0.25">
      <c r="B14170" t="s">
        <v>780</v>
      </c>
    </row>
    <row r="14171" spans="2:2" x14ac:dyDescent="0.25">
      <c r="B14171" t="s">
        <v>212</v>
      </c>
    </row>
    <row r="14172" spans="2:2" x14ac:dyDescent="0.25">
      <c r="B14172" t="s">
        <v>11630</v>
      </c>
    </row>
    <row r="14173" spans="2:2" x14ac:dyDescent="0.25">
      <c r="B14173" t="s">
        <v>11631</v>
      </c>
    </row>
    <row r="14174" spans="2:2" x14ac:dyDescent="0.25">
      <c r="B14174" t="s">
        <v>11632</v>
      </c>
    </row>
    <row r="14175" spans="2:2" x14ac:dyDescent="0.25">
      <c r="B14175" t="s">
        <v>11633</v>
      </c>
    </row>
    <row r="14176" spans="2:2" x14ac:dyDescent="0.25">
      <c r="B14176" t="s">
        <v>11634</v>
      </c>
    </row>
    <row r="14177" spans="2:2" x14ac:dyDescent="0.25">
      <c r="B14177" t="s">
        <v>11635</v>
      </c>
    </row>
    <row r="14178" spans="2:2" x14ac:dyDescent="0.25">
      <c r="B14178" t="s">
        <v>11636</v>
      </c>
    </row>
    <row r="14179" spans="2:2" x14ac:dyDescent="0.25">
      <c r="B14179" t="s">
        <v>11637</v>
      </c>
    </row>
    <row r="14180" spans="2:2" x14ac:dyDescent="0.25">
      <c r="B14180" t="s">
        <v>11638</v>
      </c>
    </row>
    <row r="14181" spans="2:2" x14ac:dyDescent="0.25">
      <c r="B14181" t="s">
        <v>11639</v>
      </c>
    </row>
    <row r="14182" spans="2:2" x14ac:dyDescent="0.25">
      <c r="B14182" t="s">
        <v>11640</v>
      </c>
    </row>
    <row r="14183" spans="2:2" x14ac:dyDescent="0.25">
      <c r="B14183" t="s">
        <v>11641</v>
      </c>
    </row>
    <row r="14184" spans="2:2" x14ac:dyDescent="0.25">
      <c r="B14184" t="s">
        <v>11642</v>
      </c>
    </row>
    <row r="14185" spans="2:2" x14ac:dyDescent="0.25">
      <c r="B14185" t="s">
        <v>11643</v>
      </c>
    </row>
    <row r="14186" spans="2:2" x14ac:dyDescent="0.25">
      <c r="B14186" t="s">
        <v>8134</v>
      </c>
    </row>
    <row r="14187" spans="2:2" x14ac:dyDescent="0.25">
      <c r="B14187" t="s">
        <v>3079</v>
      </c>
    </row>
    <row r="14188" spans="2:2" x14ac:dyDescent="0.25">
      <c r="B14188" t="s">
        <v>308</v>
      </c>
    </row>
    <row r="14189" spans="2:2" x14ac:dyDescent="0.25">
      <c r="B14189" t="s">
        <v>11644</v>
      </c>
    </row>
    <row r="14190" spans="2:2" x14ac:dyDescent="0.25">
      <c r="B14190" t="s">
        <v>11645</v>
      </c>
    </row>
    <row r="14191" spans="2:2" x14ac:dyDescent="0.25">
      <c r="B14191" t="s">
        <v>11646</v>
      </c>
    </row>
    <row r="14192" spans="2:2" x14ac:dyDescent="0.25">
      <c r="B14192" t="s">
        <v>11647</v>
      </c>
    </row>
    <row r="14193" spans="2:2" x14ac:dyDescent="0.25">
      <c r="B14193" t="s">
        <v>11648</v>
      </c>
    </row>
    <row r="14194" spans="2:2" x14ac:dyDescent="0.25">
      <c r="B14194" t="s">
        <v>6419</v>
      </c>
    </row>
    <row r="14195" spans="2:2" x14ac:dyDescent="0.25">
      <c r="B14195" t="s">
        <v>11649</v>
      </c>
    </row>
    <row r="14196" spans="2:2" x14ac:dyDescent="0.25">
      <c r="B14196" t="s">
        <v>11650</v>
      </c>
    </row>
    <row r="14197" spans="2:2" x14ac:dyDescent="0.25">
      <c r="B14197" t="s">
        <v>11651</v>
      </c>
    </row>
    <row r="14198" spans="2:2" x14ac:dyDescent="0.25">
      <c r="B14198" t="s">
        <v>11652</v>
      </c>
    </row>
    <row r="14199" spans="2:2" x14ac:dyDescent="0.25">
      <c r="B14199" t="s">
        <v>10645</v>
      </c>
    </row>
    <row r="14200" spans="2:2" x14ac:dyDescent="0.25">
      <c r="B14200" t="s">
        <v>11653</v>
      </c>
    </row>
    <row r="14201" spans="2:2" x14ac:dyDescent="0.25">
      <c r="B14201" t="s">
        <v>11654</v>
      </c>
    </row>
    <row r="14202" spans="2:2" x14ac:dyDescent="0.25">
      <c r="B14202" t="s">
        <v>11655</v>
      </c>
    </row>
    <row r="14203" spans="2:2" x14ac:dyDescent="0.25">
      <c r="B14203" t="s">
        <v>11656</v>
      </c>
    </row>
    <row r="14204" spans="2:2" x14ac:dyDescent="0.25">
      <c r="B14204" t="s">
        <v>11657</v>
      </c>
    </row>
    <row r="14205" spans="2:2" x14ac:dyDescent="0.25">
      <c r="B14205" t="s">
        <v>11658</v>
      </c>
    </row>
    <row r="14206" spans="2:2" x14ac:dyDescent="0.25">
      <c r="B14206" t="s">
        <v>11659</v>
      </c>
    </row>
    <row r="14207" spans="2:2" x14ac:dyDescent="0.25">
      <c r="B14207" t="s">
        <v>11660</v>
      </c>
    </row>
    <row r="14208" spans="2:2" x14ac:dyDescent="0.25">
      <c r="B14208" t="s">
        <v>11661</v>
      </c>
    </row>
    <row r="14209" spans="2:2" x14ac:dyDescent="0.25">
      <c r="B14209" t="s">
        <v>11662</v>
      </c>
    </row>
    <row r="14210" spans="2:2" x14ac:dyDescent="0.25">
      <c r="B14210" t="s">
        <v>11663</v>
      </c>
    </row>
    <row r="14211" spans="2:2" x14ac:dyDescent="0.25">
      <c r="B14211" t="s">
        <v>11664</v>
      </c>
    </row>
    <row r="14212" spans="2:2" x14ac:dyDescent="0.25">
      <c r="B14212" t="s">
        <v>11665</v>
      </c>
    </row>
    <row r="14213" spans="2:2" x14ac:dyDescent="0.25">
      <c r="B14213" t="s">
        <v>11666</v>
      </c>
    </row>
    <row r="14214" spans="2:2" x14ac:dyDescent="0.25">
      <c r="B14214" t="s">
        <v>11667</v>
      </c>
    </row>
    <row r="14215" spans="2:2" x14ac:dyDescent="0.25">
      <c r="B14215" t="s">
        <v>1598</v>
      </c>
    </row>
    <row r="14216" spans="2:2" x14ac:dyDescent="0.25">
      <c r="B14216" t="s">
        <v>11668</v>
      </c>
    </row>
    <row r="14217" spans="2:2" x14ac:dyDescent="0.25">
      <c r="B14217" t="s">
        <v>11669</v>
      </c>
    </row>
    <row r="14218" spans="2:2" x14ac:dyDescent="0.25">
      <c r="B14218" t="s">
        <v>3889</v>
      </c>
    </row>
    <row r="14219" spans="2:2" x14ac:dyDescent="0.25">
      <c r="B14219" t="s">
        <v>4185</v>
      </c>
    </row>
    <row r="14220" spans="2:2" x14ac:dyDescent="0.25">
      <c r="B14220" t="s">
        <v>11670</v>
      </c>
    </row>
    <row r="14221" spans="2:2" x14ac:dyDescent="0.25">
      <c r="B14221" t="s">
        <v>196</v>
      </c>
    </row>
    <row r="14222" spans="2:2" x14ac:dyDescent="0.25">
      <c r="B14222" t="s">
        <v>11671</v>
      </c>
    </row>
    <row r="14223" spans="2:2" x14ac:dyDescent="0.25">
      <c r="B14223" t="s">
        <v>11672</v>
      </c>
    </row>
    <row r="14224" spans="2:2" x14ac:dyDescent="0.25">
      <c r="B14224" t="s">
        <v>11673</v>
      </c>
    </row>
    <row r="14225" spans="2:2" x14ac:dyDescent="0.25">
      <c r="B14225" t="s">
        <v>11674</v>
      </c>
    </row>
    <row r="14226" spans="2:2" x14ac:dyDescent="0.25">
      <c r="B14226" t="s">
        <v>11675</v>
      </c>
    </row>
    <row r="14227" spans="2:2" x14ac:dyDescent="0.25">
      <c r="B14227" t="s">
        <v>11676</v>
      </c>
    </row>
    <row r="14228" spans="2:2" x14ac:dyDescent="0.25">
      <c r="B14228" t="s">
        <v>11677</v>
      </c>
    </row>
    <row r="14229" spans="2:2" x14ac:dyDescent="0.25">
      <c r="B14229" t="s">
        <v>11678</v>
      </c>
    </row>
    <row r="14230" spans="2:2" x14ac:dyDescent="0.25">
      <c r="B14230" t="s">
        <v>28</v>
      </c>
    </row>
    <row r="14231" spans="2:2" x14ac:dyDescent="0.25">
      <c r="B14231" t="s">
        <v>11679</v>
      </c>
    </row>
    <row r="14232" spans="2:2" x14ac:dyDescent="0.25">
      <c r="B14232" t="s">
        <v>5920</v>
      </c>
    </row>
    <row r="14233" spans="2:2" x14ac:dyDescent="0.25">
      <c r="B14233" t="s">
        <v>633</v>
      </c>
    </row>
    <row r="14234" spans="2:2" x14ac:dyDescent="0.25">
      <c r="B14234" t="s">
        <v>11680</v>
      </c>
    </row>
    <row r="14235" spans="2:2" x14ac:dyDescent="0.25">
      <c r="B14235" t="s">
        <v>11681</v>
      </c>
    </row>
    <row r="14236" spans="2:2" x14ac:dyDescent="0.25">
      <c r="B14236" t="s">
        <v>11682</v>
      </c>
    </row>
    <row r="14237" spans="2:2" x14ac:dyDescent="0.25">
      <c r="B14237" t="s">
        <v>11683</v>
      </c>
    </row>
    <row r="14238" spans="2:2" x14ac:dyDescent="0.25">
      <c r="B14238" t="s">
        <v>11684</v>
      </c>
    </row>
    <row r="14239" spans="2:2" x14ac:dyDescent="0.25">
      <c r="B14239" t="s">
        <v>11685</v>
      </c>
    </row>
    <row r="14240" spans="2:2" x14ac:dyDescent="0.25">
      <c r="B14240" t="s">
        <v>11686</v>
      </c>
    </row>
    <row r="14241" spans="2:2" x14ac:dyDescent="0.25">
      <c r="B14241" t="s">
        <v>11687</v>
      </c>
    </row>
    <row r="14242" spans="2:2" x14ac:dyDescent="0.25">
      <c r="B14242" t="s">
        <v>11688</v>
      </c>
    </row>
    <row r="14243" spans="2:2" x14ac:dyDescent="0.25">
      <c r="B14243" t="s">
        <v>11689</v>
      </c>
    </row>
    <row r="14244" spans="2:2" x14ac:dyDescent="0.25">
      <c r="B14244" t="s">
        <v>11690</v>
      </c>
    </row>
    <row r="14245" spans="2:2" x14ac:dyDescent="0.25">
      <c r="B14245" t="s">
        <v>97</v>
      </c>
    </row>
    <row r="14246" spans="2:2" x14ac:dyDescent="0.25">
      <c r="B14246" t="s">
        <v>11691</v>
      </c>
    </row>
    <row r="14247" spans="2:2" x14ac:dyDescent="0.25">
      <c r="B14247" t="s">
        <v>11692</v>
      </c>
    </row>
    <row r="14248" spans="2:2" x14ac:dyDescent="0.25">
      <c r="B14248" t="s">
        <v>11693</v>
      </c>
    </row>
    <row r="14249" spans="2:2" x14ac:dyDescent="0.25">
      <c r="B14249" t="s">
        <v>11694</v>
      </c>
    </row>
    <row r="14250" spans="2:2" x14ac:dyDescent="0.25">
      <c r="B14250" t="s">
        <v>213</v>
      </c>
    </row>
    <row r="14251" spans="2:2" x14ac:dyDescent="0.25">
      <c r="B14251" t="s">
        <v>1329</v>
      </c>
    </row>
    <row r="14252" spans="2:2" x14ac:dyDescent="0.25">
      <c r="B14252" t="s">
        <v>11695</v>
      </c>
    </row>
    <row r="14253" spans="2:2" x14ac:dyDescent="0.25">
      <c r="B14253" t="s">
        <v>11696</v>
      </c>
    </row>
    <row r="14254" spans="2:2" x14ac:dyDescent="0.25">
      <c r="B14254" t="s">
        <v>11697</v>
      </c>
    </row>
    <row r="14255" spans="2:2" x14ac:dyDescent="0.25">
      <c r="B14255" t="s">
        <v>11698</v>
      </c>
    </row>
    <row r="14256" spans="2:2" x14ac:dyDescent="0.25">
      <c r="B14256" t="s">
        <v>11699</v>
      </c>
    </row>
    <row r="14257" spans="2:2" x14ac:dyDescent="0.25">
      <c r="B14257" t="s">
        <v>11700</v>
      </c>
    </row>
    <row r="14258" spans="2:2" x14ac:dyDescent="0.25">
      <c r="B14258" t="s">
        <v>11701</v>
      </c>
    </row>
    <row r="14259" spans="2:2" x14ac:dyDescent="0.25">
      <c r="B14259" t="s">
        <v>11702</v>
      </c>
    </row>
    <row r="14260" spans="2:2" x14ac:dyDescent="0.25">
      <c r="B14260" t="s">
        <v>11703</v>
      </c>
    </row>
    <row r="14261" spans="2:2" x14ac:dyDescent="0.25">
      <c r="B14261" t="s">
        <v>11704</v>
      </c>
    </row>
    <row r="14262" spans="2:2" x14ac:dyDescent="0.25">
      <c r="B14262" t="s">
        <v>11705</v>
      </c>
    </row>
    <row r="14263" spans="2:2" x14ac:dyDescent="0.25">
      <c r="B14263" t="s">
        <v>11706</v>
      </c>
    </row>
    <row r="14264" spans="2:2" x14ac:dyDescent="0.25">
      <c r="B14264" t="s">
        <v>11707</v>
      </c>
    </row>
    <row r="14265" spans="2:2" x14ac:dyDescent="0.25">
      <c r="B14265" t="s">
        <v>11705</v>
      </c>
    </row>
    <row r="14266" spans="2:2" x14ac:dyDescent="0.25">
      <c r="B14266" t="s">
        <v>11708</v>
      </c>
    </row>
    <row r="14267" spans="2:2" x14ac:dyDescent="0.25">
      <c r="B14267" t="s">
        <v>11705</v>
      </c>
    </row>
    <row r="14268" spans="2:2" x14ac:dyDescent="0.25">
      <c r="B14268" t="s">
        <v>11706</v>
      </c>
    </row>
    <row r="14269" spans="2:2" x14ac:dyDescent="0.25">
      <c r="B14269" t="s">
        <v>11709</v>
      </c>
    </row>
    <row r="14270" spans="2:2" x14ac:dyDescent="0.25">
      <c r="B14270" t="s">
        <v>196</v>
      </c>
    </row>
    <row r="14271" spans="2:2" x14ac:dyDescent="0.25">
      <c r="B14271" t="s">
        <v>11710</v>
      </c>
    </row>
    <row r="14272" spans="2:2" x14ac:dyDescent="0.25">
      <c r="B14272" t="s">
        <v>11711</v>
      </c>
    </row>
    <row r="14273" spans="2:2" x14ac:dyDescent="0.25">
      <c r="B14273" t="s">
        <v>11712</v>
      </c>
    </row>
    <row r="14274" spans="2:2" x14ac:dyDescent="0.25">
      <c r="B14274" t="s">
        <v>11713</v>
      </c>
    </row>
    <row r="14275" spans="2:2" x14ac:dyDescent="0.25">
      <c r="B14275" t="s">
        <v>11714</v>
      </c>
    </row>
    <row r="14276" spans="2:2" x14ac:dyDescent="0.25">
      <c r="B14276" t="s">
        <v>199</v>
      </c>
    </row>
    <row r="14277" spans="2:2" x14ac:dyDescent="0.25">
      <c r="B14277" t="s">
        <v>213</v>
      </c>
    </row>
    <row r="14278" spans="2:2" x14ac:dyDescent="0.25">
      <c r="B14278" t="s">
        <v>3590</v>
      </c>
    </row>
    <row r="14279" spans="2:2" x14ac:dyDescent="0.25">
      <c r="B14279" t="s">
        <v>3591</v>
      </c>
    </row>
    <row r="14280" spans="2:2" x14ac:dyDescent="0.25">
      <c r="B14280" t="s">
        <v>135</v>
      </c>
    </row>
    <row r="14281" spans="2:2" x14ac:dyDescent="0.25">
      <c r="B14281" t="s">
        <v>244</v>
      </c>
    </row>
    <row r="14282" spans="2:2" x14ac:dyDescent="0.25">
      <c r="B14282" t="s">
        <v>244</v>
      </c>
    </row>
    <row r="14283" spans="2:2" x14ac:dyDescent="0.25">
      <c r="B14283" t="s">
        <v>11715</v>
      </c>
    </row>
    <row r="14284" spans="2:2" x14ac:dyDescent="0.25">
      <c r="B14284" t="s">
        <v>11716</v>
      </c>
    </row>
    <row r="14285" spans="2:2" x14ac:dyDescent="0.25">
      <c r="B14285" t="s">
        <v>11717</v>
      </c>
    </row>
    <row r="14286" spans="2:2" x14ac:dyDescent="0.25">
      <c r="B14286" t="s">
        <v>11718</v>
      </c>
    </row>
    <row r="14287" spans="2:2" x14ac:dyDescent="0.25">
      <c r="B14287" t="s">
        <v>11719</v>
      </c>
    </row>
    <row r="14288" spans="2:2" x14ac:dyDescent="0.25">
      <c r="B14288" t="s">
        <v>11720</v>
      </c>
    </row>
    <row r="14289" spans="2:2" x14ac:dyDescent="0.25">
      <c r="B14289" t="s">
        <v>11721</v>
      </c>
    </row>
    <row r="14290" spans="2:2" x14ac:dyDescent="0.25">
      <c r="B14290" t="s">
        <v>11722</v>
      </c>
    </row>
    <row r="14291" spans="2:2" x14ac:dyDescent="0.25">
      <c r="B14291" t="s">
        <v>11723</v>
      </c>
    </row>
    <row r="14292" spans="2:2" x14ac:dyDescent="0.25">
      <c r="B14292" t="s">
        <v>11724</v>
      </c>
    </row>
    <row r="14293" spans="2:2" x14ac:dyDescent="0.25">
      <c r="B14293" t="s">
        <v>201</v>
      </c>
    </row>
    <row r="14294" spans="2:2" x14ac:dyDescent="0.25">
      <c r="B14294" t="s">
        <v>11725</v>
      </c>
    </row>
    <row r="14295" spans="2:2" x14ac:dyDescent="0.25">
      <c r="B14295" t="s">
        <v>11726</v>
      </c>
    </row>
    <row r="14296" spans="2:2" x14ac:dyDescent="0.25">
      <c r="B14296" t="s">
        <v>11727</v>
      </c>
    </row>
    <row r="14297" spans="2:2" x14ac:dyDescent="0.25">
      <c r="B14297" t="s">
        <v>5268</v>
      </c>
    </row>
    <row r="14298" spans="2:2" x14ac:dyDescent="0.25">
      <c r="B14298" t="s">
        <v>11728</v>
      </c>
    </row>
    <row r="14299" spans="2:2" x14ac:dyDescent="0.25">
      <c r="B14299" t="s">
        <v>5027</v>
      </c>
    </row>
    <row r="14300" spans="2:2" x14ac:dyDescent="0.25">
      <c r="B14300" t="s">
        <v>11729</v>
      </c>
    </row>
    <row r="14301" spans="2:2" x14ac:dyDescent="0.25">
      <c r="B14301" t="s">
        <v>11730</v>
      </c>
    </row>
    <row r="14302" spans="2:2" x14ac:dyDescent="0.25">
      <c r="B14302" t="s">
        <v>11731</v>
      </c>
    </row>
    <row r="14303" spans="2:2" x14ac:dyDescent="0.25">
      <c r="B14303" t="s">
        <v>119</v>
      </c>
    </row>
    <row r="14304" spans="2:2" x14ac:dyDescent="0.25">
      <c r="B14304" t="s">
        <v>97</v>
      </c>
    </row>
    <row r="14305" spans="2:2" x14ac:dyDescent="0.25">
      <c r="B14305" t="s">
        <v>11732</v>
      </c>
    </row>
    <row r="14306" spans="2:2" x14ac:dyDescent="0.25">
      <c r="B14306" t="s">
        <v>11733</v>
      </c>
    </row>
    <row r="14307" spans="2:2" x14ac:dyDescent="0.25">
      <c r="B14307" t="s">
        <v>11734</v>
      </c>
    </row>
    <row r="14308" spans="2:2" x14ac:dyDescent="0.25">
      <c r="B14308" t="s">
        <v>196</v>
      </c>
    </row>
    <row r="14309" spans="2:2" x14ac:dyDescent="0.25">
      <c r="B14309" t="s">
        <v>5130</v>
      </c>
    </row>
    <row r="14310" spans="2:2" x14ac:dyDescent="0.25">
      <c r="B14310" t="s">
        <v>11735</v>
      </c>
    </row>
    <row r="14311" spans="2:2" x14ac:dyDescent="0.25">
      <c r="B14311" t="s">
        <v>11736</v>
      </c>
    </row>
    <row r="14312" spans="2:2" x14ac:dyDescent="0.25">
      <c r="B14312" t="s">
        <v>11737</v>
      </c>
    </row>
    <row r="14313" spans="2:2" x14ac:dyDescent="0.25">
      <c r="B14313" t="s">
        <v>11738</v>
      </c>
    </row>
    <row r="14314" spans="2:2" x14ac:dyDescent="0.25">
      <c r="B14314" t="s">
        <v>44</v>
      </c>
    </row>
    <row r="14315" spans="2:2" x14ac:dyDescent="0.25">
      <c r="B14315" t="s">
        <v>11739</v>
      </c>
    </row>
    <row r="14316" spans="2:2" x14ac:dyDescent="0.25">
      <c r="B14316" t="s">
        <v>11740</v>
      </c>
    </row>
    <row r="14317" spans="2:2" x14ac:dyDescent="0.25">
      <c r="B14317" t="s">
        <v>11741</v>
      </c>
    </row>
    <row r="14318" spans="2:2" x14ac:dyDescent="0.25">
      <c r="B14318" t="s">
        <v>11742</v>
      </c>
    </row>
    <row r="14319" spans="2:2" x14ac:dyDescent="0.25">
      <c r="B14319" t="s">
        <v>11743</v>
      </c>
    </row>
    <row r="14320" spans="2:2" x14ac:dyDescent="0.25">
      <c r="B14320" t="s">
        <v>11743</v>
      </c>
    </row>
    <row r="14321" spans="2:2" x14ac:dyDescent="0.25">
      <c r="B14321" t="s">
        <v>196</v>
      </c>
    </row>
    <row r="14322" spans="2:2" x14ac:dyDescent="0.25">
      <c r="B14322" t="s">
        <v>11744</v>
      </c>
    </row>
    <row r="14323" spans="2:2" x14ac:dyDescent="0.25">
      <c r="B14323" t="s">
        <v>11745</v>
      </c>
    </row>
    <row r="14324" spans="2:2" x14ac:dyDescent="0.25">
      <c r="B14324" t="s">
        <v>11746</v>
      </c>
    </row>
    <row r="14325" spans="2:2" x14ac:dyDescent="0.25">
      <c r="B14325" t="s">
        <v>201</v>
      </c>
    </row>
    <row r="14326" spans="2:2" x14ac:dyDescent="0.25">
      <c r="B14326" t="s">
        <v>11747</v>
      </c>
    </row>
    <row r="14327" spans="2:2" x14ac:dyDescent="0.25">
      <c r="B14327" t="s">
        <v>11748</v>
      </c>
    </row>
    <row r="14328" spans="2:2" x14ac:dyDescent="0.25">
      <c r="B14328" t="s">
        <v>11749</v>
      </c>
    </row>
    <row r="14329" spans="2:2" x14ac:dyDescent="0.25">
      <c r="B14329" t="s">
        <v>56</v>
      </c>
    </row>
    <row r="14330" spans="2:2" x14ac:dyDescent="0.25">
      <c r="B14330" t="s">
        <v>11750</v>
      </c>
    </row>
    <row r="14331" spans="2:2" x14ac:dyDescent="0.25">
      <c r="B14331" t="s">
        <v>308</v>
      </c>
    </row>
    <row r="14332" spans="2:2" x14ac:dyDescent="0.25">
      <c r="B14332" t="s">
        <v>1944</v>
      </c>
    </row>
    <row r="14333" spans="2:2" x14ac:dyDescent="0.25">
      <c r="B14333" t="s">
        <v>11751</v>
      </c>
    </row>
    <row r="14334" spans="2:2" x14ac:dyDescent="0.25">
      <c r="B14334" t="s">
        <v>11752</v>
      </c>
    </row>
    <row r="14335" spans="2:2" x14ac:dyDescent="0.25">
      <c r="B14335" t="s">
        <v>11753</v>
      </c>
    </row>
    <row r="14336" spans="2:2" x14ac:dyDescent="0.25">
      <c r="B14336" t="s">
        <v>11754</v>
      </c>
    </row>
    <row r="14337" spans="2:2" x14ac:dyDescent="0.25">
      <c r="B14337" t="s">
        <v>11755</v>
      </c>
    </row>
    <row r="14338" spans="2:2" x14ac:dyDescent="0.25">
      <c r="B14338" t="s">
        <v>11756</v>
      </c>
    </row>
    <row r="14339" spans="2:2" x14ac:dyDescent="0.25">
      <c r="B14339" t="s">
        <v>196</v>
      </c>
    </row>
    <row r="14340" spans="2:2" x14ac:dyDescent="0.25">
      <c r="B14340" t="s">
        <v>4635</v>
      </c>
    </row>
    <row r="14341" spans="2:2" x14ac:dyDescent="0.25">
      <c r="B14341" t="s">
        <v>948</v>
      </c>
    </row>
    <row r="14342" spans="2:2" x14ac:dyDescent="0.25">
      <c r="B14342" t="s">
        <v>11757</v>
      </c>
    </row>
    <row r="14343" spans="2:2" x14ac:dyDescent="0.25">
      <c r="B14343" t="s">
        <v>11758</v>
      </c>
    </row>
    <row r="14344" spans="2:2" x14ac:dyDescent="0.25">
      <c r="B14344" t="s">
        <v>11759</v>
      </c>
    </row>
    <row r="14345" spans="2:2" x14ac:dyDescent="0.25">
      <c r="B14345" t="s">
        <v>11760</v>
      </c>
    </row>
    <row r="14346" spans="2:2" x14ac:dyDescent="0.25">
      <c r="B14346" t="s">
        <v>11761</v>
      </c>
    </row>
    <row r="14347" spans="2:2" x14ac:dyDescent="0.25">
      <c r="B14347" t="s">
        <v>11762</v>
      </c>
    </row>
    <row r="14348" spans="2:2" x14ac:dyDescent="0.25">
      <c r="B14348" t="s">
        <v>9288</v>
      </c>
    </row>
    <row r="14349" spans="2:2" x14ac:dyDescent="0.25">
      <c r="B14349" t="s">
        <v>11763</v>
      </c>
    </row>
    <row r="14350" spans="2:2" x14ac:dyDescent="0.25">
      <c r="B14350" t="s">
        <v>777</v>
      </c>
    </row>
    <row r="14351" spans="2:2" x14ac:dyDescent="0.25">
      <c r="B14351" t="s">
        <v>10534</v>
      </c>
    </row>
    <row r="14352" spans="2:2" x14ac:dyDescent="0.25">
      <c r="B14352" t="s">
        <v>11764</v>
      </c>
    </row>
    <row r="14353" spans="2:2" x14ac:dyDescent="0.25">
      <c r="B14353" t="s">
        <v>11765</v>
      </c>
    </row>
    <row r="14354" spans="2:2" x14ac:dyDescent="0.25">
      <c r="B14354" t="s">
        <v>11766</v>
      </c>
    </row>
    <row r="14355" spans="2:2" x14ac:dyDescent="0.25">
      <c r="B14355" t="s">
        <v>11767</v>
      </c>
    </row>
    <row r="14356" spans="2:2" x14ac:dyDescent="0.25">
      <c r="B14356" t="s">
        <v>11768</v>
      </c>
    </row>
    <row r="14357" spans="2:2" x14ac:dyDescent="0.25">
      <c r="B14357" t="s">
        <v>11769</v>
      </c>
    </row>
    <row r="14358" spans="2:2" x14ac:dyDescent="0.25">
      <c r="B14358" t="s">
        <v>11770</v>
      </c>
    </row>
    <row r="14359" spans="2:2" x14ac:dyDescent="0.25">
      <c r="B14359" t="s">
        <v>11771</v>
      </c>
    </row>
    <row r="14360" spans="2:2" x14ac:dyDescent="0.25">
      <c r="B14360" t="s">
        <v>11772</v>
      </c>
    </row>
    <row r="14361" spans="2:2" x14ac:dyDescent="0.25">
      <c r="B14361" t="s">
        <v>196</v>
      </c>
    </row>
    <row r="14362" spans="2:2" x14ac:dyDescent="0.25">
      <c r="B14362" t="s">
        <v>196</v>
      </c>
    </row>
    <row r="14363" spans="2:2" x14ac:dyDescent="0.25">
      <c r="B14363" t="s">
        <v>196</v>
      </c>
    </row>
    <row r="14364" spans="2:2" x14ac:dyDescent="0.25">
      <c r="B14364" t="s">
        <v>11773</v>
      </c>
    </row>
    <row r="14365" spans="2:2" x14ac:dyDescent="0.25">
      <c r="B14365" t="s">
        <v>777</v>
      </c>
    </row>
    <row r="14366" spans="2:2" x14ac:dyDescent="0.25">
      <c r="B14366" t="s">
        <v>196</v>
      </c>
    </row>
    <row r="14367" spans="2:2" x14ac:dyDescent="0.25">
      <c r="B14367" t="s">
        <v>196</v>
      </c>
    </row>
    <row r="14368" spans="2:2" x14ac:dyDescent="0.25">
      <c r="B14368" t="s">
        <v>11774</v>
      </c>
    </row>
    <row r="14369" spans="2:2" x14ac:dyDescent="0.25">
      <c r="B14369" t="s">
        <v>2338</v>
      </c>
    </row>
    <row r="14370" spans="2:2" x14ac:dyDescent="0.25">
      <c r="B14370" t="s">
        <v>3889</v>
      </c>
    </row>
    <row r="14371" spans="2:2" x14ac:dyDescent="0.25">
      <c r="B14371" t="s">
        <v>11775</v>
      </c>
    </row>
    <row r="14372" spans="2:2" x14ac:dyDescent="0.25">
      <c r="B14372" t="s">
        <v>11776</v>
      </c>
    </row>
    <row r="14373" spans="2:2" x14ac:dyDescent="0.25">
      <c r="B14373" t="s">
        <v>11777</v>
      </c>
    </row>
    <row r="14374" spans="2:2" x14ac:dyDescent="0.25">
      <c r="B14374" t="s">
        <v>11778</v>
      </c>
    </row>
    <row r="14375" spans="2:2" x14ac:dyDescent="0.25">
      <c r="B14375" t="s">
        <v>135</v>
      </c>
    </row>
    <row r="14376" spans="2:2" x14ac:dyDescent="0.25">
      <c r="B14376" t="s">
        <v>741</v>
      </c>
    </row>
    <row r="14377" spans="2:2" x14ac:dyDescent="0.25">
      <c r="B14377" t="s">
        <v>3889</v>
      </c>
    </row>
    <row r="14378" spans="2:2" x14ac:dyDescent="0.25">
      <c r="B14378" t="s">
        <v>11779</v>
      </c>
    </row>
    <row r="14379" spans="2:2" x14ac:dyDescent="0.25">
      <c r="B14379" t="s">
        <v>11780</v>
      </c>
    </row>
    <row r="14380" spans="2:2" x14ac:dyDescent="0.25">
      <c r="B14380" t="s">
        <v>135</v>
      </c>
    </row>
    <row r="14381" spans="2:2" x14ac:dyDescent="0.25">
      <c r="B14381" t="s">
        <v>11781</v>
      </c>
    </row>
    <row r="14382" spans="2:2" x14ac:dyDescent="0.25">
      <c r="B14382" t="s">
        <v>3056</v>
      </c>
    </row>
    <row r="14383" spans="2:2" x14ac:dyDescent="0.25">
      <c r="B14383" t="s">
        <v>1094</v>
      </c>
    </row>
    <row r="14384" spans="2:2" x14ac:dyDescent="0.25">
      <c r="B14384" t="s">
        <v>11782</v>
      </c>
    </row>
    <row r="14385" spans="2:2" x14ac:dyDescent="0.25">
      <c r="B14385" t="s">
        <v>11783</v>
      </c>
    </row>
    <row r="14386" spans="2:2" x14ac:dyDescent="0.25">
      <c r="B14386" t="s">
        <v>11784</v>
      </c>
    </row>
    <row r="14387" spans="2:2" x14ac:dyDescent="0.25">
      <c r="B14387" t="s">
        <v>11785</v>
      </c>
    </row>
    <row r="14388" spans="2:2" x14ac:dyDescent="0.25">
      <c r="B14388" t="s">
        <v>5902</v>
      </c>
    </row>
    <row r="14389" spans="2:2" x14ac:dyDescent="0.25">
      <c r="B14389" t="s">
        <v>196</v>
      </c>
    </row>
    <row r="14390" spans="2:2" x14ac:dyDescent="0.25">
      <c r="B14390" t="s">
        <v>11786</v>
      </c>
    </row>
    <row r="14391" spans="2:2" x14ac:dyDescent="0.25">
      <c r="B14391" t="s">
        <v>11758</v>
      </c>
    </row>
    <row r="14392" spans="2:2" x14ac:dyDescent="0.25">
      <c r="B14392" t="s">
        <v>244</v>
      </c>
    </row>
    <row r="14393" spans="2:2" x14ac:dyDescent="0.25">
      <c r="B14393" t="s">
        <v>3565</v>
      </c>
    </row>
    <row r="14394" spans="2:2" x14ac:dyDescent="0.25">
      <c r="B14394" t="s">
        <v>11787</v>
      </c>
    </row>
    <row r="14395" spans="2:2" x14ac:dyDescent="0.25">
      <c r="B14395" t="s">
        <v>11788</v>
      </c>
    </row>
    <row r="14396" spans="2:2" x14ac:dyDescent="0.25">
      <c r="B14396" t="s">
        <v>11789</v>
      </c>
    </row>
    <row r="14397" spans="2:2" x14ac:dyDescent="0.25">
      <c r="B14397" t="s">
        <v>11790</v>
      </c>
    </row>
    <row r="14398" spans="2:2" x14ac:dyDescent="0.25">
      <c r="B14398" t="s">
        <v>11791</v>
      </c>
    </row>
    <row r="14399" spans="2:2" x14ac:dyDescent="0.25">
      <c r="B14399" t="s">
        <v>11792</v>
      </c>
    </row>
    <row r="14400" spans="2:2" x14ac:dyDescent="0.25">
      <c r="B14400" t="s">
        <v>11793</v>
      </c>
    </row>
    <row r="14401" spans="2:2" x14ac:dyDescent="0.25">
      <c r="B14401" t="s">
        <v>11794</v>
      </c>
    </row>
    <row r="14402" spans="2:2" x14ac:dyDescent="0.25">
      <c r="B14402" t="s">
        <v>11795</v>
      </c>
    </row>
    <row r="14403" spans="2:2" x14ac:dyDescent="0.25">
      <c r="B14403" t="s">
        <v>11796</v>
      </c>
    </row>
    <row r="14404" spans="2:2" x14ac:dyDescent="0.25">
      <c r="B14404" t="s">
        <v>11797</v>
      </c>
    </row>
    <row r="14405" spans="2:2" x14ac:dyDescent="0.25">
      <c r="B14405" t="s">
        <v>11798</v>
      </c>
    </row>
    <row r="14406" spans="2:2" x14ac:dyDescent="0.25">
      <c r="B14406" t="s">
        <v>2141</v>
      </c>
    </row>
    <row r="14407" spans="2:2" x14ac:dyDescent="0.25">
      <c r="B14407" t="s">
        <v>11799</v>
      </c>
    </row>
    <row r="14408" spans="2:2" x14ac:dyDescent="0.25">
      <c r="B14408" t="s">
        <v>7095</v>
      </c>
    </row>
    <row r="14409" spans="2:2" x14ac:dyDescent="0.25">
      <c r="B14409" t="s">
        <v>11800</v>
      </c>
    </row>
    <row r="14410" spans="2:2" x14ac:dyDescent="0.25">
      <c r="B14410" t="s">
        <v>11801</v>
      </c>
    </row>
    <row r="14411" spans="2:2" x14ac:dyDescent="0.25">
      <c r="B14411" t="s">
        <v>11802</v>
      </c>
    </row>
    <row r="14412" spans="2:2" x14ac:dyDescent="0.25">
      <c r="B14412" t="s">
        <v>11803</v>
      </c>
    </row>
    <row r="14413" spans="2:2" x14ac:dyDescent="0.25">
      <c r="B14413" t="s">
        <v>11804</v>
      </c>
    </row>
    <row r="14414" spans="2:2" x14ac:dyDescent="0.25">
      <c r="B14414" t="s">
        <v>11805</v>
      </c>
    </row>
    <row r="14415" spans="2:2" x14ac:dyDescent="0.25">
      <c r="B14415" t="s">
        <v>11806</v>
      </c>
    </row>
    <row r="14416" spans="2:2" x14ac:dyDescent="0.25">
      <c r="B14416" t="s">
        <v>11807</v>
      </c>
    </row>
    <row r="14417" spans="2:2" x14ac:dyDescent="0.25">
      <c r="B14417" t="s">
        <v>11808</v>
      </c>
    </row>
    <row r="14418" spans="2:2" x14ac:dyDescent="0.25">
      <c r="B14418" t="s">
        <v>11809</v>
      </c>
    </row>
    <row r="14419" spans="2:2" x14ac:dyDescent="0.25">
      <c r="B14419" t="s">
        <v>11810</v>
      </c>
    </row>
    <row r="14420" spans="2:2" x14ac:dyDescent="0.25">
      <c r="B14420" t="s">
        <v>1686</v>
      </c>
    </row>
    <row r="14421" spans="2:2" x14ac:dyDescent="0.25">
      <c r="B14421" t="s">
        <v>11811</v>
      </c>
    </row>
    <row r="14422" spans="2:2" x14ac:dyDescent="0.25">
      <c r="B14422" t="s">
        <v>11811</v>
      </c>
    </row>
    <row r="14423" spans="2:2" x14ac:dyDescent="0.25">
      <c r="B14423" t="s">
        <v>11812</v>
      </c>
    </row>
    <row r="14424" spans="2:2" x14ac:dyDescent="0.25">
      <c r="B14424" t="s">
        <v>7098</v>
      </c>
    </row>
    <row r="14425" spans="2:2" x14ac:dyDescent="0.25">
      <c r="B14425" t="s">
        <v>3689</v>
      </c>
    </row>
    <row r="14426" spans="2:2" x14ac:dyDescent="0.25">
      <c r="B14426" t="s">
        <v>2141</v>
      </c>
    </row>
    <row r="14427" spans="2:2" x14ac:dyDescent="0.25">
      <c r="B14427" t="s">
        <v>11813</v>
      </c>
    </row>
    <row r="14428" spans="2:2" x14ac:dyDescent="0.25">
      <c r="B14428" t="s">
        <v>11814</v>
      </c>
    </row>
    <row r="14429" spans="2:2" x14ac:dyDescent="0.25">
      <c r="B14429" t="s">
        <v>11815</v>
      </c>
    </row>
    <row r="14430" spans="2:2" x14ac:dyDescent="0.25">
      <c r="B14430" t="s">
        <v>11816</v>
      </c>
    </row>
    <row r="14431" spans="2:2" x14ac:dyDescent="0.25">
      <c r="B14431" t="s">
        <v>1686</v>
      </c>
    </row>
    <row r="14432" spans="2:2" x14ac:dyDescent="0.25">
      <c r="B14432" t="s">
        <v>11817</v>
      </c>
    </row>
    <row r="14433" spans="2:2" x14ac:dyDescent="0.25">
      <c r="B14433" t="s">
        <v>1686</v>
      </c>
    </row>
    <row r="14434" spans="2:2" x14ac:dyDescent="0.25">
      <c r="B14434" t="s">
        <v>1686</v>
      </c>
    </row>
    <row r="14435" spans="2:2" x14ac:dyDescent="0.25">
      <c r="B14435" t="s">
        <v>11818</v>
      </c>
    </row>
    <row r="14436" spans="2:2" x14ac:dyDescent="0.25">
      <c r="B14436" t="s">
        <v>11819</v>
      </c>
    </row>
    <row r="14437" spans="2:2" x14ac:dyDescent="0.25">
      <c r="B14437" t="s">
        <v>11820</v>
      </c>
    </row>
    <row r="14438" spans="2:2" x14ac:dyDescent="0.25">
      <c r="B14438" t="s">
        <v>11821</v>
      </c>
    </row>
    <row r="14439" spans="2:2" x14ac:dyDescent="0.25">
      <c r="B14439" t="s">
        <v>11822</v>
      </c>
    </row>
    <row r="14440" spans="2:2" x14ac:dyDescent="0.25">
      <c r="B14440" t="s">
        <v>11823</v>
      </c>
    </row>
    <row r="14441" spans="2:2" x14ac:dyDescent="0.25">
      <c r="B14441" t="s">
        <v>11824</v>
      </c>
    </row>
    <row r="14442" spans="2:2" x14ac:dyDescent="0.25">
      <c r="B14442" t="s">
        <v>11825</v>
      </c>
    </row>
    <row r="14443" spans="2:2" x14ac:dyDescent="0.25">
      <c r="B14443" t="s">
        <v>11826</v>
      </c>
    </row>
    <row r="14444" spans="2:2" x14ac:dyDescent="0.25">
      <c r="B14444" t="s">
        <v>11827</v>
      </c>
    </row>
    <row r="14445" spans="2:2" x14ac:dyDescent="0.25">
      <c r="B14445" t="s">
        <v>3368</v>
      </c>
    </row>
    <row r="14446" spans="2:2" x14ac:dyDescent="0.25">
      <c r="B14446" t="s">
        <v>11828</v>
      </c>
    </row>
    <row r="14447" spans="2:2" x14ac:dyDescent="0.25">
      <c r="B14447" t="s">
        <v>11829</v>
      </c>
    </row>
    <row r="14448" spans="2:2" x14ac:dyDescent="0.25">
      <c r="B14448" t="s">
        <v>11830</v>
      </c>
    </row>
    <row r="14449" spans="2:2" x14ac:dyDescent="0.25">
      <c r="B14449" t="s">
        <v>1740</v>
      </c>
    </row>
    <row r="14450" spans="2:2" x14ac:dyDescent="0.25">
      <c r="B14450" t="s">
        <v>1740</v>
      </c>
    </row>
    <row r="14451" spans="2:2" x14ac:dyDescent="0.25">
      <c r="B14451" t="s">
        <v>11831</v>
      </c>
    </row>
    <row r="14452" spans="2:2" x14ac:dyDescent="0.25">
      <c r="B14452" t="s">
        <v>11832</v>
      </c>
    </row>
    <row r="14453" spans="2:2" x14ac:dyDescent="0.25">
      <c r="B14453" t="s">
        <v>11833</v>
      </c>
    </row>
    <row r="14454" spans="2:2" x14ac:dyDescent="0.25">
      <c r="B14454" t="s">
        <v>11834</v>
      </c>
    </row>
    <row r="14455" spans="2:2" x14ac:dyDescent="0.25">
      <c r="B14455" t="s">
        <v>11835</v>
      </c>
    </row>
    <row r="14456" spans="2:2" x14ac:dyDescent="0.25">
      <c r="B14456" t="s">
        <v>11836</v>
      </c>
    </row>
    <row r="14457" spans="2:2" x14ac:dyDescent="0.25">
      <c r="B14457" t="s">
        <v>11837</v>
      </c>
    </row>
    <row r="14458" spans="2:2" x14ac:dyDescent="0.25">
      <c r="B14458" t="s">
        <v>11838</v>
      </c>
    </row>
    <row r="14459" spans="2:2" x14ac:dyDescent="0.25">
      <c r="B14459" t="s">
        <v>401</v>
      </c>
    </row>
    <row r="14460" spans="2:2" x14ac:dyDescent="0.25">
      <c r="B14460" t="s">
        <v>11839</v>
      </c>
    </row>
    <row r="14461" spans="2:2" x14ac:dyDescent="0.25">
      <c r="B14461" t="s">
        <v>463</v>
      </c>
    </row>
    <row r="14462" spans="2:2" x14ac:dyDescent="0.25">
      <c r="B14462" t="s">
        <v>11840</v>
      </c>
    </row>
    <row r="14463" spans="2:2" x14ac:dyDescent="0.25">
      <c r="B14463" t="s">
        <v>11841</v>
      </c>
    </row>
    <row r="14464" spans="2:2" x14ac:dyDescent="0.25">
      <c r="B14464" t="s">
        <v>11842</v>
      </c>
    </row>
    <row r="14465" spans="2:2" x14ac:dyDescent="0.25">
      <c r="B14465" t="s">
        <v>11843</v>
      </c>
    </row>
    <row r="14466" spans="2:2" x14ac:dyDescent="0.25">
      <c r="B14466" t="s">
        <v>11844</v>
      </c>
    </row>
    <row r="14467" spans="2:2" x14ac:dyDescent="0.25">
      <c r="B14467" t="s">
        <v>11845</v>
      </c>
    </row>
    <row r="14468" spans="2:2" x14ac:dyDescent="0.25">
      <c r="B14468" t="s">
        <v>11846</v>
      </c>
    </row>
    <row r="14469" spans="2:2" x14ac:dyDescent="0.25">
      <c r="B14469" t="s">
        <v>11847</v>
      </c>
    </row>
    <row r="14470" spans="2:2" x14ac:dyDescent="0.25">
      <c r="B14470" t="s">
        <v>1310</v>
      </c>
    </row>
    <row r="14471" spans="2:2" x14ac:dyDescent="0.25">
      <c r="B14471" t="s">
        <v>11848</v>
      </c>
    </row>
    <row r="14472" spans="2:2" x14ac:dyDescent="0.25">
      <c r="B14472" t="s">
        <v>11849</v>
      </c>
    </row>
    <row r="14473" spans="2:2" x14ac:dyDescent="0.25">
      <c r="B14473" t="s">
        <v>11850</v>
      </c>
    </row>
    <row r="14474" spans="2:2" x14ac:dyDescent="0.25">
      <c r="B14474" t="s">
        <v>11851</v>
      </c>
    </row>
    <row r="14475" spans="2:2" x14ac:dyDescent="0.25">
      <c r="B14475" t="s">
        <v>5424</v>
      </c>
    </row>
    <row r="14476" spans="2:2" x14ac:dyDescent="0.25">
      <c r="B14476" t="s">
        <v>11852</v>
      </c>
    </row>
    <row r="14477" spans="2:2" x14ac:dyDescent="0.25">
      <c r="B14477" t="s">
        <v>1310</v>
      </c>
    </row>
    <row r="14478" spans="2:2" x14ac:dyDescent="0.25">
      <c r="B14478" t="s">
        <v>401</v>
      </c>
    </row>
    <row r="14479" spans="2:2" x14ac:dyDescent="0.25">
      <c r="B14479" t="s">
        <v>11853</v>
      </c>
    </row>
    <row r="14480" spans="2:2" x14ac:dyDescent="0.25">
      <c r="B14480" t="s">
        <v>2141</v>
      </c>
    </row>
    <row r="14481" spans="2:2" x14ac:dyDescent="0.25">
      <c r="B14481" t="s">
        <v>11854</v>
      </c>
    </row>
    <row r="14482" spans="2:2" x14ac:dyDescent="0.25">
      <c r="B14482" t="s">
        <v>11855</v>
      </c>
    </row>
    <row r="14483" spans="2:2" x14ac:dyDescent="0.25">
      <c r="B14483" t="s">
        <v>11856</v>
      </c>
    </row>
    <row r="14484" spans="2:2" x14ac:dyDescent="0.25">
      <c r="B14484" t="s">
        <v>1737</v>
      </c>
    </row>
    <row r="14485" spans="2:2" x14ac:dyDescent="0.25">
      <c r="B14485" t="s">
        <v>11857</v>
      </c>
    </row>
    <row r="14486" spans="2:2" x14ac:dyDescent="0.25">
      <c r="B14486" t="s">
        <v>11858</v>
      </c>
    </row>
    <row r="14487" spans="2:2" x14ac:dyDescent="0.25">
      <c r="B14487" t="s">
        <v>11859</v>
      </c>
    </row>
    <row r="14488" spans="2:2" x14ac:dyDescent="0.25">
      <c r="B14488" t="s">
        <v>11860</v>
      </c>
    </row>
    <row r="14489" spans="2:2" x14ac:dyDescent="0.25">
      <c r="B14489" t="s">
        <v>11861</v>
      </c>
    </row>
    <row r="14490" spans="2:2" x14ac:dyDescent="0.25">
      <c r="B14490" t="s">
        <v>11862</v>
      </c>
    </row>
    <row r="14491" spans="2:2" x14ac:dyDescent="0.25">
      <c r="B14491" t="s">
        <v>10954</v>
      </c>
    </row>
    <row r="14492" spans="2:2" x14ac:dyDescent="0.25">
      <c r="B14492" t="s">
        <v>11863</v>
      </c>
    </row>
    <row r="14493" spans="2:2" x14ac:dyDescent="0.25">
      <c r="B14493" t="s">
        <v>853</v>
      </c>
    </row>
    <row r="14494" spans="2:2" x14ac:dyDescent="0.25">
      <c r="B14494" t="s">
        <v>396</v>
      </c>
    </row>
    <row r="14495" spans="2:2" x14ac:dyDescent="0.25">
      <c r="B14495" t="s">
        <v>11864</v>
      </c>
    </row>
    <row r="14496" spans="2:2" x14ac:dyDescent="0.25">
      <c r="B14496" t="s">
        <v>11865</v>
      </c>
    </row>
    <row r="14497" spans="2:2" x14ac:dyDescent="0.25">
      <c r="B14497" t="s">
        <v>11866</v>
      </c>
    </row>
    <row r="14498" spans="2:2" x14ac:dyDescent="0.25">
      <c r="B14498" t="s">
        <v>11867</v>
      </c>
    </row>
    <row r="14499" spans="2:2" x14ac:dyDescent="0.25">
      <c r="B14499" t="s">
        <v>11868</v>
      </c>
    </row>
    <row r="14500" spans="2:2" x14ac:dyDescent="0.25">
      <c r="B14500" t="s">
        <v>890</v>
      </c>
    </row>
    <row r="14501" spans="2:2" ht="30" x14ac:dyDescent="0.25">
      <c r="B14501" s="1" t="s">
        <v>431</v>
      </c>
    </row>
    <row r="14502" spans="2:2" x14ac:dyDescent="0.25">
      <c r="B14502" t="s">
        <v>11869</v>
      </c>
    </row>
    <row r="14503" spans="2:2" x14ac:dyDescent="0.25">
      <c r="B14503" t="s">
        <v>11870</v>
      </c>
    </row>
    <row r="14504" spans="2:2" x14ac:dyDescent="0.25">
      <c r="B14504" t="s">
        <v>11871</v>
      </c>
    </row>
    <row r="14505" spans="2:2" x14ac:dyDescent="0.25">
      <c r="B14505" t="s">
        <v>11872</v>
      </c>
    </row>
    <row r="14506" spans="2:2" x14ac:dyDescent="0.25">
      <c r="B14506" t="s">
        <v>11873</v>
      </c>
    </row>
    <row r="14507" spans="2:2" x14ac:dyDescent="0.25">
      <c r="B14507" t="s">
        <v>11874</v>
      </c>
    </row>
    <row r="14508" spans="2:2" x14ac:dyDescent="0.25">
      <c r="B14508" t="s">
        <v>11875</v>
      </c>
    </row>
    <row r="14509" spans="2:2" x14ac:dyDescent="0.25">
      <c r="B14509" t="s">
        <v>11876</v>
      </c>
    </row>
    <row r="14510" spans="2:2" x14ac:dyDescent="0.25">
      <c r="B14510" t="s">
        <v>11877</v>
      </c>
    </row>
    <row r="14511" spans="2:2" x14ac:dyDescent="0.25">
      <c r="B14511" t="s">
        <v>11878</v>
      </c>
    </row>
    <row r="14512" spans="2:2" x14ac:dyDescent="0.25">
      <c r="B14512" t="s">
        <v>11879</v>
      </c>
    </row>
    <row r="14513" spans="2:2" x14ac:dyDescent="0.25">
      <c r="B14513" t="s">
        <v>11880</v>
      </c>
    </row>
    <row r="14514" spans="2:2" x14ac:dyDescent="0.25">
      <c r="B14514" t="s">
        <v>244</v>
      </c>
    </row>
    <row r="14515" spans="2:2" x14ac:dyDescent="0.25">
      <c r="B14515" t="s">
        <v>8134</v>
      </c>
    </row>
    <row r="14516" spans="2:2" x14ac:dyDescent="0.25">
      <c r="B14516" t="s">
        <v>11881</v>
      </c>
    </row>
    <row r="14517" spans="2:2" x14ac:dyDescent="0.25">
      <c r="B14517" t="s">
        <v>11882</v>
      </c>
    </row>
    <row r="14518" spans="2:2" x14ac:dyDescent="0.25">
      <c r="B14518" t="s">
        <v>11883</v>
      </c>
    </row>
    <row r="14519" spans="2:2" x14ac:dyDescent="0.25">
      <c r="B14519" t="s">
        <v>119</v>
      </c>
    </row>
    <row r="14520" spans="2:2" x14ac:dyDescent="0.25">
      <c r="B14520" t="s">
        <v>55</v>
      </c>
    </row>
    <row r="14521" spans="2:2" x14ac:dyDescent="0.25">
      <c r="B14521" t="s">
        <v>11884</v>
      </c>
    </row>
    <row r="14522" spans="2:2" x14ac:dyDescent="0.25">
      <c r="B14522" t="s">
        <v>11885</v>
      </c>
    </row>
    <row r="14523" spans="2:2" x14ac:dyDescent="0.25">
      <c r="B14523" t="s">
        <v>11886</v>
      </c>
    </row>
    <row r="14524" spans="2:2" x14ac:dyDescent="0.25">
      <c r="B14524" t="s">
        <v>11887</v>
      </c>
    </row>
    <row r="14525" spans="2:2" x14ac:dyDescent="0.25">
      <c r="B14525" t="s">
        <v>11888</v>
      </c>
    </row>
    <row r="14526" spans="2:2" x14ac:dyDescent="0.25">
      <c r="B14526" t="s">
        <v>11889</v>
      </c>
    </row>
    <row r="14527" spans="2:2" x14ac:dyDescent="0.25">
      <c r="B14527" t="s">
        <v>11890</v>
      </c>
    </row>
    <row r="14528" spans="2:2" x14ac:dyDescent="0.25">
      <c r="B14528" t="s">
        <v>196</v>
      </c>
    </row>
    <row r="14529" spans="2:2" x14ac:dyDescent="0.25">
      <c r="B14529" t="s">
        <v>11891</v>
      </c>
    </row>
    <row r="14530" spans="2:2" x14ac:dyDescent="0.25">
      <c r="B14530" t="s">
        <v>1130</v>
      </c>
    </row>
    <row r="14531" spans="2:2" x14ac:dyDescent="0.25">
      <c r="B14531" t="s">
        <v>11892</v>
      </c>
    </row>
    <row r="14532" spans="2:2" x14ac:dyDescent="0.25">
      <c r="B14532" t="s">
        <v>11893</v>
      </c>
    </row>
    <row r="14533" spans="2:2" x14ac:dyDescent="0.25">
      <c r="B14533" t="s">
        <v>11894</v>
      </c>
    </row>
    <row r="14534" spans="2:2" x14ac:dyDescent="0.25">
      <c r="B14534" t="s">
        <v>4430</v>
      </c>
    </row>
    <row r="14535" spans="2:2" x14ac:dyDescent="0.25">
      <c r="B14535" t="s">
        <v>11895</v>
      </c>
    </row>
    <row r="14536" spans="2:2" x14ac:dyDescent="0.25">
      <c r="B14536" t="s">
        <v>56</v>
      </c>
    </row>
    <row r="14537" spans="2:2" x14ac:dyDescent="0.25">
      <c r="B14537" t="s">
        <v>11896</v>
      </c>
    </row>
    <row r="14538" spans="2:2" x14ac:dyDescent="0.25">
      <c r="B14538" t="s">
        <v>56</v>
      </c>
    </row>
    <row r="14539" spans="2:2" x14ac:dyDescent="0.25">
      <c r="B14539" t="s">
        <v>11897</v>
      </c>
    </row>
    <row r="14540" spans="2:2" x14ac:dyDescent="0.25">
      <c r="B14540" t="s">
        <v>11898</v>
      </c>
    </row>
    <row r="14541" spans="2:2" x14ac:dyDescent="0.25">
      <c r="B14541" t="s">
        <v>11899</v>
      </c>
    </row>
    <row r="14542" spans="2:2" x14ac:dyDescent="0.25">
      <c r="B14542" t="s">
        <v>11900</v>
      </c>
    </row>
    <row r="14543" spans="2:2" x14ac:dyDescent="0.25">
      <c r="B14543" t="s">
        <v>11901</v>
      </c>
    </row>
    <row r="14544" spans="2:2" x14ac:dyDescent="0.25">
      <c r="B14544" t="s">
        <v>11902</v>
      </c>
    </row>
    <row r="14545" spans="2:2" x14ac:dyDescent="0.25">
      <c r="B14545" t="s">
        <v>11903</v>
      </c>
    </row>
    <row r="14546" spans="2:2" x14ac:dyDescent="0.25">
      <c r="B14546" t="s">
        <v>11904</v>
      </c>
    </row>
    <row r="14547" spans="2:2" x14ac:dyDescent="0.25">
      <c r="B14547" t="s">
        <v>11905</v>
      </c>
    </row>
    <row r="14548" spans="2:2" x14ac:dyDescent="0.25">
      <c r="B14548" t="s">
        <v>11906</v>
      </c>
    </row>
    <row r="14549" spans="2:2" x14ac:dyDescent="0.25">
      <c r="B14549" t="s">
        <v>11907</v>
      </c>
    </row>
    <row r="14550" spans="2:2" x14ac:dyDescent="0.25">
      <c r="B14550" t="s">
        <v>11908</v>
      </c>
    </row>
    <row r="14551" spans="2:2" x14ac:dyDescent="0.25">
      <c r="B14551" t="s">
        <v>11909</v>
      </c>
    </row>
    <row r="14552" spans="2:2" x14ac:dyDescent="0.25">
      <c r="B14552" t="s">
        <v>11910</v>
      </c>
    </row>
    <row r="14553" spans="2:2" x14ac:dyDescent="0.25">
      <c r="B14553" t="s">
        <v>11911</v>
      </c>
    </row>
    <row r="14554" spans="2:2" x14ac:dyDescent="0.25">
      <c r="B14554" t="s">
        <v>11912</v>
      </c>
    </row>
    <row r="14555" spans="2:2" x14ac:dyDescent="0.25">
      <c r="B14555" t="s">
        <v>11913</v>
      </c>
    </row>
    <row r="14556" spans="2:2" x14ac:dyDescent="0.25">
      <c r="B14556" t="s">
        <v>11914</v>
      </c>
    </row>
    <row r="14557" spans="2:2" x14ac:dyDescent="0.25">
      <c r="B14557" t="s">
        <v>11915</v>
      </c>
    </row>
    <row r="14558" spans="2:2" x14ac:dyDescent="0.25">
      <c r="B14558" t="s">
        <v>11916</v>
      </c>
    </row>
    <row r="14559" spans="2:2" x14ac:dyDescent="0.25">
      <c r="B14559" t="s">
        <v>11917</v>
      </c>
    </row>
    <row r="14560" spans="2:2" x14ac:dyDescent="0.25">
      <c r="B14560" t="s">
        <v>11918</v>
      </c>
    </row>
    <row r="14561" spans="2:2" x14ac:dyDescent="0.25">
      <c r="B14561" t="s">
        <v>11919</v>
      </c>
    </row>
    <row r="14562" spans="2:2" x14ac:dyDescent="0.25">
      <c r="B14562" t="s">
        <v>11920</v>
      </c>
    </row>
    <row r="14563" spans="2:2" x14ac:dyDescent="0.25">
      <c r="B14563" t="s">
        <v>11921</v>
      </c>
    </row>
    <row r="14564" spans="2:2" x14ac:dyDescent="0.25">
      <c r="B14564" t="s">
        <v>5479</v>
      </c>
    </row>
    <row r="14565" spans="2:2" x14ac:dyDescent="0.25">
      <c r="B14565" t="s">
        <v>11922</v>
      </c>
    </row>
    <row r="14566" spans="2:2" x14ac:dyDescent="0.25">
      <c r="B14566" t="s">
        <v>11923</v>
      </c>
    </row>
    <row r="14567" spans="2:2" x14ac:dyDescent="0.25">
      <c r="B14567" t="s">
        <v>11924</v>
      </c>
    </row>
    <row r="14568" spans="2:2" x14ac:dyDescent="0.25">
      <c r="B14568" t="s">
        <v>11925</v>
      </c>
    </row>
    <row r="14569" spans="2:2" x14ac:dyDescent="0.25">
      <c r="B14569" t="s">
        <v>11926</v>
      </c>
    </row>
    <row r="14570" spans="2:2" x14ac:dyDescent="0.25">
      <c r="B14570" t="s">
        <v>11927</v>
      </c>
    </row>
    <row r="14571" spans="2:2" x14ac:dyDescent="0.25">
      <c r="B14571" t="s">
        <v>11928</v>
      </c>
    </row>
    <row r="14572" spans="2:2" x14ac:dyDescent="0.25">
      <c r="B14572" t="s">
        <v>11929</v>
      </c>
    </row>
    <row r="14573" spans="2:2" x14ac:dyDescent="0.25">
      <c r="B14573" t="s">
        <v>3275</v>
      </c>
    </row>
    <row r="14574" spans="2:2" x14ac:dyDescent="0.25">
      <c r="B14574" t="s">
        <v>244</v>
      </c>
    </row>
    <row r="14575" spans="2:2" x14ac:dyDescent="0.25">
      <c r="B14575" t="s">
        <v>11930</v>
      </c>
    </row>
    <row r="14576" spans="2:2" x14ac:dyDescent="0.25">
      <c r="B14576" t="s">
        <v>11931</v>
      </c>
    </row>
    <row r="14577" spans="2:2" x14ac:dyDescent="0.25">
      <c r="B14577" t="s">
        <v>11932</v>
      </c>
    </row>
    <row r="14578" spans="2:2" x14ac:dyDescent="0.25">
      <c r="B14578" t="s">
        <v>11933</v>
      </c>
    </row>
    <row r="14579" spans="2:2" x14ac:dyDescent="0.25">
      <c r="B14579" t="s">
        <v>11934</v>
      </c>
    </row>
    <row r="14580" spans="2:2" x14ac:dyDescent="0.25">
      <c r="B14580" t="s">
        <v>11935</v>
      </c>
    </row>
    <row r="14581" spans="2:2" x14ac:dyDescent="0.25">
      <c r="B14581" t="s">
        <v>3221</v>
      </c>
    </row>
    <row r="14582" spans="2:2" x14ac:dyDescent="0.25">
      <c r="B14582" t="s">
        <v>11936</v>
      </c>
    </row>
    <row r="14583" spans="2:2" x14ac:dyDescent="0.25">
      <c r="B14583" t="s">
        <v>11937</v>
      </c>
    </row>
    <row r="14584" spans="2:2" x14ac:dyDescent="0.25">
      <c r="B14584" t="s">
        <v>11938</v>
      </c>
    </row>
    <row r="14585" spans="2:2" x14ac:dyDescent="0.25">
      <c r="B14585" t="s">
        <v>11939</v>
      </c>
    </row>
    <row r="14586" spans="2:2" x14ac:dyDescent="0.25">
      <c r="B14586" t="s">
        <v>11940</v>
      </c>
    </row>
    <row r="14587" spans="2:2" x14ac:dyDescent="0.25">
      <c r="B14587" t="s">
        <v>11941</v>
      </c>
    </row>
    <row r="14588" spans="2:2" x14ac:dyDescent="0.25">
      <c r="B14588" t="s">
        <v>55</v>
      </c>
    </row>
    <row r="14589" spans="2:2" x14ac:dyDescent="0.25">
      <c r="B14589" t="s">
        <v>158</v>
      </c>
    </row>
    <row r="14590" spans="2:2" x14ac:dyDescent="0.25">
      <c r="B14590" t="s">
        <v>11942</v>
      </c>
    </row>
    <row r="14591" spans="2:2" x14ac:dyDescent="0.25">
      <c r="B14591" t="s">
        <v>9343</v>
      </c>
    </row>
    <row r="14592" spans="2:2" x14ac:dyDescent="0.25">
      <c r="B14592" t="s">
        <v>11943</v>
      </c>
    </row>
    <row r="14593" spans="2:2" x14ac:dyDescent="0.25">
      <c r="B14593" t="s">
        <v>11944</v>
      </c>
    </row>
    <row r="14594" spans="2:2" x14ac:dyDescent="0.25">
      <c r="B14594" t="s">
        <v>11945</v>
      </c>
    </row>
    <row r="14595" spans="2:2" x14ac:dyDescent="0.25">
      <c r="B14595" t="s">
        <v>55</v>
      </c>
    </row>
    <row r="14596" spans="2:2" x14ac:dyDescent="0.25">
      <c r="B14596" t="s">
        <v>11946</v>
      </c>
    </row>
    <row r="14597" spans="2:2" x14ac:dyDescent="0.25">
      <c r="B14597" t="s">
        <v>11947</v>
      </c>
    </row>
    <row r="14598" spans="2:2" x14ac:dyDescent="0.25">
      <c r="B14598" t="s">
        <v>11948</v>
      </c>
    </row>
    <row r="14599" spans="2:2" x14ac:dyDescent="0.25">
      <c r="B14599" t="s">
        <v>11949</v>
      </c>
    </row>
    <row r="14600" spans="2:2" x14ac:dyDescent="0.25">
      <c r="B14600" t="s">
        <v>11950</v>
      </c>
    </row>
    <row r="14601" spans="2:2" x14ac:dyDescent="0.25">
      <c r="B14601" t="s">
        <v>11951</v>
      </c>
    </row>
    <row r="14602" spans="2:2" x14ac:dyDescent="0.25">
      <c r="B14602" t="s">
        <v>11952</v>
      </c>
    </row>
    <row r="14603" spans="2:2" x14ac:dyDescent="0.25">
      <c r="B14603" t="s">
        <v>11953</v>
      </c>
    </row>
    <row r="14604" spans="2:2" x14ac:dyDescent="0.25">
      <c r="B14604" t="s">
        <v>11954</v>
      </c>
    </row>
    <row r="14605" spans="2:2" x14ac:dyDescent="0.25">
      <c r="B14605" t="s">
        <v>11955</v>
      </c>
    </row>
    <row r="14606" spans="2:2" x14ac:dyDescent="0.25">
      <c r="B14606" t="s">
        <v>11956</v>
      </c>
    </row>
    <row r="14607" spans="2:2" x14ac:dyDescent="0.25">
      <c r="B14607" t="s">
        <v>11957</v>
      </c>
    </row>
    <row r="14608" spans="2:2" x14ac:dyDescent="0.25">
      <c r="B14608" t="s">
        <v>11958</v>
      </c>
    </row>
    <row r="14609" spans="2:2" x14ac:dyDescent="0.25">
      <c r="B14609" t="s">
        <v>10789</v>
      </c>
    </row>
    <row r="14610" spans="2:2" x14ac:dyDescent="0.25">
      <c r="B14610" t="s">
        <v>11959</v>
      </c>
    </row>
    <row r="14611" spans="2:2" x14ac:dyDescent="0.25">
      <c r="B14611" t="s">
        <v>11960</v>
      </c>
    </row>
    <row r="14612" spans="2:2" x14ac:dyDescent="0.25">
      <c r="B14612" t="s">
        <v>11961</v>
      </c>
    </row>
    <row r="14613" spans="2:2" x14ac:dyDescent="0.25">
      <c r="B14613" t="s">
        <v>1500</v>
      </c>
    </row>
    <row r="14614" spans="2:2" x14ac:dyDescent="0.25">
      <c r="B14614" t="s">
        <v>11962</v>
      </c>
    </row>
    <row r="14615" spans="2:2" x14ac:dyDescent="0.25">
      <c r="B14615" t="s">
        <v>11963</v>
      </c>
    </row>
    <row r="14616" spans="2:2" x14ac:dyDescent="0.25">
      <c r="B14616" t="s">
        <v>11964</v>
      </c>
    </row>
    <row r="14617" spans="2:2" x14ac:dyDescent="0.25">
      <c r="B14617" t="s">
        <v>5320</v>
      </c>
    </row>
    <row r="14618" spans="2:2" x14ac:dyDescent="0.25">
      <c r="B14618" t="s">
        <v>11965</v>
      </c>
    </row>
    <row r="14619" spans="2:2" x14ac:dyDescent="0.25">
      <c r="B14619" t="s">
        <v>1332</v>
      </c>
    </row>
    <row r="14620" spans="2:2" x14ac:dyDescent="0.25">
      <c r="B14620" t="s">
        <v>11966</v>
      </c>
    </row>
    <row r="14621" spans="2:2" x14ac:dyDescent="0.25">
      <c r="B14621" t="s">
        <v>11967</v>
      </c>
    </row>
    <row r="14622" spans="2:2" x14ac:dyDescent="0.25">
      <c r="B14622" t="s">
        <v>11968</v>
      </c>
    </row>
    <row r="14623" spans="2:2" x14ac:dyDescent="0.25">
      <c r="B14623" t="s">
        <v>11568</v>
      </c>
    </row>
    <row r="14624" spans="2:2" x14ac:dyDescent="0.25">
      <c r="B14624" t="s">
        <v>11969</v>
      </c>
    </row>
    <row r="14625" spans="2:2" x14ac:dyDescent="0.25">
      <c r="B14625" t="s">
        <v>11970</v>
      </c>
    </row>
    <row r="14626" spans="2:2" x14ac:dyDescent="0.25">
      <c r="B14626" t="s">
        <v>4</v>
      </c>
    </row>
    <row r="14627" spans="2:2" x14ac:dyDescent="0.25">
      <c r="B14627" t="s">
        <v>11971</v>
      </c>
    </row>
    <row r="14628" spans="2:2" x14ac:dyDescent="0.25">
      <c r="B14628" t="s">
        <v>11972</v>
      </c>
    </row>
    <row r="14629" spans="2:2" x14ac:dyDescent="0.25">
      <c r="B14629" t="s">
        <v>11973</v>
      </c>
    </row>
    <row r="14630" spans="2:2" x14ac:dyDescent="0.25">
      <c r="B14630" t="s">
        <v>6043</v>
      </c>
    </row>
    <row r="14631" spans="2:2" x14ac:dyDescent="0.25">
      <c r="B14631" t="s">
        <v>6043</v>
      </c>
    </row>
    <row r="14632" spans="2:2" x14ac:dyDescent="0.25">
      <c r="B14632" t="s">
        <v>56</v>
      </c>
    </row>
    <row r="14633" spans="2:2" x14ac:dyDescent="0.25">
      <c r="B14633" t="s">
        <v>11974</v>
      </c>
    </row>
    <row r="14634" spans="2:2" x14ac:dyDescent="0.25">
      <c r="B14634" t="s">
        <v>1518</v>
      </c>
    </row>
    <row r="14635" spans="2:2" x14ac:dyDescent="0.25">
      <c r="B14635" t="s">
        <v>11975</v>
      </c>
    </row>
    <row r="14636" spans="2:2" x14ac:dyDescent="0.25">
      <c r="B14636" t="s">
        <v>11976</v>
      </c>
    </row>
    <row r="14637" spans="2:2" x14ac:dyDescent="0.25">
      <c r="B14637" t="s">
        <v>11977</v>
      </c>
    </row>
    <row r="14638" spans="2:2" x14ac:dyDescent="0.25">
      <c r="B14638" t="s">
        <v>56</v>
      </c>
    </row>
    <row r="14639" spans="2:2" x14ac:dyDescent="0.25">
      <c r="B14639" t="s">
        <v>11978</v>
      </c>
    </row>
    <row r="14640" spans="2:2" x14ac:dyDescent="0.25">
      <c r="B14640" t="s">
        <v>11979</v>
      </c>
    </row>
    <row r="14641" spans="2:2" x14ac:dyDescent="0.25">
      <c r="B14641" t="s">
        <v>11980</v>
      </c>
    </row>
    <row r="14642" spans="2:2" x14ac:dyDescent="0.25">
      <c r="B14642" t="s">
        <v>9829</v>
      </c>
    </row>
    <row r="14643" spans="2:2" x14ac:dyDescent="0.25">
      <c r="B14643" t="s">
        <v>11981</v>
      </c>
    </row>
    <row r="14644" spans="2:2" x14ac:dyDescent="0.25">
      <c r="B14644" t="s">
        <v>11982</v>
      </c>
    </row>
    <row r="14645" spans="2:2" x14ac:dyDescent="0.25">
      <c r="B14645" t="s">
        <v>11983</v>
      </c>
    </row>
    <row r="14646" spans="2:2" x14ac:dyDescent="0.25">
      <c r="B14646" t="s">
        <v>1353</v>
      </c>
    </row>
    <row r="14647" spans="2:2" x14ac:dyDescent="0.25">
      <c r="B14647" t="s">
        <v>11984</v>
      </c>
    </row>
    <row r="14648" spans="2:2" x14ac:dyDescent="0.25">
      <c r="B14648" t="s">
        <v>11985</v>
      </c>
    </row>
    <row r="14649" spans="2:2" x14ac:dyDescent="0.25">
      <c r="B14649" t="s">
        <v>11986</v>
      </c>
    </row>
    <row r="14650" spans="2:2" x14ac:dyDescent="0.25">
      <c r="B14650" t="s">
        <v>11987</v>
      </c>
    </row>
    <row r="14651" spans="2:2" x14ac:dyDescent="0.25">
      <c r="B14651" t="s">
        <v>28</v>
      </c>
    </row>
    <row r="14652" spans="2:2" x14ac:dyDescent="0.25">
      <c r="B14652" t="s">
        <v>55</v>
      </c>
    </row>
    <row r="14653" spans="2:2" x14ac:dyDescent="0.25">
      <c r="B14653" t="s">
        <v>28</v>
      </c>
    </row>
    <row r="14654" spans="2:2" x14ac:dyDescent="0.25">
      <c r="B14654" t="s">
        <v>56</v>
      </c>
    </row>
    <row r="14655" spans="2:2" x14ac:dyDescent="0.25">
      <c r="B14655" t="s">
        <v>11988</v>
      </c>
    </row>
    <row r="14656" spans="2:2" x14ac:dyDescent="0.25">
      <c r="B14656" t="s">
        <v>1514</v>
      </c>
    </row>
    <row r="14657" spans="2:2" x14ac:dyDescent="0.25">
      <c r="B14657" t="s">
        <v>11989</v>
      </c>
    </row>
    <row r="14658" spans="2:2" x14ac:dyDescent="0.25">
      <c r="B14658" t="s">
        <v>11990</v>
      </c>
    </row>
    <row r="14659" spans="2:2" x14ac:dyDescent="0.25">
      <c r="B14659" t="s">
        <v>11991</v>
      </c>
    </row>
    <row r="14660" spans="2:2" x14ac:dyDescent="0.25">
      <c r="B14660" t="s">
        <v>11992</v>
      </c>
    </row>
    <row r="14661" spans="2:2" x14ac:dyDescent="0.25">
      <c r="B14661" t="s">
        <v>11993</v>
      </c>
    </row>
    <row r="14662" spans="2:2" x14ac:dyDescent="0.25">
      <c r="B14662" t="s">
        <v>11994</v>
      </c>
    </row>
    <row r="14663" spans="2:2" x14ac:dyDescent="0.25">
      <c r="B14663" t="s">
        <v>11995</v>
      </c>
    </row>
    <row r="14664" spans="2:2" x14ac:dyDescent="0.25">
      <c r="B14664" t="s">
        <v>11996</v>
      </c>
    </row>
    <row r="14665" spans="2:2" x14ac:dyDescent="0.25">
      <c r="B14665" t="s">
        <v>11997</v>
      </c>
    </row>
    <row r="14666" spans="2:2" x14ac:dyDescent="0.25">
      <c r="B14666" t="s">
        <v>11998</v>
      </c>
    </row>
    <row r="14667" spans="2:2" x14ac:dyDescent="0.25">
      <c r="B14667" t="s">
        <v>11999</v>
      </c>
    </row>
    <row r="14668" spans="2:2" x14ac:dyDescent="0.25">
      <c r="B14668" t="s">
        <v>12000</v>
      </c>
    </row>
    <row r="14669" spans="2:2" x14ac:dyDescent="0.25">
      <c r="B14669" t="s">
        <v>12001</v>
      </c>
    </row>
    <row r="14670" spans="2:2" x14ac:dyDescent="0.25">
      <c r="B14670" t="s">
        <v>12002</v>
      </c>
    </row>
    <row r="14671" spans="2:2" x14ac:dyDescent="0.25">
      <c r="B14671" t="s">
        <v>12003</v>
      </c>
    </row>
    <row r="14672" spans="2:2" x14ac:dyDescent="0.25">
      <c r="B14672" t="s">
        <v>12004</v>
      </c>
    </row>
    <row r="14673" spans="2:2" x14ac:dyDescent="0.25">
      <c r="B14673" t="s">
        <v>28</v>
      </c>
    </row>
    <row r="14674" spans="2:2" x14ac:dyDescent="0.25">
      <c r="B14674" t="s">
        <v>12005</v>
      </c>
    </row>
    <row r="14675" spans="2:2" x14ac:dyDescent="0.25">
      <c r="B14675" t="s">
        <v>12006</v>
      </c>
    </row>
    <row r="14676" spans="2:2" x14ac:dyDescent="0.25">
      <c r="B14676" t="s">
        <v>12007</v>
      </c>
    </row>
    <row r="14677" spans="2:2" x14ac:dyDescent="0.25">
      <c r="B14677" t="s">
        <v>12008</v>
      </c>
    </row>
    <row r="14678" spans="2:2" x14ac:dyDescent="0.25">
      <c r="B14678" t="s">
        <v>2638</v>
      </c>
    </row>
    <row r="14679" spans="2:2" x14ac:dyDescent="0.25">
      <c r="B14679" t="s">
        <v>3490</v>
      </c>
    </row>
    <row r="14680" spans="2:2" x14ac:dyDescent="0.25">
      <c r="B14680" t="s">
        <v>1022</v>
      </c>
    </row>
    <row r="14681" spans="2:2" x14ac:dyDescent="0.25">
      <c r="B14681" t="s">
        <v>12009</v>
      </c>
    </row>
    <row r="14682" spans="2:2" x14ac:dyDescent="0.25">
      <c r="B14682" t="s">
        <v>12010</v>
      </c>
    </row>
    <row r="14683" spans="2:2" x14ac:dyDescent="0.25">
      <c r="B14683" t="s">
        <v>8954</v>
      </c>
    </row>
    <row r="14684" spans="2:2" x14ac:dyDescent="0.25">
      <c r="B14684" t="s">
        <v>12011</v>
      </c>
    </row>
    <row r="14685" spans="2:2" x14ac:dyDescent="0.25">
      <c r="B14685" t="s">
        <v>12012</v>
      </c>
    </row>
    <row r="14686" spans="2:2" x14ac:dyDescent="0.25">
      <c r="B14686" t="s">
        <v>12013</v>
      </c>
    </row>
    <row r="14687" spans="2:2" x14ac:dyDescent="0.25">
      <c r="B14687" t="s">
        <v>12014</v>
      </c>
    </row>
    <row r="14688" spans="2:2" x14ac:dyDescent="0.25">
      <c r="B14688" t="s">
        <v>12015</v>
      </c>
    </row>
    <row r="14689" spans="2:2" x14ac:dyDescent="0.25">
      <c r="B14689" t="s">
        <v>12016</v>
      </c>
    </row>
    <row r="14690" spans="2:2" x14ac:dyDescent="0.25">
      <c r="B14690" t="s">
        <v>12017</v>
      </c>
    </row>
    <row r="14691" spans="2:2" x14ac:dyDescent="0.25">
      <c r="B14691" t="s">
        <v>984</v>
      </c>
    </row>
    <row r="14692" spans="2:2" x14ac:dyDescent="0.25">
      <c r="B14692" t="s">
        <v>12018</v>
      </c>
    </row>
    <row r="14693" spans="2:2" x14ac:dyDescent="0.25">
      <c r="B14693" t="s">
        <v>9329</v>
      </c>
    </row>
    <row r="14694" spans="2:2" x14ac:dyDescent="0.25">
      <c r="B14694" t="s">
        <v>12019</v>
      </c>
    </row>
    <row r="14695" spans="2:2" x14ac:dyDescent="0.25">
      <c r="B14695" t="s">
        <v>12020</v>
      </c>
    </row>
    <row r="14696" spans="2:2" x14ac:dyDescent="0.25">
      <c r="B14696" t="s">
        <v>12021</v>
      </c>
    </row>
    <row r="14697" spans="2:2" x14ac:dyDescent="0.25">
      <c r="B14697" t="s">
        <v>12022</v>
      </c>
    </row>
    <row r="14698" spans="2:2" x14ac:dyDescent="0.25">
      <c r="B14698" t="s">
        <v>353</v>
      </c>
    </row>
    <row r="14699" spans="2:2" x14ac:dyDescent="0.25">
      <c r="B14699" t="s">
        <v>12023</v>
      </c>
    </row>
    <row r="14700" spans="2:2" x14ac:dyDescent="0.25">
      <c r="B14700" t="s">
        <v>12024</v>
      </c>
    </row>
    <row r="14701" spans="2:2" x14ac:dyDescent="0.25">
      <c r="B14701" t="s">
        <v>12025</v>
      </c>
    </row>
    <row r="14702" spans="2:2" x14ac:dyDescent="0.25">
      <c r="B14702" t="s">
        <v>12026</v>
      </c>
    </row>
    <row r="14703" spans="2:2" x14ac:dyDescent="0.25">
      <c r="B14703" t="s">
        <v>12027</v>
      </c>
    </row>
    <row r="14704" spans="2:2" x14ac:dyDescent="0.25">
      <c r="B14704" t="s">
        <v>12028</v>
      </c>
    </row>
    <row r="14705" spans="2:2" x14ac:dyDescent="0.25">
      <c r="B14705" t="s">
        <v>12029</v>
      </c>
    </row>
    <row r="14706" spans="2:2" x14ac:dyDescent="0.25">
      <c r="B14706" t="s">
        <v>564</v>
      </c>
    </row>
    <row r="14707" spans="2:2" x14ac:dyDescent="0.25">
      <c r="B14707" t="s">
        <v>201</v>
      </c>
    </row>
    <row r="14708" spans="2:2" x14ac:dyDescent="0.25">
      <c r="B14708" t="s">
        <v>12030</v>
      </c>
    </row>
    <row r="14709" spans="2:2" x14ac:dyDescent="0.25">
      <c r="B14709" t="s">
        <v>12031</v>
      </c>
    </row>
    <row r="14710" spans="2:2" x14ac:dyDescent="0.25">
      <c r="B14710" t="s">
        <v>12032</v>
      </c>
    </row>
    <row r="14711" spans="2:2" x14ac:dyDescent="0.25">
      <c r="B14711" t="s">
        <v>12033</v>
      </c>
    </row>
    <row r="14712" spans="2:2" x14ac:dyDescent="0.25">
      <c r="B14712" t="s">
        <v>55</v>
      </c>
    </row>
    <row r="14713" spans="2:2" x14ac:dyDescent="0.25">
      <c r="B14713" t="s">
        <v>12034</v>
      </c>
    </row>
    <row r="14714" spans="2:2" x14ac:dyDescent="0.25">
      <c r="B14714" t="s">
        <v>12035</v>
      </c>
    </row>
    <row r="14715" spans="2:2" x14ac:dyDescent="0.25">
      <c r="B14715" t="s">
        <v>55</v>
      </c>
    </row>
    <row r="14716" spans="2:2" x14ac:dyDescent="0.25">
      <c r="B14716" t="s">
        <v>12036</v>
      </c>
    </row>
    <row r="14717" spans="2:2" x14ac:dyDescent="0.25">
      <c r="B14717" t="s">
        <v>233</v>
      </c>
    </row>
    <row r="14718" spans="2:2" x14ac:dyDescent="0.25">
      <c r="B14718" t="s">
        <v>244</v>
      </c>
    </row>
    <row r="14719" spans="2:2" x14ac:dyDescent="0.25">
      <c r="B14719" t="s">
        <v>12037</v>
      </c>
    </row>
    <row r="14720" spans="2:2" x14ac:dyDescent="0.25">
      <c r="B14720" t="s">
        <v>12038</v>
      </c>
    </row>
    <row r="14721" spans="2:2" x14ac:dyDescent="0.25">
      <c r="B14721" t="s">
        <v>1045</v>
      </c>
    </row>
    <row r="14722" spans="2:2" x14ac:dyDescent="0.25">
      <c r="B14722" t="s">
        <v>12039</v>
      </c>
    </row>
    <row r="14723" spans="2:2" x14ac:dyDescent="0.25">
      <c r="B14723" t="s">
        <v>12040</v>
      </c>
    </row>
    <row r="14724" spans="2:2" x14ac:dyDescent="0.25">
      <c r="B14724" t="s">
        <v>12041</v>
      </c>
    </row>
    <row r="14725" spans="2:2" x14ac:dyDescent="0.25">
      <c r="B14725" t="s">
        <v>12042</v>
      </c>
    </row>
    <row r="14726" spans="2:2" x14ac:dyDescent="0.25">
      <c r="B14726" t="s">
        <v>12043</v>
      </c>
    </row>
    <row r="14727" spans="2:2" x14ac:dyDescent="0.25">
      <c r="B14727" t="s">
        <v>12044</v>
      </c>
    </row>
    <row r="14728" spans="2:2" x14ac:dyDescent="0.25">
      <c r="B14728" t="s">
        <v>199</v>
      </c>
    </row>
    <row r="14729" spans="2:2" x14ac:dyDescent="0.25">
      <c r="B14729" t="s">
        <v>12045</v>
      </c>
    </row>
    <row r="14730" spans="2:2" x14ac:dyDescent="0.25">
      <c r="B14730" t="s">
        <v>12046</v>
      </c>
    </row>
    <row r="14731" spans="2:2" x14ac:dyDescent="0.25">
      <c r="B14731" t="s">
        <v>243</v>
      </c>
    </row>
    <row r="14732" spans="2:2" x14ac:dyDescent="0.25">
      <c r="B14732" t="s">
        <v>5549</v>
      </c>
    </row>
    <row r="14733" spans="2:2" x14ac:dyDescent="0.25">
      <c r="B14733" t="s">
        <v>12047</v>
      </c>
    </row>
    <row r="14734" spans="2:2" x14ac:dyDescent="0.25">
      <c r="B14734" t="s">
        <v>12048</v>
      </c>
    </row>
    <row r="14735" spans="2:2" x14ac:dyDescent="0.25">
      <c r="B14735" t="s">
        <v>196</v>
      </c>
    </row>
    <row r="14736" spans="2:2" x14ac:dyDescent="0.25">
      <c r="B14736" t="s">
        <v>12049</v>
      </c>
    </row>
    <row r="14737" spans="2:2" x14ac:dyDescent="0.25">
      <c r="B14737" t="s">
        <v>196</v>
      </c>
    </row>
    <row r="14738" spans="2:2" x14ac:dyDescent="0.25">
      <c r="B14738" t="s">
        <v>12050</v>
      </c>
    </row>
    <row r="14739" spans="2:2" x14ac:dyDescent="0.25">
      <c r="B14739" t="s">
        <v>12051</v>
      </c>
    </row>
    <row r="14740" spans="2:2" x14ac:dyDescent="0.25">
      <c r="B14740" t="s">
        <v>12052</v>
      </c>
    </row>
    <row r="14741" spans="2:2" x14ac:dyDescent="0.25">
      <c r="B14741" t="s">
        <v>12053</v>
      </c>
    </row>
    <row r="14742" spans="2:2" x14ac:dyDescent="0.25">
      <c r="B14742" t="s">
        <v>308</v>
      </c>
    </row>
    <row r="14743" spans="2:2" x14ac:dyDescent="0.25">
      <c r="B14743" t="s">
        <v>12054</v>
      </c>
    </row>
    <row r="14744" spans="2:2" x14ac:dyDescent="0.25">
      <c r="B14744" t="s">
        <v>12055</v>
      </c>
    </row>
    <row r="14745" spans="2:2" x14ac:dyDescent="0.25">
      <c r="B14745" t="s">
        <v>12056</v>
      </c>
    </row>
    <row r="14746" spans="2:2" x14ac:dyDescent="0.25">
      <c r="B14746" t="s">
        <v>12054</v>
      </c>
    </row>
    <row r="14747" spans="2:2" x14ac:dyDescent="0.25">
      <c r="B14747" t="s">
        <v>12057</v>
      </c>
    </row>
    <row r="14748" spans="2:2" x14ac:dyDescent="0.25">
      <c r="B14748" t="s">
        <v>12058</v>
      </c>
    </row>
    <row r="14749" spans="2:2" x14ac:dyDescent="0.25">
      <c r="B14749" t="s">
        <v>294</v>
      </c>
    </row>
    <row r="14750" spans="2:2" x14ac:dyDescent="0.25">
      <c r="B14750" t="s">
        <v>12059</v>
      </c>
    </row>
    <row r="14751" spans="2:2" x14ac:dyDescent="0.25">
      <c r="B14751" t="s">
        <v>196</v>
      </c>
    </row>
    <row r="14752" spans="2:2" x14ac:dyDescent="0.25">
      <c r="B14752" t="s">
        <v>2433</v>
      </c>
    </row>
    <row r="14753" spans="2:2" x14ac:dyDescent="0.25">
      <c r="B14753" t="s">
        <v>12060</v>
      </c>
    </row>
    <row r="14754" spans="2:2" x14ac:dyDescent="0.25">
      <c r="B14754" t="s">
        <v>8193</v>
      </c>
    </row>
    <row r="14755" spans="2:2" x14ac:dyDescent="0.25">
      <c r="B14755" t="s">
        <v>12061</v>
      </c>
    </row>
    <row r="14756" spans="2:2" x14ac:dyDescent="0.25">
      <c r="B14756" t="s">
        <v>12062</v>
      </c>
    </row>
    <row r="14757" spans="2:2" x14ac:dyDescent="0.25">
      <c r="B14757" t="s">
        <v>735</v>
      </c>
    </row>
    <row r="14758" spans="2:2" x14ac:dyDescent="0.25">
      <c r="B14758" t="s">
        <v>12063</v>
      </c>
    </row>
    <row r="14759" spans="2:2" x14ac:dyDescent="0.25">
      <c r="B14759" t="s">
        <v>12064</v>
      </c>
    </row>
    <row r="14760" spans="2:2" x14ac:dyDescent="0.25">
      <c r="B14760" t="s">
        <v>12065</v>
      </c>
    </row>
    <row r="14761" spans="2:2" x14ac:dyDescent="0.25">
      <c r="B14761" t="s">
        <v>119</v>
      </c>
    </row>
    <row r="14762" spans="2:2" x14ac:dyDescent="0.25">
      <c r="B14762" t="s">
        <v>55</v>
      </c>
    </row>
    <row r="14763" spans="2:2" x14ac:dyDescent="0.25">
      <c r="B14763" t="s">
        <v>4870</v>
      </c>
    </row>
    <row r="14764" spans="2:2" x14ac:dyDescent="0.25">
      <c r="B14764" t="s">
        <v>12066</v>
      </c>
    </row>
    <row r="14765" spans="2:2" x14ac:dyDescent="0.25">
      <c r="B14765" t="s">
        <v>12067</v>
      </c>
    </row>
    <row r="14766" spans="2:2" x14ac:dyDescent="0.25">
      <c r="B14766" t="s">
        <v>12068</v>
      </c>
    </row>
    <row r="14767" spans="2:2" x14ac:dyDescent="0.25">
      <c r="B14767" t="s">
        <v>12069</v>
      </c>
    </row>
    <row r="14768" spans="2:2" x14ac:dyDescent="0.25">
      <c r="B14768" t="s">
        <v>12070</v>
      </c>
    </row>
    <row r="14769" spans="2:2" x14ac:dyDescent="0.25">
      <c r="B14769" t="s">
        <v>353</v>
      </c>
    </row>
    <row r="14770" spans="2:2" x14ac:dyDescent="0.25">
      <c r="B14770" t="s">
        <v>353</v>
      </c>
    </row>
    <row r="14771" spans="2:2" x14ac:dyDescent="0.25">
      <c r="B14771" t="s">
        <v>12071</v>
      </c>
    </row>
    <row r="14772" spans="2:2" x14ac:dyDescent="0.25">
      <c r="B14772" t="s">
        <v>3917</v>
      </c>
    </row>
    <row r="14773" spans="2:2" x14ac:dyDescent="0.25">
      <c r="B14773" t="s">
        <v>12072</v>
      </c>
    </row>
    <row r="14774" spans="2:2" x14ac:dyDescent="0.25">
      <c r="B14774" t="s">
        <v>12073</v>
      </c>
    </row>
    <row r="14775" spans="2:2" x14ac:dyDescent="0.25">
      <c r="B14775" t="s">
        <v>12074</v>
      </c>
    </row>
    <row r="14776" spans="2:2" x14ac:dyDescent="0.25">
      <c r="B14776" t="s">
        <v>12075</v>
      </c>
    </row>
    <row r="14777" spans="2:2" x14ac:dyDescent="0.25">
      <c r="B14777" t="s">
        <v>97</v>
      </c>
    </row>
    <row r="14778" spans="2:2" x14ac:dyDescent="0.25">
      <c r="B14778" t="s">
        <v>12076</v>
      </c>
    </row>
    <row r="14779" spans="2:2" x14ac:dyDescent="0.25">
      <c r="B14779" t="s">
        <v>5125</v>
      </c>
    </row>
    <row r="14780" spans="2:2" x14ac:dyDescent="0.25">
      <c r="B14780" t="s">
        <v>12077</v>
      </c>
    </row>
    <row r="14781" spans="2:2" x14ac:dyDescent="0.25">
      <c r="B14781" t="s">
        <v>12078</v>
      </c>
    </row>
    <row r="14782" spans="2:2" x14ac:dyDescent="0.25">
      <c r="B14782" t="s">
        <v>12079</v>
      </c>
    </row>
    <row r="14783" spans="2:2" x14ac:dyDescent="0.25">
      <c r="B14783" t="s">
        <v>12080</v>
      </c>
    </row>
    <row r="14784" spans="2:2" x14ac:dyDescent="0.25">
      <c r="B14784" t="s">
        <v>12081</v>
      </c>
    </row>
    <row r="14785" spans="2:2" x14ac:dyDescent="0.25">
      <c r="B14785" t="s">
        <v>12082</v>
      </c>
    </row>
    <row r="14786" spans="2:2" x14ac:dyDescent="0.25">
      <c r="B14786" t="s">
        <v>12083</v>
      </c>
    </row>
    <row r="14787" spans="2:2" x14ac:dyDescent="0.25">
      <c r="B14787" t="s">
        <v>12084</v>
      </c>
    </row>
    <row r="14788" spans="2:2" x14ac:dyDescent="0.25">
      <c r="B14788" t="s">
        <v>12085</v>
      </c>
    </row>
    <row r="14789" spans="2:2" x14ac:dyDescent="0.25">
      <c r="B14789" t="s">
        <v>12086</v>
      </c>
    </row>
    <row r="14790" spans="2:2" x14ac:dyDescent="0.25">
      <c r="B14790" t="s">
        <v>201</v>
      </c>
    </row>
    <row r="14791" spans="2:2" x14ac:dyDescent="0.25">
      <c r="B14791" t="s">
        <v>12087</v>
      </c>
    </row>
    <row r="14792" spans="2:2" x14ac:dyDescent="0.25">
      <c r="B14792" t="s">
        <v>12088</v>
      </c>
    </row>
    <row r="14793" spans="2:2" x14ac:dyDescent="0.25">
      <c r="B14793" t="s">
        <v>12089</v>
      </c>
    </row>
    <row r="14794" spans="2:2" x14ac:dyDescent="0.25">
      <c r="B14794" t="s">
        <v>12090</v>
      </c>
    </row>
    <row r="14795" spans="2:2" x14ac:dyDescent="0.25">
      <c r="B14795" t="s">
        <v>12091</v>
      </c>
    </row>
    <row r="14796" spans="2:2" x14ac:dyDescent="0.25">
      <c r="B14796" t="s">
        <v>3079</v>
      </c>
    </row>
    <row r="14797" spans="2:2" x14ac:dyDescent="0.25">
      <c r="B14797" t="s">
        <v>12092</v>
      </c>
    </row>
    <row r="14798" spans="2:2" x14ac:dyDescent="0.25">
      <c r="B14798" t="s">
        <v>909</v>
      </c>
    </row>
    <row r="14799" spans="2:2" x14ac:dyDescent="0.25">
      <c r="B14799" t="s">
        <v>12093</v>
      </c>
    </row>
    <row r="14800" spans="2:2" x14ac:dyDescent="0.25">
      <c r="B14800" t="s">
        <v>12094</v>
      </c>
    </row>
    <row r="14801" spans="2:2" x14ac:dyDescent="0.25">
      <c r="B14801" t="s">
        <v>12095</v>
      </c>
    </row>
    <row r="14802" spans="2:2" x14ac:dyDescent="0.25">
      <c r="B14802" t="s">
        <v>9329</v>
      </c>
    </row>
    <row r="14803" spans="2:2" x14ac:dyDescent="0.25">
      <c r="B14803" t="s">
        <v>244</v>
      </c>
    </row>
    <row r="14804" spans="2:2" x14ac:dyDescent="0.25">
      <c r="B14804" t="s">
        <v>244</v>
      </c>
    </row>
    <row r="14805" spans="2:2" x14ac:dyDescent="0.25">
      <c r="B14805" t="s">
        <v>655</v>
      </c>
    </row>
    <row r="14806" spans="2:2" x14ac:dyDescent="0.25">
      <c r="B14806" t="s">
        <v>655</v>
      </c>
    </row>
    <row r="14807" spans="2:2" x14ac:dyDescent="0.25">
      <c r="B14807" t="s">
        <v>12096</v>
      </c>
    </row>
    <row r="14808" spans="2:2" x14ac:dyDescent="0.25">
      <c r="B14808" t="s">
        <v>12096</v>
      </c>
    </row>
    <row r="14809" spans="2:2" x14ac:dyDescent="0.25">
      <c r="B14809" t="s">
        <v>308</v>
      </c>
    </row>
    <row r="14810" spans="2:2" x14ac:dyDescent="0.25">
      <c r="B14810" t="s">
        <v>55</v>
      </c>
    </row>
    <row r="14811" spans="2:2" x14ac:dyDescent="0.25">
      <c r="B14811" t="s">
        <v>12097</v>
      </c>
    </row>
    <row r="14812" spans="2:2" x14ac:dyDescent="0.25">
      <c r="B14812" t="s">
        <v>12098</v>
      </c>
    </row>
    <row r="14813" spans="2:2" x14ac:dyDescent="0.25">
      <c r="B14813" t="s">
        <v>158</v>
      </c>
    </row>
    <row r="14814" spans="2:2" x14ac:dyDescent="0.25">
      <c r="B14814" t="s">
        <v>12099</v>
      </c>
    </row>
    <row r="14815" spans="2:2" x14ac:dyDescent="0.25">
      <c r="B14815" t="s">
        <v>12100</v>
      </c>
    </row>
    <row r="14816" spans="2:2" x14ac:dyDescent="0.25">
      <c r="B14816" t="s">
        <v>12101</v>
      </c>
    </row>
    <row r="14817" spans="2:2" x14ac:dyDescent="0.25">
      <c r="B14817" t="s">
        <v>12102</v>
      </c>
    </row>
    <row r="14818" spans="2:2" x14ac:dyDescent="0.25">
      <c r="B14818" t="s">
        <v>12102</v>
      </c>
    </row>
    <row r="14819" spans="2:2" x14ac:dyDescent="0.25">
      <c r="B14819" t="s">
        <v>12103</v>
      </c>
    </row>
    <row r="14820" spans="2:2" x14ac:dyDescent="0.25">
      <c r="B14820" t="s">
        <v>12103</v>
      </c>
    </row>
    <row r="14821" spans="2:2" x14ac:dyDescent="0.25">
      <c r="B14821" t="s">
        <v>633</v>
      </c>
    </row>
    <row r="14822" spans="2:2" x14ac:dyDescent="0.25">
      <c r="B14822" t="s">
        <v>12104</v>
      </c>
    </row>
    <row r="14823" spans="2:2" x14ac:dyDescent="0.25">
      <c r="B14823" t="s">
        <v>12105</v>
      </c>
    </row>
    <row r="14824" spans="2:2" x14ac:dyDescent="0.25">
      <c r="B14824" t="s">
        <v>12106</v>
      </c>
    </row>
    <row r="14825" spans="2:2" x14ac:dyDescent="0.25">
      <c r="B14825" t="s">
        <v>12107</v>
      </c>
    </row>
    <row r="14826" spans="2:2" x14ac:dyDescent="0.25">
      <c r="B14826" t="s">
        <v>12108</v>
      </c>
    </row>
    <row r="14827" spans="2:2" x14ac:dyDescent="0.25">
      <c r="B14827" t="s">
        <v>12109</v>
      </c>
    </row>
    <row r="14828" spans="2:2" x14ac:dyDescent="0.25">
      <c r="B14828" t="s">
        <v>12110</v>
      </c>
    </row>
    <row r="14829" spans="2:2" x14ac:dyDescent="0.25">
      <c r="B14829" t="s">
        <v>294</v>
      </c>
    </row>
    <row r="14830" spans="2:2" x14ac:dyDescent="0.25">
      <c r="B14830" t="s">
        <v>152</v>
      </c>
    </row>
    <row r="14831" spans="2:2" x14ac:dyDescent="0.25">
      <c r="B14831" t="s">
        <v>12111</v>
      </c>
    </row>
    <row r="14832" spans="2:2" x14ac:dyDescent="0.25">
      <c r="B14832" t="s">
        <v>12112</v>
      </c>
    </row>
    <row r="14833" spans="2:2" x14ac:dyDescent="0.25">
      <c r="B14833" t="s">
        <v>12113</v>
      </c>
    </row>
    <row r="14834" spans="2:2" x14ac:dyDescent="0.25">
      <c r="B14834" t="s">
        <v>12114</v>
      </c>
    </row>
    <row r="14835" spans="2:2" x14ac:dyDescent="0.25">
      <c r="B14835" t="s">
        <v>30</v>
      </c>
    </row>
    <row r="14836" spans="2:2" x14ac:dyDescent="0.25">
      <c r="B14836" t="s">
        <v>12115</v>
      </c>
    </row>
    <row r="14837" spans="2:2" x14ac:dyDescent="0.25">
      <c r="B14837" t="s">
        <v>12116</v>
      </c>
    </row>
    <row r="14838" spans="2:2" x14ac:dyDescent="0.25">
      <c r="B14838" t="s">
        <v>12117</v>
      </c>
    </row>
    <row r="14839" spans="2:2" x14ac:dyDescent="0.25">
      <c r="B14839" t="s">
        <v>12118</v>
      </c>
    </row>
    <row r="14840" spans="2:2" x14ac:dyDescent="0.25">
      <c r="B14840" t="s">
        <v>12119</v>
      </c>
    </row>
    <row r="14841" spans="2:2" x14ac:dyDescent="0.25">
      <c r="B14841" t="s">
        <v>12120</v>
      </c>
    </row>
    <row r="14842" spans="2:2" x14ac:dyDescent="0.25">
      <c r="B14842" t="s">
        <v>199</v>
      </c>
    </row>
    <row r="14843" spans="2:2" x14ac:dyDescent="0.25">
      <c r="B14843" t="s">
        <v>12121</v>
      </c>
    </row>
    <row r="14844" spans="2:2" x14ac:dyDescent="0.25">
      <c r="B14844" t="s">
        <v>6419</v>
      </c>
    </row>
    <row r="14845" spans="2:2" x14ac:dyDescent="0.25">
      <c r="B14845" t="s">
        <v>12122</v>
      </c>
    </row>
    <row r="14846" spans="2:2" x14ac:dyDescent="0.25">
      <c r="B14846" t="s">
        <v>12123</v>
      </c>
    </row>
    <row r="14847" spans="2:2" x14ac:dyDescent="0.25">
      <c r="B14847" t="s">
        <v>3938</v>
      </c>
    </row>
    <row r="14848" spans="2:2" x14ac:dyDescent="0.25">
      <c r="B14848" t="s">
        <v>12124</v>
      </c>
    </row>
    <row r="14849" spans="2:2" x14ac:dyDescent="0.25">
      <c r="B14849" t="s">
        <v>12125</v>
      </c>
    </row>
    <row r="14850" spans="2:2" x14ac:dyDescent="0.25">
      <c r="B14850" t="s">
        <v>97</v>
      </c>
    </row>
    <row r="14851" spans="2:2" x14ac:dyDescent="0.25">
      <c r="B14851" t="s">
        <v>12126</v>
      </c>
    </row>
    <row r="14852" spans="2:2" x14ac:dyDescent="0.25">
      <c r="B14852" t="s">
        <v>12127</v>
      </c>
    </row>
    <row r="14853" spans="2:2" x14ac:dyDescent="0.25">
      <c r="B14853" t="s">
        <v>199</v>
      </c>
    </row>
    <row r="14854" spans="2:2" x14ac:dyDescent="0.25">
      <c r="B14854" t="s">
        <v>12128</v>
      </c>
    </row>
    <row r="14855" spans="2:2" x14ac:dyDescent="0.25">
      <c r="B14855" t="s">
        <v>12129</v>
      </c>
    </row>
    <row r="14856" spans="2:2" x14ac:dyDescent="0.25">
      <c r="B14856" t="s">
        <v>12130</v>
      </c>
    </row>
    <row r="14857" spans="2:2" x14ac:dyDescent="0.25">
      <c r="B14857" t="s">
        <v>12131</v>
      </c>
    </row>
    <row r="14858" spans="2:2" x14ac:dyDescent="0.25">
      <c r="B14858" t="s">
        <v>12132</v>
      </c>
    </row>
    <row r="14859" spans="2:2" x14ac:dyDescent="0.25">
      <c r="B14859" t="s">
        <v>12133</v>
      </c>
    </row>
    <row r="14860" spans="2:2" x14ac:dyDescent="0.25">
      <c r="B14860" t="s">
        <v>12134</v>
      </c>
    </row>
    <row r="14861" spans="2:2" x14ac:dyDescent="0.25">
      <c r="B14861" t="s">
        <v>12135</v>
      </c>
    </row>
    <row r="14862" spans="2:2" x14ac:dyDescent="0.25">
      <c r="B14862" t="s">
        <v>12136</v>
      </c>
    </row>
    <row r="14863" spans="2:2" x14ac:dyDescent="0.25">
      <c r="B14863" t="s">
        <v>4</v>
      </c>
    </row>
    <row r="14864" spans="2:2" x14ac:dyDescent="0.25">
      <c r="B14864" t="s">
        <v>12137</v>
      </c>
    </row>
    <row r="14865" spans="2:2" x14ac:dyDescent="0.25">
      <c r="B14865" t="s">
        <v>12138</v>
      </c>
    </row>
    <row r="14866" spans="2:2" x14ac:dyDescent="0.25">
      <c r="B14866" t="s">
        <v>12139</v>
      </c>
    </row>
    <row r="14867" spans="2:2" x14ac:dyDescent="0.25">
      <c r="B14867" t="s">
        <v>12140</v>
      </c>
    </row>
    <row r="14868" spans="2:2" x14ac:dyDescent="0.25">
      <c r="B14868" t="s">
        <v>28</v>
      </c>
    </row>
    <row r="14869" spans="2:2" x14ac:dyDescent="0.25">
      <c r="B14869" t="s">
        <v>12141</v>
      </c>
    </row>
    <row r="14870" spans="2:2" x14ac:dyDescent="0.25">
      <c r="B14870" t="s">
        <v>12142</v>
      </c>
    </row>
    <row r="14871" spans="2:2" x14ac:dyDescent="0.25">
      <c r="B14871" t="s">
        <v>12143</v>
      </c>
    </row>
    <row r="14872" spans="2:2" x14ac:dyDescent="0.25">
      <c r="B14872" t="s">
        <v>56</v>
      </c>
    </row>
    <row r="14873" spans="2:2" x14ac:dyDescent="0.25">
      <c r="B14873" t="s">
        <v>12144</v>
      </c>
    </row>
    <row r="14874" spans="2:2" x14ac:dyDescent="0.25">
      <c r="B14874" t="s">
        <v>12145</v>
      </c>
    </row>
    <row r="14875" spans="2:2" x14ac:dyDescent="0.25">
      <c r="B14875" t="s">
        <v>4004</v>
      </c>
    </row>
    <row r="14876" spans="2:2" x14ac:dyDescent="0.25">
      <c r="B14876" t="s">
        <v>212</v>
      </c>
    </row>
    <row r="14877" spans="2:2" x14ac:dyDescent="0.25">
      <c r="B14877" t="s">
        <v>12146</v>
      </c>
    </row>
    <row r="14878" spans="2:2" x14ac:dyDescent="0.25">
      <c r="B14878" t="s">
        <v>12147</v>
      </c>
    </row>
    <row r="14879" spans="2:2" x14ac:dyDescent="0.25">
      <c r="B14879" t="s">
        <v>308</v>
      </c>
    </row>
    <row r="14880" spans="2:2" x14ac:dyDescent="0.25">
      <c r="B14880" t="s">
        <v>12148</v>
      </c>
    </row>
    <row r="14881" spans="2:2" x14ac:dyDescent="0.25">
      <c r="B14881" t="s">
        <v>1595</v>
      </c>
    </row>
    <row r="14882" spans="2:2" x14ac:dyDescent="0.25">
      <c r="B14882" t="s">
        <v>353</v>
      </c>
    </row>
    <row r="14883" spans="2:2" x14ac:dyDescent="0.25">
      <c r="B14883" t="s">
        <v>270</v>
      </c>
    </row>
    <row r="14884" spans="2:2" x14ac:dyDescent="0.25">
      <c r="B14884" t="s">
        <v>12149</v>
      </c>
    </row>
    <row r="14885" spans="2:2" x14ac:dyDescent="0.25">
      <c r="B14885" t="s">
        <v>12150</v>
      </c>
    </row>
    <row r="14886" spans="2:2" x14ac:dyDescent="0.25">
      <c r="B14886" t="s">
        <v>1591</v>
      </c>
    </row>
    <row r="14887" spans="2:2" x14ac:dyDescent="0.25">
      <c r="B14887" t="s">
        <v>3475</v>
      </c>
    </row>
    <row r="14888" spans="2:2" x14ac:dyDescent="0.25">
      <c r="B14888" t="s">
        <v>12151</v>
      </c>
    </row>
    <row r="14889" spans="2:2" x14ac:dyDescent="0.25">
      <c r="B14889" t="s">
        <v>12152</v>
      </c>
    </row>
    <row r="14890" spans="2:2" x14ac:dyDescent="0.25">
      <c r="B14890" t="s">
        <v>12153</v>
      </c>
    </row>
    <row r="14891" spans="2:2" x14ac:dyDescent="0.25">
      <c r="B14891" t="s">
        <v>196</v>
      </c>
    </row>
    <row r="14892" spans="2:2" x14ac:dyDescent="0.25">
      <c r="B14892" t="s">
        <v>1438</v>
      </c>
    </row>
    <row r="14893" spans="2:2" x14ac:dyDescent="0.25">
      <c r="B14893" t="s">
        <v>12154</v>
      </c>
    </row>
    <row r="14894" spans="2:2" x14ac:dyDescent="0.25">
      <c r="B14894" t="s">
        <v>12155</v>
      </c>
    </row>
    <row r="14895" spans="2:2" x14ac:dyDescent="0.25">
      <c r="B14895" t="s">
        <v>12156</v>
      </c>
    </row>
    <row r="14896" spans="2:2" x14ac:dyDescent="0.25">
      <c r="B14896" t="s">
        <v>5606</v>
      </c>
    </row>
    <row r="14897" spans="2:2" x14ac:dyDescent="0.25">
      <c r="B14897" t="s">
        <v>5606</v>
      </c>
    </row>
    <row r="14898" spans="2:2" x14ac:dyDescent="0.25">
      <c r="B14898" t="s">
        <v>286</v>
      </c>
    </row>
    <row r="14899" spans="2:2" x14ac:dyDescent="0.25">
      <c r="B14899" t="s">
        <v>55</v>
      </c>
    </row>
    <row r="14900" spans="2:2" x14ac:dyDescent="0.25">
      <c r="B14900" t="s">
        <v>12157</v>
      </c>
    </row>
    <row r="14901" spans="2:2" x14ac:dyDescent="0.25">
      <c r="B14901" t="s">
        <v>11680</v>
      </c>
    </row>
    <row r="14902" spans="2:2" x14ac:dyDescent="0.25">
      <c r="B14902" t="s">
        <v>12158</v>
      </c>
    </row>
    <row r="14903" spans="2:2" x14ac:dyDescent="0.25">
      <c r="B14903" t="s">
        <v>12159</v>
      </c>
    </row>
    <row r="14904" spans="2:2" x14ac:dyDescent="0.25">
      <c r="B14904" t="s">
        <v>12160</v>
      </c>
    </row>
    <row r="14905" spans="2:2" x14ac:dyDescent="0.25">
      <c r="B14905" t="s">
        <v>12161</v>
      </c>
    </row>
    <row r="14906" spans="2:2" x14ac:dyDescent="0.25">
      <c r="B14906" t="s">
        <v>294</v>
      </c>
    </row>
    <row r="14907" spans="2:2" x14ac:dyDescent="0.25">
      <c r="B14907" t="s">
        <v>12162</v>
      </c>
    </row>
    <row r="14908" spans="2:2" x14ac:dyDescent="0.25">
      <c r="B14908" t="s">
        <v>55</v>
      </c>
    </row>
    <row r="14909" spans="2:2" x14ac:dyDescent="0.25">
      <c r="B14909" t="s">
        <v>12163</v>
      </c>
    </row>
    <row r="14910" spans="2:2" x14ac:dyDescent="0.25">
      <c r="B14910" t="s">
        <v>12164</v>
      </c>
    </row>
    <row r="14911" spans="2:2" x14ac:dyDescent="0.25">
      <c r="B14911" t="s">
        <v>12165</v>
      </c>
    </row>
    <row r="14912" spans="2:2" x14ac:dyDescent="0.25">
      <c r="B14912" t="s">
        <v>12166</v>
      </c>
    </row>
    <row r="14913" spans="2:2" x14ac:dyDescent="0.25">
      <c r="B14913" t="s">
        <v>12167</v>
      </c>
    </row>
    <row r="14914" spans="2:2" x14ac:dyDescent="0.25">
      <c r="B14914" t="s">
        <v>9024</v>
      </c>
    </row>
    <row r="14915" spans="2:2" x14ac:dyDescent="0.25">
      <c r="B14915" t="s">
        <v>6419</v>
      </c>
    </row>
    <row r="14916" spans="2:2" x14ac:dyDescent="0.25">
      <c r="B14916" t="s">
        <v>12168</v>
      </c>
    </row>
    <row r="14917" spans="2:2" x14ac:dyDescent="0.25">
      <c r="B14917" t="s">
        <v>12169</v>
      </c>
    </row>
    <row r="14918" spans="2:2" x14ac:dyDescent="0.25">
      <c r="B14918" t="s">
        <v>12170</v>
      </c>
    </row>
    <row r="14919" spans="2:2" x14ac:dyDescent="0.25">
      <c r="B14919" t="s">
        <v>12171</v>
      </c>
    </row>
    <row r="14920" spans="2:2" x14ac:dyDescent="0.25">
      <c r="B14920" t="s">
        <v>12172</v>
      </c>
    </row>
    <row r="14921" spans="2:2" x14ac:dyDescent="0.25">
      <c r="B14921" t="s">
        <v>12173</v>
      </c>
    </row>
    <row r="14922" spans="2:2" x14ac:dyDescent="0.25">
      <c r="B14922" t="s">
        <v>12174</v>
      </c>
    </row>
    <row r="14923" spans="2:2" x14ac:dyDescent="0.25">
      <c r="B14923" t="s">
        <v>12175</v>
      </c>
    </row>
    <row r="14924" spans="2:2" x14ac:dyDescent="0.25">
      <c r="B14924" t="s">
        <v>548</v>
      </c>
    </row>
    <row r="14925" spans="2:2" x14ac:dyDescent="0.25">
      <c r="B14925" t="s">
        <v>12176</v>
      </c>
    </row>
    <row r="14926" spans="2:2" x14ac:dyDescent="0.25">
      <c r="B14926" t="s">
        <v>12177</v>
      </c>
    </row>
    <row r="14927" spans="2:2" x14ac:dyDescent="0.25">
      <c r="B14927" t="s">
        <v>5249</v>
      </c>
    </row>
    <row r="14928" spans="2:2" x14ac:dyDescent="0.25">
      <c r="B14928" t="s">
        <v>12178</v>
      </c>
    </row>
    <row r="14929" spans="2:2" x14ac:dyDescent="0.25">
      <c r="B14929" t="s">
        <v>12179</v>
      </c>
    </row>
    <row r="14930" spans="2:2" x14ac:dyDescent="0.25">
      <c r="B14930" t="s">
        <v>12180</v>
      </c>
    </row>
    <row r="14931" spans="2:2" x14ac:dyDescent="0.25">
      <c r="B14931" t="s">
        <v>12181</v>
      </c>
    </row>
    <row r="14932" spans="2:2" x14ac:dyDescent="0.25">
      <c r="B14932" t="s">
        <v>12182</v>
      </c>
    </row>
    <row r="14933" spans="2:2" x14ac:dyDescent="0.25">
      <c r="B14933" t="s">
        <v>56</v>
      </c>
    </row>
    <row r="14934" spans="2:2" x14ac:dyDescent="0.25">
      <c r="B14934" t="s">
        <v>12183</v>
      </c>
    </row>
    <row r="14935" spans="2:2" x14ac:dyDescent="0.25">
      <c r="B14935" t="s">
        <v>119</v>
      </c>
    </row>
    <row r="14936" spans="2:2" x14ac:dyDescent="0.25">
      <c r="B14936" t="s">
        <v>12184</v>
      </c>
    </row>
    <row r="14937" spans="2:2" x14ac:dyDescent="0.25">
      <c r="B14937" t="s">
        <v>56</v>
      </c>
    </row>
    <row r="14938" spans="2:2" x14ac:dyDescent="0.25">
      <c r="B14938" t="s">
        <v>12185</v>
      </c>
    </row>
    <row r="14939" spans="2:2" x14ac:dyDescent="0.25">
      <c r="B14939" t="s">
        <v>12186</v>
      </c>
    </row>
    <row r="14940" spans="2:2" x14ac:dyDescent="0.25">
      <c r="B14940" t="s">
        <v>12187</v>
      </c>
    </row>
    <row r="14941" spans="2:2" x14ac:dyDescent="0.25">
      <c r="B14941" t="s">
        <v>55</v>
      </c>
    </row>
    <row r="14942" spans="2:2" x14ac:dyDescent="0.25">
      <c r="B14942" t="s">
        <v>12188</v>
      </c>
    </row>
    <row r="14943" spans="2:2" x14ac:dyDescent="0.25">
      <c r="B14943" t="s">
        <v>12189</v>
      </c>
    </row>
    <row r="14944" spans="2:2" x14ac:dyDescent="0.25">
      <c r="B14944" t="s">
        <v>12190</v>
      </c>
    </row>
    <row r="14945" spans="2:2" x14ac:dyDescent="0.25">
      <c r="B14945" t="s">
        <v>12191</v>
      </c>
    </row>
    <row r="14946" spans="2:2" x14ac:dyDescent="0.25">
      <c r="B14946" t="s">
        <v>12192</v>
      </c>
    </row>
    <row r="14947" spans="2:2" x14ac:dyDescent="0.25">
      <c r="B14947" t="s">
        <v>12193</v>
      </c>
    </row>
    <row r="14948" spans="2:2" x14ac:dyDescent="0.25">
      <c r="B14948" t="s">
        <v>12194</v>
      </c>
    </row>
    <row r="14949" spans="2:2" x14ac:dyDescent="0.25">
      <c r="B14949" t="s">
        <v>213</v>
      </c>
    </row>
    <row r="14950" spans="2:2" x14ac:dyDescent="0.25">
      <c r="B14950" t="s">
        <v>12195</v>
      </c>
    </row>
    <row r="14951" spans="2:2" x14ac:dyDescent="0.25">
      <c r="B14951" t="s">
        <v>196</v>
      </c>
    </row>
    <row r="14952" spans="2:2" x14ac:dyDescent="0.25">
      <c r="B14952" t="s">
        <v>294</v>
      </c>
    </row>
    <row r="14953" spans="2:2" x14ac:dyDescent="0.25">
      <c r="B14953" t="s">
        <v>12196</v>
      </c>
    </row>
    <row r="14954" spans="2:2" x14ac:dyDescent="0.25">
      <c r="B14954" t="s">
        <v>56</v>
      </c>
    </row>
    <row r="14955" spans="2:2" x14ac:dyDescent="0.25">
      <c r="B14955" t="s">
        <v>5549</v>
      </c>
    </row>
    <row r="14956" spans="2:2" x14ac:dyDescent="0.25">
      <c r="B14956" t="s">
        <v>12197</v>
      </c>
    </row>
    <row r="14957" spans="2:2" x14ac:dyDescent="0.25">
      <c r="B14957" t="s">
        <v>12198</v>
      </c>
    </row>
    <row r="14958" spans="2:2" x14ac:dyDescent="0.25">
      <c r="B14958" t="s">
        <v>12199</v>
      </c>
    </row>
    <row r="14959" spans="2:2" x14ac:dyDescent="0.25">
      <c r="B14959" t="s">
        <v>90</v>
      </c>
    </row>
    <row r="14960" spans="2:2" x14ac:dyDescent="0.25">
      <c r="B14960" t="s">
        <v>2451</v>
      </c>
    </row>
    <row r="14961" spans="2:2" x14ac:dyDescent="0.25">
      <c r="B14961" t="s">
        <v>286</v>
      </c>
    </row>
    <row r="14962" spans="2:2" x14ac:dyDescent="0.25">
      <c r="B14962" t="s">
        <v>6820</v>
      </c>
    </row>
    <row r="14963" spans="2:2" x14ac:dyDescent="0.25">
      <c r="B14963" t="s">
        <v>916</v>
      </c>
    </row>
    <row r="14964" spans="2:2" x14ac:dyDescent="0.25">
      <c r="B14964" t="s">
        <v>12200</v>
      </c>
    </row>
    <row r="14965" spans="2:2" x14ac:dyDescent="0.25">
      <c r="B14965" t="s">
        <v>12201</v>
      </c>
    </row>
    <row r="14966" spans="2:2" x14ac:dyDescent="0.25">
      <c r="B14966" t="s">
        <v>2141</v>
      </c>
    </row>
    <row r="14967" spans="2:2" x14ac:dyDescent="0.25">
      <c r="B14967" t="s">
        <v>1740</v>
      </c>
    </row>
    <row r="14968" spans="2:2" x14ac:dyDescent="0.25">
      <c r="B14968" t="s">
        <v>12202</v>
      </c>
    </row>
    <row r="14969" spans="2:2" x14ac:dyDescent="0.25">
      <c r="B14969" t="s">
        <v>12203</v>
      </c>
    </row>
    <row r="14970" spans="2:2" x14ac:dyDescent="0.25">
      <c r="B14970" t="s">
        <v>12204</v>
      </c>
    </row>
    <row r="14971" spans="2:2" x14ac:dyDescent="0.25">
      <c r="B14971" t="s">
        <v>12205</v>
      </c>
    </row>
    <row r="14972" spans="2:2" x14ac:dyDescent="0.25">
      <c r="B14972" t="s">
        <v>12206</v>
      </c>
    </row>
    <row r="14973" spans="2:2" x14ac:dyDescent="0.25">
      <c r="B14973" t="s">
        <v>12207</v>
      </c>
    </row>
    <row r="14974" spans="2:2" x14ac:dyDescent="0.25">
      <c r="B14974" t="s">
        <v>12208</v>
      </c>
    </row>
    <row r="14975" spans="2:2" x14ac:dyDescent="0.25">
      <c r="B14975" t="s">
        <v>12209</v>
      </c>
    </row>
    <row r="14976" spans="2:2" x14ac:dyDescent="0.25">
      <c r="B14976" t="s">
        <v>12210</v>
      </c>
    </row>
    <row r="14977" spans="2:2" x14ac:dyDescent="0.25">
      <c r="B14977" t="s">
        <v>401</v>
      </c>
    </row>
    <row r="14978" spans="2:2" x14ac:dyDescent="0.25">
      <c r="B14978" t="s">
        <v>12211</v>
      </c>
    </row>
    <row r="14979" spans="2:2" x14ac:dyDescent="0.25">
      <c r="B14979" t="s">
        <v>12212</v>
      </c>
    </row>
    <row r="14980" spans="2:2" x14ac:dyDescent="0.25">
      <c r="B14980" t="s">
        <v>12213</v>
      </c>
    </row>
    <row r="14981" spans="2:2" x14ac:dyDescent="0.25">
      <c r="B14981" t="s">
        <v>12214</v>
      </c>
    </row>
    <row r="14982" spans="2:2" x14ac:dyDescent="0.25">
      <c r="B14982" t="s">
        <v>12215</v>
      </c>
    </row>
    <row r="14983" spans="2:2" x14ac:dyDescent="0.25">
      <c r="B14983" t="s">
        <v>12216</v>
      </c>
    </row>
    <row r="14984" spans="2:2" x14ac:dyDescent="0.25">
      <c r="B14984" t="s">
        <v>12217</v>
      </c>
    </row>
    <row r="14985" spans="2:2" x14ac:dyDescent="0.25">
      <c r="B14985" t="s">
        <v>12218</v>
      </c>
    </row>
    <row r="14986" spans="2:2" x14ac:dyDescent="0.25">
      <c r="B14986" t="s">
        <v>12219</v>
      </c>
    </row>
    <row r="14987" spans="2:2" x14ac:dyDescent="0.25">
      <c r="B14987" t="s">
        <v>12220</v>
      </c>
    </row>
    <row r="14988" spans="2:2" x14ac:dyDescent="0.25">
      <c r="B14988" t="s">
        <v>12221</v>
      </c>
    </row>
    <row r="14989" spans="2:2" x14ac:dyDescent="0.25">
      <c r="B14989" t="s">
        <v>12222</v>
      </c>
    </row>
    <row r="14990" spans="2:2" x14ac:dyDescent="0.25">
      <c r="B14990" t="s">
        <v>12223</v>
      </c>
    </row>
    <row r="14991" spans="2:2" x14ac:dyDescent="0.25">
      <c r="B14991" t="s">
        <v>12224</v>
      </c>
    </row>
    <row r="14992" spans="2:2" x14ac:dyDescent="0.25">
      <c r="B14992" t="s">
        <v>12225</v>
      </c>
    </row>
    <row r="14993" spans="2:2" x14ac:dyDescent="0.25">
      <c r="B14993" t="s">
        <v>12226</v>
      </c>
    </row>
    <row r="14994" spans="2:2" x14ac:dyDescent="0.25">
      <c r="B14994" t="s">
        <v>12227</v>
      </c>
    </row>
    <row r="14995" spans="2:2" x14ac:dyDescent="0.25">
      <c r="B14995" t="s">
        <v>12228</v>
      </c>
    </row>
    <row r="14996" spans="2:2" x14ac:dyDescent="0.25">
      <c r="B14996" t="s">
        <v>12229</v>
      </c>
    </row>
    <row r="14997" spans="2:2" x14ac:dyDescent="0.25">
      <c r="B14997" t="s">
        <v>12230</v>
      </c>
    </row>
    <row r="14998" spans="2:2" x14ac:dyDescent="0.25">
      <c r="B14998" t="s">
        <v>389</v>
      </c>
    </row>
    <row r="14999" spans="2:2" x14ac:dyDescent="0.25">
      <c r="B14999" t="s">
        <v>12231</v>
      </c>
    </row>
    <row r="15000" spans="2:2" x14ac:dyDescent="0.25">
      <c r="B15000" t="s">
        <v>12232</v>
      </c>
    </row>
    <row r="15001" spans="2:2" x14ac:dyDescent="0.25">
      <c r="B15001" t="s">
        <v>12233</v>
      </c>
    </row>
    <row r="15002" spans="2:2" x14ac:dyDescent="0.25">
      <c r="B15002" t="s">
        <v>804</v>
      </c>
    </row>
    <row r="15003" spans="2:2" x14ac:dyDescent="0.25">
      <c r="B15003" t="s">
        <v>12234</v>
      </c>
    </row>
    <row r="15004" spans="2:2" x14ac:dyDescent="0.25">
      <c r="B15004" t="s">
        <v>401</v>
      </c>
    </row>
    <row r="15005" spans="2:2" x14ac:dyDescent="0.25">
      <c r="B15005" t="s">
        <v>12235</v>
      </c>
    </row>
    <row r="15006" spans="2:2" x14ac:dyDescent="0.25">
      <c r="B15006" t="s">
        <v>12236</v>
      </c>
    </row>
    <row r="15007" spans="2:2" x14ac:dyDescent="0.25">
      <c r="B15007" t="s">
        <v>12237</v>
      </c>
    </row>
    <row r="15008" spans="2:2" x14ac:dyDescent="0.25">
      <c r="B15008" t="s">
        <v>12238</v>
      </c>
    </row>
    <row r="15009" spans="2:2" x14ac:dyDescent="0.25">
      <c r="B15009" t="s">
        <v>12239</v>
      </c>
    </row>
    <row r="15010" spans="2:2" x14ac:dyDescent="0.25">
      <c r="B15010" t="s">
        <v>12240</v>
      </c>
    </row>
    <row r="15011" spans="2:2" x14ac:dyDescent="0.25">
      <c r="B15011" t="s">
        <v>12241</v>
      </c>
    </row>
    <row r="15012" spans="2:2" x14ac:dyDescent="0.25">
      <c r="B15012" t="s">
        <v>12242</v>
      </c>
    </row>
    <row r="15013" spans="2:2" x14ac:dyDescent="0.25">
      <c r="B15013" t="s">
        <v>401</v>
      </c>
    </row>
    <row r="15014" spans="2:2" x14ac:dyDescent="0.25">
      <c r="B15014" t="s">
        <v>5413</v>
      </c>
    </row>
    <row r="15015" spans="2:2" x14ac:dyDescent="0.25">
      <c r="B15015" t="s">
        <v>12243</v>
      </c>
    </row>
    <row r="15016" spans="2:2" x14ac:dyDescent="0.25">
      <c r="B15016" t="s">
        <v>12244</v>
      </c>
    </row>
    <row r="15017" spans="2:2" x14ac:dyDescent="0.25">
      <c r="B15017" t="s">
        <v>12245</v>
      </c>
    </row>
    <row r="15018" spans="2:2" x14ac:dyDescent="0.25">
      <c r="B15018" t="s">
        <v>5859</v>
      </c>
    </row>
    <row r="15019" spans="2:2" x14ac:dyDescent="0.25">
      <c r="B15019" t="s">
        <v>5859</v>
      </c>
    </row>
    <row r="15020" spans="2:2" x14ac:dyDescent="0.25">
      <c r="B15020" t="s">
        <v>12246</v>
      </c>
    </row>
    <row r="15021" spans="2:2" x14ac:dyDescent="0.25">
      <c r="B15021" t="s">
        <v>1686</v>
      </c>
    </row>
    <row r="15022" spans="2:2" x14ac:dyDescent="0.25">
      <c r="B15022" t="s">
        <v>12247</v>
      </c>
    </row>
    <row r="15023" spans="2:2" x14ac:dyDescent="0.25">
      <c r="B15023" t="s">
        <v>12248</v>
      </c>
    </row>
    <row r="15024" spans="2:2" x14ac:dyDescent="0.25">
      <c r="B15024" t="s">
        <v>1686</v>
      </c>
    </row>
    <row r="15025" spans="2:2" x14ac:dyDescent="0.25">
      <c r="B15025" t="s">
        <v>2141</v>
      </c>
    </row>
    <row r="15026" spans="2:2" x14ac:dyDescent="0.25">
      <c r="B15026" t="s">
        <v>12249</v>
      </c>
    </row>
    <row r="15027" spans="2:2" x14ac:dyDescent="0.25">
      <c r="B15027" t="s">
        <v>12250</v>
      </c>
    </row>
    <row r="15028" spans="2:2" x14ac:dyDescent="0.25">
      <c r="B15028" t="s">
        <v>12251</v>
      </c>
    </row>
    <row r="15029" spans="2:2" x14ac:dyDescent="0.25">
      <c r="B15029" t="s">
        <v>12252</v>
      </c>
    </row>
    <row r="15030" spans="2:2" x14ac:dyDescent="0.25">
      <c r="B15030" t="s">
        <v>12253</v>
      </c>
    </row>
    <row r="15031" spans="2:2" x14ac:dyDescent="0.25">
      <c r="B15031" t="s">
        <v>396</v>
      </c>
    </row>
    <row r="15032" spans="2:2" x14ac:dyDescent="0.25">
      <c r="B15032" t="s">
        <v>12254</v>
      </c>
    </row>
    <row r="15033" spans="2:2" x14ac:dyDescent="0.25">
      <c r="B15033" t="s">
        <v>368</v>
      </c>
    </row>
    <row r="15034" spans="2:2" x14ac:dyDescent="0.25">
      <c r="B15034" t="s">
        <v>12255</v>
      </c>
    </row>
    <row r="15035" spans="2:2" x14ac:dyDescent="0.25">
      <c r="B15035" t="s">
        <v>396</v>
      </c>
    </row>
    <row r="15036" spans="2:2" x14ac:dyDescent="0.25">
      <c r="B15036" t="s">
        <v>12256</v>
      </c>
    </row>
    <row r="15037" spans="2:2" x14ac:dyDescent="0.25">
      <c r="B15037" t="s">
        <v>396</v>
      </c>
    </row>
    <row r="15038" spans="2:2" x14ac:dyDescent="0.25">
      <c r="B15038" t="s">
        <v>7902</v>
      </c>
    </row>
    <row r="15039" spans="2:2" x14ac:dyDescent="0.25">
      <c r="B15039" t="s">
        <v>12257</v>
      </c>
    </row>
    <row r="15040" spans="2:2" x14ac:dyDescent="0.25">
      <c r="B15040" t="s">
        <v>12258</v>
      </c>
    </row>
    <row r="15041" spans="2:2" x14ac:dyDescent="0.25">
      <c r="B15041" t="s">
        <v>12259</v>
      </c>
    </row>
    <row r="15042" spans="2:2" x14ac:dyDescent="0.25">
      <c r="B15042" t="s">
        <v>1758</v>
      </c>
    </row>
    <row r="15043" spans="2:2" x14ac:dyDescent="0.25">
      <c r="B15043" t="s">
        <v>12260</v>
      </c>
    </row>
    <row r="15044" spans="2:2" x14ac:dyDescent="0.25">
      <c r="B15044" t="s">
        <v>12261</v>
      </c>
    </row>
    <row r="15045" spans="2:2" x14ac:dyDescent="0.25">
      <c r="B15045" t="s">
        <v>12262</v>
      </c>
    </row>
    <row r="15046" spans="2:2" x14ac:dyDescent="0.25">
      <c r="B15046" t="s">
        <v>12263</v>
      </c>
    </row>
    <row r="15047" spans="2:2" x14ac:dyDescent="0.25">
      <c r="B15047" t="s">
        <v>12264</v>
      </c>
    </row>
    <row r="15048" spans="2:2" x14ac:dyDescent="0.25">
      <c r="B15048" t="s">
        <v>1264</v>
      </c>
    </row>
    <row r="15049" spans="2:2" x14ac:dyDescent="0.25">
      <c r="B15049" t="s">
        <v>12265</v>
      </c>
    </row>
    <row r="15050" spans="2:2" x14ac:dyDescent="0.25">
      <c r="B15050" t="s">
        <v>2141</v>
      </c>
    </row>
    <row r="15051" spans="2:2" x14ac:dyDescent="0.25">
      <c r="B15051" t="s">
        <v>12266</v>
      </c>
    </row>
    <row r="15052" spans="2:2" x14ac:dyDescent="0.25">
      <c r="B15052" t="s">
        <v>12265</v>
      </c>
    </row>
    <row r="15053" spans="2:2" x14ac:dyDescent="0.25">
      <c r="B15053" t="s">
        <v>12267</v>
      </c>
    </row>
    <row r="15054" spans="2:2" x14ac:dyDescent="0.25">
      <c r="B15054" t="s">
        <v>12268</v>
      </c>
    </row>
    <row r="15055" spans="2:2" x14ac:dyDescent="0.25">
      <c r="B15055" t="s">
        <v>12269</v>
      </c>
    </row>
    <row r="15056" spans="2:2" x14ac:dyDescent="0.25">
      <c r="B15056" t="s">
        <v>12270</v>
      </c>
    </row>
    <row r="15057" spans="2:2" x14ac:dyDescent="0.25">
      <c r="B15057" t="s">
        <v>12271</v>
      </c>
    </row>
    <row r="15058" spans="2:2" x14ac:dyDescent="0.25">
      <c r="B15058" t="s">
        <v>12272</v>
      </c>
    </row>
    <row r="15059" spans="2:2" x14ac:dyDescent="0.25">
      <c r="B15059" t="s">
        <v>12273</v>
      </c>
    </row>
    <row r="15060" spans="2:2" x14ac:dyDescent="0.25">
      <c r="B15060" t="s">
        <v>2187</v>
      </c>
    </row>
    <row r="15061" spans="2:2" x14ac:dyDescent="0.25">
      <c r="B15061" t="s">
        <v>12274</v>
      </c>
    </row>
    <row r="15062" spans="2:2" x14ac:dyDescent="0.25">
      <c r="B15062" t="s">
        <v>12275</v>
      </c>
    </row>
    <row r="15063" spans="2:2" x14ac:dyDescent="0.25">
      <c r="B15063" t="s">
        <v>890</v>
      </c>
    </row>
    <row r="15064" spans="2:2" ht="30" x14ac:dyDescent="0.25">
      <c r="B15064" s="1" t="s">
        <v>431</v>
      </c>
    </row>
    <row r="15065" spans="2:2" x14ac:dyDescent="0.25">
      <c r="B15065" t="s">
        <v>12276</v>
      </c>
    </row>
    <row r="15066" spans="2:2" x14ac:dyDescent="0.25">
      <c r="B15066" t="s">
        <v>1604</v>
      </c>
    </row>
    <row r="15067" spans="2:2" x14ac:dyDescent="0.25">
      <c r="B15067" t="s">
        <v>12277</v>
      </c>
    </row>
    <row r="15068" spans="2:2" x14ac:dyDescent="0.25">
      <c r="B15068" t="s">
        <v>12278</v>
      </c>
    </row>
    <row r="15069" spans="2:2" x14ac:dyDescent="0.25">
      <c r="B15069" t="s">
        <v>6487</v>
      </c>
    </row>
    <row r="15070" spans="2:2" x14ac:dyDescent="0.25">
      <c r="B15070" t="s">
        <v>12279</v>
      </c>
    </row>
    <row r="15071" spans="2:2" x14ac:dyDescent="0.25">
      <c r="B15071" t="s">
        <v>12280</v>
      </c>
    </row>
    <row r="15072" spans="2:2" x14ac:dyDescent="0.25">
      <c r="B15072" t="s">
        <v>12281</v>
      </c>
    </row>
    <row r="15073" spans="2:2" x14ac:dyDescent="0.25">
      <c r="B15073" t="s">
        <v>12282</v>
      </c>
    </row>
    <row r="15074" spans="2:2" x14ac:dyDescent="0.25">
      <c r="B15074" t="s">
        <v>294</v>
      </c>
    </row>
    <row r="15075" spans="2:2" x14ac:dyDescent="0.25">
      <c r="B15075" t="s">
        <v>12283</v>
      </c>
    </row>
    <row r="15076" spans="2:2" x14ac:dyDescent="0.25">
      <c r="B15076" t="s">
        <v>12284</v>
      </c>
    </row>
    <row r="15077" spans="2:2" x14ac:dyDescent="0.25">
      <c r="B15077" t="s">
        <v>12285</v>
      </c>
    </row>
    <row r="15078" spans="2:2" x14ac:dyDescent="0.25">
      <c r="B15078" t="s">
        <v>12286</v>
      </c>
    </row>
    <row r="15079" spans="2:2" x14ac:dyDescent="0.25">
      <c r="B15079" t="s">
        <v>12287</v>
      </c>
    </row>
    <row r="15080" spans="2:2" x14ac:dyDescent="0.25">
      <c r="B15080" t="s">
        <v>12288</v>
      </c>
    </row>
    <row r="15081" spans="2:2" x14ac:dyDescent="0.25">
      <c r="B15081" t="s">
        <v>12289</v>
      </c>
    </row>
    <row r="15082" spans="2:2" x14ac:dyDescent="0.25">
      <c r="B15082" t="s">
        <v>12290</v>
      </c>
    </row>
    <row r="15083" spans="2:2" x14ac:dyDescent="0.25">
      <c r="B15083" t="s">
        <v>12291</v>
      </c>
    </row>
    <row r="15084" spans="2:2" x14ac:dyDescent="0.25">
      <c r="B15084" t="s">
        <v>1585</v>
      </c>
    </row>
    <row r="15085" spans="2:2" x14ac:dyDescent="0.25">
      <c r="B15085" t="s">
        <v>916</v>
      </c>
    </row>
    <row r="15086" spans="2:2" x14ac:dyDescent="0.25">
      <c r="B15086" t="s">
        <v>5599</v>
      </c>
    </row>
    <row r="15087" spans="2:2" x14ac:dyDescent="0.25">
      <c r="B15087" t="s">
        <v>4288</v>
      </c>
    </row>
    <row r="15088" spans="2:2" x14ac:dyDescent="0.25">
      <c r="B15088" t="s">
        <v>12292</v>
      </c>
    </row>
    <row r="15089" spans="2:2" x14ac:dyDescent="0.25">
      <c r="B15089" t="s">
        <v>12293</v>
      </c>
    </row>
    <row r="15090" spans="2:2" x14ac:dyDescent="0.25">
      <c r="B15090" t="s">
        <v>12294</v>
      </c>
    </row>
    <row r="15091" spans="2:2" x14ac:dyDescent="0.25">
      <c r="B15091" t="s">
        <v>12295</v>
      </c>
    </row>
    <row r="15092" spans="2:2" x14ac:dyDescent="0.25">
      <c r="B15092" t="s">
        <v>12296</v>
      </c>
    </row>
    <row r="15093" spans="2:2" x14ac:dyDescent="0.25">
      <c r="B15093" t="s">
        <v>12297</v>
      </c>
    </row>
    <row r="15094" spans="2:2" x14ac:dyDescent="0.25">
      <c r="B15094" t="s">
        <v>12298</v>
      </c>
    </row>
    <row r="15095" spans="2:2" x14ac:dyDescent="0.25">
      <c r="B15095" t="s">
        <v>12299</v>
      </c>
    </row>
    <row r="15096" spans="2:2" x14ac:dyDescent="0.25">
      <c r="B15096" t="s">
        <v>12300</v>
      </c>
    </row>
    <row r="15097" spans="2:2" x14ac:dyDescent="0.25">
      <c r="B15097" t="s">
        <v>12301</v>
      </c>
    </row>
    <row r="15098" spans="2:2" x14ac:dyDescent="0.25">
      <c r="B15098" t="s">
        <v>12302</v>
      </c>
    </row>
    <row r="15099" spans="2:2" x14ac:dyDescent="0.25">
      <c r="B15099" t="s">
        <v>12303</v>
      </c>
    </row>
    <row r="15100" spans="2:2" x14ac:dyDescent="0.25">
      <c r="B15100" t="s">
        <v>12304</v>
      </c>
    </row>
    <row r="15101" spans="2:2" x14ac:dyDescent="0.25">
      <c r="B15101" t="s">
        <v>12305</v>
      </c>
    </row>
    <row r="15102" spans="2:2" x14ac:dyDescent="0.25">
      <c r="B15102" t="s">
        <v>12306</v>
      </c>
    </row>
    <row r="15103" spans="2:2" x14ac:dyDescent="0.25">
      <c r="B15103" t="s">
        <v>12307</v>
      </c>
    </row>
    <row r="15104" spans="2:2" x14ac:dyDescent="0.25">
      <c r="B15104" t="s">
        <v>12308</v>
      </c>
    </row>
    <row r="15105" spans="2:2" x14ac:dyDescent="0.25">
      <c r="B15105" t="s">
        <v>12309</v>
      </c>
    </row>
    <row r="15106" spans="2:2" x14ac:dyDescent="0.25">
      <c r="B15106" t="s">
        <v>12310</v>
      </c>
    </row>
    <row r="15107" spans="2:2" x14ac:dyDescent="0.25">
      <c r="B15107" t="s">
        <v>12311</v>
      </c>
    </row>
    <row r="15108" spans="2:2" x14ac:dyDescent="0.25">
      <c r="B15108" t="s">
        <v>12312</v>
      </c>
    </row>
    <row r="15109" spans="2:2" x14ac:dyDescent="0.25">
      <c r="B15109" t="s">
        <v>12313</v>
      </c>
    </row>
    <row r="15110" spans="2:2" x14ac:dyDescent="0.25">
      <c r="B15110" t="s">
        <v>12314</v>
      </c>
    </row>
    <row r="15111" spans="2:2" x14ac:dyDescent="0.25">
      <c r="B15111" t="s">
        <v>916</v>
      </c>
    </row>
    <row r="15112" spans="2:2" x14ac:dyDescent="0.25">
      <c r="B15112" t="s">
        <v>548</v>
      </c>
    </row>
    <row r="15113" spans="2:2" x14ac:dyDescent="0.25">
      <c r="B15113" t="s">
        <v>12315</v>
      </c>
    </row>
    <row r="15114" spans="2:2" x14ac:dyDescent="0.25">
      <c r="B15114" t="s">
        <v>12316</v>
      </c>
    </row>
    <row r="15115" spans="2:2" x14ac:dyDescent="0.25">
      <c r="B15115" t="s">
        <v>12317</v>
      </c>
    </row>
    <row r="15116" spans="2:2" x14ac:dyDescent="0.25">
      <c r="B15116" t="s">
        <v>4188</v>
      </c>
    </row>
    <row r="15117" spans="2:2" x14ac:dyDescent="0.25">
      <c r="B15117" t="s">
        <v>308</v>
      </c>
    </row>
    <row r="15118" spans="2:2" x14ac:dyDescent="0.25">
      <c r="B15118" t="s">
        <v>12318</v>
      </c>
    </row>
    <row r="15119" spans="2:2" x14ac:dyDescent="0.25">
      <c r="B15119" t="s">
        <v>2335</v>
      </c>
    </row>
    <row r="15120" spans="2:2" x14ac:dyDescent="0.25">
      <c r="B15120" t="s">
        <v>12319</v>
      </c>
    </row>
    <row r="15121" spans="2:2" x14ac:dyDescent="0.25">
      <c r="B15121" t="s">
        <v>1518</v>
      </c>
    </row>
    <row r="15122" spans="2:2" x14ac:dyDescent="0.25">
      <c r="B15122" t="s">
        <v>12320</v>
      </c>
    </row>
    <row r="15123" spans="2:2" x14ac:dyDescent="0.25">
      <c r="B15123" t="s">
        <v>12321</v>
      </c>
    </row>
    <row r="15124" spans="2:2" x14ac:dyDescent="0.25">
      <c r="B15124" t="s">
        <v>12322</v>
      </c>
    </row>
    <row r="15125" spans="2:2" x14ac:dyDescent="0.25">
      <c r="B15125" t="s">
        <v>11978</v>
      </c>
    </row>
    <row r="15126" spans="2:2" x14ac:dyDescent="0.25">
      <c r="B15126" t="s">
        <v>12323</v>
      </c>
    </row>
    <row r="15127" spans="2:2" x14ac:dyDescent="0.25">
      <c r="B15127" t="s">
        <v>12324</v>
      </c>
    </row>
    <row r="15128" spans="2:2" x14ac:dyDescent="0.25">
      <c r="B15128" t="s">
        <v>12325</v>
      </c>
    </row>
    <row r="15129" spans="2:2" x14ac:dyDescent="0.25">
      <c r="B15129" t="s">
        <v>12326</v>
      </c>
    </row>
    <row r="15130" spans="2:2" x14ac:dyDescent="0.25">
      <c r="B15130" t="s">
        <v>12327</v>
      </c>
    </row>
    <row r="15131" spans="2:2" x14ac:dyDescent="0.25">
      <c r="B15131" t="s">
        <v>2492</v>
      </c>
    </row>
    <row r="15132" spans="2:2" x14ac:dyDescent="0.25">
      <c r="B15132" t="s">
        <v>3226</v>
      </c>
    </row>
    <row r="15133" spans="2:2" x14ac:dyDescent="0.25">
      <c r="B15133" t="s">
        <v>12328</v>
      </c>
    </row>
    <row r="15134" spans="2:2" x14ac:dyDescent="0.25">
      <c r="B15134" t="s">
        <v>12329</v>
      </c>
    </row>
    <row r="15135" spans="2:2" x14ac:dyDescent="0.25">
      <c r="B15135" t="s">
        <v>12330</v>
      </c>
    </row>
    <row r="15136" spans="2:2" x14ac:dyDescent="0.25">
      <c r="B15136" t="s">
        <v>12331</v>
      </c>
    </row>
    <row r="15137" spans="2:2" x14ac:dyDescent="0.25">
      <c r="B15137" t="s">
        <v>12332</v>
      </c>
    </row>
    <row r="15138" spans="2:2" x14ac:dyDescent="0.25">
      <c r="B15138" t="s">
        <v>12333</v>
      </c>
    </row>
    <row r="15139" spans="2:2" x14ac:dyDescent="0.25">
      <c r="B15139" t="s">
        <v>12334</v>
      </c>
    </row>
    <row r="15140" spans="2:2" x14ac:dyDescent="0.25">
      <c r="B15140" t="s">
        <v>12335</v>
      </c>
    </row>
    <row r="15141" spans="2:2" x14ac:dyDescent="0.25">
      <c r="B15141" t="s">
        <v>28</v>
      </c>
    </row>
    <row r="15142" spans="2:2" x14ac:dyDescent="0.25">
      <c r="B15142" t="s">
        <v>12336</v>
      </c>
    </row>
    <row r="15143" spans="2:2" x14ac:dyDescent="0.25">
      <c r="B15143" t="s">
        <v>12337</v>
      </c>
    </row>
    <row r="15144" spans="2:2" x14ac:dyDescent="0.25">
      <c r="B15144" t="s">
        <v>12338</v>
      </c>
    </row>
    <row r="15145" spans="2:2" x14ac:dyDescent="0.25">
      <c r="B15145" t="s">
        <v>12339</v>
      </c>
    </row>
    <row r="15146" spans="2:2" x14ac:dyDescent="0.25">
      <c r="B15146" t="s">
        <v>28</v>
      </c>
    </row>
    <row r="15147" spans="2:2" x14ac:dyDescent="0.25">
      <c r="B15147" t="s">
        <v>12340</v>
      </c>
    </row>
    <row r="15148" spans="2:2" x14ac:dyDescent="0.25">
      <c r="B15148" t="s">
        <v>12341</v>
      </c>
    </row>
    <row r="15149" spans="2:2" x14ac:dyDescent="0.25">
      <c r="B15149" t="s">
        <v>12342</v>
      </c>
    </row>
    <row r="15150" spans="2:2" x14ac:dyDescent="0.25">
      <c r="B15150" t="s">
        <v>12343</v>
      </c>
    </row>
    <row r="15151" spans="2:2" x14ac:dyDescent="0.25">
      <c r="B15151" t="s">
        <v>12344</v>
      </c>
    </row>
    <row r="15152" spans="2:2" x14ac:dyDescent="0.25">
      <c r="B15152" t="s">
        <v>12345</v>
      </c>
    </row>
    <row r="15153" spans="2:2" x14ac:dyDescent="0.25">
      <c r="B15153" t="s">
        <v>12346</v>
      </c>
    </row>
    <row r="15154" spans="2:2" x14ac:dyDescent="0.25">
      <c r="B15154" t="s">
        <v>9651</v>
      </c>
    </row>
    <row r="15155" spans="2:2" x14ac:dyDescent="0.25">
      <c r="B15155" t="s">
        <v>12347</v>
      </c>
    </row>
    <row r="15156" spans="2:2" x14ac:dyDescent="0.25">
      <c r="B15156" t="s">
        <v>4</v>
      </c>
    </row>
    <row r="15157" spans="2:2" x14ac:dyDescent="0.25">
      <c r="B15157" t="s">
        <v>12348</v>
      </c>
    </row>
    <row r="15158" spans="2:2" x14ac:dyDescent="0.25">
      <c r="B15158" t="s">
        <v>12349</v>
      </c>
    </row>
    <row r="15159" spans="2:2" x14ac:dyDescent="0.25">
      <c r="B15159" t="s">
        <v>12350</v>
      </c>
    </row>
    <row r="15160" spans="2:2" x14ac:dyDescent="0.25">
      <c r="B15160" t="s">
        <v>12351</v>
      </c>
    </row>
    <row r="15161" spans="2:2" x14ac:dyDescent="0.25">
      <c r="B15161" t="s">
        <v>353</v>
      </c>
    </row>
    <row r="15162" spans="2:2" x14ac:dyDescent="0.25">
      <c r="B15162" t="s">
        <v>12352</v>
      </c>
    </row>
    <row r="15163" spans="2:2" x14ac:dyDescent="0.25">
      <c r="B15163" t="s">
        <v>12353</v>
      </c>
    </row>
    <row r="15164" spans="2:2" x14ac:dyDescent="0.25">
      <c r="B15164" t="s">
        <v>12354</v>
      </c>
    </row>
    <row r="15165" spans="2:2" x14ac:dyDescent="0.25">
      <c r="B15165" t="s">
        <v>12355</v>
      </c>
    </row>
    <row r="15166" spans="2:2" x14ac:dyDescent="0.25">
      <c r="B15166" t="s">
        <v>12356</v>
      </c>
    </row>
    <row r="15167" spans="2:2" x14ac:dyDescent="0.25">
      <c r="B15167" t="s">
        <v>12357</v>
      </c>
    </row>
    <row r="15168" spans="2:2" x14ac:dyDescent="0.25">
      <c r="B15168" t="s">
        <v>12358</v>
      </c>
    </row>
    <row r="15169" spans="2:2" x14ac:dyDescent="0.25">
      <c r="B15169" t="s">
        <v>4820</v>
      </c>
    </row>
    <row r="15170" spans="2:2" x14ac:dyDescent="0.25">
      <c r="B15170" t="s">
        <v>12359</v>
      </c>
    </row>
    <row r="15171" spans="2:2" x14ac:dyDescent="0.25">
      <c r="B15171" t="s">
        <v>9651</v>
      </c>
    </row>
    <row r="15172" spans="2:2" x14ac:dyDescent="0.25">
      <c r="B15172" t="s">
        <v>12360</v>
      </c>
    </row>
    <row r="15173" spans="2:2" x14ac:dyDescent="0.25">
      <c r="B15173" t="s">
        <v>55</v>
      </c>
    </row>
    <row r="15174" spans="2:2" x14ac:dyDescent="0.25">
      <c r="B15174" t="s">
        <v>12361</v>
      </c>
    </row>
    <row r="15175" spans="2:2" x14ac:dyDescent="0.25">
      <c r="B15175" t="s">
        <v>12362</v>
      </c>
    </row>
    <row r="15176" spans="2:2" x14ac:dyDescent="0.25">
      <c r="B15176" t="s">
        <v>12363</v>
      </c>
    </row>
    <row r="15177" spans="2:2" x14ac:dyDescent="0.25">
      <c r="B15177" t="s">
        <v>12364</v>
      </c>
    </row>
    <row r="15178" spans="2:2" x14ac:dyDescent="0.25">
      <c r="B15178" t="s">
        <v>12365</v>
      </c>
    </row>
    <row r="15179" spans="2:2" x14ac:dyDescent="0.25">
      <c r="B15179" t="s">
        <v>12366</v>
      </c>
    </row>
    <row r="15180" spans="2:2" x14ac:dyDescent="0.25">
      <c r="B15180" t="s">
        <v>12367</v>
      </c>
    </row>
    <row r="15181" spans="2:2" x14ac:dyDescent="0.25">
      <c r="B15181" t="s">
        <v>12368</v>
      </c>
    </row>
    <row r="15182" spans="2:2" x14ac:dyDescent="0.25">
      <c r="B15182" t="s">
        <v>10275</v>
      </c>
    </row>
    <row r="15183" spans="2:2" x14ac:dyDescent="0.25">
      <c r="B15183" t="s">
        <v>12369</v>
      </c>
    </row>
    <row r="15184" spans="2:2" x14ac:dyDescent="0.25">
      <c r="B15184" t="s">
        <v>5796</v>
      </c>
    </row>
    <row r="15185" spans="2:2" x14ac:dyDescent="0.25">
      <c r="B15185" t="s">
        <v>1125</v>
      </c>
    </row>
    <row r="15186" spans="2:2" x14ac:dyDescent="0.25">
      <c r="B15186" t="s">
        <v>12370</v>
      </c>
    </row>
    <row r="15187" spans="2:2" x14ac:dyDescent="0.25">
      <c r="B15187" t="s">
        <v>12371</v>
      </c>
    </row>
    <row r="15188" spans="2:2" x14ac:dyDescent="0.25">
      <c r="B15188" t="s">
        <v>12372</v>
      </c>
    </row>
    <row r="15189" spans="2:2" x14ac:dyDescent="0.25">
      <c r="B15189" t="s">
        <v>248</v>
      </c>
    </row>
    <row r="15190" spans="2:2" x14ac:dyDescent="0.25">
      <c r="B15190" t="s">
        <v>12373</v>
      </c>
    </row>
    <row r="15191" spans="2:2" x14ac:dyDescent="0.25">
      <c r="B15191" t="s">
        <v>2119</v>
      </c>
    </row>
    <row r="15192" spans="2:2" x14ac:dyDescent="0.25">
      <c r="B15192" t="s">
        <v>12374</v>
      </c>
    </row>
    <row r="15193" spans="2:2" x14ac:dyDescent="0.25">
      <c r="B15193" t="s">
        <v>12375</v>
      </c>
    </row>
    <row r="15194" spans="2:2" x14ac:dyDescent="0.25">
      <c r="B15194" t="s">
        <v>12376</v>
      </c>
    </row>
    <row r="15195" spans="2:2" x14ac:dyDescent="0.25">
      <c r="B15195" t="s">
        <v>12377</v>
      </c>
    </row>
    <row r="15196" spans="2:2" x14ac:dyDescent="0.25">
      <c r="B15196" t="s">
        <v>12378</v>
      </c>
    </row>
    <row r="15197" spans="2:2" x14ac:dyDescent="0.25">
      <c r="B15197" t="s">
        <v>12379</v>
      </c>
    </row>
    <row r="15198" spans="2:2" x14ac:dyDescent="0.25">
      <c r="B15198" t="s">
        <v>12380</v>
      </c>
    </row>
    <row r="15199" spans="2:2" x14ac:dyDescent="0.25">
      <c r="B15199" t="s">
        <v>12381</v>
      </c>
    </row>
    <row r="15200" spans="2:2" x14ac:dyDescent="0.25">
      <c r="B15200" t="s">
        <v>12382</v>
      </c>
    </row>
    <row r="15201" spans="2:2" x14ac:dyDescent="0.25">
      <c r="B15201" t="s">
        <v>12383</v>
      </c>
    </row>
    <row r="15202" spans="2:2" x14ac:dyDescent="0.25">
      <c r="B15202" t="s">
        <v>12384</v>
      </c>
    </row>
    <row r="15203" spans="2:2" x14ac:dyDescent="0.25">
      <c r="B15203" t="s">
        <v>12385</v>
      </c>
    </row>
    <row r="15204" spans="2:2" x14ac:dyDescent="0.25">
      <c r="B15204" t="s">
        <v>12386</v>
      </c>
    </row>
    <row r="15205" spans="2:2" x14ac:dyDescent="0.25">
      <c r="B15205" t="s">
        <v>12387</v>
      </c>
    </row>
    <row r="15206" spans="2:2" x14ac:dyDescent="0.25">
      <c r="B15206" t="s">
        <v>12388</v>
      </c>
    </row>
    <row r="15207" spans="2:2" x14ac:dyDescent="0.25">
      <c r="B15207" t="s">
        <v>12389</v>
      </c>
    </row>
    <row r="15208" spans="2:2" x14ac:dyDescent="0.25">
      <c r="B15208" t="s">
        <v>12390</v>
      </c>
    </row>
    <row r="15209" spans="2:2" x14ac:dyDescent="0.25">
      <c r="B15209" t="s">
        <v>12391</v>
      </c>
    </row>
    <row r="15210" spans="2:2" x14ac:dyDescent="0.25">
      <c r="B15210" t="s">
        <v>56</v>
      </c>
    </row>
    <row r="15211" spans="2:2" x14ac:dyDescent="0.25">
      <c r="B15211" t="s">
        <v>12392</v>
      </c>
    </row>
    <row r="15212" spans="2:2" x14ac:dyDescent="0.25">
      <c r="B15212" t="s">
        <v>12393</v>
      </c>
    </row>
    <row r="15213" spans="2:2" x14ac:dyDescent="0.25">
      <c r="B15213" t="s">
        <v>56</v>
      </c>
    </row>
    <row r="15214" spans="2:2" x14ac:dyDescent="0.25">
      <c r="B15214" t="s">
        <v>548</v>
      </c>
    </row>
    <row r="15215" spans="2:2" x14ac:dyDescent="0.25">
      <c r="B15215" t="s">
        <v>28</v>
      </c>
    </row>
    <row r="15216" spans="2:2" x14ac:dyDescent="0.25">
      <c r="B15216" t="s">
        <v>948</v>
      </c>
    </row>
    <row r="15217" spans="2:2" x14ac:dyDescent="0.25">
      <c r="B15217" t="s">
        <v>12394</v>
      </c>
    </row>
    <row r="15218" spans="2:2" x14ac:dyDescent="0.25">
      <c r="B15218" t="s">
        <v>12395</v>
      </c>
    </row>
    <row r="15219" spans="2:2" x14ac:dyDescent="0.25">
      <c r="B15219" t="s">
        <v>214</v>
      </c>
    </row>
    <row r="15220" spans="2:2" x14ac:dyDescent="0.25">
      <c r="B15220" t="s">
        <v>12396</v>
      </c>
    </row>
    <row r="15221" spans="2:2" x14ac:dyDescent="0.25">
      <c r="B15221" t="s">
        <v>55</v>
      </c>
    </row>
    <row r="15222" spans="2:2" x14ac:dyDescent="0.25">
      <c r="B15222" t="s">
        <v>12397</v>
      </c>
    </row>
    <row r="15223" spans="2:2" x14ac:dyDescent="0.25">
      <c r="B15223" t="s">
        <v>55</v>
      </c>
    </row>
    <row r="15224" spans="2:2" x14ac:dyDescent="0.25">
      <c r="B15224" t="s">
        <v>55</v>
      </c>
    </row>
    <row r="15225" spans="2:2" x14ac:dyDescent="0.25">
      <c r="B15225" t="s">
        <v>12398</v>
      </c>
    </row>
    <row r="15226" spans="2:2" x14ac:dyDescent="0.25">
      <c r="B15226" t="s">
        <v>12399</v>
      </c>
    </row>
    <row r="15227" spans="2:2" x14ac:dyDescent="0.25">
      <c r="B15227" t="s">
        <v>12400</v>
      </c>
    </row>
    <row r="15228" spans="2:2" x14ac:dyDescent="0.25">
      <c r="B15228" t="s">
        <v>12401</v>
      </c>
    </row>
    <row r="15229" spans="2:2" x14ac:dyDescent="0.25">
      <c r="B15229" t="s">
        <v>5901</v>
      </c>
    </row>
    <row r="15230" spans="2:2" x14ac:dyDescent="0.25">
      <c r="B15230" t="s">
        <v>12402</v>
      </c>
    </row>
    <row r="15231" spans="2:2" x14ac:dyDescent="0.25">
      <c r="B15231" t="s">
        <v>201</v>
      </c>
    </row>
    <row r="15232" spans="2:2" x14ac:dyDescent="0.25">
      <c r="B15232" t="s">
        <v>12403</v>
      </c>
    </row>
    <row r="15233" spans="2:2" x14ac:dyDescent="0.25">
      <c r="B15233" t="s">
        <v>12404</v>
      </c>
    </row>
    <row r="15234" spans="2:2" x14ac:dyDescent="0.25">
      <c r="B15234" t="s">
        <v>12405</v>
      </c>
    </row>
    <row r="15235" spans="2:2" x14ac:dyDescent="0.25">
      <c r="B15235" t="s">
        <v>12406</v>
      </c>
    </row>
    <row r="15236" spans="2:2" x14ac:dyDescent="0.25">
      <c r="B15236" t="s">
        <v>12407</v>
      </c>
    </row>
    <row r="15237" spans="2:2" x14ac:dyDescent="0.25">
      <c r="B15237" t="s">
        <v>12408</v>
      </c>
    </row>
    <row r="15238" spans="2:2" x14ac:dyDescent="0.25">
      <c r="B15238" t="s">
        <v>12409</v>
      </c>
    </row>
    <row r="15239" spans="2:2" x14ac:dyDescent="0.25">
      <c r="B15239" t="s">
        <v>12410</v>
      </c>
    </row>
    <row r="15240" spans="2:2" x14ac:dyDescent="0.25">
      <c r="B15240" t="s">
        <v>12411</v>
      </c>
    </row>
    <row r="15241" spans="2:2" x14ac:dyDescent="0.25">
      <c r="B15241" t="s">
        <v>12412</v>
      </c>
    </row>
    <row r="15242" spans="2:2" x14ac:dyDescent="0.25">
      <c r="B15242" t="s">
        <v>12413</v>
      </c>
    </row>
    <row r="15243" spans="2:2" x14ac:dyDescent="0.25">
      <c r="B15243" t="s">
        <v>12414</v>
      </c>
    </row>
    <row r="15244" spans="2:2" x14ac:dyDescent="0.25">
      <c r="B15244" t="s">
        <v>12415</v>
      </c>
    </row>
    <row r="15245" spans="2:2" x14ac:dyDescent="0.25">
      <c r="B15245" t="s">
        <v>12416</v>
      </c>
    </row>
    <row r="15246" spans="2:2" x14ac:dyDescent="0.25">
      <c r="B15246" t="s">
        <v>12417</v>
      </c>
    </row>
    <row r="15247" spans="2:2" x14ac:dyDescent="0.25">
      <c r="B15247" t="s">
        <v>1332</v>
      </c>
    </row>
    <row r="15248" spans="2:2" x14ac:dyDescent="0.25">
      <c r="B15248" t="s">
        <v>12418</v>
      </c>
    </row>
    <row r="15249" spans="2:2" x14ac:dyDescent="0.25">
      <c r="B15249" t="s">
        <v>294</v>
      </c>
    </row>
    <row r="15250" spans="2:2" x14ac:dyDescent="0.25">
      <c r="B15250" t="s">
        <v>12419</v>
      </c>
    </row>
    <row r="15251" spans="2:2" x14ac:dyDescent="0.25">
      <c r="B15251" t="s">
        <v>244</v>
      </c>
    </row>
    <row r="15252" spans="2:2" x14ac:dyDescent="0.25">
      <c r="B15252" t="s">
        <v>12420</v>
      </c>
    </row>
    <row r="15253" spans="2:2" x14ac:dyDescent="0.25">
      <c r="B15253" t="s">
        <v>12421</v>
      </c>
    </row>
    <row r="15254" spans="2:2" x14ac:dyDescent="0.25">
      <c r="B15254" t="s">
        <v>753</v>
      </c>
    </row>
    <row r="15255" spans="2:2" x14ac:dyDescent="0.25">
      <c r="B15255" t="s">
        <v>12422</v>
      </c>
    </row>
    <row r="15256" spans="2:2" x14ac:dyDescent="0.25">
      <c r="B15256" t="s">
        <v>12423</v>
      </c>
    </row>
    <row r="15257" spans="2:2" x14ac:dyDescent="0.25">
      <c r="B15257" t="s">
        <v>12424</v>
      </c>
    </row>
    <row r="15258" spans="2:2" x14ac:dyDescent="0.25">
      <c r="B15258" t="s">
        <v>12425</v>
      </c>
    </row>
    <row r="15259" spans="2:2" x14ac:dyDescent="0.25">
      <c r="B15259" t="s">
        <v>1224</v>
      </c>
    </row>
    <row r="15260" spans="2:2" x14ac:dyDescent="0.25">
      <c r="B15260" t="s">
        <v>12426</v>
      </c>
    </row>
    <row r="15261" spans="2:2" x14ac:dyDescent="0.25">
      <c r="B15261" t="s">
        <v>12427</v>
      </c>
    </row>
    <row r="15262" spans="2:2" x14ac:dyDescent="0.25">
      <c r="B15262" t="s">
        <v>12428</v>
      </c>
    </row>
    <row r="15263" spans="2:2" x14ac:dyDescent="0.25">
      <c r="B15263" t="s">
        <v>12429</v>
      </c>
    </row>
    <row r="15264" spans="2:2" x14ac:dyDescent="0.25">
      <c r="B15264" t="s">
        <v>12430</v>
      </c>
    </row>
    <row r="15265" spans="2:2" x14ac:dyDescent="0.25">
      <c r="B15265" t="s">
        <v>12430</v>
      </c>
    </row>
    <row r="15266" spans="2:2" x14ac:dyDescent="0.25">
      <c r="B15266" t="s">
        <v>12431</v>
      </c>
    </row>
    <row r="15267" spans="2:2" x14ac:dyDescent="0.25">
      <c r="B15267" t="s">
        <v>12432</v>
      </c>
    </row>
    <row r="15268" spans="2:2" x14ac:dyDescent="0.25">
      <c r="B15268" t="s">
        <v>12433</v>
      </c>
    </row>
    <row r="15269" spans="2:2" x14ac:dyDescent="0.25">
      <c r="B15269" t="s">
        <v>12434</v>
      </c>
    </row>
    <row r="15270" spans="2:2" x14ac:dyDescent="0.25">
      <c r="B15270" t="s">
        <v>5910</v>
      </c>
    </row>
    <row r="15271" spans="2:2" x14ac:dyDescent="0.25">
      <c r="B15271" t="s">
        <v>12435</v>
      </c>
    </row>
    <row r="15272" spans="2:2" x14ac:dyDescent="0.25">
      <c r="B15272" t="s">
        <v>12436</v>
      </c>
    </row>
    <row r="15273" spans="2:2" x14ac:dyDescent="0.25">
      <c r="B15273" t="s">
        <v>12437</v>
      </c>
    </row>
    <row r="15274" spans="2:2" x14ac:dyDescent="0.25">
      <c r="B15274" t="s">
        <v>12438</v>
      </c>
    </row>
    <row r="15275" spans="2:2" x14ac:dyDescent="0.25">
      <c r="B15275" t="s">
        <v>272</v>
      </c>
    </row>
    <row r="15276" spans="2:2" x14ac:dyDescent="0.25">
      <c r="B15276" t="s">
        <v>12439</v>
      </c>
    </row>
    <row r="15277" spans="2:2" x14ac:dyDescent="0.25">
      <c r="B15277" t="s">
        <v>12440</v>
      </c>
    </row>
    <row r="15278" spans="2:2" x14ac:dyDescent="0.25">
      <c r="B15278" t="s">
        <v>12441</v>
      </c>
    </row>
    <row r="15279" spans="2:2" x14ac:dyDescent="0.25">
      <c r="B15279" t="s">
        <v>12442</v>
      </c>
    </row>
    <row r="15280" spans="2:2" x14ac:dyDescent="0.25">
      <c r="B15280" t="s">
        <v>212</v>
      </c>
    </row>
    <row r="15281" spans="2:2" x14ac:dyDescent="0.25">
      <c r="B15281" t="s">
        <v>12443</v>
      </c>
    </row>
    <row r="15282" spans="2:2" x14ac:dyDescent="0.25">
      <c r="B15282" t="s">
        <v>12444</v>
      </c>
    </row>
    <row r="15283" spans="2:2" x14ac:dyDescent="0.25">
      <c r="B15283" t="s">
        <v>12445</v>
      </c>
    </row>
    <row r="15284" spans="2:2" x14ac:dyDescent="0.25">
      <c r="B15284" t="s">
        <v>12446</v>
      </c>
    </row>
    <row r="15285" spans="2:2" x14ac:dyDescent="0.25">
      <c r="B15285" t="s">
        <v>12447</v>
      </c>
    </row>
    <row r="15286" spans="2:2" x14ac:dyDescent="0.25">
      <c r="B15286" t="s">
        <v>12448</v>
      </c>
    </row>
    <row r="15287" spans="2:2" x14ac:dyDescent="0.25">
      <c r="B15287" t="s">
        <v>12449</v>
      </c>
    </row>
    <row r="15288" spans="2:2" x14ac:dyDescent="0.25">
      <c r="B15288" t="s">
        <v>12450</v>
      </c>
    </row>
    <row r="15289" spans="2:2" x14ac:dyDescent="0.25">
      <c r="B15289" t="s">
        <v>12451</v>
      </c>
    </row>
    <row r="15290" spans="2:2" x14ac:dyDescent="0.25">
      <c r="B15290" t="s">
        <v>12452</v>
      </c>
    </row>
    <row r="15291" spans="2:2" x14ac:dyDescent="0.25">
      <c r="B15291" t="s">
        <v>12453</v>
      </c>
    </row>
    <row r="15292" spans="2:2" x14ac:dyDescent="0.25">
      <c r="B15292" t="s">
        <v>12454</v>
      </c>
    </row>
    <row r="15293" spans="2:2" x14ac:dyDescent="0.25">
      <c r="B15293" t="s">
        <v>12455</v>
      </c>
    </row>
    <row r="15294" spans="2:2" x14ac:dyDescent="0.25">
      <c r="B15294" t="s">
        <v>244</v>
      </c>
    </row>
    <row r="15295" spans="2:2" x14ac:dyDescent="0.25">
      <c r="B15295" t="s">
        <v>12456</v>
      </c>
    </row>
    <row r="15296" spans="2:2" x14ac:dyDescent="0.25">
      <c r="B15296" t="s">
        <v>12457</v>
      </c>
    </row>
    <row r="15297" spans="2:2" x14ac:dyDescent="0.25">
      <c r="B15297" t="s">
        <v>4</v>
      </c>
    </row>
    <row r="15298" spans="2:2" x14ac:dyDescent="0.25">
      <c r="B15298" t="s">
        <v>12458</v>
      </c>
    </row>
    <row r="15299" spans="2:2" x14ac:dyDescent="0.25">
      <c r="B15299" t="s">
        <v>4</v>
      </c>
    </row>
    <row r="15300" spans="2:2" x14ac:dyDescent="0.25">
      <c r="B15300" t="s">
        <v>244</v>
      </c>
    </row>
    <row r="15301" spans="2:2" x14ac:dyDescent="0.25">
      <c r="B15301" t="s">
        <v>12459</v>
      </c>
    </row>
    <row r="15302" spans="2:2" x14ac:dyDescent="0.25">
      <c r="B15302" t="s">
        <v>12460</v>
      </c>
    </row>
    <row r="15303" spans="2:2" x14ac:dyDescent="0.25">
      <c r="B15303" t="s">
        <v>12461</v>
      </c>
    </row>
    <row r="15304" spans="2:2" x14ac:dyDescent="0.25">
      <c r="B15304" t="s">
        <v>12462</v>
      </c>
    </row>
    <row r="15305" spans="2:2" x14ac:dyDescent="0.25">
      <c r="B15305" t="s">
        <v>44</v>
      </c>
    </row>
    <row r="15306" spans="2:2" x14ac:dyDescent="0.25">
      <c r="B15306" t="s">
        <v>12463</v>
      </c>
    </row>
    <row r="15307" spans="2:2" x14ac:dyDescent="0.25">
      <c r="B15307" t="s">
        <v>5083</v>
      </c>
    </row>
    <row r="15308" spans="2:2" x14ac:dyDescent="0.25">
      <c r="B15308" t="s">
        <v>12464</v>
      </c>
    </row>
    <row r="15309" spans="2:2" x14ac:dyDescent="0.25">
      <c r="B15309" t="s">
        <v>12465</v>
      </c>
    </row>
    <row r="15310" spans="2:2" x14ac:dyDescent="0.25">
      <c r="B15310" t="s">
        <v>55</v>
      </c>
    </row>
    <row r="15311" spans="2:2" x14ac:dyDescent="0.25">
      <c r="B15311" t="s">
        <v>6379</v>
      </c>
    </row>
    <row r="15312" spans="2:2" x14ac:dyDescent="0.25">
      <c r="B15312" t="s">
        <v>233</v>
      </c>
    </row>
    <row r="15313" spans="2:2" x14ac:dyDescent="0.25">
      <c r="B15313" t="s">
        <v>1909</v>
      </c>
    </row>
    <row r="15314" spans="2:2" x14ac:dyDescent="0.25">
      <c r="B15314" t="s">
        <v>12466</v>
      </c>
    </row>
    <row r="15315" spans="2:2" x14ac:dyDescent="0.25">
      <c r="B15315" t="s">
        <v>12467</v>
      </c>
    </row>
    <row r="15316" spans="2:2" x14ac:dyDescent="0.25">
      <c r="B15316" t="s">
        <v>3963</v>
      </c>
    </row>
    <row r="15317" spans="2:2" x14ac:dyDescent="0.25">
      <c r="B15317" t="s">
        <v>12468</v>
      </c>
    </row>
    <row r="15318" spans="2:2" x14ac:dyDescent="0.25">
      <c r="B15318" t="s">
        <v>1568</v>
      </c>
    </row>
    <row r="15319" spans="2:2" x14ac:dyDescent="0.25">
      <c r="B15319" t="s">
        <v>12469</v>
      </c>
    </row>
    <row r="15320" spans="2:2" x14ac:dyDescent="0.25">
      <c r="B15320" t="s">
        <v>12470</v>
      </c>
    </row>
    <row r="15321" spans="2:2" x14ac:dyDescent="0.25">
      <c r="B15321" t="s">
        <v>12471</v>
      </c>
    </row>
    <row r="15322" spans="2:2" x14ac:dyDescent="0.25">
      <c r="B15322" t="s">
        <v>119</v>
      </c>
    </row>
    <row r="15323" spans="2:2" x14ac:dyDescent="0.25">
      <c r="B15323" t="s">
        <v>294</v>
      </c>
    </row>
    <row r="15324" spans="2:2" x14ac:dyDescent="0.25">
      <c r="B15324" t="s">
        <v>97</v>
      </c>
    </row>
    <row r="15325" spans="2:2" x14ac:dyDescent="0.25">
      <c r="B15325" t="s">
        <v>12472</v>
      </c>
    </row>
    <row r="15326" spans="2:2" x14ac:dyDescent="0.25">
      <c r="B15326" t="s">
        <v>12473</v>
      </c>
    </row>
    <row r="15327" spans="2:2" x14ac:dyDescent="0.25">
      <c r="B15327" t="s">
        <v>12474</v>
      </c>
    </row>
    <row r="15328" spans="2:2" x14ac:dyDescent="0.25">
      <c r="B15328" t="s">
        <v>12475</v>
      </c>
    </row>
    <row r="15329" spans="2:2" x14ac:dyDescent="0.25">
      <c r="B15329" t="s">
        <v>12476</v>
      </c>
    </row>
    <row r="15330" spans="2:2" x14ac:dyDescent="0.25">
      <c r="B15330" t="s">
        <v>12477</v>
      </c>
    </row>
    <row r="15331" spans="2:2" x14ac:dyDescent="0.25">
      <c r="B15331" t="s">
        <v>12478</v>
      </c>
    </row>
    <row r="15332" spans="2:2" x14ac:dyDescent="0.25">
      <c r="B15332" t="s">
        <v>12479</v>
      </c>
    </row>
    <row r="15333" spans="2:2" x14ac:dyDescent="0.25">
      <c r="B15333" t="s">
        <v>12480</v>
      </c>
    </row>
    <row r="15334" spans="2:2" x14ac:dyDescent="0.25">
      <c r="B15334" t="s">
        <v>12481</v>
      </c>
    </row>
    <row r="15335" spans="2:2" x14ac:dyDescent="0.25">
      <c r="B15335" t="s">
        <v>12482</v>
      </c>
    </row>
    <row r="15336" spans="2:2" x14ac:dyDescent="0.25">
      <c r="B15336" t="s">
        <v>12483</v>
      </c>
    </row>
    <row r="15337" spans="2:2" x14ac:dyDescent="0.25">
      <c r="B15337" t="s">
        <v>1128</v>
      </c>
    </row>
    <row r="15338" spans="2:2" x14ac:dyDescent="0.25">
      <c r="B15338" t="s">
        <v>12484</v>
      </c>
    </row>
    <row r="15339" spans="2:2" x14ac:dyDescent="0.25">
      <c r="B15339" t="s">
        <v>12485</v>
      </c>
    </row>
    <row r="15340" spans="2:2" x14ac:dyDescent="0.25">
      <c r="B15340" t="s">
        <v>12486</v>
      </c>
    </row>
    <row r="15341" spans="2:2" x14ac:dyDescent="0.25">
      <c r="B15341" t="s">
        <v>12487</v>
      </c>
    </row>
    <row r="15342" spans="2:2" x14ac:dyDescent="0.25">
      <c r="B15342" t="s">
        <v>12488</v>
      </c>
    </row>
    <row r="15343" spans="2:2" x14ac:dyDescent="0.25">
      <c r="B15343" t="s">
        <v>56</v>
      </c>
    </row>
    <row r="15344" spans="2:2" x14ac:dyDescent="0.25">
      <c r="B15344" t="s">
        <v>12489</v>
      </c>
    </row>
    <row r="15345" spans="2:2" x14ac:dyDescent="0.25">
      <c r="B15345" t="s">
        <v>12490</v>
      </c>
    </row>
    <row r="15346" spans="2:2" x14ac:dyDescent="0.25">
      <c r="B15346" t="s">
        <v>12491</v>
      </c>
    </row>
    <row r="15347" spans="2:2" x14ac:dyDescent="0.25">
      <c r="B15347" t="s">
        <v>12492</v>
      </c>
    </row>
    <row r="15348" spans="2:2" x14ac:dyDescent="0.25">
      <c r="B15348" t="s">
        <v>12493</v>
      </c>
    </row>
    <row r="15349" spans="2:2" x14ac:dyDescent="0.25">
      <c r="B15349" t="s">
        <v>12494</v>
      </c>
    </row>
    <row r="15350" spans="2:2" x14ac:dyDescent="0.25">
      <c r="B15350" t="s">
        <v>12495</v>
      </c>
    </row>
    <row r="15351" spans="2:2" x14ac:dyDescent="0.25">
      <c r="B15351" t="s">
        <v>12496</v>
      </c>
    </row>
    <row r="15352" spans="2:2" x14ac:dyDescent="0.25">
      <c r="B15352" t="s">
        <v>12497</v>
      </c>
    </row>
    <row r="15353" spans="2:2" x14ac:dyDescent="0.25">
      <c r="B15353" t="s">
        <v>12498</v>
      </c>
    </row>
    <row r="15354" spans="2:2" x14ac:dyDescent="0.25">
      <c r="B15354" t="s">
        <v>12499</v>
      </c>
    </row>
    <row r="15355" spans="2:2" x14ac:dyDescent="0.25">
      <c r="B15355" t="s">
        <v>12500</v>
      </c>
    </row>
    <row r="15356" spans="2:2" x14ac:dyDescent="0.25">
      <c r="B15356" t="s">
        <v>196</v>
      </c>
    </row>
    <row r="15357" spans="2:2" x14ac:dyDescent="0.25">
      <c r="B15357" t="s">
        <v>49</v>
      </c>
    </row>
    <row r="15358" spans="2:2" x14ac:dyDescent="0.25">
      <c r="B15358" t="s">
        <v>12501</v>
      </c>
    </row>
    <row r="15359" spans="2:2" x14ac:dyDescent="0.25">
      <c r="B15359" t="s">
        <v>12502</v>
      </c>
    </row>
    <row r="15360" spans="2:2" x14ac:dyDescent="0.25">
      <c r="B15360" t="s">
        <v>49</v>
      </c>
    </row>
    <row r="15361" spans="2:2" x14ac:dyDescent="0.25">
      <c r="B15361" t="s">
        <v>199</v>
      </c>
    </row>
    <row r="15362" spans="2:2" x14ac:dyDescent="0.25">
      <c r="B15362" t="s">
        <v>12503</v>
      </c>
    </row>
    <row r="15363" spans="2:2" x14ac:dyDescent="0.25">
      <c r="B15363" t="s">
        <v>12504</v>
      </c>
    </row>
    <row r="15364" spans="2:2" x14ac:dyDescent="0.25">
      <c r="B15364" t="s">
        <v>7284</v>
      </c>
    </row>
    <row r="15365" spans="2:2" x14ac:dyDescent="0.25">
      <c r="B15365" t="s">
        <v>97</v>
      </c>
    </row>
    <row r="15366" spans="2:2" x14ac:dyDescent="0.25">
      <c r="B15366" t="s">
        <v>12505</v>
      </c>
    </row>
    <row r="15367" spans="2:2" x14ac:dyDescent="0.25">
      <c r="B15367" t="s">
        <v>97</v>
      </c>
    </row>
    <row r="15368" spans="2:2" x14ac:dyDescent="0.25">
      <c r="B15368" t="s">
        <v>12506</v>
      </c>
    </row>
    <row r="15369" spans="2:2" x14ac:dyDescent="0.25">
      <c r="B15369" t="s">
        <v>196</v>
      </c>
    </row>
    <row r="15370" spans="2:2" x14ac:dyDescent="0.25">
      <c r="B15370" t="s">
        <v>12507</v>
      </c>
    </row>
    <row r="15371" spans="2:2" x14ac:dyDescent="0.25">
      <c r="B15371" t="s">
        <v>2451</v>
      </c>
    </row>
    <row r="15372" spans="2:2" x14ac:dyDescent="0.25">
      <c r="B15372" t="s">
        <v>12508</v>
      </c>
    </row>
    <row r="15373" spans="2:2" x14ac:dyDescent="0.25">
      <c r="B15373" t="s">
        <v>196</v>
      </c>
    </row>
    <row r="15374" spans="2:2" x14ac:dyDescent="0.25">
      <c r="B15374" t="s">
        <v>12509</v>
      </c>
    </row>
    <row r="15375" spans="2:2" x14ac:dyDescent="0.25">
      <c r="B15375" t="s">
        <v>12510</v>
      </c>
    </row>
    <row r="15376" spans="2:2" x14ac:dyDescent="0.25">
      <c r="B15376" t="s">
        <v>199</v>
      </c>
    </row>
    <row r="15377" spans="2:2" x14ac:dyDescent="0.25">
      <c r="B15377" t="s">
        <v>8608</v>
      </c>
    </row>
    <row r="15378" spans="2:2" x14ac:dyDescent="0.25">
      <c r="B15378" t="s">
        <v>12511</v>
      </c>
    </row>
    <row r="15379" spans="2:2" x14ac:dyDescent="0.25">
      <c r="B15379" t="s">
        <v>12512</v>
      </c>
    </row>
    <row r="15380" spans="2:2" x14ac:dyDescent="0.25">
      <c r="B15380" t="s">
        <v>12513</v>
      </c>
    </row>
    <row r="15381" spans="2:2" x14ac:dyDescent="0.25">
      <c r="B15381" t="s">
        <v>12514</v>
      </c>
    </row>
    <row r="15382" spans="2:2" x14ac:dyDescent="0.25">
      <c r="B15382" t="s">
        <v>12515</v>
      </c>
    </row>
    <row r="15383" spans="2:2" x14ac:dyDescent="0.25">
      <c r="B15383" t="s">
        <v>12516</v>
      </c>
    </row>
    <row r="15384" spans="2:2" x14ac:dyDescent="0.25">
      <c r="B15384" t="s">
        <v>12517</v>
      </c>
    </row>
    <row r="15385" spans="2:2" x14ac:dyDescent="0.25">
      <c r="B15385" t="s">
        <v>12518</v>
      </c>
    </row>
    <row r="15386" spans="2:2" x14ac:dyDescent="0.25">
      <c r="B15386" t="s">
        <v>12519</v>
      </c>
    </row>
    <row r="15387" spans="2:2" x14ac:dyDescent="0.25">
      <c r="B15387" t="s">
        <v>12520</v>
      </c>
    </row>
    <row r="15388" spans="2:2" x14ac:dyDescent="0.25">
      <c r="B15388" t="s">
        <v>56</v>
      </c>
    </row>
    <row r="15389" spans="2:2" x14ac:dyDescent="0.25">
      <c r="B15389" t="s">
        <v>12521</v>
      </c>
    </row>
    <row r="15390" spans="2:2" x14ac:dyDescent="0.25">
      <c r="B15390" t="s">
        <v>12522</v>
      </c>
    </row>
    <row r="15391" spans="2:2" x14ac:dyDescent="0.25">
      <c r="B15391" t="s">
        <v>12523</v>
      </c>
    </row>
    <row r="15392" spans="2:2" x14ac:dyDescent="0.25">
      <c r="B15392" t="s">
        <v>12524</v>
      </c>
    </row>
    <row r="15393" spans="2:2" x14ac:dyDescent="0.25">
      <c r="B15393" t="s">
        <v>12525</v>
      </c>
    </row>
    <row r="15394" spans="2:2" x14ac:dyDescent="0.25">
      <c r="B15394" t="s">
        <v>12526</v>
      </c>
    </row>
    <row r="15395" spans="2:2" x14ac:dyDescent="0.25">
      <c r="B15395" t="s">
        <v>12527</v>
      </c>
    </row>
    <row r="15396" spans="2:2" x14ac:dyDescent="0.25">
      <c r="B15396" t="s">
        <v>294</v>
      </c>
    </row>
    <row r="15397" spans="2:2" x14ac:dyDescent="0.25">
      <c r="B15397" t="s">
        <v>5935</v>
      </c>
    </row>
    <row r="15398" spans="2:2" x14ac:dyDescent="0.25">
      <c r="B15398" t="s">
        <v>55</v>
      </c>
    </row>
    <row r="15399" spans="2:2" x14ac:dyDescent="0.25">
      <c r="B15399" t="s">
        <v>12528</v>
      </c>
    </row>
    <row r="15400" spans="2:2" x14ac:dyDescent="0.25">
      <c r="B15400" t="s">
        <v>12529</v>
      </c>
    </row>
    <row r="15401" spans="2:2" x14ac:dyDescent="0.25">
      <c r="B15401" t="s">
        <v>12530</v>
      </c>
    </row>
    <row r="15402" spans="2:2" x14ac:dyDescent="0.25">
      <c r="B15402" t="s">
        <v>12529</v>
      </c>
    </row>
    <row r="15403" spans="2:2" x14ac:dyDescent="0.25">
      <c r="B15403" t="s">
        <v>199</v>
      </c>
    </row>
    <row r="15404" spans="2:2" x14ac:dyDescent="0.25">
      <c r="B15404" t="s">
        <v>12531</v>
      </c>
    </row>
    <row r="15405" spans="2:2" x14ac:dyDescent="0.25">
      <c r="B15405" t="s">
        <v>3565</v>
      </c>
    </row>
    <row r="15406" spans="2:2" x14ac:dyDescent="0.25">
      <c r="B15406" t="s">
        <v>199</v>
      </c>
    </row>
    <row r="15407" spans="2:2" x14ac:dyDescent="0.25">
      <c r="B15407" t="s">
        <v>3475</v>
      </c>
    </row>
    <row r="15408" spans="2:2" x14ac:dyDescent="0.25">
      <c r="B15408" t="s">
        <v>12532</v>
      </c>
    </row>
    <row r="15409" spans="2:2" x14ac:dyDescent="0.25">
      <c r="B15409" t="s">
        <v>12533</v>
      </c>
    </row>
    <row r="15410" spans="2:2" x14ac:dyDescent="0.25">
      <c r="B15410" t="s">
        <v>12534</v>
      </c>
    </row>
    <row r="15411" spans="2:2" x14ac:dyDescent="0.25">
      <c r="B15411" t="s">
        <v>12535</v>
      </c>
    </row>
    <row r="15412" spans="2:2" x14ac:dyDescent="0.25">
      <c r="B15412" t="s">
        <v>56</v>
      </c>
    </row>
    <row r="15413" spans="2:2" x14ac:dyDescent="0.25">
      <c r="B15413" t="s">
        <v>12536</v>
      </c>
    </row>
    <row r="15414" spans="2:2" x14ac:dyDescent="0.25">
      <c r="B15414" t="s">
        <v>12537</v>
      </c>
    </row>
    <row r="15415" spans="2:2" x14ac:dyDescent="0.25">
      <c r="B15415" t="s">
        <v>233</v>
      </c>
    </row>
    <row r="15416" spans="2:2" x14ac:dyDescent="0.25">
      <c r="B15416" t="s">
        <v>233</v>
      </c>
    </row>
    <row r="15417" spans="2:2" x14ac:dyDescent="0.25">
      <c r="B15417" t="s">
        <v>233</v>
      </c>
    </row>
    <row r="15418" spans="2:2" x14ac:dyDescent="0.25">
      <c r="B15418" t="s">
        <v>233</v>
      </c>
    </row>
    <row r="15419" spans="2:2" x14ac:dyDescent="0.25">
      <c r="B15419" t="s">
        <v>916</v>
      </c>
    </row>
    <row r="15420" spans="2:2" x14ac:dyDescent="0.25">
      <c r="B15420" t="s">
        <v>12538</v>
      </c>
    </row>
    <row r="15421" spans="2:2" x14ac:dyDescent="0.25">
      <c r="B15421" t="s">
        <v>12538</v>
      </c>
    </row>
    <row r="15422" spans="2:2" x14ac:dyDescent="0.25">
      <c r="B15422" t="s">
        <v>244</v>
      </c>
    </row>
    <row r="15423" spans="2:2" x14ac:dyDescent="0.25">
      <c r="B15423" t="s">
        <v>9651</v>
      </c>
    </row>
    <row r="15424" spans="2:2" x14ac:dyDescent="0.25">
      <c r="B15424" t="s">
        <v>4</v>
      </c>
    </row>
    <row r="15425" spans="2:2" x14ac:dyDescent="0.25">
      <c r="B15425" t="s">
        <v>4</v>
      </c>
    </row>
    <row r="15426" spans="2:2" x14ac:dyDescent="0.25">
      <c r="B15426" t="s">
        <v>12539</v>
      </c>
    </row>
    <row r="15427" spans="2:2" x14ac:dyDescent="0.25">
      <c r="B15427" t="s">
        <v>12540</v>
      </c>
    </row>
    <row r="15428" spans="2:2" x14ac:dyDescent="0.25">
      <c r="B15428" t="s">
        <v>12541</v>
      </c>
    </row>
    <row r="15429" spans="2:2" x14ac:dyDescent="0.25">
      <c r="B15429" t="s">
        <v>916</v>
      </c>
    </row>
    <row r="15430" spans="2:2" x14ac:dyDescent="0.25">
      <c r="B15430" t="s">
        <v>55</v>
      </c>
    </row>
    <row r="15431" spans="2:2" x14ac:dyDescent="0.25">
      <c r="B15431" t="s">
        <v>12542</v>
      </c>
    </row>
    <row r="15432" spans="2:2" x14ac:dyDescent="0.25">
      <c r="B15432" t="s">
        <v>12543</v>
      </c>
    </row>
    <row r="15433" spans="2:2" x14ac:dyDescent="0.25">
      <c r="B15433" t="s">
        <v>199</v>
      </c>
    </row>
    <row r="15434" spans="2:2" x14ac:dyDescent="0.25">
      <c r="B15434" t="s">
        <v>3226</v>
      </c>
    </row>
    <row r="15435" spans="2:2" x14ac:dyDescent="0.25">
      <c r="B15435" t="s">
        <v>12544</v>
      </c>
    </row>
    <row r="15436" spans="2:2" x14ac:dyDescent="0.25">
      <c r="B15436" t="s">
        <v>12545</v>
      </c>
    </row>
    <row r="15437" spans="2:2" x14ac:dyDescent="0.25">
      <c r="B15437" t="s">
        <v>196</v>
      </c>
    </row>
    <row r="15438" spans="2:2" x14ac:dyDescent="0.25">
      <c r="B15438" t="s">
        <v>12546</v>
      </c>
    </row>
    <row r="15439" spans="2:2" x14ac:dyDescent="0.25">
      <c r="B15439" t="s">
        <v>12547</v>
      </c>
    </row>
    <row r="15440" spans="2:2" x14ac:dyDescent="0.25">
      <c r="B15440" t="s">
        <v>12548</v>
      </c>
    </row>
    <row r="15441" spans="2:2" x14ac:dyDescent="0.25">
      <c r="B15441" t="s">
        <v>196</v>
      </c>
    </row>
    <row r="15442" spans="2:2" x14ac:dyDescent="0.25">
      <c r="B15442" t="s">
        <v>12549</v>
      </c>
    </row>
    <row r="15443" spans="2:2" x14ac:dyDescent="0.25">
      <c r="B15443" t="s">
        <v>12550</v>
      </c>
    </row>
    <row r="15444" spans="2:2" x14ac:dyDescent="0.25">
      <c r="B15444" t="s">
        <v>12551</v>
      </c>
    </row>
    <row r="15445" spans="2:2" x14ac:dyDescent="0.25">
      <c r="B15445" t="s">
        <v>28</v>
      </c>
    </row>
    <row r="15446" spans="2:2" x14ac:dyDescent="0.25">
      <c r="B15446" t="s">
        <v>12552</v>
      </c>
    </row>
    <row r="15447" spans="2:2" x14ac:dyDescent="0.25">
      <c r="B15447" t="s">
        <v>12553</v>
      </c>
    </row>
    <row r="15448" spans="2:2" x14ac:dyDescent="0.25">
      <c r="B15448" t="s">
        <v>12554</v>
      </c>
    </row>
    <row r="15449" spans="2:2" x14ac:dyDescent="0.25">
      <c r="B15449" t="s">
        <v>12555</v>
      </c>
    </row>
    <row r="15450" spans="2:2" x14ac:dyDescent="0.25">
      <c r="B15450" t="s">
        <v>12556</v>
      </c>
    </row>
    <row r="15451" spans="2:2" x14ac:dyDescent="0.25">
      <c r="B15451" t="s">
        <v>12557</v>
      </c>
    </row>
    <row r="15452" spans="2:2" x14ac:dyDescent="0.25">
      <c r="B15452" t="s">
        <v>12558</v>
      </c>
    </row>
    <row r="15453" spans="2:2" x14ac:dyDescent="0.25">
      <c r="B15453" t="s">
        <v>12559</v>
      </c>
    </row>
    <row r="15454" spans="2:2" x14ac:dyDescent="0.25">
      <c r="B15454" t="s">
        <v>12560</v>
      </c>
    </row>
    <row r="15455" spans="2:2" x14ac:dyDescent="0.25">
      <c r="B15455" t="s">
        <v>4709</v>
      </c>
    </row>
    <row r="15456" spans="2:2" x14ac:dyDescent="0.25">
      <c r="B15456" t="s">
        <v>56</v>
      </c>
    </row>
    <row r="15457" spans="2:2" x14ac:dyDescent="0.25">
      <c r="B15457" t="s">
        <v>12561</v>
      </c>
    </row>
    <row r="15458" spans="2:2" x14ac:dyDescent="0.25">
      <c r="B15458" t="s">
        <v>12562</v>
      </c>
    </row>
    <row r="15459" spans="2:2" x14ac:dyDescent="0.25">
      <c r="B15459" t="s">
        <v>12563</v>
      </c>
    </row>
    <row r="15460" spans="2:2" x14ac:dyDescent="0.25">
      <c r="B15460" t="s">
        <v>12564</v>
      </c>
    </row>
    <row r="15461" spans="2:2" x14ac:dyDescent="0.25">
      <c r="B15461" t="s">
        <v>12565</v>
      </c>
    </row>
    <row r="15462" spans="2:2" x14ac:dyDescent="0.25">
      <c r="B15462" t="s">
        <v>56</v>
      </c>
    </row>
    <row r="15463" spans="2:2" x14ac:dyDescent="0.25">
      <c r="B15463" t="s">
        <v>12566</v>
      </c>
    </row>
    <row r="15464" spans="2:2" x14ac:dyDescent="0.25">
      <c r="B15464" t="s">
        <v>12567</v>
      </c>
    </row>
    <row r="15465" spans="2:2" x14ac:dyDescent="0.25">
      <c r="B15465" t="s">
        <v>12568</v>
      </c>
    </row>
    <row r="15466" spans="2:2" x14ac:dyDescent="0.25">
      <c r="B15466" t="s">
        <v>655</v>
      </c>
    </row>
    <row r="15467" spans="2:2" x14ac:dyDescent="0.25">
      <c r="B15467" t="s">
        <v>10275</v>
      </c>
    </row>
    <row r="15468" spans="2:2" x14ac:dyDescent="0.25">
      <c r="B15468" t="s">
        <v>12569</v>
      </c>
    </row>
    <row r="15469" spans="2:2" x14ac:dyDescent="0.25">
      <c r="B15469" t="s">
        <v>6891</v>
      </c>
    </row>
    <row r="15470" spans="2:2" x14ac:dyDescent="0.25">
      <c r="B15470" t="s">
        <v>12570</v>
      </c>
    </row>
    <row r="15471" spans="2:2" x14ac:dyDescent="0.25">
      <c r="B15471" t="s">
        <v>12571</v>
      </c>
    </row>
    <row r="15472" spans="2:2" x14ac:dyDescent="0.25">
      <c r="B15472" t="s">
        <v>12572</v>
      </c>
    </row>
    <row r="15473" spans="2:2" x14ac:dyDescent="0.25">
      <c r="B15473" t="s">
        <v>12573</v>
      </c>
    </row>
    <row r="15474" spans="2:2" x14ac:dyDescent="0.25">
      <c r="B15474" t="s">
        <v>12574</v>
      </c>
    </row>
    <row r="15475" spans="2:2" x14ac:dyDescent="0.25">
      <c r="B15475" t="s">
        <v>12575</v>
      </c>
    </row>
    <row r="15476" spans="2:2" x14ac:dyDescent="0.25">
      <c r="B15476" t="s">
        <v>12576</v>
      </c>
    </row>
    <row r="15477" spans="2:2" x14ac:dyDescent="0.25">
      <c r="B15477" t="s">
        <v>3209</v>
      </c>
    </row>
    <row r="15478" spans="2:2" x14ac:dyDescent="0.25">
      <c r="B15478" t="s">
        <v>12577</v>
      </c>
    </row>
    <row r="15479" spans="2:2" x14ac:dyDescent="0.25">
      <c r="B15479" t="s">
        <v>12578</v>
      </c>
    </row>
    <row r="15480" spans="2:2" x14ac:dyDescent="0.25">
      <c r="B15480" t="s">
        <v>660</v>
      </c>
    </row>
    <row r="15481" spans="2:2" x14ac:dyDescent="0.25">
      <c r="B15481" t="s">
        <v>12579</v>
      </c>
    </row>
    <row r="15482" spans="2:2" x14ac:dyDescent="0.25">
      <c r="B15482" t="s">
        <v>12580</v>
      </c>
    </row>
    <row r="15483" spans="2:2" x14ac:dyDescent="0.25">
      <c r="B15483" t="s">
        <v>12581</v>
      </c>
    </row>
    <row r="15484" spans="2:2" x14ac:dyDescent="0.25">
      <c r="B15484" t="s">
        <v>12582</v>
      </c>
    </row>
    <row r="15485" spans="2:2" x14ac:dyDescent="0.25">
      <c r="B15485" t="s">
        <v>12583</v>
      </c>
    </row>
    <row r="15486" spans="2:2" x14ac:dyDescent="0.25">
      <c r="B15486" t="s">
        <v>12584</v>
      </c>
    </row>
    <row r="15487" spans="2:2" x14ac:dyDescent="0.25">
      <c r="B15487" t="s">
        <v>12585</v>
      </c>
    </row>
    <row r="15488" spans="2:2" x14ac:dyDescent="0.25">
      <c r="B15488" t="s">
        <v>12586</v>
      </c>
    </row>
    <row r="15489" spans="2:2" x14ac:dyDescent="0.25">
      <c r="B15489" t="s">
        <v>12587</v>
      </c>
    </row>
    <row r="15490" spans="2:2" x14ac:dyDescent="0.25">
      <c r="B15490" t="s">
        <v>12588</v>
      </c>
    </row>
    <row r="15491" spans="2:2" x14ac:dyDescent="0.25">
      <c r="B15491" t="s">
        <v>12589</v>
      </c>
    </row>
    <row r="15492" spans="2:2" x14ac:dyDescent="0.25">
      <c r="B15492" t="s">
        <v>548</v>
      </c>
    </row>
    <row r="15493" spans="2:2" x14ac:dyDescent="0.25">
      <c r="B15493" t="s">
        <v>12590</v>
      </c>
    </row>
    <row r="15494" spans="2:2" x14ac:dyDescent="0.25">
      <c r="B15494" t="s">
        <v>12591</v>
      </c>
    </row>
    <row r="15495" spans="2:2" x14ac:dyDescent="0.25">
      <c r="B15495" t="s">
        <v>12592</v>
      </c>
    </row>
    <row r="15496" spans="2:2" x14ac:dyDescent="0.25">
      <c r="B15496" t="s">
        <v>12593</v>
      </c>
    </row>
    <row r="15497" spans="2:2" x14ac:dyDescent="0.25">
      <c r="B15497" t="s">
        <v>12594</v>
      </c>
    </row>
    <row r="15498" spans="2:2" x14ac:dyDescent="0.25">
      <c r="B15498" t="s">
        <v>12595</v>
      </c>
    </row>
    <row r="15499" spans="2:2" x14ac:dyDescent="0.25">
      <c r="B15499" t="s">
        <v>12596</v>
      </c>
    </row>
    <row r="15500" spans="2:2" x14ac:dyDescent="0.25">
      <c r="B15500" t="s">
        <v>12597</v>
      </c>
    </row>
    <row r="15501" spans="2:2" x14ac:dyDescent="0.25">
      <c r="B15501" t="s">
        <v>12598</v>
      </c>
    </row>
    <row r="15502" spans="2:2" x14ac:dyDescent="0.25">
      <c r="B15502" t="s">
        <v>12599</v>
      </c>
    </row>
    <row r="15503" spans="2:2" x14ac:dyDescent="0.25">
      <c r="B15503" t="s">
        <v>12600</v>
      </c>
    </row>
    <row r="15504" spans="2:2" x14ac:dyDescent="0.25">
      <c r="B15504" t="s">
        <v>12601</v>
      </c>
    </row>
    <row r="15505" spans="2:2" x14ac:dyDescent="0.25">
      <c r="B15505" t="s">
        <v>12602</v>
      </c>
    </row>
    <row r="15506" spans="2:2" x14ac:dyDescent="0.25">
      <c r="B15506" t="s">
        <v>12603</v>
      </c>
    </row>
    <row r="15507" spans="2:2" x14ac:dyDescent="0.25">
      <c r="B15507" t="s">
        <v>916</v>
      </c>
    </row>
    <row r="15508" spans="2:2" x14ac:dyDescent="0.25">
      <c r="B15508" t="s">
        <v>12604</v>
      </c>
    </row>
    <row r="15509" spans="2:2" x14ac:dyDescent="0.25">
      <c r="B15509" t="s">
        <v>12605</v>
      </c>
    </row>
    <row r="15510" spans="2:2" x14ac:dyDescent="0.25">
      <c r="B15510" t="s">
        <v>12606</v>
      </c>
    </row>
    <row r="15511" spans="2:2" x14ac:dyDescent="0.25">
      <c r="B15511" t="s">
        <v>12607</v>
      </c>
    </row>
    <row r="15512" spans="2:2" x14ac:dyDescent="0.25">
      <c r="B15512" t="s">
        <v>12608</v>
      </c>
    </row>
    <row r="15513" spans="2:2" x14ac:dyDescent="0.25">
      <c r="B15513" t="s">
        <v>12609</v>
      </c>
    </row>
    <row r="15514" spans="2:2" x14ac:dyDescent="0.25">
      <c r="B15514" t="s">
        <v>12610</v>
      </c>
    </row>
    <row r="15515" spans="2:2" x14ac:dyDescent="0.25">
      <c r="B15515" t="s">
        <v>12611</v>
      </c>
    </row>
    <row r="15516" spans="2:2" x14ac:dyDescent="0.25">
      <c r="B15516" t="s">
        <v>12612</v>
      </c>
    </row>
    <row r="15517" spans="2:2" x14ac:dyDescent="0.25">
      <c r="B15517" t="s">
        <v>2476</v>
      </c>
    </row>
    <row r="15518" spans="2:2" x14ac:dyDescent="0.25">
      <c r="B15518" t="s">
        <v>4</v>
      </c>
    </row>
    <row r="15519" spans="2:2" x14ac:dyDescent="0.25">
      <c r="B15519" t="s">
        <v>12613</v>
      </c>
    </row>
    <row r="15520" spans="2:2" x14ac:dyDescent="0.25">
      <c r="B15520" t="s">
        <v>984</v>
      </c>
    </row>
    <row r="15521" spans="2:2" x14ac:dyDescent="0.25">
      <c r="B15521" t="s">
        <v>12614</v>
      </c>
    </row>
    <row r="15522" spans="2:2" x14ac:dyDescent="0.25">
      <c r="B15522" t="s">
        <v>12615</v>
      </c>
    </row>
    <row r="15523" spans="2:2" x14ac:dyDescent="0.25">
      <c r="B15523" t="s">
        <v>12616</v>
      </c>
    </row>
    <row r="15524" spans="2:2" x14ac:dyDescent="0.25">
      <c r="B15524" t="s">
        <v>12617</v>
      </c>
    </row>
    <row r="15525" spans="2:2" x14ac:dyDescent="0.25">
      <c r="B15525" t="s">
        <v>12618</v>
      </c>
    </row>
    <row r="15526" spans="2:2" x14ac:dyDescent="0.25">
      <c r="B15526" t="s">
        <v>294</v>
      </c>
    </row>
    <row r="15527" spans="2:2" x14ac:dyDescent="0.25">
      <c r="B15527" t="s">
        <v>12619</v>
      </c>
    </row>
    <row r="15528" spans="2:2" x14ac:dyDescent="0.25">
      <c r="B15528" t="s">
        <v>12620</v>
      </c>
    </row>
    <row r="15529" spans="2:2" x14ac:dyDescent="0.25">
      <c r="B15529" t="s">
        <v>12621</v>
      </c>
    </row>
    <row r="15530" spans="2:2" x14ac:dyDescent="0.25">
      <c r="B15530" t="s">
        <v>308</v>
      </c>
    </row>
    <row r="15531" spans="2:2" x14ac:dyDescent="0.25">
      <c r="B15531" t="s">
        <v>12622</v>
      </c>
    </row>
    <row r="15532" spans="2:2" x14ac:dyDescent="0.25">
      <c r="B15532" t="s">
        <v>12623</v>
      </c>
    </row>
    <row r="15533" spans="2:2" x14ac:dyDescent="0.25">
      <c r="B15533" t="s">
        <v>55</v>
      </c>
    </row>
    <row r="15534" spans="2:2" x14ac:dyDescent="0.25">
      <c r="B15534" t="s">
        <v>12624</v>
      </c>
    </row>
    <row r="15535" spans="2:2" x14ac:dyDescent="0.25">
      <c r="B15535" t="s">
        <v>12625</v>
      </c>
    </row>
    <row r="15536" spans="2:2" x14ac:dyDescent="0.25">
      <c r="B15536" t="s">
        <v>12626</v>
      </c>
    </row>
    <row r="15537" spans="2:2" x14ac:dyDescent="0.25">
      <c r="B15537" t="s">
        <v>389</v>
      </c>
    </row>
    <row r="15538" spans="2:2" x14ac:dyDescent="0.25">
      <c r="B15538" t="s">
        <v>12627</v>
      </c>
    </row>
    <row r="15539" spans="2:2" x14ac:dyDescent="0.25">
      <c r="B15539" t="s">
        <v>12628</v>
      </c>
    </row>
    <row r="15540" spans="2:2" x14ac:dyDescent="0.25">
      <c r="B15540" t="s">
        <v>12629</v>
      </c>
    </row>
    <row r="15541" spans="2:2" x14ac:dyDescent="0.25">
      <c r="B15541" t="s">
        <v>12630</v>
      </c>
    </row>
    <row r="15542" spans="2:2" x14ac:dyDescent="0.25">
      <c r="B15542" t="s">
        <v>12631</v>
      </c>
    </row>
    <row r="15543" spans="2:2" x14ac:dyDescent="0.25">
      <c r="B15543" t="s">
        <v>12631</v>
      </c>
    </row>
    <row r="15544" spans="2:2" x14ac:dyDescent="0.25">
      <c r="B15544" t="s">
        <v>12632</v>
      </c>
    </row>
    <row r="15545" spans="2:2" x14ac:dyDescent="0.25">
      <c r="B15545" t="s">
        <v>12632</v>
      </c>
    </row>
    <row r="15546" spans="2:2" x14ac:dyDescent="0.25">
      <c r="B15546" t="s">
        <v>12633</v>
      </c>
    </row>
    <row r="15547" spans="2:2" x14ac:dyDescent="0.25">
      <c r="B15547" t="s">
        <v>12634</v>
      </c>
    </row>
    <row r="15548" spans="2:2" x14ac:dyDescent="0.25">
      <c r="B15548" t="s">
        <v>12635</v>
      </c>
    </row>
    <row r="15549" spans="2:2" x14ac:dyDescent="0.25">
      <c r="B15549" t="s">
        <v>12636</v>
      </c>
    </row>
    <row r="15550" spans="2:2" x14ac:dyDescent="0.25">
      <c r="B15550" t="s">
        <v>12637</v>
      </c>
    </row>
    <row r="15551" spans="2:2" x14ac:dyDescent="0.25">
      <c r="B15551" t="s">
        <v>12638</v>
      </c>
    </row>
    <row r="15552" spans="2:2" x14ac:dyDescent="0.25">
      <c r="B15552" t="s">
        <v>12639</v>
      </c>
    </row>
    <row r="15553" spans="2:2" x14ac:dyDescent="0.25">
      <c r="B15553" t="s">
        <v>12640</v>
      </c>
    </row>
    <row r="15554" spans="2:2" x14ac:dyDescent="0.25">
      <c r="B15554" t="s">
        <v>12641</v>
      </c>
    </row>
    <row r="15555" spans="2:2" x14ac:dyDescent="0.25">
      <c r="B15555" t="s">
        <v>12642</v>
      </c>
    </row>
    <row r="15556" spans="2:2" x14ac:dyDescent="0.25">
      <c r="B15556" t="s">
        <v>12642</v>
      </c>
    </row>
    <row r="15557" spans="2:2" x14ac:dyDescent="0.25">
      <c r="B15557" t="s">
        <v>12643</v>
      </c>
    </row>
    <row r="15558" spans="2:2" x14ac:dyDescent="0.25">
      <c r="B15558" t="s">
        <v>12644</v>
      </c>
    </row>
    <row r="15559" spans="2:2" x14ac:dyDescent="0.25">
      <c r="B15559" t="s">
        <v>12645</v>
      </c>
    </row>
    <row r="15560" spans="2:2" x14ac:dyDescent="0.25">
      <c r="B15560" t="s">
        <v>12645</v>
      </c>
    </row>
    <row r="15561" spans="2:2" x14ac:dyDescent="0.25">
      <c r="B15561" t="s">
        <v>396</v>
      </c>
    </row>
    <row r="15562" spans="2:2" x14ac:dyDescent="0.25">
      <c r="B15562" t="s">
        <v>10015</v>
      </c>
    </row>
    <row r="15563" spans="2:2" x14ac:dyDescent="0.25">
      <c r="B15563" t="s">
        <v>12646</v>
      </c>
    </row>
    <row r="15564" spans="2:2" x14ac:dyDescent="0.25">
      <c r="B15564" t="s">
        <v>12647</v>
      </c>
    </row>
    <row r="15565" spans="2:2" x14ac:dyDescent="0.25">
      <c r="B15565" t="s">
        <v>389</v>
      </c>
    </row>
    <row r="15566" spans="2:2" x14ac:dyDescent="0.25">
      <c r="B15566" t="s">
        <v>12648</v>
      </c>
    </row>
    <row r="15567" spans="2:2" x14ac:dyDescent="0.25">
      <c r="B15567" t="s">
        <v>12649</v>
      </c>
    </row>
    <row r="15568" spans="2:2" x14ac:dyDescent="0.25">
      <c r="B15568" t="s">
        <v>2182</v>
      </c>
    </row>
    <row r="15569" spans="2:2" x14ac:dyDescent="0.25">
      <c r="B15569" t="s">
        <v>12650</v>
      </c>
    </row>
    <row r="15570" spans="2:2" x14ac:dyDescent="0.25">
      <c r="B15570" t="s">
        <v>12651</v>
      </c>
    </row>
    <row r="15571" spans="2:2" x14ac:dyDescent="0.25">
      <c r="B15571" t="s">
        <v>12652</v>
      </c>
    </row>
    <row r="15572" spans="2:2" x14ac:dyDescent="0.25">
      <c r="B15572" t="s">
        <v>12653</v>
      </c>
    </row>
    <row r="15573" spans="2:2" x14ac:dyDescent="0.25">
      <c r="B15573" t="s">
        <v>12654</v>
      </c>
    </row>
    <row r="15574" spans="2:2" x14ac:dyDescent="0.25">
      <c r="B15574" t="s">
        <v>2141</v>
      </c>
    </row>
    <row r="15575" spans="2:2" x14ac:dyDescent="0.25">
      <c r="B15575" t="s">
        <v>12655</v>
      </c>
    </row>
    <row r="15576" spans="2:2" x14ac:dyDescent="0.25">
      <c r="B15576" t="s">
        <v>12656</v>
      </c>
    </row>
    <row r="15577" spans="2:2" x14ac:dyDescent="0.25">
      <c r="B15577" t="s">
        <v>12657</v>
      </c>
    </row>
    <row r="15578" spans="2:2" x14ac:dyDescent="0.25">
      <c r="B15578" t="s">
        <v>12658</v>
      </c>
    </row>
    <row r="15579" spans="2:2" x14ac:dyDescent="0.25">
      <c r="B15579" t="s">
        <v>12659</v>
      </c>
    </row>
    <row r="15580" spans="2:2" x14ac:dyDescent="0.25">
      <c r="B15580" t="s">
        <v>12660</v>
      </c>
    </row>
    <row r="15581" spans="2:2" x14ac:dyDescent="0.25">
      <c r="B15581" t="s">
        <v>12661</v>
      </c>
    </row>
    <row r="15582" spans="2:2" x14ac:dyDescent="0.25">
      <c r="B15582" t="s">
        <v>10015</v>
      </c>
    </row>
    <row r="15583" spans="2:2" x14ac:dyDescent="0.25">
      <c r="B15583" t="s">
        <v>12662</v>
      </c>
    </row>
    <row r="15584" spans="2:2" x14ac:dyDescent="0.25">
      <c r="B15584" t="s">
        <v>12663</v>
      </c>
    </row>
    <row r="15585" spans="2:2" x14ac:dyDescent="0.25">
      <c r="B15585" t="s">
        <v>12664</v>
      </c>
    </row>
    <row r="15586" spans="2:2" x14ac:dyDescent="0.25">
      <c r="B15586" t="s">
        <v>12665</v>
      </c>
    </row>
    <row r="15587" spans="2:2" x14ac:dyDescent="0.25">
      <c r="B15587" t="s">
        <v>12666</v>
      </c>
    </row>
    <row r="15588" spans="2:2" x14ac:dyDescent="0.25">
      <c r="B15588" t="s">
        <v>1758</v>
      </c>
    </row>
    <row r="15589" spans="2:2" x14ac:dyDescent="0.25">
      <c r="B15589" t="s">
        <v>12667</v>
      </c>
    </row>
    <row r="15590" spans="2:2" x14ac:dyDescent="0.25">
      <c r="B15590" t="s">
        <v>12668</v>
      </c>
    </row>
    <row r="15591" spans="2:2" x14ac:dyDescent="0.25">
      <c r="B15591" t="s">
        <v>12669</v>
      </c>
    </row>
    <row r="15592" spans="2:2" x14ac:dyDescent="0.25">
      <c r="B15592" t="s">
        <v>12670</v>
      </c>
    </row>
    <row r="15593" spans="2:2" x14ac:dyDescent="0.25">
      <c r="B15593" t="s">
        <v>2936</v>
      </c>
    </row>
    <row r="15594" spans="2:2" x14ac:dyDescent="0.25">
      <c r="B15594" t="s">
        <v>12671</v>
      </c>
    </row>
    <row r="15595" spans="2:2" x14ac:dyDescent="0.25">
      <c r="B15595" t="s">
        <v>2936</v>
      </c>
    </row>
    <row r="15596" spans="2:2" x14ac:dyDescent="0.25">
      <c r="B15596" t="s">
        <v>12672</v>
      </c>
    </row>
    <row r="15597" spans="2:2" x14ac:dyDescent="0.25">
      <c r="B15597" t="s">
        <v>12673</v>
      </c>
    </row>
    <row r="15598" spans="2:2" x14ac:dyDescent="0.25">
      <c r="B15598" t="s">
        <v>12674</v>
      </c>
    </row>
    <row r="15599" spans="2:2" x14ac:dyDescent="0.25">
      <c r="B15599" t="s">
        <v>12675</v>
      </c>
    </row>
    <row r="15600" spans="2:2" x14ac:dyDescent="0.25">
      <c r="B15600" t="s">
        <v>12676</v>
      </c>
    </row>
    <row r="15601" spans="2:2" x14ac:dyDescent="0.25">
      <c r="B15601" t="s">
        <v>12677</v>
      </c>
    </row>
    <row r="15602" spans="2:2" x14ac:dyDescent="0.25">
      <c r="B15602" t="s">
        <v>12678</v>
      </c>
    </row>
    <row r="15603" spans="2:2" x14ac:dyDescent="0.25">
      <c r="B15603" t="s">
        <v>12679</v>
      </c>
    </row>
    <row r="15604" spans="2:2" x14ac:dyDescent="0.25">
      <c r="B15604" t="s">
        <v>6625</v>
      </c>
    </row>
    <row r="15605" spans="2:2" x14ac:dyDescent="0.25">
      <c r="B15605" t="s">
        <v>12680</v>
      </c>
    </row>
    <row r="15606" spans="2:2" x14ac:dyDescent="0.25">
      <c r="B15606" t="s">
        <v>12681</v>
      </c>
    </row>
    <row r="15607" spans="2:2" x14ac:dyDescent="0.25">
      <c r="B15607" t="s">
        <v>12682</v>
      </c>
    </row>
    <row r="15608" spans="2:2" x14ac:dyDescent="0.25">
      <c r="B15608" t="s">
        <v>401</v>
      </c>
    </row>
    <row r="15609" spans="2:2" x14ac:dyDescent="0.25">
      <c r="B15609" t="s">
        <v>12683</v>
      </c>
    </row>
    <row r="15610" spans="2:2" x14ac:dyDescent="0.25">
      <c r="B15610" t="s">
        <v>12684</v>
      </c>
    </row>
    <row r="15611" spans="2:2" x14ac:dyDescent="0.25">
      <c r="B15611" t="s">
        <v>12685</v>
      </c>
    </row>
    <row r="15612" spans="2:2" x14ac:dyDescent="0.25">
      <c r="B15612" t="s">
        <v>12686</v>
      </c>
    </row>
    <row r="15613" spans="2:2" x14ac:dyDescent="0.25">
      <c r="B15613" t="s">
        <v>12687</v>
      </c>
    </row>
    <row r="15614" spans="2:2" x14ac:dyDescent="0.25">
      <c r="B15614" t="s">
        <v>398</v>
      </c>
    </row>
    <row r="15615" spans="2:2" x14ac:dyDescent="0.25">
      <c r="B15615" t="s">
        <v>12688</v>
      </c>
    </row>
    <row r="15616" spans="2:2" x14ac:dyDescent="0.25">
      <c r="B15616" t="s">
        <v>12689</v>
      </c>
    </row>
    <row r="15617" spans="2:2" x14ac:dyDescent="0.25">
      <c r="B15617" t="s">
        <v>12690</v>
      </c>
    </row>
    <row r="15618" spans="2:2" x14ac:dyDescent="0.25">
      <c r="B15618" t="s">
        <v>12691</v>
      </c>
    </row>
    <row r="15619" spans="2:2" x14ac:dyDescent="0.25">
      <c r="B15619" t="s">
        <v>8411</v>
      </c>
    </row>
    <row r="15620" spans="2:2" x14ac:dyDescent="0.25">
      <c r="B15620" t="s">
        <v>825</v>
      </c>
    </row>
    <row r="15621" spans="2:2" x14ac:dyDescent="0.25">
      <c r="B15621" t="s">
        <v>12692</v>
      </c>
    </row>
    <row r="15622" spans="2:2" x14ac:dyDescent="0.25">
      <c r="B15622" t="s">
        <v>12693</v>
      </c>
    </row>
    <row r="15623" spans="2:2" x14ac:dyDescent="0.25">
      <c r="B15623" t="s">
        <v>12694</v>
      </c>
    </row>
    <row r="15624" spans="2:2" x14ac:dyDescent="0.25">
      <c r="B15624" t="s">
        <v>401</v>
      </c>
    </row>
    <row r="15625" spans="2:2" x14ac:dyDescent="0.25">
      <c r="B15625" t="s">
        <v>12695</v>
      </c>
    </row>
    <row r="15626" spans="2:2" x14ac:dyDescent="0.25">
      <c r="B15626" t="s">
        <v>12696</v>
      </c>
    </row>
    <row r="15627" spans="2:2" x14ac:dyDescent="0.25">
      <c r="B15627" t="s">
        <v>3324</v>
      </c>
    </row>
    <row r="15628" spans="2:2" x14ac:dyDescent="0.25">
      <c r="B15628" t="s">
        <v>12697</v>
      </c>
    </row>
    <row r="15629" spans="2:2" x14ac:dyDescent="0.25">
      <c r="B15629" t="s">
        <v>12698</v>
      </c>
    </row>
    <row r="15630" spans="2:2" x14ac:dyDescent="0.25">
      <c r="B15630" t="s">
        <v>12699</v>
      </c>
    </row>
    <row r="15631" spans="2:2" x14ac:dyDescent="0.25">
      <c r="B15631" t="s">
        <v>9996</v>
      </c>
    </row>
    <row r="15632" spans="2:2" x14ac:dyDescent="0.25">
      <c r="B15632" t="s">
        <v>12700</v>
      </c>
    </row>
    <row r="15633" spans="1:2" x14ac:dyDescent="0.25">
      <c r="B15633" t="s">
        <v>12701</v>
      </c>
    </row>
    <row r="15634" spans="1:2" x14ac:dyDescent="0.25">
      <c r="B15634" t="s">
        <v>12702</v>
      </c>
    </row>
    <row r="15635" spans="1:2" x14ac:dyDescent="0.25">
      <c r="B15635" t="s">
        <v>12703</v>
      </c>
    </row>
    <row r="15636" spans="1:2" x14ac:dyDescent="0.25">
      <c r="B15636" t="s">
        <v>890</v>
      </c>
    </row>
    <row r="15637" spans="1:2" ht="30" x14ac:dyDescent="0.25">
      <c r="B15637" s="1" t="s">
        <v>431</v>
      </c>
    </row>
    <row r="15638" spans="1:2" x14ac:dyDescent="0.25">
      <c r="B15638" t="s">
        <v>12704</v>
      </c>
    </row>
    <row r="15639" spans="1:2" x14ac:dyDescent="0.25">
      <c r="A15639" t="s">
        <v>12705</v>
      </c>
      <c r="B15639" t="s">
        <v>6344</v>
      </c>
    </row>
    <row r="15640" spans="1:2" x14ac:dyDescent="0.25">
      <c r="A15640" t="s">
        <v>12705</v>
      </c>
      <c r="B15640" t="s">
        <v>6344</v>
      </c>
    </row>
    <row r="15641" spans="1:2" x14ac:dyDescent="0.25">
      <c r="A15641" t="s">
        <v>12706</v>
      </c>
      <c r="B15641" t="s">
        <v>12707</v>
      </c>
    </row>
    <row r="15642" spans="1:2" x14ac:dyDescent="0.25">
      <c r="A15642" t="s">
        <v>12705</v>
      </c>
      <c r="B15642" t="s">
        <v>12708</v>
      </c>
    </row>
    <row r="15643" spans="1:2" x14ac:dyDescent="0.25">
      <c r="A15643" t="s">
        <v>12706</v>
      </c>
      <c r="B15643" t="s">
        <v>12709</v>
      </c>
    </row>
    <row r="15644" spans="1:2" x14ac:dyDescent="0.25">
      <c r="A15644" t="s">
        <v>12705</v>
      </c>
      <c r="B15644" t="s">
        <v>12710</v>
      </c>
    </row>
    <row r="15645" spans="1:2" x14ac:dyDescent="0.25">
      <c r="A15645" t="s">
        <v>12711</v>
      </c>
      <c r="B15645" t="s">
        <v>12712</v>
      </c>
    </row>
    <row r="15646" spans="1:2" x14ac:dyDescent="0.25">
      <c r="A15646" t="s">
        <v>12706</v>
      </c>
      <c r="B15646" t="s">
        <v>12713</v>
      </c>
    </row>
    <row r="15647" spans="1:2" x14ac:dyDescent="0.25">
      <c r="A15647" t="s">
        <v>12706</v>
      </c>
      <c r="B15647" t="s">
        <v>6043</v>
      </c>
    </row>
    <row r="15648" spans="1:2" x14ac:dyDescent="0.25">
      <c r="A15648" t="s">
        <v>12706</v>
      </c>
      <c r="B15648" t="s">
        <v>595</v>
      </c>
    </row>
    <row r="15649" spans="1:2" x14ac:dyDescent="0.25">
      <c r="A15649" t="s">
        <v>12711</v>
      </c>
      <c r="B15649" t="s">
        <v>8425</v>
      </c>
    </row>
    <row r="15650" spans="1:2" x14ac:dyDescent="0.25">
      <c r="A15650" t="s">
        <v>12706</v>
      </c>
      <c r="B15650" t="s">
        <v>12714</v>
      </c>
    </row>
    <row r="15651" spans="1:2" x14ac:dyDescent="0.25">
      <c r="A15651" t="s">
        <v>12715</v>
      </c>
      <c r="B15651" t="s">
        <v>12716</v>
      </c>
    </row>
    <row r="15652" spans="1:2" x14ac:dyDescent="0.25">
      <c r="A15652" t="s">
        <v>12715</v>
      </c>
      <c r="B15652" t="s">
        <v>4190</v>
      </c>
    </row>
    <row r="15653" spans="1:2" x14ac:dyDescent="0.25">
      <c r="A15653" t="s">
        <v>12706</v>
      </c>
      <c r="B15653" t="s">
        <v>12717</v>
      </c>
    </row>
    <row r="15654" spans="1:2" x14ac:dyDescent="0.25">
      <c r="A15654" t="s">
        <v>50282</v>
      </c>
      <c r="B15654" t="s">
        <v>12292</v>
      </c>
    </row>
    <row r="15655" spans="1:2" x14ac:dyDescent="0.25">
      <c r="A15655" t="s">
        <v>12706</v>
      </c>
      <c r="B15655" t="s">
        <v>12718</v>
      </c>
    </row>
    <row r="15656" spans="1:2" x14ac:dyDescent="0.25">
      <c r="A15656" t="s">
        <v>12706</v>
      </c>
      <c r="B15656" t="s">
        <v>12719</v>
      </c>
    </row>
    <row r="15657" spans="1:2" x14ac:dyDescent="0.25">
      <c r="A15657" t="s">
        <v>50282</v>
      </c>
      <c r="B15657" t="s">
        <v>948</v>
      </c>
    </row>
    <row r="15658" spans="1:2" x14ac:dyDescent="0.25">
      <c r="A15658" t="s">
        <v>50282</v>
      </c>
      <c r="B15658" t="s">
        <v>6379</v>
      </c>
    </row>
    <row r="15659" spans="1:2" x14ac:dyDescent="0.25">
      <c r="A15659" t="s">
        <v>12706</v>
      </c>
      <c r="B15659" t="s">
        <v>12720</v>
      </c>
    </row>
    <row r="15660" spans="1:2" x14ac:dyDescent="0.25">
      <c r="A15660" t="s">
        <v>12721</v>
      </c>
      <c r="B15660" t="s">
        <v>12722</v>
      </c>
    </row>
    <row r="15661" spans="1:2" x14ac:dyDescent="0.25">
      <c r="A15661" t="s">
        <v>12721</v>
      </c>
      <c r="B15661" t="s">
        <v>12172</v>
      </c>
    </row>
    <row r="15662" spans="1:2" x14ac:dyDescent="0.25">
      <c r="A15662" t="s">
        <v>12721</v>
      </c>
      <c r="B15662" t="s">
        <v>12173</v>
      </c>
    </row>
    <row r="15663" spans="1:2" x14ac:dyDescent="0.25">
      <c r="A15663" t="s">
        <v>12706</v>
      </c>
      <c r="B15663" t="s">
        <v>12723</v>
      </c>
    </row>
    <row r="15664" spans="1:2" x14ac:dyDescent="0.25">
      <c r="A15664" t="s">
        <v>12724</v>
      </c>
      <c r="B15664" t="s">
        <v>12725</v>
      </c>
    </row>
    <row r="15665" spans="1:2" x14ac:dyDescent="0.25">
      <c r="A15665" t="s">
        <v>12706</v>
      </c>
      <c r="B15665" t="s">
        <v>12726</v>
      </c>
    </row>
    <row r="15666" spans="1:2" x14ac:dyDescent="0.25">
      <c r="A15666" t="s">
        <v>12706</v>
      </c>
      <c r="B15666" t="s">
        <v>12727</v>
      </c>
    </row>
    <row r="15667" spans="1:2" x14ac:dyDescent="0.25">
      <c r="A15667" t="s">
        <v>12706</v>
      </c>
      <c r="B15667" t="s">
        <v>12728</v>
      </c>
    </row>
    <row r="15668" spans="1:2" x14ac:dyDescent="0.25">
      <c r="A15668" t="s">
        <v>12706</v>
      </c>
      <c r="B15668" t="s">
        <v>12729</v>
      </c>
    </row>
    <row r="15669" spans="1:2" x14ac:dyDescent="0.25">
      <c r="A15669" t="s">
        <v>12705</v>
      </c>
      <c r="B15669" t="s">
        <v>1598</v>
      </c>
    </row>
    <row r="15670" spans="1:2" x14ac:dyDescent="0.25">
      <c r="A15670" t="s">
        <v>12705</v>
      </c>
      <c r="B15670" t="s">
        <v>12730</v>
      </c>
    </row>
    <row r="15671" spans="1:2" x14ac:dyDescent="0.25">
      <c r="A15671" t="s">
        <v>12731</v>
      </c>
      <c r="B15671" t="s">
        <v>6462</v>
      </c>
    </row>
    <row r="15672" spans="1:2" x14ac:dyDescent="0.25">
      <c r="A15672" t="s">
        <v>12705</v>
      </c>
      <c r="B15672" t="s">
        <v>12732</v>
      </c>
    </row>
    <row r="15673" spans="1:2" x14ac:dyDescent="0.25">
      <c r="A15673" t="s">
        <v>12705</v>
      </c>
      <c r="B15673" t="s">
        <v>12733</v>
      </c>
    </row>
    <row r="15674" spans="1:2" x14ac:dyDescent="0.25">
      <c r="A15674" t="s">
        <v>12705</v>
      </c>
      <c r="B15674" t="s">
        <v>12734</v>
      </c>
    </row>
    <row r="15675" spans="1:2" x14ac:dyDescent="0.25">
      <c r="A15675" t="s">
        <v>12705</v>
      </c>
      <c r="B15675" t="s">
        <v>12735</v>
      </c>
    </row>
    <row r="15676" spans="1:2" x14ac:dyDescent="0.25">
      <c r="A15676" t="s">
        <v>12705</v>
      </c>
      <c r="B15676" t="s">
        <v>12736</v>
      </c>
    </row>
    <row r="15677" spans="1:2" x14ac:dyDescent="0.25">
      <c r="A15677" t="s">
        <v>12711</v>
      </c>
      <c r="B15677" t="s">
        <v>12737</v>
      </c>
    </row>
    <row r="15678" spans="1:2" x14ac:dyDescent="0.25">
      <c r="A15678" t="s">
        <v>12711</v>
      </c>
      <c r="B15678" t="s">
        <v>12738</v>
      </c>
    </row>
    <row r="15679" spans="1:2" x14ac:dyDescent="0.25">
      <c r="A15679" t="s">
        <v>12739</v>
      </c>
      <c r="B15679" t="s">
        <v>12740</v>
      </c>
    </row>
    <row r="15680" spans="1:2" x14ac:dyDescent="0.25">
      <c r="A15680" t="s">
        <v>12711</v>
      </c>
      <c r="B15680" t="s">
        <v>12741</v>
      </c>
    </row>
    <row r="15681" spans="1:2" x14ac:dyDescent="0.25">
      <c r="A15681" t="s">
        <v>12705</v>
      </c>
      <c r="B15681" t="s">
        <v>12742</v>
      </c>
    </row>
    <row r="15682" spans="1:2" x14ac:dyDescent="0.25">
      <c r="A15682" t="s">
        <v>12711</v>
      </c>
      <c r="B15682" t="s">
        <v>12743</v>
      </c>
    </row>
    <row r="15683" spans="1:2" x14ac:dyDescent="0.25">
      <c r="A15683" t="s">
        <v>12711</v>
      </c>
      <c r="B15683" t="s">
        <v>12744</v>
      </c>
    </row>
    <row r="15684" spans="1:2" x14ac:dyDescent="0.25">
      <c r="A15684" t="s">
        <v>12711</v>
      </c>
      <c r="B15684" t="s">
        <v>12745</v>
      </c>
    </row>
    <row r="15685" spans="1:2" x14ac:dyDescent="0.25">
      <c r="A15685" t="s">
        <v>12746</v>
      </c>
      <c r="B15685" t="s">
        <v>12747</v>
      </c>
    </row>
    <row r="15686" spans="1:2" x14ac:dyDescent="0.25">
      <c r="A15686" t="s">
        <v>12746</v>
      </c>
      <c r="B15686" t="s">
        <v>12748</v>
      </c>
    </row>
    <row r="15687" spans="1:2" x14ac:dyDescent="0.25">
      <c r="A15687" t="s">
        <v>12739</v>
      </c>
      <c r="B15687" t="s">
        <v>12749</v>
      </c>
    </row>
    <row r="15688" spans="1:2" x14ac:dyDescent="0.25">
      <c r="A15688" t="s">
        <v>12746</v>
      </c>
      <c r="B15688" t="s">
        <v>12750</v>
      </c>
    </row>
    <row r="15689" spans="1:2" x14ac:dyDescent="0.25">
      <c r="A15689" t="s">
        <v>12705</v>
      </c>
      <c r="B15689" t="s">
        <v>12730</v>
      </c>
    </row>
    <row r="15690" spans="1:2" x14ac:dyDescent="0.25">
      <c r="A15690" t="s">
        <v>12746</v>
      </c>
      <c r="B15690" t="s">
        <v>916</v>
      </c>
    </row>
    <row r="15691" spans="1:2" x14ac:dyDescent="0.25">
      <c r="A15691" t="s">
        <v>12705</v>
      </c>
      <c r="B15691" t="s">
        <v>6063</v>
      </c>
    </row>
    <row r="15692" spans="1:2" x14ac:dyDescent="0.25">
      <c r="A15692" t="s">
        <v>12751</v>
      </c>
      <c r="B15692" t="s">
        <v>5549</v>
      </c>
    </row>
    <row r="15693" spans="1:2" x14ac:dyDescent="0.25">
      <c r="A15693" t="s">
        <v>12751</v>
      </c>
      <c r="B15693" t="s">
        <v>12752</v>
      </c>
    </row>
    <row r="15694" spans="1:2" x14ac:dyDescent="0.25">
      <c r="A15694" t="s">
        <v>12751</v>
      </c>
      <c r="B15694" t="s">
        <v>5692</v>
      </c>
    </row>
    <row r="15695" spans="1:2" x14ac:dyDescent="0.25">
      <c r="A15695" t="s">
        <v>12705</v>
      </c>
      <c r="B15695" t="s">
        <v>12753</v>
      </c>
    </row>
    <row r="15696" spans="1:2" x14ac:dyDescent="0.25">
      <c r="A15696" t="s">
        <v>12705</v>
      </c>
      <c r="B15696" t="s">
        <v>12754</v>
      </c>
    </row>
    <row r="15697" spans="1:2" x14ac:dyDescent="0.25">
      <c r="A15697" t="s">
        <v>12705</v>
      </c>
      <c r="B15697" t="s">
        <v>12755</v>
      </c>
    </row>
    <row r="15698" spans="1:2" x14ac:dyDescent="0.25">
      <c r="A15698" t="s">
        <v>12705</v>
      </c>
      <c r="B15698" t="s">
        <v>2030</v>
      </c>
    </row>
    <row r="15699" spans="1:2" x14ac:dyDescent="0.25">
      <c r="A15699" t="s">
        <v>12711</v>
      </c>
      <c r="B15699" t="s">
        <v>12756</v>
      </c>
    </row>
    <row r="15700" spans="1:2" x14ac:dyDescent="0.25">
      <c r="A15700" t="s">
        <v>12711</v>
      </c>
      <c r="B15700" t="s">
        <v>12757</v>
      </c>
    </row>
    <row r="15701" spans="1:2" x14ac:dyDescent="0.25">
      <c r="A15701" t="s">
        <v>12731</v>
      </c>
      <c r="B15701" t="s">
        <v>12758</v>
      </c>
    </row>
    <row r="15702" spans="1:2" x14ac:dyDescent="0.25">
      <c r="A15702" t="s">
        <v>12731</v>
      </c>
      <c r="B15702" t="s">
        <v>12759</v>
      </c>
    </row>
    <row r="15703" spans="1:2" x14ac:dyDescent="0.25">
      <c r="A15703" t="s">
        <v>12705</v>
      </c>
      <c r="B15703" t="s">
        <v>12760</v>
      </c>
    </row>
    <row r="15704" spans="1:2" x14ac:dyDescent="0.25">
      <c r="A15704" t="s">
        <v>12705</v>
      </c>
      <c r="B15704" t="s">
        <v>56</v>
      </c>
    </row>
    <row r="15705" spans="1:2" x14ac:dyDescent="0.25">
      <c r="A15705" t="s">
        <v>12705</v>
      </c>
      <c r="B15705" t="s">
        <v>12761</v>
      </c>
    </row>
    <row r="15706" spans="1:2" x14ac:dyDescent="0.25">
      <c r="A15706" t="s">
        <v>12705</v>
      </c>
      <c r="B15706" t="s">
        <v>12762</v>
      </c>
    </row>
    <row r="15707" spans="1:2" x14ac:dyDescent="0.25">
      <c r="A15707" t="s">
        <v>12705</v>
      </c>
      <c r="B15707" t="s">
        <v>12763</v>
      </c>
    </row>
    <row r="15708" spans="1:2" x14ac:dyDescent="0.25">
      <c r="A15708" t="s">
        <v>12705</v>
      </c>
      <c r="B15708" t="s">
        <v>12764</v>
      </c>
    </row>
    <row r="15709" spans="1:2" x14ac:dyDescent="0.25">
      <c r="A15709" t="s">
        <v>12705</v>
      </c>
      <c r="B15709" t="s">
        <v>12765</v>
      </c>
    </row>
    <row r="15710" spans="1:2" x14ac:dyDescent="0.25">
      <c r="A15710" t="s">
        <v>12711</v>
      </c>
      <c r="B15710" t="s">
        <v>12766</v>
      </c>
    </row>
    <row r="15711" spans="1:2" x14ac:dyDescent="0.25">
      <c r="A15711" t="s">
        <v>12705</v>
      </c>
      <c r="B15711" t="s">
        <v>12767</v>
      </c>
    </row>
    <row r="15712" spans="1:2" x14ac:dyDescent="0.25">
      <c r="A15712" t="s">
        <v>12711</v>
      </c>
      <c r="B15712" t="s">
        <v>12768</v>
      </c>
    </row>
    <row r="15713" spans="1:2" x14ac:dyDescent="0.25">
      <c r="A15713" t="s">
        <v>12705</v>
      </c>
      <c r="B15713" t="s">
        <v>5247</v>
      </c>
    </row>
    <row r="15714" spans="1:2" x14ac:dyDescent="0.25">
      <c r="A15714" t="s">
        <v>12731</v>
      </c>
      <c r="B15714" t="s">
        <v>12769</v>
      </c>
    </row>
    <row r="15715" spans="1:2" x14ac:dyDescent="0.25">
      <c r="A15715" t="s">
        <v>50282</v>
      </c>
      <c r="B15715" t="s">
        <v>12770</v>
      </c>
    </row>
    <row r="15716" spans="1:2" x14ac:dyDescent="0.25">
      <c r="A15716" t="s">
        <v>50282</v>
      </c>
      <c r="B15716" t="s">
        <v>12771</v>
      </c>
    </row>
    <row r="15717" spans="1:2" x14ac:dyDescent="0.25">
      <c r="A15717" t="s">
        <v>50282</v>
      </c>
      <c r="B15717" t="s">
        <v>12772</v>
      </c>
    </row>
    <row r="15718" spans="1:2" x14ac:dyDescent="0.25">
      <c r="A15718" t="s">
        <v>12721</v>
      </c>
      <c r="B15718" t="s">
        <v>12773</v>
      </c>
    </row>
    <row r="15719" spans="1:2" x14ac:dyDescent="0.25">
      <c r="A15719" t="s">
        <v>12721</v>
      </c>
      <c r="B15719" t="s">
        <v>12774</v>
      </c>
    </row>
    <row r="15720" spans="1:2" x14ac:dyDescent="0.25">
      <c r="A15720" t="s">
        <v>12721</v>
      </c>
      <c r="B15720" t="s">
        <v>56</v>
      </c>
    </row>
    <row r="15721" spans="1:2" x14ac:dyDescent="0.25">
      <c r="A15721" t="s">
        <v>12721</v>
      </c>
      <c r="B15721" t="s">
        <v>12775</v>
      </c>
    </row>
    <row r="15722" spans="1:2" x14ac:dyDescent="0.25">
      <c r="A15722" t="s">
        <v>12721</v>
      </c>
      <c r="B15722" t="s">
        <v>12776</v>
      </c>
    </row>
    <row r="15723" spans="1:2" x14ac:dyDescent="0.25">
      <c r="A15723" t="s">
        <v>12724</v>
      </c>
      <c r="B15723" t="s">
        <v>12777</v>
      </c>
    </row>
    <row r="15724" spans="1:2" x14ac:dyDescent="0.25">
      <c r="A15724" t="s">
        <v>12724</v>
      </c>
      <c r="B15724" t="s">
        <v>12778</v>
      </c>
    </row>
    <row r="15725" spans="1:2" x14ac:dyDescent="0.25">
      <c r="A15725" t="s">
        <v>12724</v>
      </c>
      <c r="B15725" t="s">
        <v>12779</v>
      </c>
    </row>
    <row r="15726" spans="1:2" x14ac:dyDescent="0.25">
      <c r="A15726" t="s">
        <v>12751</v>
      </c>
      <c r="B15726" t="s">
        <v>660</v>
      </c>
    </row>
    <row r="15727" spans="1:2" x14ac:dyDescent="0.25">
      <c r="A15727" t="s">
        <v>12705</v>
      </c>
      <c r="B15727" t="s">
        <v>5058</v>
      </c>
    </row>
    <row r="15728" spans="1:2" x14ac:dyDescent="0.25">
      <c r="A15728" t="s">
        <v>12705</v>
      </c>
      <c r="B15728" t="s">
        <v>56</v>
      </c>
    </row>
    <row r="15729" spans="1:2" x14ac:dyDescent="0.25">
      <c r="A15729" t="s">
        <v>12705</v>
      </c>
      <c r="B15729" t="s">
        <v>12780</v>
      </c>
    </row>
    <row r="15730" spans="1:2" x14ac:dyDescent="0.25">
      <c r="A15730" t="s">
        <v>12705</v>
      </c>
      <c r="B15730" t="s">
        <v>12781</v>
      </c>
    </row>
    <row r="15731" spans="1:2" x14ac:dyDescent="0.25">
      <c r="A15731" t="s">
        <v>12705</v>
      </c>
      <c r="B15731" t="s">
        <v>12782</v>
      </c>
    </row>
    <row r="15732" spans="1:2" x14ac:dyDescent="0.25">
      <c r="A15732" t="s">
        <v>12724</v>
      </c>
      <c r="B15732" t="s">
        <v>56</v>
      </c>
    </row>
    <row r="15733" spans="1:2" x14ac:dyDescent="0.25">
      <c r="A15733" t="s">
        <v>12724</v>
      </c>
      <c r="B15733" t="s">
        <v>12783</v>
      </c>
    </row>
    <row r="15734" spans="1:2" x14ac:dyDescent="0.25">
      <c r="A15734" t="s">
        <v>12724</v>
      </c>
      <c r="B15734" t="s">
        <v>12784</v>
      </c>
    </row>
    <row r="15735" spans="1:2" x14ac:dyDescent="0.25">
      <c r="A15735" t="s">
        <v>12724</v>
      </c>
      <c r="B15735" t="s">
        <v>12785</v>
      </c>
    </row>
    <row r="15736" spans="1:2" x14ac:dyDescent="0.25">
      <c r="A15736" t="s">
        <v>12724</v>
      </c>
      <c r="B15736" t="s">
        <v>12786</v>
      </c>
    </row>
    <row r="15737" spans="1:2" x14ac:dyDescent="0.25">
      <c r="A15737" t="s">
        <v>12724</v>
      </c>
      <c r="B15737" t="s">
        <v>12787</v>
      </c>
    </row>
    <row r="15738" spans="1:2" x14ac:dyDescent="0.25">
      <c r="A15738" t="s">
        <v>12724</v>
      </c>
      <c r="B15738" t="s">
        <v>1130</v>
      </c>
    </row>
    <row r="15739" spans="1:2" x14ac:dyDescent="0.25">
      <c r="A15739" t="s">
        <v>12724</v>
      </c>
      <c r="B15739" t="s">
        <v>12788</v>
      </c>
    </row>
    <row r="15740" spans="1:2" x14ac:dyDescent="0.25">
      <c r="A15740" t="s">
        <v>12724</v>
      </c>
      <c r="B15740" t="s">
        <v>28</v>
      </c>
    </row>
    <row r="15741" spans="1:2" x14ac:dyDescent="0.25">
      <c r="A15741" t="s">
        <v>12705</v>
      </c>
      <c r="B15741" t="s">
        <v>12789</v>
      </c>
    </row>
    <row r="15742" spans="1:2" x14ac:dyDescent="0.25">
      <c r="A15742" t="s">
        <v>12724</v>
      </c>
      <c r="B15742" t="s">
        <v>55</v>
      </c>
    </row>
    <row r="15743" spans="1:2" x14ac:dyDescent="0.25">
      <c r="A15743" t="s">
        <v>12724</v>
      </c>
      <c r="B15743" t="s">
        <v>12790</v>
      </c>
    </row>
    <row r="15744" spans="1:2" x14ac:dyDescent="0.25">
      <c r="A15744" t="s">
        <v>12731</v>
      </c>
      <c r="B15744" t="s">
        <v>12791</v>
      </c>
    </row>
    <row r="15745" spans="1:2" x14ac:dyDescent="0.25">
      <c r="A15745" t="s">
        <v>12731</v>
      </c>
      <c r="B15745" t="s">
        <v>12792</v>
      </c>
    </row>
    <row r="15746" spans="1:2" x14ac:dyDescent="0.25">
      <c r="A15746" t="s">
        <v>12731</v>
      </c>
      <c r="B15746" t="s">
        <v>12793</v>
      </c>
    </row>
    <row r="15747" spans="1:2" x14ac:dyDescent="0.25">
      <c r="A15747" t="s">
        <v>12731</v>
      </c>
      <c r="B15747" t="s">
        <v>12794</v>
      </c>
    </row>
    <row r="15748" spans="1:2" x14ac:dyDescent="0.25">
      <c r="A15748" t="s">
        <v>12731</v>
      </c>
      <c r="B15748" t="s">
        <v>12795</v>
      </c>
    </row>
    <row r="15749" spans="1:2" x14ac:dyDescent="0.25">
      <c r="A15749" t="s">
        <v>12731</v>
      </c>
      <c r="B15749" t="s">
        <v>12796</v>
      </c>
    </row>
    <row r="15750" spans="1:2" x14ac:dyDescent="0.25">
      <c r="A15750" t="s">
        <v>12731</v>
      </c>
      <c r="B15750" t="s">
        <v>12797</v>
      </c>
    </row>
    <row r="15751" spans="1:2" x14ac:dyDescent="0.25">
      <c r="A15751" t="s">
        <v>12731</v>
      </c>
      <c r="B15751" t="s">
        <v>12798</v>
      </c>
    </row>
    <row r="15752" spans="1:2" x14ac:dyDescent="0.25">
      <c r="A15752" t="s">
        <v>12731</v>
      </c>
      <c r="B15752" t="s">
        <v>12799</v>
      </c>
    </row>
    <row r="15753" spans="1:2" x14ac:dyDescent="0.25">
      <c r="A15753" t="s">
        <v>12731</v>
      </c>
      <c r="B15753" t="s">
        <v>12800</v>
      </c>
    </row>
    <row r="15754" spans="1:2" x14ac:dyDescent="0.25">
      <c r="A15754" t="s">
        <v>12731</v>
      </c>
      <c r="B15754" t="s">
        <v>12801</v>
      </c>
    </row>
    <row r="15755" spans="1:2" x14ac:dyDescent="0.25">
      <c r="A15755" t="s">
        <v>12731</v>
      </c>
      <c r="B15755" t="s">
        <v>12802</v>
      </c>
    </row>
    <row r="15756" spans="1:2" x14ac:dyDescent="0.25">
      <c r="A15756" t="s">
        <v>12731</v>
      </c>
      <c r="B15756" t="s">
        <v>12803</v>
      </c>
    </row>
    <row r="15757" spans="1:2" x14ac:dyDescent="0.25">
      <c r="A15757" t="s">
        <v>12731</v>
      </c>
      <c r="B15757" t="s">
        <v>12804</v>
      </c>
    </row>
    <row r="15758" spans="1:2" x14ac:dyDescent="0.25">
      <c r="A15758" t="s">
        <v>12731</v>
      </c>
      <c r="B15758" t="s">
        <v>12805</v>
      </c>
    </row>
    <row r="15759" spans="1:2" x14ac:dyDescent="0.25">
      <c r="A15759" t="s">
        <v>12731</v>
      </c>
      <c r="B15759" t="s">
        <v>12806</v>
      </c>
    </row>
    <row r="15760" spans="1:2" x14ac:dyDescent="0.25">
      <c r="A15760" t="s">
        <v>12731</v>
      </c>
      <c r="B15760" t="s">
        <v>12807</v>
      </c>
    </row>
    <row r="15761" spans="1:2" x14ac:dyDescent="0.25">
      <c r="A15761" t="s">
        <v>12731</v>
      </c>
      <c r="B15761" t="s">
        <v>12808</v>
      </c>
    </row>
    <row r="15762" spans="1:2" x14ac:dyDescent="0.25">
      <c r="A15762" t="s">
        <v>12731</v>
      </c>
      <c r="B15762" t="s">
        <v>12809</v>
      </c>
    </row>
    <row r="15763" spans="1:2" x14ac:dyDescent="0.25">
      <c r="A15763" t="s">
        <v>12731</v>
      </c>
      <c r="B15763" t="s">
        <v>12810</v>
      </c>
    </row>
    <row r="15764" spans="1:2" x14ac:dyDescent="0.25">
      <c r="A15764" t="s">
        <v>12811</v>
      </c>
      <c r="B15764" t="s">
        <v>12812</v>
      </c>
    </row>
    <row r="15765" spans="1:2" x14ac:dyDescent="0.25">
      <c r="A15765" t="s">
        <v>12705</v>
      </c>
      <c r="B15765" t="s">
        <v>12813</v>
      </c>
    </row>
    <row r="15766" spans="1:2" x14ac:dyDescent="0.25">
      <c r="A15766" t="s">
        <v>12705</v>
      </c>
      <c r="B15766" t="s">
        <v>12814</v>
      </c>
    </row>
    <row r="15767" spans="1:2" x14ac:dyDescent="0.25">
      <c r="A15767" t="s">
        <v>12705</v>
      </c>
      <c r="B15767" t="s">
        <v>12815</v>
      </c>
    </row>
    <row r="15768" spans="1:2" x14ac:dyDescent="0.25">
      <c r="A15768" t="s">
        <v>12705</v>
      </c>
      <c r="B15768" t="s">
        <v>12816</v>
      </c>
    </row>
    <row r="15769" spans="1:2" x14ac:dyDescent="0.25">
      <c r="A15769" t="s">
        <v>12811</v>
      </c>
      <c r="B15769" t="s">
        <v>3963</v>
      </c>
    </row>
    <row r="15770" spans="1:2" x14ac:dyDescent="0.25">
      <c r="A15770" t="s">
        <v>12705</v>
      </c>
      <c r="B15770" t="s">
        <v>12817</v>
      </c>
    </row>
    <row r="15771" spans="1:2" x14ac:dyDescent="0.25">
      <c r="A15771" t="s">
        <v>12705</v>
      </c>
      <c r="B15771" t="s">
        <v>12818</v>
      </c>
    </row>
    <row r="15772" spans="1:2" x14ac:dyDescent="0.25">
      <c r="A15772" t="s">
        <v>12705</v>
      </c>
      <c r="B15772" t="s">
        <v>12819</v>
      </c>
    </row>
    <row r="15773" spans="1:2" x14ac:dyDescent="0.25">
      <c r="A15773" t="s">
        <v>12705</v>
      </c>
      <c r="B15773" t="s">
        <v>12820</v>
      </c>
    </row>
    <row r="15774" spans="1:2" x14ac:dyDescent="0.25">
      <c r="A15774" t="s">
        <v>12705</v>
      </c>
      <c r="B15774" t="s">
        <v>12821</v>
      </c>
    </row>
    <row r="15775" spans="1:2" x14ac:dyDescent="0.25">
      <c r="A15775" t="s">
        <v>12721</v>
      </c>
      <c r="B15775" t="s">
        <v>1518</v>
      </c>
    </row>
    <row r="15776" spans="1:2" x14ac:dyDescent="0.25">
      <c r="A15776" t="s">
        <v>12721</v>
      </c>
      <c r="B15776" t="s">
        <v>9651</v>
      </c>
    </row>
    <row r="15777" spans="1:2" x14ac:dyDescent="0.25">
      <c r="A15777" t="s">
        <v>12721</v>
      </c>
      <c r="B15777" t="s">
        <v>12822</v>
      </c>
    </row>
    <row r="15778" spans="1:2" x14ac:dyDescent="0.25">
      <c r="A15778" t="s">
        <v>12705</v>
      </c>
      <c r="B15778" t="s">
        <v>12823</v>
      </c>
    </row>
    <row r="15779" spans="1:2" x14ac:dyDescent="0.25">
      <c r="A15779" t="s">
        <v>12705</v>
      </c>
      <c r="B15779" t="s">
        <v>12824</v>
      </c>
    </row>
    <row r="15780" spans="1:2" x14ac:dyDescent="0.25">
      <c r="A15780" t="s">
        <v>12721</v>
      </c>
      <c r="B15780" t="s">
        <v>12825</v>
      </c>
    </row>
    <row r="15781" spans="1:2" x14ac:dyDescent="0.25">
      <c r="A15781" t="s">
        <v>12721</v>
      </c>
      <c r="B15781" t="s">
        <v>12826</v>
      </c>
    </row>
    <row r="15782" spans="1:2" x14ac:dyDescent="0.25">
      <c r="A15782" t="s">
        <v>12724</v>
      </c>
      <c r="B15782" t="s">
        <v>196</v>
      </c>
    </row>
    <row r="15783" spans="1:2" x14ac:dyDescent="0.25">
      <c r="A15783" t="s">
        <v>12721</v>
      </c>
      <c r="B15783" t="s">
        <v>3226</v>
      </c>
    </row>
    <row r="15784" spans="1:2" x14ac:dyDescent="0.25">
      <c r="A15784" t="s">
        <v>12724</v>
      </c>
      <c r="B15784" t="s">
        <v>2492</v>
      </c>
    </row>
    <row r="15785" spans="1:2" x14ac:dyDescent="0.25">
      <c r="A15785" t="s">
        <v>12721</v>
      </c>
      <c r="B15785" t="s">
        <v>12827</v>
      </c>
    </row>
    <row r="15786" spans="1:2" x14ac:dyDescent="0.25">
      <c r="A15786" t="s">
        <v>12724</v>
      </c>
      <c r="B15786" t="s">
        <v>12828</v>
      </c>
    </row>
    <row r="15787" spans="1:2" x14ac:dyDescent="0.25">
      <c r="A15787" t="s">
        <v>12705</v>
      </c>
      <c r="B15787" t="s">
        <v>12829</v>
      </c>
    </row>
    <row r="15788" spans="1:2" x14ac:dyDescent="0.25">
      <c r="A15788" t="s">
        <v>12724</v>
      </c>
      <c r="B15788" t="s">
        <v>28</v>
      </c>
    </row>
    <row r="15789" spans="1:2" x14ac:dyDescent="0.25">
      <c r="A15789" t="s">
        <v>12705</v>
      </c>
      <c r="B15789" t="s">
        <v>12830</v>
      </c>
    </row>
    <row r="15790" spans="1:2" x14ac:dyDescent="0.25">
      <c r="A15790" t="s">
        <v>12705</v>
      </c>
      <c r="B15790" t="s">
        <v>12831</v>
      </c>
    </row>
    <row r="15791" spans="1:2" x14ac:dyDescent="0.25">
      <c r="A15791" t="s">
        <v>12724</v>
      </c>
      <c r="B15791" t="s">
        <v>916</v>
      </c>
    </row>
    <row r="15792" spans="1:2" x14ac:dyDescent="0.25">
      <c r="A15792" t="s">
        <v>12724</v>
      </c>
      <c r="B15792" t="s">
        <v>10774</v>
      </c>
    </row>
    <row r="15793" spans="1:2" x14ac:dyDescent="0.25">
      <c r="A15793" t="s">
        <v>12705</v>
      </c>
      <c r="B15793" t="s">
        <v>12832</v>
      </c>
    </row>
    <row r="15794" spans="1:2" x14ac:dyDescent="0.25">
      <c r="A15794" t="s">
        <v>12724</v>
      </c>
      <c r="B15794" t="s">
        <v>12833</v>
      </c>
    </row>
    <row r="15795" spans="1:2" x14ac:dyDescent="0.25">
      <c r="A15795" t="s">
        <v>12811</v>
      </c>
      <c r="B15795" t="s">
        <v>12834</v>
      </c>
    </row>
    <row r="15796" spans="1:2" x14ac:dyDescent="0.25">
      <c r="A15796" t="s">
        <v>12811</v>
      </c>
      <c r="B15796" t="s">
        <v>12835</v>
      </c>
    </row>
    <row r="15797" spans="1:2" x14ac:dyDescent="0.25">
      <c r="A15797" t="s">
        <v>12721</v>
      </c>
      <c r="B15797" t="s">
        <v>12836</v>
      </c>
    </row>
    <row r="15798" spans="1:2" x14ac:dyDescent="0.25">
      <c r="A15798" t="s">
        <v>12721</v>
      </c>
      <c r="B15798" t="s">
        <v>12837</v>
      </c>
    </row>
    <row r="15799" spans="1:2" x14ac:dyDescent="0.25">
      <c r="A15799" t="s">
        <v>12721</v>
      </c>
      <c r="B15799" t="s">
        <v>12838</v>
      </c>
    </row>
    <row r="15800" spans="1:2" x14ac:dyDescent="0.25">
      <c r="A15800" t="s">
        <v>12811</v>
      </c>
      <c r="B15800" t="s">
        <v>12839</v>
      </c>
    </row>
    <row r="15801" spans="1:2" x14ac:dyDescent="0.25">
      <c r="A15801" t="s">
        <v>12721</v>
      </c>
      <c r="B15801" t="s">
        <v>56</v>
      </c>
    </row>
    <row r="15802" spans="1:2" x14ac:dyDescent="0.25">
      <c r="A15802" t="s">
        <v>12721</v>
      </c>
      <c r="B15802" t="s">
        <v>12840</v>
      </c>
    </row>
    <row r="15803" spans="1:2" x14ac:dyDescent="0.25">
      <c r="A15803" t="s">
        <v>12721</v>
      </c>
      <c r="B15803" t="s">
        <v>1518</v>
      </c>
    </row>
    <row r="15804" spans="1:2" x14ac:dyDescent="0.25">
      <c r="A15804" t="s">
        <v>12705</v>
      </c>
      <c r="B15804" t="s">
        <v>97</v>
      </c>
    </row>
    <row r="15805" spans="1:2" x14ac:dyDescent="0.25">
      <c r="A15805" t="s">
        <v>12705</v>
      </c>
      <c r="B15805" t="s">
        <v>12841</v>
      </c>
    </row>
    <row r="15806" spans="1:2" x14ac:dyDescent="0.25">
      <c r="A15806" t="s">
        <v>12811</v>
      </c>
      <c r="B15806" t="s">
        <v>12842</v>
      </c>
    </row>
    <row r="15807" spans="1:2" x14ac:dyDescent="0.25">
      <c r="A15807" t="s">
        <v>12811</v>
      </c>
      <c r="B15807" t="s">
        <v>12842</v>
      </c>
    </row>
    <row r="15808" spans="1:2" x14ac:dyDescent="0.25">
      <c r="A15808" t="s">
        <v>12811</v>
      </c>
      <c r="B15808" t="s">
        <v>12843</v>
      </c>
    </row>
    <row r="15809" spans="1:2" x14ac:dyDescent="0.25">
      <c r="A15809" t="s">
        <v>12811</v>
      </c>
      <c r="B15809" t="s">
        <v>12844</v>
      </c>
    </row>
    <row r="15810" spans="1:2" x14ac:dyDescent="0.25">
      <c r="A15810" t="s">
        <v>12811</v>
      </c>
      <c r="B15810" t="s">
        <v>12845</v>
      </c>
    </row>
    <row r="15811" spans="1:2" x14ac:dyDescent="0.25">
      <c r="A15811" t="s">
        <v>12811</v>
      </c>
      <c r="B15811" t="s">
        <v>12846</v>
      </c>
    </row>
    <row r="15812" spans="1:2" x14ac:dyDescent="0.25">
      <c r="A15812" t="s">
        <v>12811</v>
      </c>
      <c r="B15812" t="s">
        <v>12847</v>
      </c>
    </row>
    <row r="15813" spans="1:2" x14ac:dyDescent="0.25">
      <c r="A15813" t="s">
        <v>12811</v>
      </c>
      <c r="B15813" t="s">
        <v>12848</v>
      </c>
    </row>
    <row r="15814" spans="1:2" x14ac:dyDescent="0.25">
      <c r="A15814" t="s">
        <v>12811</v>
      </c>
      <c r="B15814" t="s">
        <v>12849</v>
      </c>
    </row>
    <row r="15815" spans="1:2" x14ac:dyDescent="0.25">
      <c r="A15815" t="s">
        <v>12705</v>
      </c>
      <c r="B15815" t="s">
        <v>213</v>
      </c>
    </row>
    <row r="15816" spans="1:2" x14ac:dyDescent="0.25">
      <c r="A15816" t="s">
        <v>12705</v>
      </c>
      <c r="B15816" t="s">
        <v>12850</v>
      </c>
    </row>
    <row r="15817" spans="1:2" x14ac:dyDescent="0.25">
      <c r="A15817" t="s">
        <v>12811</v>
      </c>
      <c r="B15817" t="s">
        <v>548</v>
      </c>
    </row>
    <row r="15818" spans="1:2" x14ac:dyDescent="0.25">
      <c r="A15818" t="s">
        <v>12705</v>
      </c>
      <c r="B15818" t="s">
        <v>12851</v>
      </c>
    </row>
    <row r="15819" spans="1:2" x14ac:dyDescent="0.25">
      <c r="A15819" t="s">
        <v>12705</v>
      </c>
      <c r="B15819" t="s">
        <v>12852</v>
      </c>
    </row>
    <row r="15820" spans="1:2" x14ac:dyDescent="0.25">
      <c r="A15820" t="s">
        <v>12705</v>
      </c>
      <c r="B15820" t="s">
        <v>12853</v>
      </c>
    </row>
    <row r="15821" spans="1:2" x14ac:dyDescent="0.25">
      <c r="A15821" t="s">
        <v>12811</v>
      </c>
      <c r="B15821" t="s">
        <v>12854</v>
      </c>
    </row>
    <row r="15822" spans="1:2" x14ac:dyDescent="0.25">
      <c r="A15822" t="s">
        <v>12705</v>
      </c>
      <c r="B15822" t="s">
        <v>12855</v>
      </c>
    </row>
    <row r="15823" spans="1:2" x14ac:dyDescent="0.25">
      <c r="A15823" t="s">
        <v>12731</v>
      </c>
      <c r="B15823" t="s">
        <v>12856</v>
      </c>
    </row>
    <row r="15824" spans="1:2" x14ac:dyDescent="0.25">
      <c r="A15824" t="s">
        <v>12731</v>
      </c>
      <c r="B15824" t="s">
        <v>8525</v>
      </c>
    </row>
    <row r="15825" spans="1:2" x14ac:dyDescent="0.25">
      <c r="A15825" t="s">
        <v>12731</v>
      </c>
      <c r="B15825" t="s">
        <v>12857</v>
      </c>
    </row>
    <row r="15826" spans="1:2" x14ac:dyDescent="0.25">
      <c r="A15826" t="s">
        <v>50282</v>
      </c>
      <c r="B15826" t="s">
        <v>12858</v>
      </c>
    </row>
    <row r="15827" spans="1:2" x14ac:dyDescent="0.25">
      <c r="A15827" t="s">
        <v>50282</v>
      </c>
      <c r="B15827" t="s">
        <v>7716</v>
      </c>
    </row>
    <row r="15828" spans="1:2" x14ac:dyDescent="0.25">
      <c r="A15828" t="s">
        <v>50282</v>
      </c>
      <c r="B15828" t="s">
        <v>12859</v>
      </c>
    </row>
    <row r="15829" spans="1:2" x14ac:dyDescent="0.25">
      <c r="A15829" t="s">
        <v>50282</v>
      </c>
      <c r="B15829" t="s">
        <v>660</v>
      </c>
    </row>
    <row r="15830" spans="1:2" x14ac:dyDescent="0.25">
      <c r="A15830" t="s">
        <v>50282</v>
      </c>
      <c r="B15830" t="s">
        <v>12860</v>
      </c>
    </row>
    <row r="15831" spans="1:2" x14ac:dyDescent="0.25">
      <c r="A15831" t="s">
        <v>50282</v>
      </c>
      <c r="B15831" t="s">
        <v>12861</v>
      </c>
    </row>
    <row r="15832" spans="1:2" x14ac:dyDescent="0.25">
      <c r="A15832" t="s">
        <v>50282</v>
      </c>
      <c r="B15832" t="s">
        <v>12862</v>
      </c>
    </row>
    <row r="15833" spans="1:2" x14ac:dyDescent="0.25">
      <c r="A15833" t="s">
        <v>50282</v>
      </c>
      <c r="B15833" t="s">
        <v>12863</v>
      </c>
    </row>
    <row r="15834" spans="1:2" x14ac:dyDescent="0.25">
      <c r="A15834" t="s">
        <v>50282</v>
      </c>
      <c r="B15834" t="s">
        <v>12863</v>
      </c>
    </row>
    <row r="15835" spans="1:2" x14ac:dyDescent="0.25">
      <c r="A15835" t="s">
        <v>12731</v>
      </c>
      <c r="B15835" t="s">
        <v>12864</v>
      </c>
    </row>
    <row r="15836" spans="1:2" x14ac:dyDescent="0.25">
      <c r="A15836" t="s">
        <v>12731</v>
      </c>
      <c r="B15836" t="s">
        <v>12864</v>
      </c>
    </row>
    <row r="15837" spans="1:2" x14ac:dyDescent="0.25">
      <c r="A15837" t="s">
        <v>12711</v>
      </c>
      <c r="B15837" t="s">
        <v>12865</v>
      </c>
    </row>
    <row r="15838" spans="1:2" x14ac:dyDescent="0.25">
      <c r="A15838" t="s">
        <v>12711</v>
      </c>
      <c r="B15838" t="s">
        <v>12866</v>
      </c>
    </row>
    <row r="15839" spans="1:2" x14ac:dyDescent="0.25">
      <c r="A15839" t="s">
        <v>12731</v>
      </c>
      <c r="B15839" t="s">
        <v>12867</v>
      </c>
    </row>
    <row r="15840" spans="1:2" x14ac:dyDescent="0.25">
      <c r="A15840" t="s">
        <v>12731</v>
      </c>
      <c r="B15840" t="s">
        <v>12868</v>
      </c>
    </row>
    <row r="15841" spans="1:2" x14ac:dyDescent="0.25">
      <c r="A15841" t="s">
        <v>12711</v>
      </c>
      <c r="B15841" t="s">
        <v>12869</v>
      </c>
    </row>
    <row r="15842" spans="1:2" x14ac:dyDescent="0.25">
      <c r="A15842" t="s">
        <v>12711</v>
      </c>
      <c r="B15842" t="s">
        <v>214</v>
      </c>
    </row>
    <row r="15843" spans="1:2" x14ac:dyDescent="0.25">
      <c r="A15843" t="s">
        <v>12711</v>
      </c>
      <c r="B15843" t="s">
        <v>12870</v>
      </c>
    </row>
    <row r="15844" spans="1:2" x14ac:dyDescent="0.25">
      <c r="A15844" t="s">
        <v>12711</v>
      </c>
      <c r="B15844" t="s">
        <v>12871</v>
      </c>
    </row>
    <row r="15845" spans="1:2" x14ac:dyDescent="0.25">
      <c r="A15845" t="s">
        <v>12711</v>
      </c>
      <c r="B15845" t="s">
        <v>12872</v>
      </c>
    </row>
    <row r="15846" spans="1:2" x14ac:dyDescent="0.25">
      <c r="A15846" t="s">
        <v>12711</v>
      </c>
      <c r="B15846" t="s">
        <v>12873</v>
      </c>
    </row>
    <row r="15847" spans="1:2" x14ac:dyDescent="0.25">
      <c r="A15847" t="s">
        <v>12711</v>
      </c>
      <c r="B15847" t="s">
        <v>12874</v>
      </c>
    </row>
    <row r="15848" spans="1:2" x14ac:dyDescent="0.25">
      <c r="A15848" t="s">
        <v>50282</v>
      </c>
      <c r="B15848" t="s">
        <v>55</v>
      </c>
    </row>
    <row r="15849" spans="1:2" x14ac:dyDescent="0.25">
      <c r="A15849" t="s">
        <v>50282</v>
      </c>
      <c r="B15849" t="s">
        <v>12875</v>
      </c>
    </row>
    <row r="15850" spans="1:2" x14ac:dyDescent="0.25">
      <c r="A15850" t="s">
        <v>50282</v>
      </c>
      <c r="B15850" t="s">
        <v>916</v>
      </c>
    </row>
    <row r="15851" spans="1:2" x14ac:dyDescent="0.25">
      <c r="A15851" t="s">
        <v>12705</v>
      </c>
      <c r="B15851" t="s">
        <v>56</v>
      </c>
    </row>
    <row r="15852" spans="1:2" x14ac:dyDescent="0.25">
      <c r="A15852" t="s">
        <v>12705</v>
      </c>
      <c r="B15852" t="s">
        <v>12876</v>
      </c>
    </row>
    <row r="15853" spans="1:2" x14ac:dyDescent="0.25">
      <c r="A15853" t="s">
        <v>12705</v>
      </c>
      <c r="B15853" t="s">
        <v>12877</v>
      </c>
    </row>
    <row r="15854" spans="1:2" x14ac:dyDescent="0.25">
      <c r="A15854" t="s">
        <v>12811</v>
      </c>
      <c r="B15854" t="s">
        <v>12878</v>
      </c>
    </row>
    <row r="15855" spans="1:2" x14ac:dyDescent="0.25">
      <c r="A15855" t="s">
        <v>12705</v>
      </c>
      <c r="B15855" t="s">
        <v>12879</v>
      </c>
    </row>
    <row r="15856" spans="1:2" x14ac:dyDescent="0.25">
      <c r="A15856" t="s">
        <v>12705</v>
      </c>
      <c r="B15856" t="s">
        <v>12880</v>
      </c>
    </row>
    <row r="15857" spans="1:2" x14ac:dyDescent="0.25">
      <c r="A15857" t="s">
        <v>12811</v>
      </c>
      <c r="B15857" t="s">
        <v>12881</v>
      </c>
    </row>
    <row r="15858" spans="1:2" x14ac:dyDescent="0.25">
      <c r="A15858" t="s">
        <v>12705</v>
      </c>
      <c r="B15858" t="s">
        <v>55</v>
      </c>
    </row>
    <row r="15859" spans="1:2" x14ac:dyDescent="0.25">
      <c r="A15859" t="s">
        <v>12705</v>
      </c>
      <c r="B15859" t="s">
        <v>12882</v>
      </c>
    </row>
    <row r="15860" spans="1:2" x14ac:dyDescent="0.25">
      <c r="A15860" t="s">
        <v>12705</v>
      </c>
      <c r="B15860" t="s">
        <v>12883</v>
      </c>
    </row>
    <row r="15861" spans="1:2" x14ac:dyDescent="0.25">
      <c r="A15861" t="s">
        <v>12811</v>
      </c>
      <c r="B15861" t="s">
        <v>12884</v>
      </c>
    </row>
    <row r="15862" spans="1:2" x14ac:dyDescent="0.25">
      <c r="A15862" t="s">
        <v>12705</v>
      </c>
      <c r="B15862" t="s">
        <v>12885</v>
      </c>
    </row>
    <row r="15863" spans="1:2" x14ac:dyDescent="0.25">
      <c r="A15863" t="s">
        <v>12705</v>
      </c>
      <c r="B15863" t="s">
        <v>12886</v>
      </c>
    </row>
    <row r="15864" spans="1:2" x14ac:dyDescent="0.25">
      <c r="A15864" t="s">
        <v>12705</v>
      </c>
      <c r="B15864" t="s">
        <v>12887</v>
      </c>
    </row>
    <row r="15865" spans="1:2" x14ac:dyDescent="0.25">
      <c r="A15865" t="s">
        <v>12705</v>
      </c>
      <c r="B15865" t="s">
        <v>12888</v>
      </c>
    </row>
    <row r="15866" spans="1:2" x14ac:dyDescent="0.25">
      <c r="A15866" t="s">
        <v>12705</v>
      </c>
      <c r="B15866" t="s">
        <v>55</v>
      </c>
    </row>
    <row r="15867" spans="1:2" x14ac:dyDescent="0.25">
      <c r="A15867" t="s">
        <v>12811</v>
      </c>
      <c r="B15867" t="s">
        <v>12889</v>
      </c>
    </row>
    <row r="15868" spans="1:2" x14ac:dyDescent="0.25">
      <c r="A15868" t="s">
        <v>12705</v>
      </c>
      <c r="B15868" t="s">
        <v>56</v>
      </c>
    </row>
    <row r="15869" spans="1:2" x14ac:dyDescent="0.25">
      <c r="A15869" t="s">
        <v>12705</v>
      </c>
      <c r="B15869" t="s">
        <v>12890</v>
      </c>
    </row>
    <row r="15870" spans="1:2" x14ac:dyDescent="0.25">
      <c r="A15870" t="s">
        <v>12705</v>
      </c>
      <c r="B15870" t="s">
        <v>12891</v>
      </c>
    </row>
    <row r="15871" spans="1:2" x14ac:dyDescent="0.25">
      <c r="A15871" t="s">
        <v>12705</v>
      </c>
      <c r="B15871" t="s">
        <v>12892</v>
      </c>
    </row>
    <row r="15872" spans="1:2" x14ac:dyDescent="0.25">
      <c r="A15872" t="s">
        <v>12705</v>
      </c>
      <c r="B15872" t="s">
        <v>12893</v>
      </c>
    </row>
    <row r="15873" spans="1:2" x14ac:dyDescent="0.25">
      <c r="A15873" t="s">
        <v>12705</v>
      </c>
      <c r="B15873" t="s">
        <v>12894</v>
      </c>
    </row>
    <row r="15874" spans="1:2" x14ac:dyDescent="0.25">
      <c r="A15874" t="s">
        <v>12705</v>
      </c>
      <c r="B15874" t="s">
        <v>56</v>
      </c>
    </row>
    <row r="15875" spans="1:2" x14ac:dyDescent="0.25">
      <c r="A15875" t="s">
        <v>12811</v>
      </c>
      <c r="B15875" t="s">
        <v>9651</v>
      </c>
    </row>
    <row r="15876" spans="1:2" x14ac:dyDescent="0.25">
      <c r="A15876" t="s">
        <v>12811</v>
      </c>
      <c r="B15876" t="s">
        <v>12895</v>
      </c>
    </row>
    <row r="15877" spans="1:2" x14ac:dyDescent="0.25">
      <c r="A15877" t="s">
        <v>12705</v>
      </c>
      <c r="B15877" t="s">
        <v>12896</v>
      </c>
    </row>
    <row r="15878" spans="1:2" x14ac:dyDescent="0.25">
      <c r="A15878" t="s">
        <v>12705</v>
      </c>
      <c r="B15878" t="s">
        <v>12897</v>
      </c>
    </row>
    <row r="15879" spans="1:2" x14ac:dyDescent="0.25">
      <c r="A15879" t="s">
        <v>12811</v>
      </c>
      <c r="B15879" t="s">
        <v>12054</v>
      </c>
    </row>
    <row r="15880" spans="1:2" x14ac:dyDescent="0.25">
      <c r="A15880" t="s">
        <v>12811</v>
      </c>
      <c r="B15880" t="s">
        <v>12898</v>
      </c>
    </row>
    <row r="15881" spans="1:2" x14ac:dyDescent="0.25">
      <c r="A15881" t="s">
        <v>12705</v>
      </c>
      <c r="B15881" t="s">
        <v>12899</v>
      </c>
    </row>
    <row r="15882" spans="1:2" x14ac:dyDescent="0.25">
      <c r="A15882" t="s">
        <v>12705</v>
      </c>
      <c r="B15882" t="s">
        <v>12900</v>
      </c>
    </row>
    <row r="15883" spans="1:2" x14ac:dyDescent="0.25">
      <c r="A15883" t="s">
        <v>12705</v>
      </c>
      <c r="B15883" t="s">
        <v>12901</v>
      </c>
    </row>
    <row r="15884" spans="1:2" x14ac:dyDescent="0.25">
      <c r="A15884" t="s">
        <v>12811</v>
      </c>
      <c r="B15884" t="s">
        <v>548</v>
      </c>
    </row>
    <row r="15885" spans="1:2" x14ac:dyDescent="0.25">
      <c r="A15885" t="s">
        <v>12721</v>
      </c>
      <c r="B15885" t="s">
        <v>12902</v>
      </c>
    </row>
    <row r="15886" spans="1:2" x14ac:dyDescent="0.25">
      <c r="A15886" t="s">
        <v>12721</v>
      </c>
      <c r="B15886" t="s">
        <v>12903</v>
      </c>
    </row>
    <row r="15887" spans="1:2" x14ac:dyDescent="0.25">
      <c r="A15887" t="s">
        <v>12705</v>
      </c>
      <c r="B15887" t="s">
        <v>12904</v>
      </c>
    </row>
    <row r="15888" spans="1:2" x14ac:dyDescent="0.25">
      <c r="A15888" t="s">
        <v>12721</v>
      </c>
      <c r="B15888" t="s">
        <v>12905</v>
      </c>
    </row>
    <row r="15889" spans="1:2" x14ac:dyDescent="0.25">
      <c r="A15889" t="s">
        <v>12721</v>
      </c>
      <c r="B15889" t="s">
        <v>12906</v>
      </c>
    </row>
    <row r="15890" spans="1:2" x14ac:dyDescent="0.25">
      <c r="A15890" t="s">
        <v>12721</v>
      </c>
      <c r="B15890" t="s">
        <v>12907</v>
      </c>
    </row>
    <row r="15891" spans="1:2" x14ac:dyDescent="0.25">
      <c r="A15891" t="s">
        <v>12721</v>
      </c>
      <c r="B15891" t="s">
        <v>12908</v>
      </c>
    </row>
    <row r="15892" spans="1:2" x14ac:dyDescent="0.25">
      <c r="A15892" t="s">
        <v>12721</v>
      </c>
      <c r="B15892" t="s">
        <v>12909</v>
      </c>
    </row>
    <row r="15893" spans="1:2" x14ac:dyDescent="0.25">
      <c r="A15893" t="s">
        <v>12721</v>
      </c>
      <c r="B15893" t="s">
        <v>12910</v>
      </c>
    </row>
    <row r="15894" spans="1:2" x14ac:dyDescent="0.25">
      <c r="A15894" t="s">
        <v>12721</v>
      </c>
      <c r="B15894" t="s">
        <v>12911</v>
      </c>
    </row>
    <row r="15895" spans="1:2" x14ac:dyDescent="0.25">
      <c r="A15895" t="s">
        <v>12721</v>
      </c>
      <c r="B15895" t="s">
        <v>12912</v>
      </c>
    </row>
    <row r="15896" spans="1:2" x14ac:dyDescent="0.25">
      <c r="A15896" t="s">
        <v>12721</v>
      </c>
      <c r="B15896" t="s">
        <v>12913</v>
      </c>
    </row>
    <row r="15897" spans="1:2" x14ac:dyDescent="0.25">
      <c r="A15897" t="s">
        <v>12811</v>
      </c>
      <c r="B15897" t="s">
        <v>294</v>
      </c>
    </row>
    <row r="15898" spans="1:2" x14ac:dyDescent="0.25">
      <c r="A15898" t="s">
        <v>12811</v>
      </c>
      <c r="B15898" t="s">
        <v>308</v>
      </c>
    </row>
    <row r="15899" spans="1:2" x14ac:dyDescent="0.25">
      <c r="A15899" t="s">
        <v>12811</v>
      </c>
      <c r="B15899" t="s">
        <v>9296</v>
      </c>
    </row>
    <row r="15900" spans="1:2" x14ac:dyDescent="0.25">
      <c r="A15900" t="s">
        <v>12811</v>
      </c>
      <c r="B15900" t="s">
        <v>12914</v>
      </c>
    </row>
    <row r="15901" spans="1:2" x14ac:dyDescent="0.25">
      <c r="A15901" t="s">
        <v>12721</v>
      </c>
      <c r="B15901" t="s">
        <v>12915</v>
      </c>
    </row>
    <row r="15902" spans="1:2" x14ac:dyDescent="0.25">
      <c r="A15902" t="s">
        <v>12811</v>
      </c>
      <c r="B15902" t="s">
        <v>12916</v>
      </c>
    </row>
    <row r="15903" spans="1:2" x14ac:dyDescent="0.25">
      <c r="A15903" t="s">
        <v>12721</v>
      </c>
      <c r="B15903" t="s">
        <v>12917</v>
      </c>
    </row>
    <row r="15904" spans="1:2" x14ac:dyDescent="0.25">
      <c r="A15904" t="s">
        <v>12721</v>
      </c>
      <c r="B15904" t="s">
        <v>12918</v>
      </c>
    </row>
    <row r="15905" spans="1:2" x14ac:dyDescent="0.25">
      <c r="A15905" t="s">
        <v>12721</v>
      </c>
      <c r="B15905" t="s">
        <v>12919</v>
      </c>
    </row>
    <row r="15906" spans="1:2" x14ac:dyDescent="0.25">
      <c r="A15906" t="s">
        <v>12811</v>
      </c>
      <c r="B15906" t="s">
        <v>12920</v>
      </c>
    </row>
    <row r="15907" spans="1:2" x14ac:dyDescent="0.25">
      <c r="A15907" t="s">
        <v>12811</v>
      </c>
      <c r="B15907" t="s">
        <v>12921</v>
      </c>
    </row>
    <row r="15908" spans="1:2" x14ac:dyDescent="0.25">
      <c r="A15908" t="s">
        <v>12705</v>
      </c>
      <c r="B15908" t="s">
        <v>12922</v>
      </c>
    </row>
    <row r="15909" spans="1:2" x14ac:dyDescent="0.25">
      <c r="A15909" t="s">
        <v>12705</v>
      </c>
      <c r="B15909" t="s">
        <v>56</v>
      </c>
    </row>
    <row r="15910" spans="1:2" x14ac:dyDescent="0.25">
      <c r="A15910" t="s">
        <v>12705</v>
      </c>
      <c r="B15910" t="s">
        <v>12923</v>
      </c>
    </row>
    <row r="15911" spans="1:2" x14ac:dyDescent="0.25">
      <c r="A15911" t="s">
        <v>12811</v>
      </c>
      <c r="B15911" t="s">
        <v>12924</v>
      </c>
    </row>
    <row r="15912" spans="1:2" x14ac:dyDescent="0.25">
      <c r="A15912" t="s">
        <v>12811</v>
      </c>
      <c r="B15912" t="s">
        <v>12925</v>
      </c>
    </row>
    <row r="15913" spans="1:2" x14ac:dyDescent="0.25">
      <c r="A15913" t="s">
        <v>12705</v>
      </c>
      <c r="B15913" t="s">
        <v>12926</v>
      </c>
    </row>
    <row r="15914" spans="1:2" x14ac:dyDescent="0.25">
      <c r="A15914" t="s">
        <v>12705</v>
      </c>
      <c r="B15914" t="s">
        <v>12927</v>
      </c>
    </row>
    <row r="15915" spans="1:2" x14ac:dyDescent="0.25">
      <c r="A15915" t="s">
        <v>12705</v>
      </c>
      <c r="B15915" t="s">
        <v>12928</v>
      </c>
    </row>
    <row r="15916" spans="1:2" x14ac:dyDescent="0.25">
      <c r="A15916" t="s">
        <v>12705</v>
      </c>
      <c r="B15916" t="s">
        <v>12929</v>
      </c>
    </row>
    <row r="15917" spans="1:2" x14ac:dyDescent="0.25">
      <c r="A15917" t="s">
        <v>12811</v>
      </c>
      <c r="B15917" t="s">
        <v>12930</v>
      </c>
    </row>
    <row r="15918" spans="1:2" x14ac:dyDescent="0.25">
      <c r="A15918" t="s">
        <v>12705</v>
      </c>
      <c r="B15918" t="s">
        <v>56</v>
      </c>
    </row>
    <row r="15919" spans="1:2" x14ac:dyDescent="0.25">
      <c r="A15919" t="s">
        <v>12811</v>
      </c>
      <c r="B15919" t="s">
        <v>12931</v>
      </c>
    </row>
    <row r="15920" spans="1:2" x14ac:dyDescent="0.25">
      <c r="A15920" t="s">
        <v>12705</v>
      </c>
      <c r="B15920" t="s">
        <v>199</v>
      </c>
    </row>
    <row r="15921" spans="1:2" x14ac:dyDescent="0.25">
      <c r="A15921" t="s">
        <v>12705</v>
      </c>
      <c r="B15921" t="s">
        <v>12932</v>
      </c>
    </row>
    <row r="15922" spans="1:2" x14ac:dyDescent="0.25">
      <c r="A15922" t="s">
        <v>12721</v>
      </c>
      <c r="B15922" t="s">
        <v>12933</v>
      </c>
    </row>
    <row r="15923" spans="1:2" x14ac:dyDescent="0.25">
      <c r="A15923" t="s">
        <v>12721</v>
      </c>
      <c r="B15923" t="s">
        <v>12934</v>
      </c>
    </row>
    <row r="15924" spans="1:2" x14ac:dyDescent="0.25">
      <c r="A15924" t="s">
        <v>12705</v>
      </c>
      <c r="B15924" t="s">
        <v>12935</v>
      </c>
    </row>
    <row r="15925" spans="1:2" x14ac:dyDescent="0.25">
      <c r="A15925" t="s">
        <v>12705</v>
      </c>
      <c r="B15925" t="s">
        <v>12936</v>
      </c>
    </row>
    <row r="15926" spans="1:2" x14ac:dyDescent="0.25">
      <c r="A15926" t="s">
        <v>12721</v>
      </c>
      <c r="B15926" t="s">
        <v>12776</v>
      </c>
    </row>
    <row r="15927" spans="1:2" x14ac:dyDescent="0.25">
      <c r="A15927" t="s">
        <v>12721</v>
      </c>
      <c r="B15927" t="s">
        <v>12937</v>
      </c>
    </row>
    <row r="15928" spans="1:2" x14ac:dyDescent="0.25">
      <c r="A15928" t="s">
        <v>12724</v>
      </c>
      <c r="B15928" t="s">
        <v>12938</v>
      </c>
    </row>
    <row r="15929" spans="1:2" x14ac:dyDescent="0.25">
      <c r="A15929" t="s">
        <v>12724</v>
      </c>
      <c r="B15929" t="s">
        <v>12939</v>
      </c>
    </row>
    <row r="15930" spans="1:2" x14ac:dyDescent="0.25">
      <c r="A15930" t="s">
        <v>12724</v>
      </c>
      <c r="B15930" t="s">
        <v>12940</v>
      </c>
    </row>
    <row r="15931" spans="1:2" x14ac:dyDescent="0.25">
      <c r="A15931" t="s">
        <v>12721</v>
      </c>
      <c r="B15931" t="s">
        <v>12941</v>
      </c>
    </row>
    <row r="15932" spans="1:2" x14ac:dyDescent="0.25">
      <c r="A15932" t="s">
        <v>12705</v>
      </c>
      <c r="B15932" t="s">
        <v>300</v>
      </c>
    </row>
    <row r="15933" spans="1:2" x14ac:dyDescent="0.25">
      <c r="A15933" t="s">
        <v>12705</v>
      </c>
      <c r="B15933" t="s">
        <v>12942</v>
      </c>
    </row>
    <row r="15934" spans="1:2" x14ac:dyDescent="0.25">
      <c r="A15934" t="s">
        <v>12724</v>
      </c>
      <c r="B15934" t="s">
        <v>305</v>
      </c>
    </row>
    <row r="15935" spans="1:2" x14ac:dyDescent="0.25">
      <c r="A15935" t="s">
        <v>12705</v>
      </c>
      <c r="B15935" t="s">
        <v>3147</v>
      </c>
    </row>
    <row r="15936" spans="1:2" x14ac:dyDescent="0.25">
      <c r="A15936" t="s">
        <v>12724</v>
      </c>
      <c r="B15936" t="s">
        <v>12943</v>
      </c>
    </row>
    <row r="15937" spans="1:2" x14ac:dyDescent="0.25">
      <c r="A15937" t="s">
        <v>12705</v>
      </c>
      <c r="B15937" t="s">
        <v>1885</v>
      </c>
    </row>
    <row r="15938" spans="1:2" x14ac:dyDescent="0.25">
      <c r="A15938" t="s">
        <v>12705</v>
      </c>
      <c r="B15938" t="s">
        <v>12944</v>
      </c>
    </row>
    <row r="15939" spans="1:2" x14ac:dyDescent="0.25">
      <c r="A15939" t="s">
        <v>12705</v>
      </c>
      <c r="B15939" t="s">
        <v>12945</v>
      </c>
    </row>
    <row r="15940" spans="1:2" x14ac:dyDescent="0.25">
      <c r="A15940" t="s">
        <v>12705</v>
      </c>
      <c r="B15940" t="s">
        <v>12946</v>
      </c>
    </row>
    <row r="15941" spans="1:2" x14ac:dyDescent="0.25">
      <c r="A15941" t="s">
        <v>12724</v>
      </c>
      <c r="B15941" t="s">
        <v>56</v>
      </c>
    </row>
    <row r="15942" spans="1:2" x14ac:dyDescent="0.25">
      <c r="A15942" t="s">
        <v>12724</v>
      </c>
      <c r="B15942" t="s">
        <v>12947</v>
      </c>
    </row>
    <row r="15943" spans="1:2" x14ac:dyDescent="0.25">
      <c r="A15943" t="s">
        <v>12705</v>
      </c>
      <c r="B15943" t="s">
        <v>3914</v>
      </c>
    </row>
    <row r="15944" spans="1:2" x14ac:dyDescent="0.25">
      <c r="A15944" t="s">
        <v>12724</v>
      </c>
      <c r="B15944" t="s">
        <v>290</v>
      </c>
    </row>
    <row r="15945" spans="1:2" x14ac:dyDescent="0.25">
      <c r="A15945" t="s">
        <v>12705</v>
      </c>
      <c r="B15945" t="s">
        <v>12948</v>
      </c>
    </row>
    <row r="15946" spans="1:2" x14ac:dyDescent="0.25">
      <c r="A15946" t="s">
        <v>12724</v>
      </c>
      <c r="B15946" t="s">
        <v>12949</v>
      </c>
    </row>
    <row r="15947" spans="1:2" x14ac:dyDescent="0.25">
      <c r="A15947" t="s">
        <v>12721</v>
      </c>
      <c r="B15947" t="s">
        <v>244</v>
      </c>
    </row>
    <row r="15948" spans="1:2" x14ac:dyDescent="0.25">
      <c r="A15948" t="s">
        <v>12721</v>
      </c>
      <c r="B15948" t="s">
        <v>12950</v>
      </c>
    </row>
    <row r="15949" spans="1:2" x14ac:dyDescent="0.25">
      <c r="A15949" t="s">
        <v>12721</v>
      </c>
      <c r="B15949" t="s">
        <v>12951</v>
      </c>
    </row>
    <row r="15950" spans="1:2" x14ac:dyDescent="0.25">
      <c r="A15950" t="s">
        <v>12705</v>
      </c>
      <c r="B15950" t="s">
        <v>548</v>
      </c>
    </row>
    <row r="15951" spans="1:2" x14ac:dyDescent="0.25">
      <c r="A15951" t="s">
        <v>12724</v>
      </c>
      <c r="B15951" t="s">
        <v>548</v>
      </c>
    </row>
    <row r="15952" spans="1:2" x14ac:dyDescent="0.25">
      <c r="A15952" t="s">
        <v>50282</v>
      </c>
      <c r="B15952" t="s">
        <v>12952</v>
      </c>
    </row>
    <row r="15953" spans="1:2" x14ac:dyDescent="0.25">
      <c r="A15953" t="s">
        <v>50282</v>
      </c>
      <c r="B15953" t="s">
        <v>158</v>
      </c>
    </row>
    <row r="15954" spans="1:2" x14ac:dyDescent="0.25">
      <c r="A15954" t="s">
        <v>50282</v>
      </c>
      <c r="B15954" t="s">
        <v>12953</v>
      </c>
    </row>
    <row r="15955" spans="1:2" x14ac:dyDescent="0.25">
      <c r="A15955" t="s">
        <v>50282</v>
      </c>
      <c r="B15955" t="s">
        <v>12954</v>
      </c>
    </row>
    <row r="15956" spans="1:2" x14ac:dyDescent="0.25">
      <c r="A15956" t="s">
        <v>50282</v>
      </c>
      <c r="B15956" t="s">
        <v>12955</v>
      </c>
    </row>
    <row r="15957" spans="1:2" x14ac:dyDescent="0.25">
      <c r="A15957" t="s">
        <v>50282</v>
      </c>
      <c r="B15957" t="s">
        <v>6260</v>
      </c>
    </row>
    <row r="15958" spans="1:2" x14ac:dyDescent="0.25">
      <c r="A15958" t="s">
        <v>12731</v>
      </c>
      <c r="B15958" t="s">
        <v>12956</v>
      </c>
    </row>
    <row r="15959" spans="1:2" x14ac:dyDescent="0.25">
      <c r="A15959" t="s">
        <v>12731</v>
      </c>
      <c r="B15959" t="s">
        <v>12957</v>
      </c>
    </row>
    <row r="15960" spans="1:2" x14ac:dyDescent="0.25">
      <c r="A15960" t="s">
        <v>12711</v>
      </c>
      <c r="B15960" t="s">
        <v>12958</v>
      </c>
    </row>
    <row r="15961" spans="1:2" x14ac:dyDescent="0.25">
      <c r="A15961" t="s">
        <v>12711</v>
      </c>
      <c r="B15961" t="s">
        <v>12959</v>
      </c>
    </row>
    <row r="15962" spans="1:2" x14ac:dyDescent="0.25">
      <c r="A15962" t="s">
        <v>12711</v>
      </c>
      <c r="B15962" t="s">
        <v>12960</v>
      </c>
    </row>
    <row r="15963" spans="1:2" x14ac:dyDescent="0.25">
      <c r="A15963" t="s">
        <v>12711</v>
      </c>
      <c r="B15963" t="s">
        <v>12961</v>
      </c>
    </row>
    <row r="15964" spans="1:2" x14ac:dyDescent="0.25">
      <c r="A15964" t="s">
        <v>12705</v>
      </c>
      <c r="B15964" t="s">
        <v>12962</v>
      </c>
    </row>
    <row r="15965" spans="1:2" x14ac:dyDescent="0.25">
      <c r="A15965" t="s">
        <v>12705</v>
      </c>
      <c r="B15965" t="s">
        <v>12963</v>
      </c>
    </row>
    <row r="15966" spans="1:2" x14ac:dyDescent="0.25">
      <c r="A15966" t="s">
        <v>12705</v>
      </c>
      <c r="B15966" t="s">
        <v>12964</v>
      </c>
    </row>
    <row r="15967" spans="1:2" x14ac:dyDescent="0.25">
      <c r="A15967" t="s">
        <v>12721</v>
      </c>
      <c r="B15967" t="s">
        <v>12965</v>
      </c>
    </row>
    <row r="15968" spans="1:2" x14ac:dyDescent="0.25">
      <c r="A15968" t="s">
        <v>12705</v>
      </c>
      <c r="B15968" t="s">
        <v>12966</v>
      </c>
    </row>
    <row r="15969" spans="1:2" x14ac:dyDescent="0.25">
      <c r="A15969" t="s">
        <v>12724</v>
      </c>
      <c r="B15969" t="s">
        <v>56</v>
      </c>
    </row>
    <row r="15970" spans="1:2" x14ac:dyDescent="0.25">
      <c r="A15970" t="s">
        <v>12724</v>
      </c>
      <c r="B15970" t="s">
        <v>12967</v>
      </c>
    </row>
    <row r="15971" spans="1:2" x14ac:dyDescent="0.25">
      <c r="A15971" t="s">
        <v>12724</v>
      </c>
      <c r="B15971" t="s">
        <v>12968</v>
      </c>
    </row>
    <row r="15972" spans="1:2" x14ac:dyDescent="0.25">
      <c r="A15972" t="s">
        <v>12811</v>
      </c>
      <c r="B15972" t="s">
        <v>12969</v>
      </c>
    </row>
    <row r="15973" spans="1:2" x14ac:dyDescent="0.25">
      <c r="A15973" t="s">
        <v>12811</v>
      </c>
      <c r="B15973" t="s">
        <v>12970</v>
      </c>
    </row>
    <row r="15974" spans="1:2" x14ac:dyDescent="0.25">
      <c r="A15974" t="s">
        <v>12721</v>
      </c>
      <c r="B15974" t="s">
        <v>270</v>
      </c>
    </row>
    <row r="15975" spans="1:2" x14ac:dyDescent="0.25">
      <c r="A15975" t="s">
        <v>12721</v>
      </c>
      <c r="B15975" t="s">
        <v>12971</v>
      </c>
    </row>
    <row r="15976" spans="1:2" x14ac:dyDescent="0.25">
      <c r="A15976" t="s">
        <v>12721</v>
      </c>
      <c r="B15976" t="s">
        <v>12972</v>
      </c>
    </row>
    <row r="15977" spans="1:2" x14ac:dyDescent="0.25">
      <c r="A15977" t="s">
        <v>12721</v>
      </c>
      <c r="B15977" t="s">
        <v>12973</v>
      </c>
    </row>
    <row r="15978" spans="1:2" x14ac:dyDescent="0.25">
      <c r="A15978" t="s">
        <v>12721</v>
      </c>
      <c r="B15978" t="s">
        <v>12974</v>
      </c>
    </row>
    <row r="15979" spans="1:2" x14ac:dyDescent="0.25">
      <c r="A15979" t="s">
        <v>12705</v>
      </c>
      <c r="B15979" t="s">
        <v>984</v>
      </c>
    </row>
    <row r="15980" spans="1:2" x14ac:dyDescent="0.25">
      <c r="A15980" t="s">
        <v>12721</v>
      </c>
      <c r="B15980" t="s">
        <v>2496</v>
      </c>
    </row>
    <row r="15981" spans="1:2" x14ac:dyDescent="0.25">
      <c r="A15981" t="s">
        <v>12721</v>
      </c>
      <c r="B15981" t="s">
        <v>12975</v>
      </c>
    </row>
    <row r="15982" spans="1:2" x14ac:dyDescent="0.25">
      <c r="A15982" t="s">
        <v>12731</v>
      </c>
      <c r="B15982" t="s">
        <v>12976</v>
      </c>
    </row>
    <row r="15983" spans="1:2" x14ac:dyDescent="0.25">
      <c r="A15983" t="s">
        <v>12731</v>
      </c>
      <c r="B15983" t="s">
        <v>12977</v>
      </c>
    </row>
    <row r="15984" spans="1:2" x14ac:dyDescent="0.25">
      <c r="A15984" t="s">
        <v>12711</v>
      </c>
      <c r="B15984" t="s">
        <v>12978</v>
      </c>
    </row>
    <row r="15985" spans="1:2" x14ac:dyDescent="0.25">
      <c r="A15985" t="s">
        <v>12731</v>
      </c>
      <c r="B15985" t="s">
        <v>199</v>
      </c>
    </row>
    <row r="15986" spans="1:2" x14ac:dyDescent="0.25">
      <c r="A15986" t="s">
        <v>12731</v>
      </c>
      <c r="B15986" t="s">
        <v>12979</v>
      </c>
    </row>
    <row r="15987" spans="1:2" x14ac:dyDescent="0.25">
      <c r="A15987" t="s">
        <v>12711</v>
      </c>
      <c r="B15987" t="s">
        <v>12980</v>
      </c>
    </row>
    <row r="15988" spans="1:2" x14ac:dyDescent="0.25">
      <c r="A15988" t="s">
        <v>12711</v>
      </c>
      <c r="B15988" t="s">
        <v>12981</v>
      </c>
    </row>
    <row r="15989" spans="1:2" x14ac:dyDescent="0.25">
      <c r="A15989" t="s">
        <v>12711</v>
      </c>
      <c r="B15989" t="s">
        <v>12982</v>
      </c>
    </row>
    <row r="15990" spans="1:2" x14ac:dyDescent="0.25">
      <c r="A15990" t="s">
        <v>12731</v>
      </c>
      <c r="B15990" t="s">
        <v>12983</v>
      </c>
    </row>
    <row r="15991" spans="1:2" x14ac:dyDescent="0.25">
      <c r="A15991" t="s">
        <v>12711</v>
      </c>
      <c r="B15991" t="s">
        <v>9313</v>
      </c>
    </row>
    <row r="15992" spans="1:2" x14ac:dyDescent="0.25">
      <c r="A15992" t="s">
        <v>12711</v>
      </c>
      <c r="B15992" t="s">
        <v>12984</v>
      </c>
    </row>
    <row r="15993" spans="1:2" x14ac:dyDescent="0.25">
      <c r="A15993" t="s">
        <v>12711</v>
      </c>
      <c r="B15993" t="s">
        <v>12985</v>
      </c>
    </row>
    <row r="15994" spans="1:2" x14ac:dyDescent="0.25">
      <c r="A15994" t="s">
        <v>12711</v>
      </c>
      <c r="B15994" t="s">
        <v>10673</v>
      </c>
    </row>
    <row r="15995" spans="1:2" x14ac:dyDescent="0.25">
      <c r="A15995" t="s">
        <v>12731</v>
      </c>
      <c r="B15995" t="s">
        <v>12986</v>
      </c>
    </row>
    <row r="15996" spans="1:2" x14ac:dyDescent="0.25">
      <c r="A15996" t="s">
        <v>12739</v>
      </c>
      <c r="B15996" t="s">
        <v>12987</v>
      </c>
    </row>
    <row r="15997" spans="1:2" x14ac:dyDescent="0.25">
      <c r="A15997" t="s">
        <v>12721</v>
      </c>
      <c r="B15997" t="s">
        <v>12988</v>
      </c>
    </row>
    <row r="15998" spans="1:2" x14ac:dyDescent="0.25">
      <c r="A15998" t="s">
        <v>12739</v>
      </c>
      <c r="B15998" t="s">
        <v>12989</v>
      </c>
    </row>
    <row r="15999" spans="1:2" x14ac:dyDescent="0.25">
      <c r="A15999" t="s">
        <v>12721</v>
      </c>
      <c r="B15999" t="s">
        <v>12834</v>
      </c>
    </row>
    <row r="16000" spans="1:2" x14ac:dyDescent="0.25">
      <c r="A16000" t="s">
        <v>12721</v>
      </c>
      <c r="B16000" t="s">
        <v>12990</v>
      </c>
    </row>
    <row r="16001" spans="1:2" x14ac:dyDescent="0.25">
      <c r="A16001" t="s">
        <v>12811</v>
      </c>
      <c r="B16001" t="s">
        <v>4</v>
      </c>
    </row>
    <row r="16002" spans="1:2" x14ac:dyDescent="0.25">
      <c r="A16002" t="s">
        <v>12739</v>
      </c>
      <c r="B16002" t="s">
        <v>4</v>
      </c>
    </row>
    <row r="16003" spans="1:2" x14ac:dyDescent="0.25">
      <c r="A16003" t="s">
        <v>12739</v>
      </c>
      <c r="B16003" t="s">
        <v>248</v>
      </c>
    </row>
    <row r="16004" spans="1:2" x14ac:dyDescent="0.25">
      <c r="A16004" t="s">
        <v>12721</v>
      </c>
      <c r="B16004" t="s">
        <v>4820</v>
      </c>
    </row>
    <row r="16005" spans="1:2" x14ac:dyDescent="0.25">
      <c r="A16005" t="s">
        <v>12721</v>
      </c>
      <c r="B16005" t="s">
        <v>12991</v>
      </c>
    </row>
    <row r="16006" spans="1:2" x14ac:dyDescent="0.25">
      <c r="A16006" t="s">
        <v>12721</v>
      </c>
      <c r="B16006" t="s">
        <v>12992</v>
      </c>
    </row>
    <row r="16007" spans="1:2" x14ac:dyDescent="0.25">
      <c r="A16007" t="s">
        <v>12811</v>
      </c>
      <c r="B16007" t="s">
        <v>12993</v>
      </c>
    </row>
    <row r="16008" spans="1:2" x14ac:dyDescent="0.25">
      <c r="A16008" t="s">
        <v>12739</v>
      </c>
      <c r="B16008" t="s">
        <v>12994</v>
      </c>
    </row>
    <row r="16009" spans="1:2" x14ac:dyDescent="0.25">
      <c r="A16009" t="s">
        <v>12705</v>
      </c>
      <c r="B16009" t="s">
        <v>308</v>
      </c>
    </row>
    <row r="16010" spans="1:2" x14ac:dyDescent="0.25">
      <c r="A16010" t="s">
        <v>12705</v>
      </c>
      <c r="B16010" t="s">
        <v>12995</v>
      </c>
    </row>
    <row r="16011" spans="1:2" x14ac:dyDescent="0.25">
      <c r="A16011" t="s">
        <v>12705</v>
      </c>
      <c r="B16011" t="s">
        <v>12996</v>
      </c>
    </row>
    <row r="16012" spans="1:2" x14ac:dyDescent="0.25">
      <c r="A16012" t="s">
        <v>12724</v>
      </c>
      <c r="B16012" t="s">
        <v>12997</v>
      </c>
    </row>
    <row r="16013" spans="1:2" x14ac:dyDescent="0.25">
      <c r="A16013" t="s">
        <v>12705</v>
      </c>
      <c r="B16013" t="s">
        <v>12998</v>
      </c>
    </row>
    <row r="16014" spans="1:2" x14ac:dyDescent="0.25">
      <c r="A16014" t="s">
        <v>12724</v>
      </c>
      <c r="B16014" t="s">
        <v>12999</v>
      </c>
    </row>
    <row r="16015" spans="1:2" x14ac:dyDescent="0.25">
      <c r="A16015" t="s">
        <v>12705</v>
      </c>
      <c r="B16015" t="s">
        <v>13000</v>
      </c>
    </row>
    <row r="16016" spans="1:2" x14ac:dyDescent="0.25">
      <c r="A16016" t="s">
        <v>12705</v>
      </c>
      <c r="B16016" t="s">
        <v>13001</v>
      </c>
    </row>
    <row r="16017" spans="1:2" x14ac:dyDescent="0.25">
      <c r="A16017" t="s">
        <v>12705</v>
      </c>
      <c r="B16017" t="s">
        <v>13002</v>
      </c>
    </row>
    <row r="16018" spans="1:2" x14ac:dyDescent="0.25">
      <c r="A16018" t="s">
        <v>12724</v>
      </c>
      <c r="B16018" t="s">
        <v>13003</v>
      </c>
    </row>
    <row r="16019" spans="1:2" x14ac:dyDescent="0.25">
      <c r="A16019" t="s">
        <v>12724</v>
      </c>
      <c r="B16019" t="s">
        <v>119</v>
      </c>
    </row>
    <row r="16020" spans="1:2" x14ac:dyDescent="0.25">
      <c r="A16020" t="s">
        <v>12724</v>
      </c>
      <c r="B16020" t="s">
        <v>2496</v>
      </c>
    </row>
    <row r="16021" spans="1:2" x14ac:dyDescent="0.25">
      <c r="A16021" t="s">
        <v>12724</v>
      </c>
      <c r="B16021" t="s">
        <v>13004</v>
      </c>
    </row>
    <row r="16022" spans="1:2" x14ac:dyDescent="0.25">
      <c r="A16022" t="s">
        <v>12724</v>
      </c>
      <c r="B16022" t="s">
        <v>13005</v>
      </c>
    </row>
    <row r="16023" spans="1:2" x14ac:dyDescent="0.25">
      <c r="A16023" t="s">
        <v>12705</v>
      </c>
      <c r="B16023" t="s">
        <v>13006</v>
      </c>
    </row>
    <row r="16024" spans="1:2" x14ac:dyDescent="0.25">
      <c r="A16024" t="s">
        <v>12724</v>
      </c>
      <c r="B16024" t="s">
        <v>13007</v>
      </c>
    </row>
    <row r="16025" spans="1:2" x14ac:dyDescent="0.25">
      <c r="A16025" t="s">
        <v>12724</v>
      </c>
      <c r="B16025" t="s">
        <v>13008</v>
      </c>
    </row>
    <row r="16026" spans="1:2" x14ac:dyDescent="0.25">
      <c r="A16026" t="s">
        <v>12724</v>
      </c>
      <c r="B16026" t="s">
        <v>13009</v>
      </c>
    </row>
    <row r="16027" spans="1:2" x14ac:dyDescent="0.25">
      <c r="A16027" t="s">
        <v>12724</v>
      </c>
      <c r="B16027" t="s">
        <v>13010</v>
      </c>
    </row>
    <row r="16028" spans="1:2" x14ac:dyDescent="0.25">
      <c r="A16028" t="s">
        <v>12705</v>
      </c>
      <c r="B16028" t="s">
        <v>8953</v>
      </c>
    </row>
    <row r="16029" spans="1:2" x14ac:dyDescent="0.25">
      <c r="A16029" t="s">
        <v>12705</v>
      </c>
      <c r="B16029" t="s">
        <v>13011</v>
      </c>
    </row>
    <row r="16030" spans="1:2" x14ac:dyDescent="0.25">
      <c r="A16030" t="s">
        <v>12705</v>
      </c>
      <c r="B16030" t="s">
        <v>13012</v>
      </c>
    </row>
    <row r="16031" spans="1:2" x14ac:dyDescent="0.25">
      <c r="A16031" t="s">
        <v>12711</v>
      </c>
      <c r="B16031" t="s">
        <v>13013</v>
      </c>
    </row>
    <row r="16032" spans="1:2" x14ac:dyDescent="0.25">
      <c r="A16032" t="s">
        <v>12711</v>
      </c>
      <c r="B16032" t="s">
        <v>13014</v>
      </c>
    </row>
    <row r="16033" spans="1:2" x14ac:dyDescent="0.25">
      <c r="A16033" t="s">
        <v>12711</v>
      </c>
      <c r="B16033" t="s">
        <v>13015</v>
      </c>
    </row>
    <row r="16034" spans="1:2" x14ac:dyDescent="0.25">
      <c r="A16034" t="s">
        <v>12711</v>
      </c>
      <c r="B16034" t="s">
        <v>13016</v>
      </c>
    </row>
    <row r="16035" spans="1:2" x14ac:dyDescent="0.25">
      <c r="A16035" t="s">
        <v>12711</v>
      </c>
      <c r="B16035" t="s">
        <v>12978</v>
      </c>
    </row>
    <row r="16036" spans="1:2" x14ac:dyDescent="0.25">
      <c r="A16036" t="s">
        <v>12711</v>
      </c>
      <c r="B16036" t="s">
        <v>13017</v>
      </c>
    </row>
    <row r="16037" spans="1:2" x14ac:dyDescent="0.25">
      <c r="A16037" t="s">
        <v>12711</v>
      </c>
      <c r="B16037" t="s">
        <v>13018</v>
      </c>
    </row>
    <row r="16038" spans="1:2" x14ac:dyDescent="0.25">
      <c r="A16038" t="s">
        <v>12711</v>
      </c>
      <c r="B16038" t="s">
        <v>6517</v>
      </c>
    </row>
    <row r="16039" spans="1:2" x14ac:dyDescent="0.25">
      <c r="A16039" t="s">
        <v>12711</v>
      </c>
      <c r="B16039" t="s">
        <v>13019</v>
      </c>
    </row>
    <row r="16040" spans="1:2" x14ac:dyDescent="0.25">
      <c r="A16040" t="s">
        <v>12711</v>
      </c>
      <c r="B16040" t="s">
        <v>13020</v>
      </c>
    </row>
    <row r="16041" spans="1:2" x14ac:dyDescent="0.25">
      <c r="A16041" t="s">
        <v>12711</v>
      </c>
      <c r="B16041" t="s">
        <v>56</v>
      </c>
    </row>
    <row r="16042" spans="1:2" x14ac:dyDescent="0.25">
      <c r="A16042" t="s">
        <v>12711</v>
      </c>
      <c r="B16042" t="s">
        <v>13021</v>
      </c>
    </row>
    <row r="16043" spans="1:2" x14ac:dyDescent="0.25">
      <c r="A16043" t="s">
        <v>12711</v>
      </c>
      <c r="B16043" t="s">
        <v>13021</v>
      </c>
    </row>
    <row r="16044" spans="1:2" x14ac:dyDescent="0.25">
      <c r="A16044" t="s">
        <v>12711</v>
      </c>
      <c r="B16044" t="s">
        <v>13022</v>
      </c>
    </row>
    <row r="16045" spans="1:2" x14ac:dyDescent="0.25">
      <c r="A16045" t="s">
        <v>12711</v>
      </c>
      <c r="B16045" t="s">
        <v>13023</v>
      </c>
    </row>
    <row r="16046" spans="1:2" x14ac:dyDescent="0.25">
      <c r="A16046" t="s">
        <v>12711</v>
      </c>
      <c r="B16046" t="s">
        <v>13024</v>
      </c>
    </row>
    <row r="16047" spans="1:2" x14ac:dyDescent="0.25">
      <c r="A16047" t="s">
        <v>12711</v>
      </c>
      <c r="B16047" t="s">
        <v>13025</v>
      </c>
    </row>
    <row r="16048" spans="1:2" x14ac:dyDescent="0.25">
      <c r="A16048" t="s">
        <v>12731</v>
      </c>
      <c r="B16048" t="s">
        <v>3211</v>
      </c>
    </row>
    <row r="16049" spans="1:2" x14ac:dyDescent="0.25">
      <c r="A16049" t="s">
        <v>12731</v>
      </c>
      <c r="B16049" t="s">
        <v>13026</v>
      </c>
    </row>
    <row r="16050" spans="1:2" x14ac:dyDescent="0.25">
      <c r="A16050" t="s">
        <v>12731</v>
      </c>
      <c r="B16050" t="s">
        <v>13027</v>
      </c>
    </row>
    <row r="16051" spans="1:2" x14ac:dyDescent="0.25">
      <c r="A16051" t="s">
        <v>12711</v>
      </c>
      <c r="B16051" t="s">
        <v>13028</v>
      </c>
    </row>
    <row r="16052" spans="1:2" x14ac:dyDescent="0.25">
      <c r="A16052" t="s">
        <v>12711</v>
      </c>
      <c r="B16052" t="s">
        <v>13029</v>
      </c>
    </row>
    <row r="16053" spans="1:2" x14ac:dyDescent="0.25">
      <c r="A16053" t="s">
        <v>12731</v>
      </c>
      <c r="B16053" t="s">
        <v>214</v>
      </c>
    </row>
    <row r="16054" spans="1:2" x14ac:dyDescent="0.25">
      <c r="A16054" t="s">
        <v>12731</v>
      </c>
      <c r="B16054" t="s">
        <v>13030</v>
      </c>
    </row>
    <row r="16055" spans="1:2" x14ac:dyDescent="0.25">
      <c r="A16055" t="s">
        <v>12711</v>
      </c>
      <c r="B16055" t="s">
        <v>233</v>
      </c>
    </row>
    <row r="16056" spans="1:2" x14ac:dyDescent="0.25">
      <c r="A16056" t="s">
        <v>12711</v>
      </c>
      <c r="B16056" t="s">
        <v>233</v>
      </c>
    </row>
    <row r="16057" spans="1:2" x14ac:dyDescent="0.25">
      <c r="A16057" t="s">
        <v>12731</v>
      </c>
      <c r="B16057" t="s">
        <v>13031</v>
      </c>
    </row>
    <row r="16058" spans="1:2" x14ac:dyDescent="0.25">
      <c r="A16058" t="s">
        <v>12711</v>
      </c>
      <c r="B16058" t="s">
        <v>13032</v>
      </c>
    </row>
    <row r="16059" spans="1:2" x14ac:dyDescent="0.25">
      <c r="A16059" t="s">
        <v>12731</v>
      </c>
      <c r="B16059" t="s">
        <v>1094</v>
      </c>
    </row>
    <row r="16060" spans="1:2" x14ac:dyDescent="0.25">
      <c r="A16060" t="s">
        <v>12731</v>
      </c>
      <c r="B16060" t="s">
        <v>13033</v>
      </c>
    </row>
    <row r="16061" spans="1:2" x14ac:dyDescent="0.25">
      <c r="A16061" t="s">
        <v>13034</v>
      </c>
      <c r="B16061" t="s">
        <v>13035</v>
      </c>
    </row>
    <row r="16062" spans="1:2" x14ac:dyDescent="0.25">
      <c r="A16062" t="s">
        <v>12711</v>
      </c>
      <c r="B16062" t="s">
        <v>6170</v>
      </c>
    </row>
    <row r="16063" spans="1:2" x14ac:dyDescent="0.25">
      <c r="A16063" t="s">
        <v>12711</v>
      </c>
      <c r="B16063" t="s">
        <v>13036</v>
      </c>
    </row>
    <row r="16064" spans="1:2" x14ac:dyDescent="0.25">
      <c r="A16064" t="s">
        <v>12711</v>
      </c>
      <c r="B16064" t="s">
        <v>13037</v>
      </c>
    </row>
    <row r="16065" spans="1:2" x14ac:dyDescent="0.25">
      <c r="A16065" t="s">
        <v>12711</v>
      </c>
      <c r="B16065" t="s">
        <v>13038</v>
      </c>
    </row>
    <row r="16066" spans="1:2" x14ac:dyDescent="0.25">
      <c r="A16066" t="s">
        <v>12731</v>
      </c>
      <c r="B16066" t="s">
        <v>13039</v>
      </c>
    </row>
    <row r="16067" spans="1:2" x14ac:dyDescent="0.25">
      <c r="A16067" t="s">
        <v>12711</v>
      </c>
      <c r="B16067" t="s">
        <v>660</v>
      </c>
    </row>
    <row r="16068" spans="1:2" x14ac:dyDescent="0.25">
      <c r="A16068" t="s">
        <v>12711</v>
      </c>
      <c r="B16068" t="s">
        <v>13040</v>
      </c>
    </row>
    <row r="16069" spans="1:2" x14ac:dyDescent="0.25">
      <c r="A16069" t="s">
        <v>12711</v>
      </c>
      <c r="B16069" t="s">
        <v>13041</v>
      </c>
    </row>
    <row r="16070" spans="1:2" x14ac:dyDescent="0.25">
      <c r="A16070" t="s">
        <v>12711</v>
      </c>
      <c r="B16070" t="s">
        <v>13042</v>
      </c>
    </row>
    <row r="16071" spans="1:2" x14ac:dyDescent="0.25">
      <c r="A16071" t="s">
        <v>50282</v>
      </c>
      <c r="B16071" t="s">
        <v>13043</v>
      </c>
    </row>
    <row r="16072" spans="1:2" x14ac:dyDescent="0.25">
      <c r="A16072" t="s">
        <v>50282</v>
      </c>
      <c r="B16072" t="s">
        <v>13044</v>
      </c>
    </row>
    <row r="16073" spans="1:2" x14ac:dyDescent="0.25">
      <c r="A16073" t="s">
        <v>50282</v>
      </c>
      <c r="B16073" t="s">
        <v>9745</v>
      </c>
    </row>
    <row r="16074" spans="1:2" x14ac:dyDescent="0.25">
      <c r="A16074" t="s">
        <v>50282</v>
      </c>
      <c r="B16074" t="s">
        <v>13045</v>
      </c>
    </row>
    <row r="16075" spans="1:2" x14ac:dyDescent="0.25">
      <c r="A16075" t="s">
        <v>50282</v>
      </c>
      <c r="B16075" t="s">
        <v>3275</v>
      </c>
    </row>
    <row r="16076" spans="1:2" x14ac:dyDescent="0.25">
      <c r="A16076" t="s">
        <v>50282</v>
      </c>
      <c r="B16076" t="s">
        <v>3275</v>
      </c>
    </row>
    <row r="16077" spans="1:2" x14ac:dyDescent="0.25">
      <c r="A16077" t="s">
        <v>50282</v>
      </c>
      <c r="B16077" t="s">
        <v>3275</v>
      </c>
    </row>
    <row r="16078" spans="1:2" x14ac:dyDescent="0.25">
      <c r="A16078" t="s">
        <v>50282</v>
      </c>
      <c r="B16078" t="s">
        <v>3275</v>
      </c>
    </row>
    <row r="16079" spans="1:2" x14ac:dyDescent="0.25">
      <c r="A16079" t="s">
        <v>50282</v>
      </c>
      <c r="B16079" t="s">
        <v>3275</v>
      </c>
    </row>
    <row r="16080" spans="1:2" x14ac:dyDescent="0.25">
      <c r="A16080" t="s">
        <v>50282</v>
      </c>
      <c r="B16080" t="s">
        <v>3275</v>
      </c>
    </row>
    <row r="16081" spans="1:2" x14ac:dyDescent="0.25">
      <c r="A16081" t="s">
        <v>50282</v>
      </c>
      <c r="B16081" t="s">
        <v>660</v>
      </c>
    </row>
    <row r="16082" spans="1:2" x14ac:dyDescent="0.25">
      <c r="A16082" t="s">
        <v>50282</v>
      </c>
      <c r="B16082" t="s">
        <v>526</v>
      </c>
    </row>
    <row r="16083" spans="1:2" x14ac:dyDescent="0.25">
      <c r="A16083" t="s">
        <v>50282</v>
      </c>
      <c r="B16083" t="s">
        <v>13046</v>
      </c>
    </row>
    <row r="16084" spans="1:2" x14ac:dyDescent="0.25">
      <c r="A16084" t="s">
        <v>50282</v>
      </c>
      <c r="B16084" t="s">
        <v>13047</v>
      </c>
    </row>
    <row r="16085" spans="1:2" x14ac:dyDescent="0.25">
      <c r="A16085" t="s">
        <v>50282</v>
      </c>
      <c r="B16085" t="s">
        <v>13048</v>
      </c>
    </row>
    <row r="16086" spans="1:2" x14ac:dyDescent="0.25">
      <c r="A16086" t="s">
        <v>50282</v>
      </c>
      <c r="B16086" t="s">
        <v>13049</v>
      </c>
    </row>
    <row r="16087" spans="1:2" x14ac:dyDescent="0.25">
      <c r="A16087" t="s">
        <v>12705</v>
      </c>
      <c r="B16087" t="s">
        <v>13050</v>
      </c>
    </row>
    <row r="16088" spans="1:2" x14ac:dyDescent="0.25">
      <c r="A16088" t="s">
        <v>12705</v>
      </c>
      <c r="B16088" t="s">
        <v>13051</v>
      </c>
    </row>
    <row r="16089" spans="1:2" x14ac:dyDescent="0.25">
      <c r="A16089" t="s">
        <v>12721</v>
      </c>
      <c r="B16089" t="s">
        <v>13052</v>
      </c>
    </row>
    <row r="16090" spans="1:2" x14ac:dyDescent="0.25">
      <c r="A16090" t="s">
        <v>12705</v>
      </c>
      <c r="B16090" t="s">
        <v>119</v>
      </c>
    </row>
    <row r="16091" spans="1:2" x14ac:dyDescent="0.25">
      <c r="A16091" t="s">
        <v>12705</v>
      </c>
      <c r="B16091" t="s">
        <v>8081</v>
      </c>
    </row>
    <row r="16092" spans="1:2" x14ac:dyDescent="0.25">
      <c r="A16092" t="s">
        <v>12705</v>
      </c>
      <c r="B16092" t="s">
        <v>13053</v>
      </c>
    </row>
    <row r="16093" spans="1:2" x14ac:dyDescent="0.25">
      <c r="A16093" t="s">
        <v>12705</v>
      </c>
      <c r="B16093" t="s">
        <v>13054</v>
      </c>
    </row>
    <row r="16094" spans="1:2" x14ac:dyDescent="0.25">
      <c r="A16094" t="s">
        <v>12721</v>
      </c>
      <c r="B16094" t="s">
        <v>13055</v>
      </c>
    </row>
    <row r="16095" spans="1:2" x14ac:dyDescent="0.25">
      <c r="A16095" t="s">
        <v>12705</v>
      </c>
      <c r="B16095" t="s">
        <v>13056</v>
      </c>
    </row>
    <row r="16096" spans="1:2" x14ac:dyDescent="0.25">
      <c r="A16096" t="s">
        <v>12705</v>
      </c>
      <c r="B16096" t="s">
        <v>13057</v>
      </c>
    </row>
    <row r="16097" spans="1:2" x14ac:dyDescent="0.25">
      <c r="A16097" t="s">
        <v>12705</v>
      </c>
      <c r="B16097" t="s">
        <v>13058</v>
      </c>
    </row>
    <row r="16098" spans="1:2" x14ac:dyDescent="0.25">
      <c r="A16098" t="s">
        <v>12705</v>
      </c>
      <c r="B16098" t="s">
        <v>13059</v>
      </c>
    </row>
    <row r="16099" spans="1:2" x14ac:dyDescent="0.25">
      <c r="A16099" t="s">
        <v>12721</v>
      </c>
      <c r="B16099" t="s">
        <v>1740</v>
      </c>
    </row>
    <row r="16100" spans="1:2" x14ac:dyDescent="0.25">
      <c r="A16100" t="s">
        <v>12721</v>
      </c>
      <c r="B16100" t="s">
        <v>13060</v>
      </c>
    </row>
    <row r="16101" spans="1:2" x14ac:dyDescent="0.25">
      <c r="A16101" t="s">
        <v>12721</v>
      </c>
      <c r="B16101" t="s">
        <v>2882</v>
      </c>
    </row>
    <row r="16102" spans="1:2" x14ac:dyDescent="0.25">
      <c r="A16102" t="s">
        <v>12724</v>
      </c>
      <c r="B16102" t="s">
        <v>13061</v>
      </c>
    </row>
    <row r="16103" spans="1:2" x14ac:dyDescent="0.25">
      <c r="A16103" t="s">
        <v>50282</v>
      </c>
      <c r="B16103" t="s">
        <v>13062</v>
      </c>
    </row>
    <row r="16104" spans="1:2" x14ac:dyDescent="0.25">
      <c r="A16104" t="s">
        <v>12715</v>
      </c>
      <c r="B16104" t="s">
        <v>396</v>
      </c>
    </row>
    <row r="16105" spans="1:2" x14ac:dyDescent="0.25">
      <c r="A16105" t="s">
        <v>50282</v>
      </c>
      <c r="B16105" t="s">
        <v>13063</v>
      </c>
    </row>
    <row r="16106" spans="1:2" x14ac:dyDescent="0.25">
      <c r="A16106" t="s">
        <v>50282</v>
      </c>
      <c r="B16106" t="s">
        <v>13064</v>
      </c>
    </row>
    <row r="16107" spans="1:2" x14ac:dyDescent="0.25">
      <c r="A16107" t="s">
        <v>50282</v>
      </c>
      <c r="B16107" t="s">
        <v>13065</v>
      </c>
    </row>
    <row r="16108" spans="1:2" x14ac:dyDescent="0.25">
      <c r="A16108" t="s">
        <v>12715</v>
      </c>
      <c r="B16108" t="s">
        <v>2187</v>
      </c>
    </row>
    <row r="16109" spans="1:2" x14ac:dyDescent="0.25">
      <c r="A16109" t="s">
        <v>12715</v>
      </c>
      <c r="B16109" t="s">
        <v>13066</v>
      </c>
    </row>
    <row r="16110" spans="1:2" x14ac:dyDescent="0.25">
      <c r="A16110" t="s">
        <v>50282</v>
      </c>
      <c r="B16110" t="s">
        <v>13067</v>
      </c>
    </row>
    <row r="16111" spans="1:2" x14ac:dyDescent="0.25">
      <c r="A16111" t="s">
        <v>50282</v>
      </c>
      <c r="B16111" t="s">
        <v>13068</v>
      </c>
    </row>
    <row r="16112" spans="1:2" x14ac:dyDescent="0.25">
      <c r="A16112" t="s">
        <v>50282</v>
      </c>
      <c r="B16112" t="s">
        <v>1740</v>
      </c>
    </row>
    <row r="16113" spans="1:2" x14ac:dyDescent="0.25">
      <c r="A16113" t="s">
        <v>50282</v>
      </c>
      <c r="B16113" t="s">
        <v>13069</v>
      </c>
    </row>
    <row r="16114" spans="1:2" x14ac:dyDescent="0.25">
      <c r="A16114" t="s">
        <v>50282</v>
      </c>
      <c r="B16114" t="s">
        <v>13070</v>
      </c>
    </row>
    <row r="16115" spans="1:2" x14ac:dyDescent="0.25">
      <c r="A16115" t="s">
        <v>50282</v>
      </c>
      <c r="B16115" t="s">
        <v>13071</v>
      </c>
    </row>
    <row r="16116" spans="1:2" x14ac:dyDescent="0.25">
      <c r="A16116" t="s">
        <v>50282</v>
      </c>
      <c r="B16116" t="s">
        <v>13072</v>
      </c>
    </row>
    <row r="16117" spans="1:2" x14ac:dyDescent="0.25">
      <c r="A16117" t="s">
        <v>12715</v>
      </c>
      <c r="B16117" t="s">
        <v>13073</v>
      </c>
    </row>
    <row r="16118" spans="1:2" x14ac:dyDescent="0.25">
      <c r="A16118" t="s">
        <v>12715</v>
      </c>
      <c r="B16118" t="s">
        <v>13074</v>
      </c>
    </row>
    <row r="16119" spans="1:2" x14ac:dyDescent="0.25">
      <c r="A16119" t="s">
        <v>12715</v>
      </c>
      <c r="B16119" t="s">
        <v>396</v>
      </c>
    </row>
    <row r="16120" spans="1:2" x14ac:dyDescent="0.25">
      <c r="A16120" t="s">
        <v>12715</v>
      </c>
      <c r="B16120" t="s">
        <v>13075</v>
      </c>
    </row>
    <row r="16121" spans="1:2" x14ac:dyDescent="0.25">
      <c r="A16121" t="s">
        <v>50282</v>
      </c>
      <c r="B16121" t="s">
        <v>1704</v>
      </c>
    </row>
    <row r="16122" spans="1:2" x14ac:dyDescent="0.25">
      <c r="A16122" t="s">
        <v>12715</v>
      </c>
      <c r="B16122" t="s">
        <v>13076</v>
      </c>
    </row>
    <row r="16123" spans="1:2" x14ac:dyDescent="0.25">
      <c r="A16123" t="s">
        <v>50282</v>
      </c>
      <c r="B16123" t="s">
        <v>13077</v>
      </c>
    </row>
    <row r="16124" spans="1:2" x14ac:dyDescent="0.25">
      <c r="A16124" t="s">
        <v>12811</v>
      </c>
      <c r="B16124" t="s">
        <v>13078</v>
      </c>
    </row>
    <row r="16125" spans="1:2" x14ac:dyDescent="0.25">
      <c r="A16125" t="s">
        <v>12811</v>
      </c>
      <c r="B16125" t="s">
        <v>13079</v>
      </c>
    </row>
    <row r="16126" spans="1:2" x14ac:dyDescent="0.25">
      <c r="A16126" t="s">
        <v>12811</v>
      </c>
      <c r="B16126" t="s">
        <v>13080</v>
      </c>
    </row>
    <row r="16127" spans="1:2" x14ac:dyDescent="0.25">
      <c r="A16127" t="s">
        <v>12811</v>
      </c>
      <c r="B16127" t="s">
        <v>13081</v>
      </c>
    </row>
    <row r="16128" spans="1:2" x14ac:dyDescent="0.25">
      <c r="A16128" t="s">
        <v>12811</v>
      </c>
      <c r="B16128" t="s">
        <v>13082</v>
      </c>
    </row>
    <row r="16129" spans="1:2" x14ac:dyDescent="0.25">
      <c r="A16129" t="s">
        <v>12721</v>
      </c>
      <c r="B16129" t="s">
        <v>2882</v>
      </c>
    </row>
    <row r="16130" spans="1:2" x14ac:dyDescent="0.25">
      <c r="A16130" t="s">
        <v>12705</v>
      </c>
      <c r="B16130" t="s">
        <v>13083</v>
      </c>
    </row>
    <row r="16131" spans="1:2" x14ac:dyDescent="0.25">
      <c r="A16131" t="s">
        <v>12705</v>
      </c>
      <c r="B16131" t="s">
        <v>13084</v>
      </c>
    </row>
    <row r="16132" spans="1:2" x14ac:dyDescent="0.25">
      <c r="A16132" t="s">
        <v>12705</v>
      </c>
      <c r="B16132" t="s">
        <v>13085</v>
      </c>
    </row>
    <row r="16133" spans="1:2" x14ac:dyDescent="0.25">
      <c r="A16133" t="s">
        <v>12705</v>
      </c>
      <c r="B16133" t="s">
        <v>13086</v>
      </c>
    </row>
    <row r="16134" spans="1:2" x14ac:dyDescent="0.25">
      <c r="A16134" t="s">
        <v>50282</v>
      </c>
      <c r="B16134" t="s">
        <v>13087</v>
      </c>
    </row>
    <row r="16135" spans="1:2" x14ac:dyDescent="0.25">
      <c r="A16135" t="s">
        <v>50282</v>
      </c>
      <c r="B16135" t="s">
        <v>13088</v>
      </c>
    </row>
    <row r="16136" spans="1:2" x14ac:dyDescent="0.25">
      <c r="A16136" t="s">
        <v>50282</v>
      </c>
      <c r="B16136" t="s">
        <v>13089</v>
      </c>
    </row>
    <row r="16137" spans="1:2" x14ac:dyDescent="0.25">
      <c r="A16137" t="s">
        <v>50282</v>
      </c>
      <c r="B16137" t="s">
        <v>401</v>
      </c>
    </row>
    <row r="16138" spans="1:2" x14ac:dyDescent="0.25">
      <c r="A16138" t="s">
        <v>50282</v>
      </c>
      <c r="B16138" t="s">
        <v>13090</v>
      </c>
    </row>
    <row r="16139" spans="1:2" x14ac:dyDescent="0.25">
      <c r="A16139" t="s">
        <v>50282</v>
      </c>
      <c r="B16139" t="s">
        <v>13091</v>
      </c>
    </row>
    <row r="16140" spans="1:2" x14ac:dyDescent="0.25">
      <c r="A16140" t="s">
        <v>50282</v>
      </c>
      <c r="B16140" t="s">
        <v>13092</v>
      </c>
    </row>
    <row r="16141" spans="1:2" x14ac:dyDescent="0.25">
      <c r="A16141" t="s">
        <v>12705</v>
      </c>
      <c r="B16141" t="s">
        <v>13093</v>
      </c>
    </row>
    <row r="16142" spans="1:2" x14ac:dyDescent="0.25">
      <c r="A16142" t="s">
        <v>12705</v>
      </c>
      <c r="B16142" t="s">
        <v>13094</v>
      </c>
    </row>
    <row r="16143" spans="1:2" x14ac:dyDescent="0.25">
      <c r="A16143" t="s">
        <v>12705</v>
      </c>
      <c r="B16143" t="s">
        <v>13095</v>
      </c>
    </row>
    <row r="16144" spans="1:2" x14ac:dyDescent="0.25">
      <c r="A16144" t="s">
        <v>50282</v>
      </c>
      <c r="B16144" t="s">
        <v>2527</v>
      </c>
    </row>
    <row r="16145" spans="1:2" x14ac:dyDescent="0.25">
      <c r="A16145" t="s">
        <v>50282</v>
      </c>
      <c r="B16145" t="s">
        <v>13096</v>
      </c>
    </row>
    <row r="16146" spans="1:2" x14ac:dyDescent="0.25">
      <c r="A16146" t="s">
        <v>12705</v>
      </c>
      <c r="B16146" t="s">
        <v>13097</v>
      </c>
    </row>
    <row r="16147" spans="1:2" x14ac:dyDescent="0.25">
      <c r="A16147" t="s">
        <v>50282</v>
      </c>
      <c r="B16147" t="s">
        <v>13098</v>
      </c>
    </row>
    <row r="16148" spans="1:2" x14ac:dyDescent="0.25">
      <c r="A16148" t="s">
        <v>12705</v>
      </c>
      <c r="B16148" t="s">
        <v>2141</v>
      </c>
    </row>
    <row r="16149" spans="1:2" x14ac:dyDescent="0.25">
      <c r="A16149" t="s">
        <v>12705</v>
      </c>
      <c r="B16149" t="s">
        <v>13099</v>
      </c>
    </row>
    <row r="16150" spans="1:2" x14ac:dyDescent="0.25">
      <c r="A16150" t="s">
        <v>12705</v>
      </c>
      <c r="B16150" t="s">
        <v>13100</v>
      </c>
    </row>
    <row r="16151" spans="1:2" x14ac:dyDescent="0.25">
      <c r="A16151" t="s">
        <v>12705</v>
      </c>
      <c r="B16151" t="s">
        <v>13101</v>
      </c>
    </row>
    <row r="16152" spans="1:2" x14ac:dyDescent="0.25">
      <c r="A16152" t="s">
        <v>12715</v>
      </c>
      <c r="B16152" t="s">
        <v>13102</v>
      </c>
    </row>
    <row r="16153" spans="1:2" x14ac:dyDescent="0.25">
      <c r="A16153" t="s">
        <v>12705</v>
      </c>
      <c r="B16153" t="s">
        <v>13103</v>
      </c>
    </row>
    <row r="16154" spans="1:2" x14ac:dyDescent="0.25">
      <c r="A16154" t="s">
        <v>12705</v>
      </c>
      <c r="B16154" t="s">
        <v>13104</v>
      </c>
    </row>
    <row r="16155" spans="1:2" x14ac:dyDescent="0.25">
      <c r="A16155" t="s">
        <v>12705</v>
      </c>
      <c r="B16155" t="s">
        <v>13105</v>
      </c>
    </row>
    <row r="16156" spans="1:2" x14ac:dyDescent="0.25">
      <c r="A16156" t="s">
        <v>12705</v>
      </c>
      <c r="B16156" t="s">
        <v>1686</v>
      </c>
    </row>
    <row r="16157" spans="1:2" x14ac:dyDescent="0.25">
      <c r="A16157" t="s">
        <v>12705</v>
      </c>
      <c r="B16157" t="s">
        <v>13106</v>
      </c>
    </row>
    <row r="16158" spans="1:2" x14ac:dyDescent="0.25">
      <c r="A16158" t="s">
        <v>12705</v>
      </c>
      <c r="B16158" t="s">
        <v>13107</v>
      </c>
    </row>
    <row r="16159" spans="1:2" x14ac:dyDescent="0.25">
      <c r="A16159" t="s">
        <v>12705</v>
      </c>
      <c r="B16159" t="s">
        <v>13108</v>
      </c>
    </row>
    <row r="16160" spans="1:2" x14ac:dyDescent="0.25">
      <c r="A16160" t="s">
        <v>12705</v>
      </c>
      <c r="B16160" t="s">
        <v>13109</v>
      </c>
    </row>
    <row r="16161" spans="1:2" x14ac:dyDescent="0.25">
      <c r="A16161" t="s">
        <v>12705</v>
      </c>
      <c r="B16161" t="s">
        <v>5849</v>
      </c>
    </row>
    <row r="16162" spans="1:2" x14ac:dyDescent="0.25">
      <c r="A16162" t="s">
        <v>12705</v>
      </c>
      <c r="B16162" t="s">
        <v>13110</v>
      </c>
    </row>
    <row r="16163" spans="1:2" x14ac:dyDescent="0.25">
      <c r="A16163" t="s">
        <v>12705</v>
      </c>
      <c r="B16163" t="s">
        <v>13111</v>
      </c>
    </row>
    <row r="16164" spans="1:2" x14ac:dyDescent="0.25">
      <c r="A16164" t="s">
        <v>12705</v>
      </c>
      <c r="B16164" t="s">
        <v>13112</v>
      </c>
    </row>
    <row r="16165" spans="1:2" x14ac:dyDescent="0.25">
      <c r="A16165" t="s">
        <v>12705</v>
      </c>
      <c r="B16165" t="s">
        <v>13113</v>
      </c>
    </row>
    <row r="16166" spans="1:2" x14ac:dyDescent="0.25">
      <c r="A16166" t="s">
        <v>12705</v>
      </c>
      <c r="B16166" t="s">
        <v>13114</v>
      </c>
    </row>
    <row r="16167" spans="1:2" x14ac:dyDescent="0.25">
      <c r="A16167" t="s">
        <v>12705</v>
      </c>
      <c r="B16167" t="s">
        <v>13115</v>
      </c>
    </row>
    <row r="16168" spans="1:2" x14ac:dyDescent="0.25">
      <c r="A16168" t="s">
        <v>12705</v>
      </c>
      <c r="B16168" t="s">
        <v>13116</v>
      </c>
    </row>
    <row r="16169" spans="1:2" x14ac:dyDescent="0.25">
      <c r="A16169" t="s">
        <v>12705</v>
      </c>
      <c r="B16169" t="s">
        <v>13117</v>
      </c>
    </row>
    <row r="16170" spans="1:2" x14ac:dyDescent="0.25">
      <c r="A16170" t="s">
        <v>12724</v>
      </c>
      <c r="B16170" t="s">
        <v>13118</v>
      </c>
    </row>
    <row r="16171" spans="1:2" x14ac:dyDescent="0.25">
      <c r="A16171" t="s">
        <v>12705</v>
      </c>
      <c r="B16171" t="s">
        <v>13119</v>
      </c>
    </row>
    <row r="16172" spans="1:2" x14ac:dyDescent="0.25">
      <c r="A16172" t="s">
        <v>12724</v>
      </c>
      <c r="B16172" t="s">
        <v>13120</v>
      </c>
    </row>
    <row r="16173" spans="1:2" x14ac:dyDescent="0.25">
      <c r="A16173" t="s">
        <v>12731</v>
      </c>
      <c r="B16173" t="s">
        <v>13121</v>
      </c>
    </row>
    <row r="16174" spans="1:2" x14ac:dyDescent="0.25">
      <c r="A16174" t="s">
        <v>13122</v>
      </c>
      <c r="B16174" t="s">
        <v>13123</v>
      </c>
    </row>
    <row r="16175" spans="1:2" x14ac:dyDescent="0.25">
      <c r="A16175" t="s">
        <v>12705</v>
      </c>
      <c r="B16175" t="s">
        <v>13124</v>
      </c>
    </row>
    <row r="16176" spans="1:2" x14ac:dyDescent="0.25">
      <c r="A16176" t="s">
        <v>12705</v>
      </c>
      <c r="B16176" t="s">
        <v>13125</v>
      </c>
    </row>
    <row r="16177" spans="1:2" x14ac:dyDescent="0.25">
      <c r="A16177" t="s">
        <v>12705</v>
      </c>
      <c r="B16177" t="s">
        <v>13126</v>
      </c>
    </row>
    <row r="16178" spans="1:2" x14ac:dyDescent="0.25">
      <c r="A16178" t="s">
        <v>12705</v>
      </c>
      <c r="B16178" t="s">
        <v>13127</v>
      </c>
    </row>
    <row r="16179" spans="1:2" x14ac:dyDescent="0.25">
      <c r="A16179" t="s">
        <v>12721</v>
      </c>
      <c r="B16179" t="s">
        <v>13128</v>
      </c>
    </row>
    <row r="16180" spans="1:2" x14ac:dyDescent="0.25">
      <c r="A16180" t="s">
        <v>12721</v>
      </c>
      <c r="B16180" t="s">
        <v>13129</v>
      </c>
    </row>
    <row r="16181" spans="1:2" x14ac:dyDescent="0.25">
      <c r="A16181" t="s">
        <v>12724</v>
      </c>
      <c r="B16181" t="s">
        <v>13130</v>
      </c>
    </row>
    <row r="16182" spans="1:2" x14ac:dyDescent="0.25">
      <c r="A16182" t="s">
        <v>12705</v>
      </c>
      <c r="B16182" t="s">
        <v>13131</v>
      </c>
    </row>
    <row r="16183" spans="1:2" x14ac:dyDescent="0.25">
      <c r="A16183" t="s">
        <v>12705</v>
      </c>
      <c r="B16183" t="s">
        <v>13132</v>
      </c>
    </row>
    <row r="16184" spans="1:2" x14ac:dyDescent="0.25">
      <c r="A16184" t="s">
        <v>50282</v>
      </c>
      <c r="B16184" t="s">
        <v>13133</v>
      </c>
    </row>
    <row r="16185" spans="1:2" x14ac:dyDescent="0.25">
      <c r="A16185" t="s">
        <v>50282</v>
      </c>
      <c r="B16185" t="s">
        <v>13134</v>
      </c>
    </row>
    <row r="16186" spans="1:2" x14ac:dyDescent="0.25">
      <c r="A16186" t="s">
        <v>12715</v>
      </c>
      <c r="B16186" t="s">
        <v>1125</v>
      </c>
    </row>
    <row r="16187" spans="1:2" x14ac:dyDescent="0.25">
      <c r="A16187" t="s">
        <v>50282</v>
      </c>
      <c r="B16187" t="s">
        <v>13135</v>
      </c>
    </row>
    <row r="16188" spans="1:2" x14ac:dyDescent="0.25">
      <c r="A16188" t="s">
        <v>50282</v>
      </c>
      <c r="B16188" t="s">
        <v>13136</v>
      </c>
    </row>
    <row r="16189" spans="1:2" x14ac:dyDescent="0.25">
      <c r="A16189" t="s">
        <v>50282</v>
      </c>
      <c r="B16189" t="s">
        <v>13137</v>
      </c>
    </row>
    <row r="16190" spans="1:2" x14ac:dyDescent="0.25">
      <c r="A16190" t="s">
        <v>50282</v>
      </c>
      <c r="B16190" t="s">
        <v>13138</v>
      </c>
    </row>
    <row r="16191" spans="1:2" x14ac:dyDescent="0.25">
      <c r="A16191" t="s">
        <v>50282</v>
      </c>
      <c r="B16191" t="s">
        <v>13139</v>
      </c>
    </row>
    <row r="16192" spans="1:2" x14ac:dyDescent="0.25">
      <c r="A16192" t="s">
        <v>50282</v>
      </c>
      <c r="B16192" t="s">
        <v>13140</v>
      </c>
    </row>
    <row r="16193" spans="1:2" x14ac:dyDescent="0.25">
      <c r="A16193" t="s">
        <v>50282</v>
      </c>
      <c r="B16193" t="s">
        <v>13141</v>
      </c>
    </row>
    <row r="16194" spans="1:2" x14ac:dyDescent="0.25">
      <c r="A16194" t="s">
        <v>50282</v>
      </c>
      <c r="B16194" t="s">
        <v>13142</v>
      </c>
    </row>
    <row r="16195" spans="1:2" x14ac:dyDescent="0.25">
      <c r="A16195" t="s">
        <v>50282</v>
      </c>
      <c r="B16195" t="s">
        <v>13143</v>
      </c>
    </row>
    <row r="16196" spans="1:2" x14ac:dyDescent="0.25">
      <c r="A16196" t="s">
        <v>50282</v>
      </c>
      <c r="B16196" t="s">
        <v>13144</v>
      </c>
    </row>
    <row r="16197" spans="1:2" x14ac:dyDescent="0.25">
      <c r="A16197" t="s">
        <v>50282</v>
      </c>
      <c r="B16197" t="s">
        <v>13145</v>
      </c>
    </row>
    <row r="16198" spans="1:2" x14ac:dyDescent="0.25">
      <c r="A16198" t="s">
        <v>50282</v>
      </c>
      <c r="B16198" t="s">
        <v>13146</v>
      </c>
    </row>
    <row r="16199" spans="1:2" x14ac:dyDescent="0.25">
      <c r="A16199" t="s">
        <v>13147</v>
      </c>
      <c r="B16199" t="s">
        <v>13148</v>
      </c>
    </row>
    <row r="16200" spans="1:2" x14ac:dyDescent="0.25">
      <c r="A16200" t="s">
        <v>13147</v>
      </c>
      <c r="B16200" t="s">
        <v>13149</v>
      </c>
    </row>
    <row r="16201" spans="1:2" x14ac:dyDescent="0.25">
      <c r="A16201" t="s">
        <v>50282</v>
      </c>
      <c r="B16201" t="s">
        <v>389</v>
      </c>
    </row>
    <row r="16202" spans="1:2" x14ac:dyDescent="0.25">
      <c r="A16202" t="s">
        <v>50282</v>
      </c>
      <c r="B16202" t="s">
        <v>13150</v>
      </c>
    </row>
    <row r="16203" spans="1:2" x14ac:dyDescent="0.25">
      <c r="A16203" t="s">
        <v>50282</v>
      </c>
      <c r="B16203" t="s">
        <v>13151</v>
      </c>
    </row>
    <row r="16204" spans="1:2" x14ac:dyDescent="0.25">
      <c r="B16204" t="s">
        <v>13152</v>
      </c>
    </row>
    <row r="16205" spans="1:2" x14ac:dyDescent="0.25">
      <c r="A16205" t="s">
        <v>12811</v>
      </c>
      <c r="B16205" t="s">
        <v>13153</v>
      </c>
    </row>
    <row r="16206" spans="1:2" x14ac:dyDescent="0.25">
      <c r="A16206" t="s">
        <v>12811</v>
      </c>
      <c r="B16206" t="s">
        <v>13154</v>
      </c>
    </row>
    <row r="16207" spans="1:2" x14ac:dyDescent="0.25">
      <c r="A16207" t="s">
        <v>12811</v>
      </c>
      <c r="B16207" t="s">
        <v>13155</v>
      </c>
    </row>
    <row r="16208" spans="1:2" x14ac:dyDescent="0.25">
      <c r="A16208" t="s">
        <v>12811</v>
      </c>
      <c r="B16208" t="s">
        <v>13156</v>
      </c>
    </row>
    <row r="16209" spans="1:2" x14ac:dyDescent="0.25">
      <c r="A16209" t="s">
        <v>12715</v>
      </c>
      <c r="B16209" t="s">
        <v>13157</v>
      </c>
    </row>
    <row r="16210" spans="1:2" x14ac:dyDescent="0.25">
      <c r="A16210" t="s">
        <v>12811</v>
      </c>
      <c r="B16210" t="s">
        <v>13158</v>
      </c>
    </row>
    <row r="16211" spans="1:2" x14ac:dyDescent="0.25">
      <c r="A16211" t="s">
        <v>12811</v>
      </c>
      <c r="B16211" t="s">
        <v>13159</v>
      </c>
    </row>
    <row r="16212" spans="1:2" x14ac:dyDescent="0.25">
      <c r="A16212" t="s">
        <v>12715</v>
      </c>
      <c r="B16212" t="s">
        <v>13160</v>
      </c>
    </row>
    <row r="16213" spans="1:2" x14ac:dyDescent="0.25">
      <c r="A16213" t="s">
        <v>12715</v>
      </c>
      <c r="B16213" t="s">
        <v>13161</v>
      </c>
    </row>
    <row r="16214" spans="1:2" x14ac:dyDescent="0.25">
      <c r="A16214" t="s">
        <v>12811</v>
      </c>
      <c r="B16214" t="s">
        <v>158</v>
      </c>
    </row>
    <row r="16215" spans="1:2" x14ac:dyDescent="0.25">
      <c r="A16215" t="s">
        <v>12811</v>
      </c>
      <c r="B16215" t="s">
        <v>13162</v>
      </c>
    </row>
    <row r="16216" spans="1:2" x14ac:dyDescent="0.25">
      <c r="A16216" t="s">
        <v>12715</v>
      </c>
      <c r="B16216" t="s">
        <v>13163</v>
      </c>
    </row>
    <row r="16217" spans="1:2" x14ac:dyDescent="0.25">
      <c r="A16217" t="s">
        <v>12811</v>
      </c>
      <c r="B16217" t="s">
        <v>13164</v>
      </c>
    </row>
    <row r="16218" spans="1:2" x14ac:dyDescent="0.25">
      <c r="A16218" t="s">
        <v>12715</v>
      </c>
      <c r="B16218" t="s">
        <v>2685</v>
      </c>
    </row>
    <row r="16219" spans="1:2" x14ac:dyDescent="0.25">
      <c r="A16219" t="s">
        <v>12715</v>
      </c>
      <c r="B16219" t="s">
        <v>1885</v>
      </c>
    </row>
    <row r="16220" spans="1:2" x14ac:dyDescent="0.25">
      <c r="A16220" t="s">
        <v>12811</v>
      </c>
      <c r="B16220" t="s">
        <v>3985</v>
      </c>
    </row>
    <row r="16221" spans="1:2" x14ac:dyDescent="0.25">
      <c r="A16221" t="s">
        <v>12811</v>
      </c>
      <c r="B16221" t="s">
        <v>13165</v>
      </c>
    </row>
    <row r="16222" spans="1:2" x14ac:dyDescent="0.25">
      <c r="A16222" t="s">
        <v>12811</v>
      </c>
      <c r="B16222" t="s">
        <v>13166</v>
      </c>
    </row>
    <row r="16223" spans="1:2" x14ac:dyDescent="0.25">
      <c r="A16223" t="s">
        <v>12715</v>
      </c>
      <c r="B16223" t="s">
        <v>13167</v>
      </c>
    </row>
    <row r="16224" spans="1:2" x14ac:dyDescent="0.25">
      <c r="A16224" t="s">
        <v>12715</v>
      </c>
      <c r="B16224" t="s">
        <v>13168</v>
      </c>
    </row>
    <row r="16225" spans="1:2" x14ac:dyDescent="0.25">
      <c r="A16225" t="s">
        <v>12715</v>
      </c>
      <c r="B16225" t="s">
        <v>13169</v>
      </c>
    </row>
    <row r="16226" spans="1:2" x14ac:dyDescent="0.25">
      <c r="A16226" t="s">
        <v>12715</v>
      </c>
      <c r="B16226" t="s">
        <v>13170</v>
      </c>
    </row>
    <row r="16227" spans="1:2" x14ac:dyDescent="0.25">
      <c r="A16227" t="s">
        <v>12705</v>
      </c>
      <c r="B16227" t="s">
        <v>13171</v>
      </c>
    </row>
    <row r="16228" spans="1:2" x14ac:dyDescent="0.25">
      <c r="A16228" t="s">
        <v>13172</v>
      </c>
      <c r="B16228" t="s">
        <v>13173</v>
      </c>
    </row>
    <row r="16229" spans="1:2" x14ac:dyDescent="0.25">
      <c r="A16229" t="s">
        <v>12705</v>
      </c>
      <c r="B16229" t="s">
        <v>13174</v>
      </c>
    </row>
    <row r="16230" spans="1:2" x14ac:dyDescent="0.25">
      <c r="A16230" t="s">
        <v>12705</v>
      </c>
      <c r="B16230" t="s">
        <v>13175</v>
      </c>
    </row>
    <row r="16231" spans="1:2" x14ac:dyDescent="0.25">
      <c r="A16231" t="s">
        <v>12705</v>
      </c>
      <c r="B16231" t="s">
        <v>13176</v>
      </c>
    </row>
    <row r="16232" spans="1:2" x14ac:dyDescent="0.25">
      <c r="A16232" t="s">
        <v>12705</v>
      </c>
      <c r="B16232" t="s">
        <v>13177</v>
      </c>
    </row>
    <row r="16233" spans="1:2" x14ac:dyDescent="0.25">
      <c r="A16233" t="s">
        <v>12705</v>
      </c>
      <c r="B16233" t="s">
        <v>13178</v>
      </c>
    </row>
    <row r="16234" spans="1:2" x14ac:dyDescent="0.25">
      <c r="A16234" t="s">
        <v>12705</v>
      </c>
      <c r="B16234" t="s">
        <v>13179</v>
      </c>
    </row>
    <row r="16235" spans="1:2" x14ac:dyDescent="0.25">
      <c r="A16235" t="s">
        <v>12705</v>
      </c>
      <c r="B16235" t="s">
        <v>13180</v>
      </c>
    </row>
    <row r="16236" spans="1:2" x14ac:dyDescent="0.25">
      <c r="A16236" t="s">
        <v>12705</v>
      </c>
      <c r="B16236" t="s">
        <v>13181</v>
      </c>
    </row>
    <row r="16237" spans="1:2" x14ac:dyDescent="0.25">
      <c r="A16237" t="s">
        <v>13172</v>
      </c>
      <c r="B16237" t="s">
        <v>305</v>
      </c>
    </row>
    <row r="16238" spans="1:2" x14ac:dyDescent="0.25">
      <c r="A16238" t="s">
        <v>13172</v>
      </c>
      <c r="B16238" t="s">
        <v>13182</v>
      </c>
    </row>
    <row r="16239" spans="1:2" x14ac:dyDescent="0.25">
      <c r="A16239" t="s">
        <v>12705</v>
      </c>
      <c r="B16239" t="s">
        <v>13183</v>
      </c>
    </row>
    <row r="16240" spans="1:2" x14ac:dyDescent="0.25">
      <c r="A16240" t="s">
        <v>13172</v>
      </c>
      <c r="B16240" t="s">
        <v>1591</v>
      </c>
    </row>
    <row r="16241" spans="1:2" x14ac:dyDescent="0.25">
      <c r="A16241" t="s">
        <v>13172</v>
      </c>
      <c r="B16241" t="s">
        <v>13184</v>
      </c>
    </row>
    <row r="16242" spans="1:2" x14ac:dyDescent="0.25">
      <c r="A16242" t="s">
        <v>13172</v>
      </c>
      <c r="B16242" t="s">
        <v>13185</v>
      </c>
    </row>
    <row r="16243" spans="1:2" x14ac:dyDescent="0.25">
      <c r="A16243" t="s">
        <v>12731</v>
      </c>
      <c r="B16243" t="s">
        <v>5060</v>
      </c>
    </row>
    <row r="16244" spans="1:2" x14ac:dyDescent="0.25">
      <c r="A16244" t="s">
        <v>12731</v>
      </c>
      <c r="B16244" t="s">
        <v>13186</v>
      </c>
    </row>
    <row r="16245" spans="1:2" x14ac:dyDescent="0.25">
      <c r="A16245" t="s">
        <v>12731</v>
      </c>
      <c r="B16245" t="s">
        <v>13187</v>
      </c>
    </row>
    <row r="16246" spans="1:2" x14ac:dyDescent="0.25">
      <c r="A16246" t="s">
        <v>12715</v>
      </c>
      <c r="B16246" t="s">
        <v>984</v>
      </c>
    </row>
    <row r="16247" spans="1:2" x14ac:dyDescent="0.25">
      <c r="A16247" t="s">
        <v>12715</v>
      </c>
      <c r="B16247" t="s">
        <v>13188</v>
      </c>
    </row>
    <row r="16248" spans="1:2" x14ac:dyDescent="0.25">
      <c r="A16248" t="s">
        <v>12731</v>
      </c>
      <c r="B16248" t="s">
        <v>13189</v>
      </c>
    </row>
    <row r="16249" spans="1:2" x14ac:dyDescent="0.25">
      <c r="A16249" t="s">
        <v>12715</v>
      </c>
      <c r="B16249" t="s">
        <v>244</v>
      </c>
    </row>
    <row r="16250" spans="1:2" x14ac:dyDescent="0.25">
      <c r="A16250" t="s">
        <v>12715</v>
      </c>
      <c r="B16250" t="s">
        <v>13190</v>
      </c>
    </row>
    <row r="16251" spans="1:2" x14ac:dyDescent="0.25">
      <c r="A16251" t="s">
        <v>12731</v>
      </c>
      <c r="B16251" t="s">
        <v>56</v>
      </c>
    </row>
    <row r="16252" spans="1:2" x14ac:dyDescent="0.25">
      <c r="A16252" t="s">
        <v>12715</v>
      </c>
      <c r="B16252" t="s">
        <v>13191</v>
      </c>
    </row>
    <row r="16253" spans="1:2" x14ac:dyDescent="0.25">
      <c r="A16253" t="s">
        <v>12731</v>
      </c>
      <c r="B16253" t="s">
        <v>13192</v>
      </c>
    </row>
    <row r="16254" spans="1:2" x14ac:dyDescent="0.25">
      <c r="A16254" t="s">
        <v>12731</v>
      </c>
      <c r="B16254" t="s">
        <v>13193</v>
      </c>
    </row>
    <row r="16255" spans="1:2" x14ac:dyDescent="0.25">
      <c r="A16255" t="s">
        <v>12731</v>
      </c>
      <c r="B16255" t="s">
        <v>13194</v>
      </c>
    </row>
    <row r="16256" spans="1:2" x14ac:dyDescent="0.25">
      <c r="A16256" t="s">
        <v>12731</v>
      </c>
      <c r="B16256" t="s">
        <v>13195</v>
      </c>
    </row>
    <row r="16257" spans="1:2" x14ac:dyDescent="0.25">
      <c r="A16257" t="s">
        <v>12731</v>
      </c>
      <c r="B16257" t="s">
        <v>13196</v>
      </c>
    </row>
    <row r="16258" spans="1:2" x14ac:dyDescent="0.25">
      <c r="A16258" t="s">
        <v>12731</v>
      </c>
      <c r="B16258" t="s">
        <v>13197</v>
      </c>
    </row>
    <row r="16259" spans="1:2" x14ac:dyDescent="0.25">
      <c r="A16259" t="s">
        <v>12705</v>
      </c>
      <c r="B16259" t="s">
        <v>13198</v>
      </c>
    </row>
    <row r="16260" spans="1:2" x14ac:dyDescent="0.25">
      <c r="A16260" t="s">
        <v>12711</v>
      </c>
      <c r="B16260" t="s">
        <v>13199</v>
      </c>
    </row>
    <row r="16261" spans="1:2" x14ac:dyDescent="0.25">
      <c r="A16261" t="s">
        <v>12711</v>
      </c>
      <c r="B16261" t="s">
        <v>13200</v>
      </c>
    </row>
    <row r="16262" spans="1:2" x14ac:dyDescent="0.25">
      <c r="A16262" t="s">
        <v>12705</v>
      </c>
      <c r="B16262" t="s">
        <v>13201</v>
      </c>
    </row>
    <row r="16263" spans="1:2" x14ac:dyDescent="0.25">
      <c r="A16263" t="s">
        <v>12705</v>
      </c>
      <c r="B16263" t="s">
        <v>13202</v>
      </c>
    </row>
    <row r="16264" spans="1:2" x14ac:dyDescent="0.25">
      <c r="A16264" t="s">
        <v>12705</v>
      </c>
      <c r="B16264" t="s">
        <v>4705</v>
      </c>
    </row>
    <row r="16265" spans="1:2" x14ac:dyDescent="0.25">
      <c r="A16265" t="s">
        <v>12705</v>
      </c>
      <c r="B16265" t="s">
        <v>13203</v>
      </c>
    </row>
    <row r="16266" spans="1:2" x14ac:dyDescent="0.25">
      <c r="A16266" t="s">
        <v>12746</v>
      </c>
      <c r="B16266" t="s">
        <v>196</v>
      </c>
    </row>
    <row r="16267" spans="1:2" x14ac:dyDescent="0.25">
      <c r="A16267" t="s">
        <v>12751</v>
      </c>
      <c r="B16267" t="s">
        <v>13204</v>
      </c>
    </row>
    <row r="16268" spans="1:2" x14ac:dyDescent="0.25">
      <c r="A16268" t="s">
        <v>12711</v>
      </c>
      <c r="B16268" t="s">
        <v>13205</v>
      </c>
    </row>
    <row r="16269" spans="1:2" x14ac:dyDescent="0.25">
      <c r="A16269" t="s">
        <v>12751</v>
      </c>
      <c r="B16269" t="s">
        <v>13206</v>
      </c>
    </row>
    <row r="16270" spans="1:2" x14ac:dyDescent="0.25">
      <c r="A16270" t="s">
        <v>12705</v>
      </c>
      <c r="B16270" t="s">
        <v>13207</v>
      </c>
    </row>
    <row r="16271" spans="1:2" x14ac:dyDescent="0.25">
      <c r="A16271" t="s">
        <v>12705</v>
      </c>
      <c r="B16271" t="s">
        <v>13208</v>
      </c>
    </row>
    <row r="16272" spans="1:2" x14ac:dyDescent="0.25">
      <c r="A16272" t="s">
        <v>12705</v>
      </c>
      <c r="B16272" t="s">
        <v>13209</v>
      </c>
    </row>
    <row r="16273" spans="1:2" x14ac:dyDescent="0.25">
      <c r="A16273" t="s">
        <v>12751</v>
      </c>
      <c r="B16273" t="s">
        <v>196</v>
      </c>
    </row>
    <row r="16274" spans="1:2" x14ac:dyDescent="0.25">
      <c r="A16274" t="s">
        <v>12705</v>
      </c>
      <c r="B16274" t="s">
        <v>13210</v>
      </c>
    </row>
    <row r="16275" spans="1:2" x14ac:dyDescent="0.25">
      <c r="A16275" t="s">
        <v>12711</v>
      </c>
      <c r="B16275" t="s">
        <v>13211</v>
      </c>
    </row>
    <row r="16276" spans="1:2" x14ac:dyDescent="0.25">
      <c r="A16276" t="s">
        <v>12705</v>
      </c>
      <c r="B16276" t="s">
        <v>13212</v>
      </c>
    </row>
    <row r="16277" spans="1:2" x14ac:dyDescent="0.25">
      <c r="A16277" t="s">
        <v>12705</v>
      </c>
      <c r="B16277" t="s">
        <v>13213</v>
      </c>
    </row>
    <row r="16278" spans="1:2" x14ac:dyDescent="0.25">
      <c r="A16278" t="s">
        <v>12746</v>
      </c>
      <c r="B16278" t="s">
        <v>288</v>
      </c>
    </row>
    <row r="16279" spans="1:2" x14ac:dyDescent="0.25">
      <c r="A16279" t="s">
        <v>12711</v>
      </c>
      <c r="B16279" t="s">
        <v>13214</v>
      </c>
    </row>
    <row r="16280" spans="1:2" x14ac:dyDescent="0.25">
      <c r="A16280" t="s">
        <v>12705</v>
      </c>
      <c r="B16280" t="s">
        <v>13215</v>
      </c>
    </row>
    <row r="16281" spans="1:2" x14ac:dyDescent="0.25">
      <c r="A16281" t="s">
        <v>12751</v>
      </c>
      <c r="B16281" t="s">
        <v>13216</v>
      </c>
    </row>
    <row r="16282" spans="1:2" x14ac:dyDescent="0.25">
      <c r="A16282" t="s">
        <v>12746</v>
      </c>
      <c r="B16282" t="s">
        <v>13217</v>
      </c>
    </row>
    <row r="16283" spans="1:2" x14ac:dyDescent="0.25">
      <c r="A16283" t="s">
        <v>12751</v>
      </c>
      <c r="B16283" t="s">
        <v>633</v>
      </c>
    </row>
    <row r="16284" spans="1:2" x14ac:dyDescent="0.25">
      <c r="A16284" t="s">
        <v>12751</v>
      </c>
      <c r="B16284" t="s">
        <v>13218</v>
      </c>
    </row>
    <row r="16285" spans="1:2" x14ac:dyDescent="0.25">
      <c r="A16285" t="s">
        <v>12751</v>
      </c>
      <c r="B16285" t="s">
        <v>13219</v>
      </c>
    </row>
    <row r="16286" spans="1:2" x14ac:dyDescent="0.25">
      <c r="A16286" t="s">
        <v>12751</v>
      </c>
      <c r="B16286" t="s">
        <v>13220</v>
      </c>
    </row>
    <row r="16287" spans="1:2" x14ac:dyDescent="0.25">
      <c r="A16287" t="s">
        <v>12751</v>
      </c>
      <c r="B16287" t="s">
        <v>281</v>
      </c>
    </row>
    <row r="16288" spans="1:2" x14ac:dyDescent="0.25">
      <c r="A16288" t="s">
        <v>12721</v>
      </c>
      <c r="B16288" t="s">
        <v>9651</v>
      </c>
    </row>
    <row r="16289" spans="1:2" x14ac:dyDescent="0.25">
      <c r="A16289" t="s">
        <v>12811</v>
      </c>
      <c r="B16289" t="s">
        <v>244</v>
      </c>
    </row>
    <row r="16290" spans="1:2" x14ac:dyDescent="0.25">
      <c r="A16290" t="s">
        <v>12811</v>
      </c>
      <c r="B16290" t="s">
        <v>13221</v>
      </c>
    </row>
    <row r="16291" spans="1:2" x14ac:dyDescent="0.25">
      <c r="A16291" t="s">
        <v>12721</v>
      </c>
      <c r="B16291" t="s">
        <v>13222</v>
      </c>
    </row>
    <row r="16292" spans="1:2" x14ac:dyDescent="0.25">
      <c r="A16292" t="s">
        <v>12721</v>
      </c>
      <c r="B16292" t="s">
        <v>13223</v>
      </c>
    </row>
    <row r="16293" spans="1:2" x14ac:dyDescent="0.25">
      <c r="A16293" t="s">
        <v>12721</v>
      </c>
      <c r="B16293" t="s">
        <v>13224</v>
      </c>
    </row>
    <row r="16294" spans="1:2" x14ac:dyDescent="0.25">
      <c r="A16294" t="s">
        <v>12811</v>
      </c>
      <c r="B16294" t="s">
        <v>13225</v>
      </c>
    </row>
    <row r="16295" spans="1:2" x14ac:dyDescent="0.25">
      <c r="A16295" t="s">
        <v>12721</v>
      </c>
      <c r="B16295" t="s">
        <v>13226</v>
      </c>
    </row>
    <row r="16296" spans="1:2" x14ac:dyDescent="0.25">
      <c r="A16296" t="s">
        <v>12721</v>
      </c>
      <c r="B16296" t="s">
        <v>13227</v>
      </c>
    </row>
    <row r="16297" spans="1:2" x14ac:dyDescent="0.25">
      <c r="A16297" t="s">
        <v>12811</v>
      </c>
      <c r="B16297" t="s">
        <v>13228</v>
      </c>
    </row>
    <row r="16298" spans="1:2" x14ac:dyDescent="0.25">
      <c r="A16298" t="s">
        <v>12811</v>
      </c>
      <c r="B16298" t="s">
        <v>13229</v>
      </c>
    </row>
    <row r="16299" spans="1:2" x14ac:dyDescent="0.25">
      <c r="A16299" t="s">
        <v>12811</v>
      </c>
      <c r="B16299" t="s">
        <v>13230</v>
      </c>
    </row>
    <row r="16300" spans="1:2" x14ac:dyDescent="0.25">
      <c r="A16300" t="s">
        <v>12811</v>
      </c>
      <c r="B16300" t="s">
        <v>196</v>
      </c>
    </row>
    <row r="16301" spans="1:2" x14ac:dyDescent="0.25">
      <c r="A16301" t="s">
        <v>12721</v>
      </c>
      <c r="B16301" t="s">
        <v>13231</v>
      </c>
    </row>
    <row r="16302" spans="1:2" x14ac:dyDescent="0.25">
      <c r="A16302" t="s">
        <v>12811</v>
      </c>
      <c r="B16302" t="s">
        <v>97</v>
      </c>
    </row>
    <row r="16303" spans="1:2" x14ac:dyDescent="0.25">
      <c r="A16303" t="s">
        <v>12811</v>
      </c>
      <c r="B16303" t="s">
        <v>11469</v>
      </c>
    </row>
    <row r="16304" spans="1:2" x14ac:dyDescent="0.25">
      <c r="A16304" t="s">
        <v>12811</v>
      </c>
      <c r="B16304" t="s">
        <v>13232</v>
      </c>
    </row>
    <row r="16305" spans="1:2" x14ac:dyDescent="0.25">
      <c r="A16305" t="s">
        <v>12811</v>
      </c>
      <c r="B16305" t="s">
        <v>13233</v>
      </c>
    </row>
    <row r="16306" spans="1:2" x14ac:dyDescent="0.25">
      <c r="A16306" t="s">
        <v>12721</v>
      </c>
      <c r="B16306" t="s">
        <v>85</v>
      </c>
    </row>
    <row r="16307" spans="1:2" x14ac:dyDescent="0.25">
      <c r="A16307" t="s">
        <v>12721</v>
      </c>
      <c r="B16307" t="s">
        <v>13234</v>
      </c>
    </row>
    <row r="16308" spans="1:2" x14ac:dyDescent="0.25">
      <c r="A16308" t="s">
        <v>12721</v>
      </c>
      <c r="B16308" t="s">
        <v>13235</v>
      </c>
    </row>
    <row r="16309" spans="1:2" x14ac:dyDescent="0.25">
      <c r="A16309" t="s">
        <v>12811</v>
      </c>
      <c r="B16309" t="s">
        <v>13236</v>
      </c>
    </row>
    <row r="16310" spans="1:2" x14ac:dyDescent="0.25">
      <c r="A16310" t="s">
        <v>12811</v>
      </c>
      <c r="B16310" t="s">
        <v>13237</v>
      </c>
    </row>
    <row r="16311" spans="1:2" x14ac:dyDescent="0.25">
      <c r="A16311" t="s">
        <v>12811</v>
      </c>
      <c r="B16311" t="s">
        <v>13238</v>
      </c>
    </row>
    <row r="16312" spans="1:2" x14ac:dyDescent="0.25">
      <c r="A16312" t="s">
        <v>12811</v>
      </c>
      <c r="B16312" t="s">
        <v>13239</v>
      </c>
    </row>
    <row r="16313" spans="1:2" x14ac:dyDescent="0.25">
      <c r="A16313" t="s">
        <v>12811</v>
      </c>
      <c r="B16313" t="s">
        <v>13240</v>
      </c>
    </row>
    <row r="16314" spans="1:2" x14ac:dyDescent="0.25">
      <c r="A16314" t="s">
        <v>12811</v>
      </c>
      <c r="B16314" t="s">
        <v>13241</v>
      </c>
    </row>
    <row r="16315" spans="1:2" x14ac:dyDescent="0.25">
      <c r="A16315" t="s">
        <v>12731</v>
      </c>
      <c r="B16315" t="s">
        <v>13242</v>
      </c>
    </row>
    <row r="16316" spans="1:2" x14ac:dyDescent="0.25">
      <c r="A16316" t="s">
        <v>12731</v>
      </c>
      <c r="B16316" t="s">
        <v>13243</v>
      </c>
    </row>
    <row r="16317" spans="1:2" x14ac:dyDescent="0.25">
      <c r="A16317" t="s">
        <v>12731</v>
      </c>
      <c r="B16317" t="s">
        <v>13244</v>
      </c>
    </row>
    <row r="16318" spans="1:2" x14ac:dyDescent="0.25">
      <c r="A16318" t="s">
        <v>12731</v>
      </c>
      <c r="B16318" t="s">
        <v>13245</v>
      </c>
    </row>
    <row r="16319" spans="1:2" x14ac:dyDescent="0.25">
      <c r="A16319" t="s">
        <v>12731</v>
      </c>
      <c r="B16319" t="s">
        <v>13246</v>
      </c>
    </row>
    <row r="16320" spans="1:2" x14ac:dyDescent="0.25">
      <c r="A16320" t="s">
        <v>12731</v>
      </c>
      <c r="B16320" t="s">
        <v>13247</v>
      </c>
    </row>
    <row r="16321" spans="1:2" x14ac:dyDescent="0.25">
      <c r="A16321" t="s">
        <v>50282</v>
      </c>
      <c r="B16321" t="s">
        <v>13248</v>
      </c>
    </row>
    <row r="16322" spans="1:2" x14ac:dyDescent="0.25">
      <c r="A16322" t="s">
        <v>50282</v>
      </c>
      <c r="B16322" t="s">
        <v>5045</v>
      </c>
    </row>
    <row r="16323" spans="1:2" x14ac:dyDescent="0.25">
      <c r="A16323" t="s">
        <v>50282</v>
      </c>
      <c r="B16323" t="s">
        <v>13249</v>
      </c>
    </row>
    <row r="16324" spans="1:2" x14ac:dyDescent="0.25">
      <c r="A16324" t="s">
        <v>12731</v>
      </c>
      <c r="B16324" t="s">
        <v>13250</v>
      </c>
    </row>
    <row r="16325" spans="1:2" x14ac:dyDescent="0.25">
      <c r="A16325" t="s">
        <v>12731</v>
      </c>
      <c r="B16325" t="s">
        <v>13251</v>
      </c>
    </row>
    <row r="16326" spans="1:2" x14ac:dyDescent="0.25">
      <c r="A16326" t="s">
        <v>50282</v>
      </c>
      <c r="B16326" t="s">
        <v>13252</v>
      </c>
    </row>
    <row r="16327" spans="1:2" x14ac:dyDescent="0.25">
      <c r="A16327" t="s">
        <v>50282</v>
      </c>
      <c r="B16327" t="s">
        <v>13253</v>
      </c>
    </row>
    <row r="16328" spans="1:2" x14ac:dyDescent="0.25">
      <c r="A16328" t="s">
        <v>12731</v>
      </c>
      <c r="B16328" t="s">
        <v>13254</v>
      </c>
    </row>
    <row r="16329" spans="1:2" x14ac:dyDescent="0.25">
      <c r="A16329" t="s">
        <v>50282</v>
      </c>
      <c r="B16329" t="s">
        <v>13255</v>
      </c>
    </row>
    <row r="16330" spans="1:2" x14ac:dyDescent="0.25">
      <c r="A16330" t="s">
        <v>50282</v>
      </c>
      <c r="B16330" t="s">
        <v>13256</v>
      </c>
    </row>
    <row r="16331" spans="1:2" x14ac:dyDescent="0.25">
      <c r="A16331" t="s">
        <v>50282</v>
      </c>
      <c r="B16331" t="s">
        <v>13257</v>
      </c>
    </row>
    <row r="16332" spans="1:2" x14ac:dyDescent="0.25">
      <c r="A16332" t="s">
        <v>12731</v>
      </c>
      <c r="B16332" t="s">
        <v>55</v>
      </c>
    </row>
    <row r="16333" spans="1:2" x14ac:dyDescent="0.25">
      <c r="A16333" t="s">
        <v>12731</v>
      </c>
      <c r="B16333" t="s">
        <v>13258</v>
      </c>
    </row>
    <row r="16334" spans="1:2" x14ac:dyDescent="0.25">
      <c r="A16334" t="s">
        <v>50282</v>
      </c>
      <c r="B16334" t="s">
        <v>13259</v>
      </c>
    </row>
    <row r="16335" spans="1:2" x14ac:dyDescent="0.25">
      <c r="A16335" t="s">
        <v>50282</v>
      </c>
      <c r="B16335" t="s">
        <v>13260</v>
      </c>
    </row>
    <row r="16336" spans="1:2" x14ac:dyDescent="0.25">
      <c r="A16336" t="s">
        <v>50282</v>
      </c>
      <c r="B16336" t="s">
        <v>13261</v>
      </c>
    </row>
    <row r="16337" spans="1:2" x14ac:dyDescent="0.25">
      <c r="A16337" t="s">
        <v>50282</v>
      </c>
      <c r="B16337" t="s">
        <v>1022</v>
      </c>
    </row>
    <row r="16338" spans="1:2" x14ac:dyDescent="0.25">
      <c r="A16338" t="s">
        <v>12724</v>
      </c>
      <c r="B16338" t="s">
        <v>13262</v>
      </c>
    </row>
    <row r="16339" spans="1:2" x14ac:dyDescent="0.25">
      <c r="A16339" t="s">
        <v>12724</v>
      </c>
      <c r="B16339" t="s">
        <v>13263</v>
      </c>
    </row>
    <row r="16340" spans="1:2" x14ac:dyDescent="0.25">
      <c r="A16340" t="s">
        <v>12705</v>
      </c>
      <c r="B16340" t="s">
        <v>13264</v>
      </c>
    </row>
    <row r="16341" spans="1:2" x14ac:dyDescent="0.25">
      <c r="A16341" t="s">
        <v>12705</v>
      </c>
      <c r="B16341" t="s">
        <v>13265</v>
      </c>
    </row>
    <row r="16342" spans="1:2" x14ac:dyDescent="0.25">
      <c r="A16342" t="s">
        <v>12724</v>
      </c>
      <c r="B16342" t="s">
        <v>1123</v>
      </c>
    </row>
    <row r="16343" spans="1:2" x14ac:dyDescent="0.25">
      <c r="A16343" t="s">
        <v>12724</v>
      </c>
      <c r="B16343" t="s">
        <v>13266</v>
      </c>
    </row>
    <row r="16344" spans="1:2" x14ac:dyDescent="0.25">
      <c r="A16344" t="s">
        <v>12721</v>
      </c>
      <c r="B16344" t="s">
        <v>213</v>
      </c>
    </row>
    <row r="16345" spans="1:2" x14ac:dyDescent="0.25">
      <c r="A16345" t="s">
        <v>12721</v>
      </c>
      <c r="B16345" t="s">
        <v>13267</v>
      </c>
    </row>
    <row r="16346" spans="1:2" x14ac:dyDescent="0.25">
      <c r="A16346" t="s">
        <v>12721</v>
      </c>
      <c r="B16346" t="s">
        <v>13268</v>
      </c>
    </row>
    <row r="16347" spans="1:2" x14ac:dyDescent="0.25">
      <c r="A16347" t="s">
        <v>12705</v>
      </c>
      <c r="B16347" t="s">
        <v>196</v>
      </c>
    </row>
    <row r="16348" spans="1:2" x14ac:dyDescent="0.25">
      <c r="A16348" t="s">
        <v>12711</v>
      </c>
      <c r="B16348" t="s">
        <v>660</v>
      </c>
    </row>
    <row r="16349" spans="1:2" x14ac:dyDescent="0.25">
      <c r="A16349" t="s">
        <v>12711</v>
      </c>
      <c r="B16349" t="s">
        <v>13269</v>
      </c>
    </row>
    <row r="16350" spans="1:2" x14ac:dyDescent="0.25">
      <c r="A16350" t="s">
        <v>12711</v>
      </c>
      <c r="B16350" t="s">
        <v>13270</v>
      </c>
    </row>
    <row r="16351" spans="1:2" x14ac:dyDescent="0.25">
      <c r="A16351" t="s">
        <v>12705</v>
      </c>
      <c r="B16351" t="s">
        <v>13271</v>
      </c>
    </row>
    <row r="16352" spans="1:2" x14ac:dyDescent="0.25">
      <c r="A16352" t="s">
        <v>12705</v>
      </c>
      <c r="B16352" t="s">
        <v>13272</v>
      </c>
    </row>
    <row r="16353" spans="1:2" x14ac:dyDescent="0.25">
      <c r="A16353" t="s">
        <v>12705</v>
      </c>
      <c r="B16353" t="s">
        <v>13273</v>
      </c>
    </row>
    <row r="16354" spans="1:2" x14ac:dyDescent="0.25">
      <c r="A16354" t="s">
        <v>12705</v>
      </c>
      <c r="B16354" t="s">
        <v>13274</v>
      </c>
    </row>
    <row r="16355" spans="1:2" x14ac:dyDescent="0.25">
      <c r="A16355" t="s">
        <v>12705</v>
      </c>
      <c r="B16355" t="s">
        <v>13275</v>
      </c>
    </row>
    <row r="16356" spans="1:2" x14ac:dyDescent="0.25">
      <c r="A16356" t="s">
        <v>12705</v>
      </c>
      <c r="B16356" t="s">
        <v>13276</v>
      </c>
    </row>
    <row r="16357" spans="1:2" x14ac:dyDescent="0.25">
      <c r="A16357" t="s">
        <v>12724</v>
      </c>
      <c r="B16357" t="s">
        <v>916</v>
      </c>
    </row>
    <row r="16358" spans="1:2" x14ac:dyDescent="0.25">
      <c r="A16358" t="s">
        <v>12724</v>
      </c>
      <c r="B16358" t="s">
        <v>13277</v>
      </c>
    </row>
    <row r="16359" spans="1:2" x14ac:dyDescent="0.25">
      <c r="A16359" t="s">
        <v>12705</v>
      </c>
      <c r="B16359" t="s">
        <v>13277</v>
      </c>
    </row>
    <row r="16360" spans="1:2" x14ac:dyDescent="0.25">
      <c r="A16360" t="s">
        <v>12705</v>
      </c>
      <c r="B16360" t="s">
        <v>199</v>
      </c>
    </row>
    <row r="16361" spans="1:2" x14ac:dyDescent="0.25">
      <c r="A16361" t="s">
        <v>12721</v>
      </c>
      <c r="B16361" t="s">
        <v>13278</v>
      </c>
    </row>
    <row r="16362" spans="1:2" x14ac:dyDescent="0.25">
      <c r="A16362" t="s">
        <v>12721</v>
      </c>
      <c r="B16362" t="s">
        <v>13279</v>
      </c>
    </row>
    <row r="16363" spans="1:2" x14ac:dyDescent="0.25">
      <c r="A16363" t="s">
        <v>12721</v>
      </c>
      <c r="B16363" t="s">
        <v>13280</v>
      </c>
    </row>
    <row r="16364" spans="1:2" x14ac:dyDescent="0.25">
      <c r="A16364" t="s">
        <v>12721</v>
      </c>
      <c r="B16364" t="s">
        <v>13281</v>
      </c>
    </row>
    <row r="16365" spans="1:2" x14ac:dyDescent="0.25">
      <c r="A16365" t="s">
        <v>12721</v>
      </c>
      <c r="B16365" t="s">
        <v>13282</v>
      </c>
    </row>
    <row r="16366" spans="1:2" x14ac:dyDescent="0.25">
      <c r="A16366" t="s">
        <v>12724</v>
      </c>
      <c r="B16366" t="s">
        <v>13283</v>
      </c>
    </row>
    <row r="16367" spans="1:2" x14ac:dyDescent="0.25">
      <c r="A16367" t="s">
        <v>12705</v>
      </c>
      <c r="B16367" t="s">
        <v>13284</v>
      </c>
    </row>
    <row r="16368" spans="1:2" x14ac:dyDescent="0.25">
      <c r="A16368" t="s">
        <v>12705</v>
      </c>
      <c r="B16368" t="s">
        <v>13285</v>
      </c>
    </row>
    <row r="16369" spans="1:2" x14ac:dyDescent="0.25">
      <c r="A16369" t="s">
        <v>12705</v>
      </c>
      <c r="B16369" t="s">
        <v>13286</v>
      </c>
    </row>
    <row r="16370" spans="1:2" x14ac:dyDescent="0.25">
      <c r="A16370" t="s">
        <v>12724</v>
      </c>
      <c r="B16370" t="s">
        <v>13287</v>
      </c>
    </row>
    <row r="16371" spans="1:2" x14ac:dyDescent="0.25">
      <c r="A16371" t="s">
        <v>12705</v>
      </c>
      <c r="B16371" t="s">
        <v>13288</v>
      </c>
    </row>
    <row r="16372" spans="1:2" x14ac:dyDescent="0.25">
      <c r="A16372" t="s">
        <v>12705</v>
      </c>
      <c r="B16372" t="s">
        <v>13289</v>
      </c>
    </row>
    <row r="16373" spans="1:2" x14ac:dyDescent="0.25">
      <c r="A16373" t="s">
        <v>12724</v>
      </c>
      <c r="B16373" t="s">
        <v>13290</v>
      </c>
    </row>
    <row r="16374" spans="1:2" x14ac:dyDescent="0.25">
      <c r="A16374" t="s">
        <v>12705</v>
      </c>
      <c r="B16374" t="s">
        <v>13291</v>
      </c>
    </row>
    <row r="16375" spans="1:2" x14ac:dyDescent="0.25">
      <c r="A16375" t="s">
        <v>12705</v>
      </c>
      <c r="B16375" t="s">
        <v>13292</v>
      </c>
    </row>
    <row r="16376" spans="1:2" x14ac:dyDescent="0.25">
      <c r="A16376" t="s">
        <v>12724</v>
      </c>
      <c r="B16376" t="s">
        <v>633</v>
      </c>
    </row>
    <row r="16377" spans="1:2" x14ac:dyDescent="0.25">
      <c r="A16377" t="s">
        <v>12705</v>
      </c>
      <c r="B16377" t="s">
        <v>1500</v>
      </c>
    </row>
    <row r="16378" spans="1:2" x14ac:dyDescent="0.25">
      <c r="A16378" t="s">
        <v>12705</v>
      </c>
      <c r="B16378" t="s">
        <v>13293</v>
      </c>
    </row>
    <row r="16379" spans="1:2" x14ac:dyDescent="0.25">
      <c r="A16379" t="s">
        <v>12705</v>
      </c>
      <c r="B16379" t="s">
        <v>13294</v>
      </c>
    </row>
    <row r="16380" spans="1:2" x14ac:dyDescent="0.25">
      <c r="A16380" t="s">
        <v>12724</v>
      </c>
      <c r="B16380" t="s">
        <v>13295</v>
      </c>
    </row>
    <row r="16381" spans="1:2" x14ac:dyDescent="0.25">
      <c r="A16381" t="s">
        <v>50282</v>
      </c>
      <c r="B16381" t="s">
        <v>13296</v>
      </c>
    </row>
    <row r="16382" spans="1:2" x14ac:dyDescent="0.25">
      <c r="A16382" t="s">
        <v>12811</v>
      </c>
      <c r="B16382">
        <v>104.1</v>
      </c>
    </row>
    <row r="16383" spans="1:2" x14ac:dyDescent="0.25">
      <c r="A16383" t="s">
        <v>12811</v>
      </c>
      <c r="B16383" t="s">
        <v>13297</v>
      </c>
    </row>
    <row r="16384" spans="1:2" x14ac:dyDescent="0.25">
      <c r="A16384" t="s">
        <v>12811</v>
      </c>
      <c r="B16384" t="s">
        <v>13298</v>
      </c>
    </row>
    <row r="16385" spans="1:2" x14ac:dyDescent="0.25">
      <c r="A16385" t="s">
        <v>12705</v>
      </c>
      <c r="B16385" t="s">
        <v>13299</v>
      </c>
    </row>
    <row r="16386" spans="1:2" x14ac:dyDescent="0.25">
      <c r="A16386" t="s">
        <v>12811</v>
      </c>
      <c r="B16386" t="s">
        <v>1125</v>
      </c>
    </row>
    <row r="16387" spans="1:2" x14ac:dyDescent="0.25">
      <c r="A16387" t="s">
        <v>12705</v>
      </c>
      <c r="B16387" t="s">
        <v>13300</v>
      </c>
    </row>
    <row r="16388" spans="1:2" x14ac:dyDescent="0.25">
      <c r="A16388" t="s">
        <v>12705</v>
      </c>
      <c r="B16388" t="s">
        <v>13301</v>
      </c>
    </row>
    <row r="16389" spans="1:2" x14ac:dyDescent="0.25">
      <c r="A16389" t="s">
        <v>12811</v>
      </c>
      <c r="B16389" t="s">
        <v>196</v>
      </c>
    </row>
    <row r="16390" spans="1:2" x14ac:dyDescent="0.25">
      <c r="A16390" t="s">
        <v>12724</v>
      </c>
      <c r="B16390" t="s">
        <v>13302</v>
      </c>
    </row>
    <row r="16391" spans="1:2" x14ac:dyDescent="0.25">
      <c r="A16391" t="s">
        <v>12724</v>
      </c>
      <c r="B16391" t="s">
        <v>13303</v>
      </c>
    </row>
    <row r="16392" spans="1:2" x14ac:dyDescent="0.25">
      <c r="A16392" t="s">
        <v>12724</v>
      </c>
      <c r="B16392" t="s">
        <v>13304</v>
      </c>
    </row>
    <row r="16393" spans="1:2" x14ac:dyDescent="0.25">
      <c r="A16393" t="s">
        <v>12705</v>
      </c>
      <c r="B16393" t="s">
        <v>13305</v>
      </c>
    </row>
    <row r="16394" spans="1:2" x14ac:dyDescent="0.25">
      <c r="A16394" t="s">
        <v>12705</v>
      </c>
      <c r="B16394" t="s">
        <v>13306</v>
      </c>
    </row>
    <row r="16395" spans="1:2" x14ac:dyDescent="0.25">
      <c r="A16395" t="s">
        <v>12705</v>
      </c>
      <c r="B16395" t="s">
        <v>13307</v>
      </c>
    </row>
    <row r="16396" spans="1:2" x14ac:dyDescent="0.25">
      <c r="A16396" t="s">
        <v>12724</v>
      </c>
      <c r="B16396" t="s">
        <v>13308</v>
      </c>
    </row>
    <row r="16397" spans="1:2" x14ac:dyDescent="0.25">
      <c r="A16397" t="s">
        <v>12724</v>
      </c>
      <c r="B16397" t="s">
        <v>13309</v>
      </c>
    </row>
    <row r="16398" spans="1:2" x14ac:dyDescent="0.25">
      <c r="A16398" t="s">
        <v>12724</v>
      </c>
      <c r="B16398" t="s">
        <v>13310</v>
      </c>
    </row>
    <row r="16399" spans="1:2" x14ac:dyDescent="0.25">
      <c r="A16399" t="s">
        <v>12711</v>
      </c>
      <c r="B16399" t="s">
        <v>13311</v>
      </c>
    </row>
    <row r="16400" spans="1:2" x14ac:dyDescent="0.25">
      <c r="A16400" t="s">
        <v>12711</v>
      </c>
      <c r="B16400" t="s">
        <v>13312</v>
      </c>
    </row>
    <row r="16401" spans="1:2" x14ac:dyDescent="0.25">
      <c r="A16401" t="s">
        <v>12724</v>
      </c>
      <c r="B16401" t="s">
        <v>13313</v>
      </c>
    </row>
    <row r="16402" spans="1:2" x14ac:dyDescent="0.25">
      <c r="A16402" t="s">
        <v>12711</v>
      </c>
      <c r="B16402" t="s">
        <v>13314</v>
      </c>
    </row>
    <row r="16403" spans="1:2" x14ac:dyDescent="0.25">
      <c r="A16403" t="s">
        <v>12711</v>
      </c>
      <c r="B16403" t="s">
        <v>13315</v>
      </c>
    </row>
    <row r="16404" spans="1:2" x14ac:dyDescent="0.25">
      <c r="A16404" t="s">
        <v>12711</v>
      </c>
      <c r="B16404" t="s">
        <v>13316</v>
      </c>
    </row>
    <row r="16405" spans="1:2" x14ac:dyDescent="0.25">
      <c r="A16405" t="s">
        <v>12711</v>
      </c>
      <c r="B16405" t="s">
        <v>13317</v>
      </c>
    </row>
    <row r="16406" spans="1:2" x14ac:dyDescent="0.25">
      <c r="A16406" t="s">
        <v>12711</v>
      </c>
      <c r="B16406" t="s">
        <v>13318</v>
      </c>
    </row>
    <row r="16407" spans="1:2" x14ac:dyDescent="0.25">
      <c r="A16407" t="s">
        <v>12711</v>
      </c>
      <c r="B16407" t="s">
        <v>13319</v>
      </c>
    </row>
    <row r="16408" spans="1:2" x14ac:dyDescent="0.25">
      <c r="A16408" t="s">
        <v>12711</v>
      </c>
      <c r="B16408" t="s">
        <v>13320</v>
      </c>
    </row>
    <row r="16409" spans="1:2" x14ac:dyDescent="0.25">
      <c r="A16409" t="s">
        <v>50282</v>
      </c>
      <c r="B16409" t="s">
        <v>13321</v>
      </c>
    </row>
    <row r="16410" spans="1:2" x14ac:dyDescent="0.25">
      <c r="A16410" t="s">
        <v>50282</v>
      </c>
      <c r="B16410" t="s">
        <v>13322</v>
      </c>
    </row>
    <row r="16411" spans="1:2" x14ac:dyDescent="0.25">
      <c r="A16411" t="s">
        <v>50282</v>
      </c>
      <c r="B16411" t="s">
        <v>13323</v>
      </c>
    </row>
    <row r="16412" spans="1:2" x14ac:dyDescent="0.25">
      <c r="A16412" t="s">
        <v>12811</v>
      </c>
      <c r="B16412" t="s">
        <v>13324</v>
      </c>
    </row>
    <row r="16413" spans="1:2" x14ac:dyDescent="0.25">
      <c r="A16413" t="s">
        <v>12715</v>
      </c>
      <c r="B16413" t="s">
        <v>13325</v>
      </c>
    </row>
    <row r="16414" spans="1:2" x14ac:dyDescent="0.25">
      <c r="A16414" t="s">
        <v>12715</v>
      </c>
      <c r="B16414" t="s">
        <v>1341</v>
      </c>
    </row>
    <row r="16415" spans="1:2" x14ac:dyDescent="0.25">
      <c r="A16415" t="s">
        <v>12715</v>
      </c>
      <c r="B16415" t="s">
        <v>13326</v>
      </c>
    </row>
    <row r="16416" spans="1:2" x14ac:dyDescent="0.25">
      <c r="A16416" t="s">
        <v>12811</v>
      </c>
      <c r="B16416" t="s">
        <v>4334</v>
      </c>
    </row>
    <row r="16417" spans="1:2" x14ac:dyDescent="0.25">
      <c r="A16417" t="s">
        <v>12715</v>
      </c>
      <c r="B16417" t="s">
        <v>13327</v>
      </c>
    </row>
    <row r="16418" spans="1:2" x14ac:dyDescent="0.25">
      <c r="A16418" t="s">
        <v>12811</v>
      </c>
      <c r="B16418" t="s">
        <v>13328</v>
      </c>
    </row>
    <row r="16419" spans="1:2" x14ac:dyDescent="0.25">
      <c r="A16419" t="s">
        <v>12811</v>
      </c>
      <c r="B16419" t="s">
        <v>13329</v>
      </c>
    </row>
    <row r="16420" spans="1:2" x14ac:dyDescent="0.25">
      <c r="A16420" t="s">
        <v>12811</v>
      </c>
      <c r="B16420" t="s">
        <v>13330</v>
      </c>
    </row>
    <row r="16421" spans="1:2" x14ac:dyDescent="0.25">
      <c r="A16421" t="s">
        <v>12811</v>
      </c>
      <c r="B16421" t="s">
        <v>13331</v>
      </c>
    </row>
    <row r="16422" spans="1:2" x14ac:dyDescent="0.25">
      <c r="A16422" t="s">
        <v>12811</v>
      </c>
      <c r="B16422" t="s">
        <v>13332</v>
      </c>
    </row>
    <row r="16423" spans="1:2" x14ac:dyDescent="0.25">
      <c r="A16423" t="s">
        <v>12811</v>
      </c>
      <c r="B16423" t="s">
        <v>13333</v>
      </c>
    </row>
    <row r="16424" spans="1:2" x14ac:dyDescent="0.25">
      <c r="A16424" t="s">
        <v>12705</v>
      </c>
      <c r="B16424" t="s">
        <v>56</v>
      </c>
    </row>
    <row r="16425" spans="1:2" x14ac:dyDescent="0.25">
      <c r="A16425" t="s">
        <v>12705</v>
      </c>
      <c r="B16425" t="s">
        <v>13334</v>
      </c>
    </row>
    <row r="16426" spans="1:2" x14ac:dyDescent="0.25">
      <c r="A16426" t="s">
        <v>12705</v>
      </c>
      <c r="B16426" t="s">
        <v>13335</v>
      </c>
    </row>
    <row r="16427" spans="1:2" x14ac:dyDescent="0.25">
      <c r="A16427" t="s">
        <v>12705</v>
      </c>
      <c r="B16427" t="s">
        <v>13336</v>
      </c>
    </row>
    <row r="16428" spans="1:2" x14ac:dyDescent="0.25">
      <c r="A16428" t="s">
        <v>12705</v>
      </c>
      <c r="B16428" t="s">
        <v>13337</v>
      </c>
    </row>
    <row r="16429" spans="1:2" x14ac:dyDescent="0.25">
      <c r="A16429" t="s">
        <v>12705</v>
      </c>
      <c r="B16429" t="s">
        <v>13338</v>
      </c>
    </row>
    <row r="16430" spans="1:2" x14ac:dyDescent="0.25">
      <c r="A16430" t="s">
        <v>12705</v>
      </c>
      <c r="B16430" t="s">
        <v>13339</v>
      </c>
    </row>
    <row r="16431" spans="1:2" x14ac:dyDescent="0.25">
      <c r="A16431" t="s">
        <v>12705</v>
      </c>
      <c r="B16431" t="s">
        <v>13340</v>
      </c>
    </row>
    <row r="16432" spans="1:2" x14ac:dyDescent="0.25">
      <c r="A16432" t="s">
        <v>12724</v>
      </c>
      <c r="B16432" t="s">
        <v>13341</v>
      </c>
    </row>
    <row r="16433" spans="1:2" x14ac:dyDescent="0.25">
      <c r="A16433" t="s">
        <v>12724</v>
      </c>
      <c r="B16433" t="s">
        <v>13342</v>
      </c>
    </row>
    <row r="16434" spans="1:2" x14ac:dyDescent="0.25">
      <c r="A16434" t="s">
        <v>12705</v>
      </c>
      <c r="B16434" t="s">
        <v>196</v>
      </c>
    </row>
    <row r="16435" spans="1:2" x14ac:dyDescent="0.25">
      <c r="A16435" t="s">
        <v>12705</v>
      </c>
      <c r="B16435" t="s">
        <v>13343</v>
      </c>
    </row>
    <row r="16436" spans="1:2" x14ac:dyDescent="0.25">
      <c r="A16436" t="s">
        <v>12724</v>
      </c>
      <c r="B16436" t="s">
        <v>13344</v>
      </c>
    </row>
    <row r="16437" spans="1:2" x14ac:dyDescent="0.25">
      <c r="A16437" t="s">
        <v>12724</v>
      </c>
      <c r="B16437" t="s">
        <v>13345</v>
      </c>
    </row>
    <row r="16438" spans="1:2" x14ac:dyDescent="0.25">
      <c r="A16438" t="s">
        <v>12705</v>
      </c>
      <c r="B16438" t="s">
        <v>28</v>
      </c>
    </row>
    <row r="16439" spans="1:2" x14ac:dyDescent="0.25">
      <c r="A16439" t="s">
        <v>12705</v>
      </c>
      <c r="B16439" t="s">
        <v>13346</v>
      </c>
    </row>
    <row r="16440" spans="1:2" x14ac:dyDescent="0.25">
      <c r="A16440" t="s">
        <v>12705</v>
      </c>
      <c r="B16440" t="s">
        <v>13347</v>
      </c>
    </row>
    <row r="16441" spans="1:2" x14ac:dyDescent="0.25">
      <c r="A16441" t="s">
        <v>12705</v>
      </c>
      <c r="B16441" t="s">
        <v>13348</v>
      </c>
    </row>
    <row r="16442" spans="1:2" x14ac:dyDescent="0.25">
      <c r="A16442" t="s">
        <v>12724</v>
      </c>
      <c r="B16442" t="s">
        <v>13349</v>
      </c>
    </row>
    <row r="16443" spans="1:2" x14ac:dyDescent="0.25">
      <c r="A16443" t="s">
        <v>50282</v>
      </c>
      <c r="B16443" t="s">
        <v>13350</v>
      </c>
    </row>
    <row r="16444" spans="1:2" x14ac:dyDescent="0.25">
      <c r="A16444" t="s">
        <v>12731</v>
      </c>
      <c r="B16444" t="s">
        <v>13351</v>
      </c>
    </row>
    <row r="16445" spans="1:2" x14ac:dyDescent="0.25">
      <c r="A16445" t="s">
        <v>12731</v>
      </c>
      <c r="B16445" t="s">
        <v>13352</v>
      </c>
    </row>
    <row r="16446" spans="1:2" x14ac:dyDescent="0.25">
      <c r="A16446" t="s">
        <v>12731</v>
      </c>
      <c r="B16446" t="s">
        <v>13353</v>
      </c>
    </row>
    <row r="16447" spans="1:2" x14ac:dyDescent="0.25">
      <c r="A16447" t="s">
        <v>50282</v>
      </c>
      <c r="B16447" t="s">
        <v>13354</v>
      </c>
    </row>
    <row r="16448" spans="1:2" x14ac:dyDescent="0.25">
      <c r="A16448" t="s">
        <v>50282</v>
      </c>
      <c r="B16448" t="s">
        <v>13355</v>
      </c>
    </row>
    <row r="16449" spans="1:2" x14ac:dyDescent="0.25">
      <c r="A16449" t="s">
        <v>50282</v>
      </c>
      <c r="B16449" t="s">
        <v>13356</v>
      </c>
    </row>
    <row r="16450" spans="1:2" x14ac:dyDescent="0.25">
      <c r="A16450" t="s">
        <v>50282</v>
      </c>
      <c r="B16450" t="s">
        <v>13357</v>
      </c>
    </row>
    <row r="16451" spans="1:2" x14ac:dyDescent="0.25">
      <c r="A16451" t="s">
        <v>50282</v>
      </c>
      <c r="B16451" t="s">
        <v>13358</v>
      </c>
    </row>
    <row r="16452" spans="1:2" x14ac:dyDescent="0.25">
      <c r="A16452" t="s">
        <v>12731</v>
      </c>
      <c r="B16452" t="s">
        <v>13359</v>
      </c>
    </row>
    <row r="16453" spans="1:2" x14ac:dyDescent="0.25">
      <c r="A16453" t="s">
        <v>50282</v>
      </c>
      <c r="B16453" t="s">
        <v>13360</v>
      </c>
    </row>
    <row r="16454" spans="1:2" x14ac:dyDescent="0.25">
      <c r="A16454" t="s">
        <v>50282</v>
      </c>
      <c r="B16454" t="s">
        <v>13361</v>
      </c>
    </row>
    <row r="16455" spans="1:2" x14ac:dyDescent="0.25">
      <c r="A16455" t="s">
        <v>50282</v>
      </c>
      <c r="B16455" t="s">
        <v>13362</v>
      </c>
    </row>
    <row r="16456" spans="1:2" x14ac:dyDescent="0.25">
      <c r="A16456" t="s">
        <v>12731</v>
      </c>
      <c r="B16456" t="s">
        <v>13363</v>
      </c>
    </row>
    <row r="16457" spans="1:2" x14ac:dyDescent="0.25">
      <c r="A16457" t="s">
        <v>12811</v>
      </c>
      <c r="B16457" t="s">
        <v>1125</v>
      </c>
    </row>
    <row r="16458" spans="1:2" x14ac:dyDescent="0.25">
      <c r="A16458" t="s">
        <v>12705</v>
      </c>
      <c r="B16458" t="s">
        <v>244</v>
      </c>
    </row>
    <row r="16459" spans="1:2" x14ac:dyDescent="0.25">
      <c r="A16459" t="s">
        <v>12705</v>
      </c>
      <c r="B16459" t="s">
        <v>13364</v>
      </c>
    </row>
    <row r="16460" spans="1:2" x14ac:dyDescent="0.25">
      <c r="A16460" t="s">
        <v>12705</v>
      </c>
      <c r="B16460" t="s">
        <v>13365</v>
      </c>
    </row>
    <row r="16461" spans="1:2" x14ac:dyDescent="0.25">
      <c r="A16461" t="s">
        <v>12705</v>
      </c>
      <c r="B16461" t="s">
        <v>13366</v>
      </c>
    </row>
    <row r="16462" spans="1:2" x14ac:dyDescent="0.25">
      <c r="A16462" t="s">
        <v>12705</v>
      </c>
      <c r="B16462" t="s">
        <v>13367</v>
      </c>
    </row>
    <row r="16463" spans="1:2" x14ac:dyDescent="0.25">
      <c r="A16463" t="s">
        <v>12705</v>
      </c>
      <c r="B16463" t="s">
        <v>13368</v>
      </c>
    </row>
    <row r="16464" spans="1:2" x14ac:dyDescent="0.25">
      <c r="A16464" t="s">
        <v>12705</v>
      </c>
      <c r="B16464" t="s">
        <v>13369</v>
      </c>
    </row>
    <row r="16465" spans="1:2" x14ac:dyDescent="0.25">
      <c r="A16465" t="s">
        <v>12811</v>
      </c>
      <c r="B16465" t="s">
        <v>13370</v>
      </c>
    </row>
    <row r="16466" spans="1:2" x14ac:dyDescent="0.25">
      <c r="A16466" t="s">
        <v>12705</v>
      </c>
      <c r="B16466" t="s">
        <v>13371</v>
      </c>
    </row>
    <row r="16467" spans="1:2" x14ac:dyDescent="0.25">
      <c r="A16467" t="s">
        <v>12811</v>
      </c>
      <c r="B16467" t="s">
        <v>13372</v>
      </c>
    </row>
    <row r="16468" spans="1:2" x14ac:dyDescent="0.25">
      <c r="A16468" t="s">
        <v>12705</v>
      </c>
      <c r="B16468" t="s">
        <v>13373</v>
      </c>
    </row>
    <row r="16469" spans="1:2" x14ac:dyDescent="0.25">
      <c r="A16469" t="s">
        <v>12811</v>
      </c>
      <c r="B16469" t="s">
        <v>13374</v>
      </c>
    </row>
    <row r="16470" spans="1:2" x14ac:dyDescent="0.25">
      <c r="A16470" t="s">
        <v>12811</v>
      </c>
      <c r="B16470" t="s">
        <v>13375</v>
      </c>
    </row>
    <row r="16471" spans="1:2" x14ac:dyDescent="0.25">
      <c r="A16471" t="s">
        <v>12811</v>
      </c>
      <c r="B16471" t="s">
        <v>13376</v>
      </c>
    </row>
    <row r="16472" spans="1:2" x14ac:dyDescent="0.25">
      <c r="A16472" t="s">
        <v>12711</v>
      </c>
      <c r="B16472" t="s">
        <v>13377</v>
      </c>
    </row>
    <row r="16473" spans="1:2" x14ac:dyDescent="0.25">
      <c r="A16473" t="s">
        <v>12711</v>
      </c>
      <c r="B16473" t="s">
        <v>13378</v>
      </c>
    </row>
    <row r="16474" spans="1:2" x14ac:dyDescent="0.25">
      <c r="A16474" t="s">
        <v>12711</v>
      </c>
      <c r="B16474" t="s">
        <v>13379</v>
      </c>
    </row>
    <row r="16475" spans="1:2" x14ac:dyDescent="0.25">
      <c r="A16475" t="s">
        <v>12711</v>
      </c>
      <c r="B16475" t="s">
        <v>13380</v>
      </c>
    </row>
    <row r="16476" spans="1:2" x14ac:dyDescent="0.25">
      <c r="A16476" t="s">
        <v>12739</v>
      </c>
      <c r="B16476" t="s">
        <v>13381</v>
      </c>
    </row>
    <row r="16477" spans="1:2" x14ac:dyDescent="0.25">
      <c r="A16477" t="s">
        <v>12711</v>
      </c>
      <c r="B16477" t="s">
        <v>11475</v>
      </c>
    </row>
    <row r="16478" spans="1:2" x14ac:dyDescent="0.25">
      <c r="A16478" t="s">
        <v>12711</v>
      </c>
      <c r="B16478" t="s">
        <v>13382</v>
      </c>
    </row>
    <row r="16479" spans="1:2" x14ac:dyDescent="0.25">
      <c r="A16479" t="s">
        <v>12711</v>
      </c>
      <c r="B16479" t="s">
        <v>13383</v>
      </c>
    </row>
    <row r="16480" spans="1:2" x14ac:dyDescent="0.25">
      <c r="A16480" t="s">
        <v>12711</v>
      </c>
      <c r="B16480" t="s">
        <v>13384</v>
      </c>
    </row>
    <row r="16481" spans="1:2" x14ac:dyDescent="0.25">
      <c r="A16481" t="s">
        <v>12711</v>
      </c>
      <c r="B16481" t="s">
        <v>13385</v>
      </c>
    </row>
    <row r="16482" spans="1:2" x14ac:dyDescent="0.25">
      <c r="A16482" t="s">
        <v>12711</v>
      </c>
      <c r="B16482" t="s">
        <v>13386</v>
      </c>
    </row>
    <row r="16483" spans="1:2" x14ac:dyDescent="0.25">
      <c r="A16483" t="s">
        <v>12739</v>
      </c>
      <c r="B16483" t="s">
        <v>13387</v>
      </c>
    </row>
    <row r="16484" spans="1:2" x14ac:dyDescent="0.25">
      <c r="A16484" t="s">
        <v>12711</v>
      </c>
      <c r="B16484" t="s">
        <v>13388</v>
      </c>
    </row>
    <row r="16485" spans="1:2" x14ac:dyDescent="0.25">
      <c r="A16485" t="s">
        <v>12721</v>
      </c>
      <c r="B16485" t="s">
        <v>1438</v>
      </c>
    </row>
    <row r="16486" spans="1:2" x14ac:dyDescent="0.25">
      <c r="A16486" t="s">
        <v>12811</v>
      </c>
      <c r="B16486" t="s">
        <v>3150</v>
      </c>
    </row>
    <row r="16487" spans="1:2" x14ac:dyDescent="0.25">
      <c r="A16487" t="s">
        <v>12811</v>
      </c>
      <c r="B16487" t="s">
        <v>13389</v>
      </c>
    </row>
    <row r="16488" spans="1:2" x14ac:dyDescent="0.25">
      <c r="A16488" t="s">
        <v>12811</v>
      </c>
      <c r="B16488" t="s">
        <v>13390</v>
      </c>
    </row>
    <row r="16489" spans="1:2" x14ac:dyDescent="0.25">
      <c r="A16489" t="s">
        <v>12721</v>
      </c>
      <c r="B16489" t="s">
        <v>13391</v>
      </c>
    </row>
    <row r="16490" spans="1:2" x14ac:dyDescent="0.25">
      <c r="A16490" t="s">
        <v>12721</v>
      </c>
      <c r="B16490" t="s">
        <v>13392</v>
      </c>
    </row>
    <row r="16491" spans="1:2" x14ac:dyDescent="0.25">
      <c r="A16491" t="s">
        <v>12721</v>
      </c>
      <c r="B16491" t="s">
        <v>13393</v>
      </c>
    </row>
    <row r="16492" spans="1:2" x14ac:dyDescent="0.25">
      <c r="A16492" t="s">
        <v>12721</v>
      </c>
      <c r="B16492" t="s">
        <v>13394</v>
      </c>
    </row>
    <row r="16493" spans="1:2" x14ac:dyDescent="0.25">
      <c r="A16493" t="s">
        <v>12811</v>
      </c>
      <c r="B16493" t="s">
        <v>8678</v>
      </c>
    </row>
    <row r="16494" spans="1:2" x14ac:dyDescent="0.25">
      <c r="A16494" t="s">
        <v>12721</v>
      </c>
      <c r="B16494" t="s">
        <v>13395</v>
      </c>
    </row>
    <row r="16495" spans="1:2" x14ac:dyDescent="0.25">
      <c r="A16495" t="s">
        <v>12721</v>
      </c>
      <c r="B16495" t="s">
        <v>13396</v>
      </c>
    </row>
    <row r="16496" spans="1:2" x14ac:dyDescent="0.25">
      <c r="A16496" t="s">
        <v>12721</v>
      </c>
      <c r="B16496" t="s">
        <v>13397</v>
      </c>
    </row>
    <row r="16497" spans="1:2" x14ac:dyDescent="0.25">
      <c r="A16497" t="s">
        <v>12811</v>
      </c>
      <c r="B16497" t="s">
        <v>13398</v>
      </c>
    </row>
    <row r="16498" spans="1:2" x14ac:dyDescent="0.25">
      <c r="A16498" t="s">
        <v>12721</v>
      </c>
      <c r="B16498" t="s">
        <v>213</v>
      </c>
    </row>
    <row r="16499" spans="1:2" x14ac:dyDescent="0.25">
      <c r="A16499" t="s">
        <v>12721</v>
      </c>
      <c r="B16499" t="s">
        <v>13399</v>
      </c>
    </row>
    <row r="16500" spans="1:2" x14ac:dyDescent="0.25">
      <c r="A16500" t="s">
        <v>50282</v>
      </c>
      <c r="B16500" t="s">
        <v>13400</v>
      </c>
    </row>
    <row r="16501" spans="1:2" x14ac:dyDescent="0.25">
      <c r="A16501" t="s">
        <v>12731</v>
      </c>
      <c r="B16501" t="s">
        <v>13401</v>
      </c>
    </row>
    <row r="16502" spans="1:2" x14ac:dyDescent="0.25">
      <c r="A16502" t="s">
        <v>50282</v>
      </c>
      <c r="B16502" t="s">
        <v>13402</v>
      </c>
    </row>
    <row r="16503" spans="1:2" x14ac:dyDescent="0.25">
      <c r="A16503" t="s">
        <v>12731</v>
      </c>
      <c r="B16503" t="s">
        <v>13403</v>
      </c>
    </row>
    <row r="16504" spans="1:2" x14ac:dyDescent="0.25">
      <c r="A16504" t="s">
        <v>12731</v>
      </c>
      <c r="B16504" t="s">
        <v>13404</v>
      </c>
    </row>
    <row r="16505" spans="1:2" x14ac:dyDescent="0.25">
      <c r="A16505" t="s">
        <v>50282</v>
      </c>
      <c r="B16505" t="s">
        <v>13405</v>
      </c>
    </row>
    <row r="16506" spans="1:2" x14ac:dyDescent="0.25">
      <c r="A16506" t="s">
        <v>12731</v>
      </c>
      <c r="B16506" t="s">
        <v>13406</v>
      </c>
    </row>
    <row r="16507" spans="1:2" x14ac:dyDescent="0.25">
      <c r="A16507" t="s">
        <v>12731</v>
      </c>
      <c r="B16507" t="s">
        <v>5957</v>
      </c>
    </row>
    <row r="16508" spans="1:2" x14ac:dyDescent="0.25">
      <c r="A16508" t="s">
        <v>50282</v>
      </c>
      <c r="B16508" t="s">
        <v>13407</v>
      </c>
    </row>
    <row r="16509" spans="1:2" x14ac:dyDescent="0.25">
      <c r="A16509" t="s">
        <v>12731</v>
      </c>
      <c r="B16509" t="s">
        <v>13408</v>
      </c>
    </row>
    <row r="16510" spans="1:2" x14ac:dyDescent="0.25">
      <c r="A16510" t="s">
        <v>12731</v>
      </c>
      <c r="B16510" t="s">
        <v>13409</v>
      </c>
    </row>
    <row r="16511" spans="1:2" x14ac:dyDescent="0.25">
      <c r="A16511" t="s">
        <v>12731</v>
      </c>
      <c r="B16511" t="s">
        <v>13410</v>
      </c>
    </row>
    <row r="16512" spans="1:2" x14ac:dyDescent="0.25">
      <c r="A16512" t="s">
        <v>12731</v>
      </c>
      <c r="B16512" t="s">
        <v>13411</v>
      </c>
    </row>
    <row r="16513" spans="1:2" x14ac:dyDescent="0.25">
      <c r="A16513" t="s">
        <v>12731</v>
      </c>
      <c r="B16513" t="s">
        <v>13412</v>
      </c>
    </row>
    <row r="16514" spans="1:2" x14ac:dyDescent="0.25">
      <c r="A16514" t="s">
        <v>50282</v>
      </c>
      <c r="B16514" t="s">
        <v>13413</v>
      </c>
    </row>
    <row r="16515" spans="1:2" x14ac:dyDescent="0.25">
      <c r="A16515" t="s">
        <v>12731</v>
      </c>
      <c r="B16515" t="s">
        <v>13414</v>
      </c>
    </row>
    <row r="16516" spans="1:2" x14ac:dyDescent="0.25">
      <c r="A16516" t="s">
        <v>12731</v>
      </c>
      <c r="B16516" t="s">
        <v>13415</v>
      </c>
    </row>
    <row r="16517" spans="1:2" x14ac:dyDescent="0.25">
      <c r="A16517" t="s">
        <v>12811</v>
      </c>
      <c r="B16517" t="s">
        <v>243</v>
      </c>
    </row>
    <row r="16518" spans="1:2" x14ac:dyDescent="0.25">
      <c r="A16518" t="s">
        <v>12811</v>
      </c>
      <c r="B16518" t="s">
        <v>13416</v>
      </c>
    </row>
    <row r="16519" spans="1:2" x14ac:dyDescent="0.25">
      <c r="A16519" t="s">
        <v>12811</v>
      </c>
      <c r="B16519" t="s">
        <v>663</v>
      </c>
    </row>
    <row r="16520" spans="1:2" x14ac:dyDescent="0.25">
      <c r="A16520" t="s">
        <v>12715</v>
      </c>
      <c r="B16520" t="s">
        <v>13417</v>
      </c>
    </row>
    <row r="16521" spans="1:2" x14ac:dyDescent="0.25">
      <c r="A16521" t="s">
        <v>12811</v>
      </c>
      <c r="B16521" t="s">
        <v>13418</v>
      </c>
    </row>
    <row r="16522" spans="1:2" x14ac:dyDescent="0.25">
      <c r="A16522" t="s">
        <v>12811</v>
      </c>
      <c r="B16522" t="s">
        <v>13419</v>
      </c>
    </row>
    <row r="16523" spans="1:2" x14ac:dyDescent="0.25">
      <c r="A16523" t="s">
        <v>12811</v>
      </c>
      <c r="B16523" t="s">
        <v>13420</v>
      </c>
    </row>
    <row r="16524" spans="1:2" x14ac:dyDescent="0.25">
      <c r="A16524" t="s">
        <v>12715</v>
      </c>
      <c r="B16524" t="s">
        <v>13421</v>
      </c>
    </row>
    <row r="16525" spans="1:2" x14ac:dyDescent="0.25">
      <c r="A16525" t="s">
        <v>12715</v>
      </c>
      <c r="B16525" t="s">
        <v>13422</v>
      </c>
    </row>
    <row r="16526" spans="1:2" x14ac:dyDescent="0.25">
      <c r="A16526" t="s">
        <v>12811</v>
      </c>
      <c r="B16526" t="s">
        <v>212</v>
      </c>
    </row>
    <row r="16527" spans="1:2" x14ac:dyDescent="0.25">
      <c r="A16527" t="s">
        <v>12811</v>
      </c>
      <c r="B16527" t="s">
        <v>281</v>
      </c>
    </row>
    <row r="16528" spans="1:2" x14ac:dyDescent="0.25">
      <c r="A16528" t="s">
        <v>12811</v>
      </c>
      <c r="B16528" t="s">
        <v>13423</v>
      </c>
    </row>
    <row r="16529" spans="1:2" x14ac:dyDescent="0.25">
      <c r="A16529" t="s">
        <v>12721</v>
      </c>
      <c r="B16529" t="s">
        <v>13424</v>
      </c>
    </row>
    <row r="16530" spans="1:2" x14ac:dyDescent="0.25">
      <c r="A16530" t="s">
        <v>12811</v>
      </c>
      <c r="B16530" t="s">
        <v>13425</v>
      </c>
    </row>
    <row r="16531" spans="1:2" x14ac:dyDescent="0.25">
      <c r="A16531" t="s">
        <v>12724</v>
      </c>
      <c r="B16531" t="s">
        <v>13426</v>
      </c>
    </row>
    <row r="16532" spans="1:2" x14ac:dyDescent="0.25">
      <c r="A16532" t="s">
        <v>12705</v>
      </c>
      <c r="B16532" t="s">
        <v>13427</v>
      </c>
    </row>
    <row r="16533" spans="1:2" x14ac:dyDescent="0.25">
      <c r="A16533" t="s">
        <v>12705</v>
      </c>
      <c r="B16533" t="s">
        <v>10515</v>
      </c>
    </row>
    <row r="16534" spans="1:2" x14ac:dyDescent="0.25">
      <c r="A16534" t="s">
        <v>12724</v>
      </c>
      <c r="B16534" t="s">
        <v>3890</v>
      </c>
    </row>
    <row r="16535" spans="1:2" x14ac:dyDescent="0.25">
      <c r="A16535" t="s">
        <v>12705</v>
      </c>
      <c r="B16535" t="s">
        <v>744</v>
      </c>
    </row>
    <row r="16536" spans="1:2" x14ac:dyDescent="0.25">
      <c r="A16536" t="s">
        <v>12724</v>
      </c>
      <c r="B16536" t="s">
        <v>7626</v>
      </c>
    </row>
    <row r="16537" spans="1:2" x14ac:dyDescent="0.25">
      <c r="A16537" t="s">
        <v>12724</v>
      </c>
      <c r="B16537" t="s">
        <v>13428</v>
      </c>
    </row>
    <row r="16538" spans="1:2" x14ac:dyDescent="0.25">
      <c r="A16538" t="s">
        <v>12705</v>
      </c>
      <c r="B16538" t="s">
        <v>13429</v>
      </c>
    </row>
    <row r="16539" spans="1:2" x14ac:dyDescent="0.25">
      <c r="A16539" t="s">
        <v>12724</v>
      </c>
      <c r="B16539" t="s">
        <v>305</v>
      </c>
    </row>
    <row r="16540" spans="1:2" x14ac:dyDescent="0.25">
      <c r="A16540" t="s">
        <v>12724</v>
      </c>
      <c r="B16540" t="s">
        <v>13430</v>
      </c>
    </row>
    <row r="16541" spans="1:2" x14ac:dyDescent="0.25">
      <c r="A16541" t="s">
        <v>12705</v>
      </c>
      <c r="B16541" t="s">
        <v>3407</v>
      </c>
    </row>
    <row r="16542" spans="1:2" x14ac:dyDescent="0.25">
      <c r="A16542" t="s">
        <v>12705</v>
      </c>
      <c r="B16542" t="s">
        <v>13431</v>
      </c>
    </row>
    <row r="16543" spans="1:2" x14ac:dyDescent="0.25">
      <c r="A16543" t="s">
        <v>12724</v>
      </c>
      <c r="B16543" t="s">
        <v>294</v>
      </c>
    </row>
    <row r="16544" spans="1:2" x14ac:dyDescent="0.25">
      <c r="A16544" t="s">
        <v>12705</v>
      </c>
      <c r="B16544" t="s">
        <v>13432</v>
      </c>
    </row>
    <row r="16545" spans="1:2" x14ac:dyDescent="0.25">
      <c r="A16545" t="s">
        <v>12705</v>
      </c>
      <c r="B16545" t="s">
        <v>13433</v>
      </c>
    </row>
    <row r="16546" spans="1:2" x14ac:dyDescent="0.25">
      <c r="A16546" t="s">
        <v>12705</v>
      </c>
      <c r="B16546" t="s">
        <v>8678</v>
      </c>
    </row>
    <row r="16547" spans="1:2" x14ac:dyDescent="0.25">
      <c r="A16547" t="s">
        <v>12705</v>
      </c>
      <c r="B16547" t="s">
        <v>3635</v>
      </c>
    </row>
    <row r="16548" spans="1:2" x14ac:dyDescent="0.25">
      <c r="A16548" t="s">
        <v>12705</v>
      </c>
      <c r="B16548" t="s">
        <v>13434</v>
      </c>
    </row>
    <row r="16549" spans="1:2" x14ac:dyDescent="0.25">
      <c r="A16549" t="s">
        <v>12724</v>
      </c>
      <c r="B16549" t="s">
        <v>199</v>
      </c>
    </row>
    <row r="16550" spans="1:2" x14ac:dyDescent="0.25">
      <c r="A16550" t="s">
        <v>12705</v>
      </c>
      <c r="B16550" t="s">
        <v>13435</v>
      </c>
    </row>
    <row r="16551" spans="1:2" x14ac:dyDescent="0.25">
      <c r="A16551" t="s">
        <v>12724</v>
      </c>
      <c r="B16551" t="s">
        <v>56</v>
      </c>
    </row>
    <row r="16552" spans="1:2" x14ac:dyDescent="0.25">
      <c r="A16552" t="s">
        <v>12705</v>
      </c>
      <c r="B16552" t="s">
        <v>13436</v>
      </c>
    </row>
    <row r="16553" spans="1:2" x14ac:dyDescent="0.25">
      <c r="A16553" t="s">
        <v>12724</v>
      </c>
      <c r="B16553" t="s">
        <v>13437</v>
      </c>
    </row>
    <row r="16554" spans="1:2" x14ac:dyDescent="0.25">
      <c r="A16554" t="s">
        <v>12705</v>
      </c>
      <c r="B16554" t="s">
        <v>13438</v>
      </c>
    </row>
    <row r="16555" spans="1:2" x14ac:dyDescent="0.25">
      <c r="A16555" t="s">
        <v>12705</v>
      </c>
      <c r="B16555" t="s">
        <v>13439</v>
      </c>
    </row>
    <row r="16556" spans="1:2" x14ac:dyDescent="0.25">
      <c r="A16556" t="s">
        <v>12705</v>
      </c>
      <c r="B16556" t="s">
        <v>13440</v>
      </c>
    </row>
    <row r="16557" spans="1:2" x14ac:dyDescent="0.25">
      <c r="A16557" t="s">
        <v>12705</v>
      </c>
      <c r="B16557" t="s">
        <v>13441</v>
      </c>
    </row>
    <row r="16558" spans="1:2" x14ac:dyDescent="0.25">
      <c r="A16558" t="s">
        <v>12705</v>
      </c>
      <c r="B16558" t="s">
        <v>56</v>
      </c>
    </row>
    <row r="16559" spans="1:2" x14ac:dyDescent="0.25">
      <c r="A16559" t="s">
        <v>12705</v>
      </c>
      <c r="B16559" t="s">
        <v>13442</v>
      </c>
    </row>
    <row r="16560" spans="1:2" x14ac:dyDescent="0.25">
      <c r="A16560" t="s">
        <v>12724</v>
      </c>
      <c r="B16560" t="s">
        <v>56</v>
      </c>
    </row>
    <row r="16561" spans="1:2" x14ac:dyDescent="0.25">
      <c r="A16561" t="s">
        <v>12705</v>
      </c>
      <c r="B16561" t="s">
        <v>13443</v>
      </c>
    </row>
    <row r="16562" spans="1:2" x14ac:dyDescent="0.25">
      <c r="A16562" t="s">
        <v>12705</v>
      </c>
      <c r="B16562" t="s">
        <v>13444</v>
      </c>
    </row>
    <row r="16563" spans="1:2" x14ac:dyDescent="0.25">
      <c r="A16563" t="s">
        <v>12705</v>
      </c>
      <c r="B16563" t="s">
        <v>13445</v>
      </c>
    </row>
    <row r="16564" spans="1:2" x14ac:dyDescent="0.25">
      <c r="A16564" t="s">
        <v>12724</v>
      </c>
      <c r="B16564" t="s">
        <v>13446</v>
      </c>
    </row>
    <row r="16565" spans="1:2" x14ac:dyDescent="0.25">
      <c r="A16565" t="s">
        <v>12705</v>
      </c>
      <c r="B16565" t="s">
        <v>7402</v>
      </c>
    </row>
    <row r="16566" spans="1:2" x14ac:dyDescent="0.25">
      <c r="A16566" t="s">
        <v>12724</v>
      </c>
      <c r="B16566" t="s">
        <v>13447</v>
      </c>
    </row>
    <row r="16567" spans="1:2" x14ac:dyDescent="0.25">
      <c r="A16567" t="s">
        <v>12705</v>
      </c>
      <c r="B16567" t="s">
        <v>28</v>
      </c>
    </row>
    <row r="16568" spans="1:2" x14ac:dyDescent="0.25">
      <c r="A16568" t="s">
        <v>12731</v>
      </c>
      <c r="B16568" t="s">
        <v>158</v>
      </c>
    </row>
    <row r="16569" spans="1:2" x14ac:dyDescent="0.25">
      <c r="A16569" t="s">
        <v>12731</v>
      </c>
      <c r="B16569" t="s">
        <v>13448</v>
      </c>
    </row>
    <row r="16570" spans="1:2" x14ac:dyDescent="0.25">
      <c r="A16570" t="s">
        <v>12731</v>
      </c>
      <c r="B16570" t="s">
        <v>13449</v>
      </c>
    </row>
    <row r="16571" spans="1:2" x14ac:dyDescent="0.25">
      <c r="A16571" t="s">
        <v>50282</v>
      </c>
      <c r="B16571" t="s">
        <v>13450</v>
      </c>
    </row>
    <row r="16572" spans="1:2" x14ac:dyDescent="0.25">
      <c r="A16572" t="s">
        <v>12731</v>
      </c>
      <c r="B16572" t="s">
        <v>68</v>
      </c>
    </row>
    <row r="16573" spans="1:2" x14ac:dyDescent="0.25">
      <c r="A16573" t="s">
        <v>12731</v>
      </c>
      <c r="B16573" t="s">
        <v>13451</v>
      </c>
    </row>
    <row r="16574" spans="1:2" x14ac:dyDescent="0.25">
      <c r="A16574" t="s">
        <v>50282</v>
      </c>
      <c r="B16574" t="s">
        <v>13452</v>
      </c>
    </row>
    <row r="16575" spans="1:2" x14ac:dyDescent="0.25">
      <c r="A16575" t="s">
        <v>50282</v>
      </c>
      <c r="B16575" t="s">
        <v>13453</v>
      </c>
    </row>
    <row r="16576" spans="1:2" x14ac:dyDescent="0.25">
      <c r="A16576" t="s">
        <v>50282</v>
      </c>
      <c r="B16576" t="s">
        <v>13454</v>
      </c>
    </row>
    <row r="16577" spans="1:2" x14ac:dyDescent="0.25">
      <c r="A16577" t="s">
        <v>12731</v>
      </c>
      <c r="B16577" t="s">
        <v>8620</v>
      </c>
    </row>
    <row r="16578" spans="1:2" x14ac:dyDescent="0.25">
      <c r="A16578" t="s">
        <v>50282</v>
      </c>
      <c r="B16578" t="s">
        <v>13455</v>
      </c>
    </row>
    <row r="16579" spans="1:2" x14ac:dyDescent="0.25">
      <c r="A16579" t="s">
        <v>12731</v>
      </c>
      <c r="B16579" t="s">
        <v>13456</v>
      </c>
    </row>
    <row r="16580" spans="1:2" x14ac:dyDescent="0.25">
      <c r="A16580" t="s">
        <v>12721</v>
      </c>
      <c r="B16580" t="s">
        <v>13457</v>
      </c>
    </row>
    <row r="16581" spans="1:2" x14ac:dyDescent="0.25">
      <c r="A16581" t="s">
        <v>12721</v>
      </c>
      <c r="B16581" t="s">
        <v>13458</v>
      </c>
    </row>
    <row r="16582" spans="1:2" x14ac:dyDescent="0.25">
      <c r="A16582" t="s">
        <v>12721</v>
      </c>
      <c r="B16582" t="s">
        <v>948</v>
      </c>
    </row>
    <row r="16583" spans="1:2" x14ac:dyDescent="0.25">
      <c r="A16583" t="s">
        <v>12721</v>
      </c>
      <c r="B16583" t="s">
        <v>13459</v>
      </c>
    </row>
    <row r="16584" spans="1:2" x14ac:dyDescent="0.25">
      <c r="A16584" t="s">
        <v>12721</v>
      </c>
      <c r="B16584" t="s">
        <v>13460</v>
      </c>
    </row>
    <row r="16585" spans="1:2" x14ac:dyDescent="0.25">
      <c r="A16585" t="s">
        <v>12811</v>
      </c>
      <c r="B16585" t="s">
        <v>13461</v>
      </c>
    </row>
    <row r="16586" spans="1:2" x14ac:dyDescent="0.25">
      <c r="A16586" t="s">
        <v>12721</v>
      </c>
      <c r="B16586" t="s">
        <v>13462</v>
      </c>
    </row>
    <row r="16587" spans="1:2" x14ac:dyDescent="0.25">
      <c r="A16587" t="s">
        <v>12811</v>
      </c>
      <c r="B16587" t="s">
        <v>13463</v>
      </c>
    </row>
    <row r="16588" spans="1:2" x14ac:dyDescent="0.25">
      <c r="A16588" t="s">
        <v>12811</v>
      </c>
      <c r="B16588" t="s">
        <v>13464</v>
      </c>
    </row>
    <row r="16589" spans="1:2" x14ac:dyDescent="0.25">
      <c r="A16589" t="s">
        <v>12711</v>
      </c>
      <c r="B16589" t="s">
        <v>13465</v>
      </c>
    </row>
    <row r="16590" spans="1:2" x14ac:dyDescent="0.25">
      <c r="A16590" t="s">
        <v>12711</v>
      </c>
      <c r="B16590" t="s">
        <v>13466</v>
      </c>
    </row>
    <row r="16591" spans="1:2" x14ac:dyDescent="0.25">
      <c r="A16591" t="s">
        <v>12711</v>
      </c>
      <c r="B16591" t="s">
        <v>13467</v>
      </c>
    </row>
    <row r="16592" spans="1:2" x14ac:dyDescent="0.25">
      <c r="A16592" t="s">
        <v>12724</v>
      </c>
      <c r="B16592" t="s">
        <v>13468</v>
      </c>
    </row>
    <row r="16593" spans="1:2" x14ac:dyDescent="0.25">
      <c r="A16593" t="s">
        <v>12724</v>
      </c>
      <c r="B16593" t="s">
        <v>13469</v>
      </c>
    </row>
    <row r="16594" spans="1:2" x14ac:dyDescent="0.25">
      <c r="A16594" t="s">
        <v>12711</v>
      </c>
      <c r="B16594" t="s">
        <v>13470</v>
      </c>
    </row>
    <row r="16595" spans="1:2" x14ac:dyDescent="0.25">
      <c r="A16595" t="s">
        <v>12711</v>
      </c>
      <c r="B16595" t="s">
        <v>13471</v>
      </c>
    </row>
    <row r="16596" spans="1:2" x14ac:dyDescent="0.25">
      <c r="A16596" t="s">
        <v>12705</v>
      </c>
      <c r="B16596" t="s">
        <v>13472</v>
      </c>
    </row>
    <row r="16597" spans="1:2" x14ac:dyDescent="0.25">
      <c r="A16597" t="s">
        <v>12705</v>
      </c>
      <c r="B16597" t="s">
        <v>13473</v>
      </c>
    </row>
    <row r="16598" spans="1:2" x14ac:dyDescent="0.25">
      <c r="A16598" t="s">
        <v>12711</v>
      </c>
      <c r="B16598" t="s">
        <v>1585</v>
      </c>
    </row>
    <row r="16599" spans="1:2" x14ac:dyDescent="0.25">
      <c r="A16599" t="s">
        <v>12724</v>
      </c>
      <c r="B16599" t="s">
        <v>13474</v>
      </c>
    </row>
    <row r="16600" spans="1:2" x14ac:dyDescent="0.25">
      <c r="A16600" t="s">
        <v>12705</v>
      </c>
      <c r="B16600" t="s">
        <v>13475</v>
      </c>
    </row>
    <row r="16601" spans="1:2" x14ac:dyDescent="0.25">
      <c r="A16601" t="s">
        <v>50282</v>
      </c>
      <c r="B16601" t="s">
        <v>13476</v>
      </c>
    </row>
    <row r="16602" spans="1:2" x14ac:dyDescent="0.25">
      <c r="A16602" t="s">
        <v>12731</v>
      </c>
      <c r="B16602" t="s">
        <v>305</v>
      </c>
    </row>
    <row r="16603" spans="1:2" x14ac:dyDescent="0.25">
      <c r="A16603" t="s">
        <v>50282</v>
      </c>
      <c r="B16603" t="s">
        <v>13477</v>
      </c>
    </row>
    <row r="16604" spans="1:2" x14ac:dyDescent="0.25">
      <c r="A16604" t="s">
        <v>12731</v>
      </c>
      <c r="B16604" t="s">
        <v>13478</v>
      </c>
    </row>
    <row r="16605" spans="1:2" x14ac:dyDescent="0.25">
      <c r="A16605" t="s">
        <v>50282</v>
      </c>
      <c r="B16605" t="s">
        <v>13479</v>
      </c>
    </row>
    <row r="16606" spans="1:2" x14ac:dyDescent="0.25">
      <c r="A16606" t="s">
        <v>50282</v>
      </c>
      <c r="B16606" t="s">
        <v>13480</v>
      </c>
    </row>
    <row r="16607" spans="1:2" x14ac:dyDescent="0.25">
      <c r="A16607" t="s">
        <v>50282</v>
      </c>
      <c r="B16607" t="s">
        <v>13481</v>
      </c>
    </row>
    <row r="16608" spans="1:2" x14ac:dyDescent="0.25">
      <c r="A16608" t="s">
        <v>12731</v>
      </c>
      <c r="B16608" t="s">
        <v>13482</v>
      </c>
    </row>
    <row r="16609" spans="1:2" x14ac:dyDescent="0.25">
      <c r="A16609" t="s">
        <v>50282</v>
      </c>
      <c r="B16609" t="s">
        <v>199</v>
      </c>
    </row>
    <row r="16610" spans="1:2" x14ac:dyDescent="0.25">
      <c r="A16610" t="s">
        <v>50282</v>
      </c>
      <c r="B16610" t="s">
        <v>13483</v>
      </c>
    </row>
    <row r="16611" spans="1:2" x14ac:dyDescent="0.25">
      <c r="A16611" t="s">
        <v>50282</v>
      </c>
      <c r="B16611" t="s">
        <v>13484</v>
      </c>
    </row>
    <row r="16612" spans="1:2" x14ac:dyDescent="0.25">
      <c r="A16612" t="s">
        <v>50282</v>
      </c>
      <c r="B16612" t="s">
        <v>13485</v>
      </c>
    </row>
    <row r="16613" spans="1:2" x14ac:dyDescent="0.25">
      <c r="A16613" t="s">
        <v>12731</v>
      </c>
      <c r="B16613" t="s">
        <v>13486</v>
      </c>
    </row>
    <row r="16614" spans="1:2" x14ac:dyDescent="0.25">
      <c r="A16614" t="s">
        <v>12731</v>
      </c>
      <c r="B16614" t="s">
        <v>13487</v>
      </c>
    </row>
    <row r="16615" spans="1:2" x14ac:dyDescent="0.25">
      <c r="A16615" t="s">
        <v>12731</v>
      </c>
      <c r="B16615" t="s">
        <v>13488</v>
      </c>
    </row>
    <row r="16616" spans="1:2" x14ac:dyDescent="0.25">
      <c r="A16616" t="s">
        <v>50282</v>
      </c>
      <c r="B16616" t="s">
        <v>13489</v>
      </c>
    </row>
    <row r="16617" spans="1:2" x14ac:dyDescent="0.25">
      <c r="A16617" t="s">
        <v>50282</v>
      </c>
      <c r="B16617" t="s">
        <v>1621</v>
      </c>
    </row>
    <row r="16618" spans="1:2" x14ac:dyDescent="0.25">
      <c r="A16618" t="s">
        <v>12731</v>
      </c>
      <c r="B16618" t="s">
        <v>564</v>
      </c>
    </row>
    <row r="16619" spans="1:2" x14ac:dyDescent="0.25">
      <c r="A16619" t="s">
        <v>12731</v>
      </c>
      <c r="B16619" t="s">
        <v>56</v>
      </c>
    </row>
    <row r="16620" spans="1:2" x14ac:dyDescent="0.25">
      <c r="A16620" t="s">
        <v>12711</v>
      </c>
      <c r="B16620" t="s">
        <v>13490</v>
      </c>
    </row>
    <row r="16621" spans="1:2" x14ac:dyDescent="0.25">
      <c r="A16621" t="s">
        <v>12711</v>
      </c>
      <c r="B16621" t="s">
        <v>13491</v>
      </c>
    </row>
    <row r="16622" spans="1:2" x14ac:dyDescent="0.25">
      <c r="A16622" t="s">
        <v>12711</v>
      </c>
      <c r="B16622" t="s">
        <v>13492</v>
      </c>
    </row>
    <row r="16623" spans="1:2" x14ac:dyDescent="0.25">
      <c r="A16623" t="s">
        <v>12711</v>
      </c>
      <c r="B16623" t="s">
        <v>13493</v>
      </c>
    </row>
    <row r="16624" spans="1:2" x14ac:dyDescent="0.25">
      <c r="A16624" t="s">
        <v>12711</v>
      </c>
      <c r="B16624" t="s">
        <v>13494</v>
      </c>
    </row>
    <row r="16625" spans="1:2" x14ac:dyDescent="0.25">
      <c r="A16625" t="s">
        <v>12711</v>
      </c>
      <c r="B16625" t="s">
        <v>564</v>
      </c>
    </row>
    <row r="16626" spans="1:2" x14ac:dyDescent="0.25">
      <c r="A16626" t="s">
        <v>12711</v>
      </c>
      <c r="B16626" t="s">
        <v>13495</v>
      </c>
    </row>
    <row r="16627" spans="1:2" x14ac:dyDescent="0.25">
      <c r="A16627" t="s">
        <v>12711</v>
      </c>
      <c r="B16627" t="s">
        <v>294</v>
      </c>
    </row>
    <row r="16628" spans="1:2" x14ac:dyDescent="0.25">
      <c r="A16628" t="s">
        <v>12711</v>
      </c>
      <c r="B16628" t="s">
        <v>13496</v>
      </c>
    </row>
    <row r="16629" spans="1:2" x14ac:dyDescent="0.25">
      <c r="A16629" t="s">
        <v>12711</v>
      </c>
      <c r="B16629" t="s">
        <v>13497</v>
      </c>
    </row>
    <row r="16630" spans="1:2" x14ac:dyDescent="0.25">
      <c r="A16630" t="s">
        <v>12711</v>
      </c>
      <c r="B16630" t="s">
        <v>13498</v>
      </c>
    </row>
    <row r="16631" spans="1:2" x14ac:dyDescent="0.25">
      <c r="A16631" t="s">
        <v>12705</v>
      </c>
      <c r="B16631" t="s">
        <v>13499</v>
      </c>
    </row>
    <row r="16632" spans="1:2" x14ac:dyDescent="0.25">
      <c r="A16632" t="s">
        <v>12705</v>
      </c>
      <c r="B16632" t="s">
        <v>13500</v>
      </c>
    </row>
    <row r="16633" spans="1:2" x14ac:dyDescent="0.25">
      <c r="A16633" t="s">
        <v>12705</v>
      </c>
      <c r="B16633" t="s">
        <v>13501</v>
      </c>
    </row>
    <row r="16634" spans="1:2" x14ac:dyDescent="0.25">
      <c r="A16634" t="s">
        <v>12811</v>
      </c>
      <c r="B16634" t="s">
        <v>13502</v>
      </c>
    </row>
    <row r="16635" spans="1:2" x14ac:dyDescent="0.25">
      <c r="A16635" t="s">
        <v>12811</v>
      </c>
      <c r="B16635" t="s">
        <v>13503</v>
      </c>
    </row>
    <row r="16636" spans="1:2" x14ac:dyDescent="0.25">
      <c r="A16636" t="s">
        <v>12811</v>
      </c>
      <c r="B16636" t="s">
        <v>13504</v>
      </c>
    </row>
    <row r="16637" spans="1:2" x14ac:dyDescent="0.25">
      <c r="A16637" t="s">
        <v>12715</v>
      </c>
      <c r="B16637" t="s">
        <v>13505</v>
      </c>
    </row>
    <row r="16638" spans="1:2" x14ac:dyDescent="0.25">
      <c r="A16638" t="s">
        <v>12811</v>
      </c>
      <c r="B16638" t="s">
        <v>13506</v>
      </c>
    </row>
    <row r="16639" spans="1:2" x14ac:dyDescent="0.25">
      <c r="A16639" t="s">
        <v>12811</v>
      </c>
      <c r="B16639" t="s">
        <v>13507</v>
      </c>
    </row>
    <row r="16640" spans="1:2" x14ac:dyDescent="0.25">
      <c r="A16640" t="s">
        <v>12811</v>
      </c>
      <c r="B16640" t="s">
        <v>13508</v>
      </c>
    </row>
    <row r="16641" spans="1:2" x14ac:dyDescent="0.25">
      <c r="A16641" t="s">
        <v>12811</v>
      </c>
      <c r="B16641" t="s">
        <v>13509</v>
      </c>
    </row>
    <row r="16642" spans="1:2" x14ac:dyDescent="0.25">
      <c r="A16642" t="s">
        <v>12811</v>
      </c>
      <c r="B16642" t="s">
        <v>13510</v>
      </c>
    </row>
    <row r="16643" spans="1:2" x14ac:dyDescent="0.25">
      <c r="A16643" t="s">
        <v>12811</v>
      </c>
      <c r="B16643" t="s">
        <v>13511</v>
      </c>
    </row>
    <row r="16644" spans="1:2" x14ac:dyDescent="0.25">
      <c r="A16644" t="s">
        <v>12811</v>
      </c>
      <c r="B16644" t="s">
        <v>13512</v>
      </c>
    </row>
    <row r="16645" spans="1:2" x14ac:dyDescent="0.25">
      <c r="A16645" t="s">
        <v>12811</v>
      </c>
      <c r="B16645" t="s">
        <v>13513</v>
      </c>
    </row>
    <row r="16646" spans="1:2" x14ac:dyDescent="0.25">
      <c r="A16646" t="s">
        <v>12715</v>
      </c>
      <c r="B16646" t="s">
        <v>13514</v>
      </c>
    </row>
    <row r="16647" spans="1:2" x14ac:dyDescent="0.25">
      <c r="A16647" t="s">
        <v>12705</v>
      </c>
      <c r="B16647" t="s">
        <v>13515</v>
      </c>
    </row>
    <row r="16648" spans="1:2" x14ac:dyDescent="0.25">
      <c r="A16648" t="s">
        <v>12705</v>
      </c>
      <c r="B16648" t="s">
        <v>13516</v>
      </c>
    </row>
    <row r="16649" spans="1:2" x14ac:dyDescent="0.25">
      <c r="A16649" t="s">
        <v>12705</v>
      </c>
      <c r="B16649" t="s">
        <v>13517</v>
      </c>
    </row>
    <row r="16650" spans="1:2" x14ac:dyDescent="0.25">
      <c r="A16650" t="s">
        <v>12705</v>
      </c>
      <c r="B16650" t="s">
        <v>13518</v>
      </c>
    </row>
    <row r="16651" spans="1:2" x14ac:dyDescent="0.25">
      <c r="A16651" t="s">
        <v>12724</v>
      </c>
      <c r="B16651" t="s">
        <v>13519</v>
      </c>
    </row>
    <row r="16652" spans="1:2" x14ac:dyDescent="0.25">
      <c r="A16652" t="s">
        <v>12724</v>
      </c>
      <c r="B16652" t="s">
        <v>13520</v>
      </c>
    </row>
    <row r="16653" spans="1:2" x14ac:dyDescent="0.25">
      <c r="A16653" t="s">
        <v>12724</v>
      </c>
      <c r="B16653" t="s">
        <v>13521</v>
      </c>
    </row>
    <row r="16654" spans="1:2" x14ac:dyDescent="0.25">
      <c r="A16654" t="s">
        <v>12724</v>
      </c>
      <c r="B16654" t="s">
        <v>13522</v>
      </c>
    </row>
    <row r="16655" spans="1:2" x14ac:dyDescent="0.25">
      <c r="A16655" t="s">
        <v>12705</v>
      </c>
      <c r="B16655" t="s">
        <v>13523</v>
      </c>
    </row>
    <row r="16656" spans="1:2" x14ac:dyDescent="0.25">
      <c r="A16656" t="s">
        <v>12705</v>
      </c>
      <c r="B16656" t="s">
        <v>13524</v>
      </c>
    </row>
    <row r="16657" spans="1:2" x14ac:dyDescent="0.25">
      <c r="A16657" t="s">
        <v>12739</v>
      </c>
      <c r="B16657" t="s">
        <v>13525</v>
      </c>
    </row>
    <row r="16658" spans="1:2" x14ac:dyDescent="0.25">
      <c r="A16658" t="s">
        <v>12705</v>
      </c>
      <c r="B16658" t="s">
        <v>13526</v>
      </c>
    </row>
    <row r="16659" spans="1:2" x14ac:dyDescent="0.25">
      <c r="A16659" t="s">
        <v>12724</v>
      </c>
      <c r="B16659" t="s">
        <v>13527</v>
      </c>
    </row>
    <row r="16660" spans="1:2" x14ac:dyDescent="0.25">
      <c r="A16660" t="s">
        <v>12705</v>
      </c>
      <c r="B16660" t="s">
        <v>13528</v>
      </c>
    </row>
    <row r="16661" spans="1:2" x14ac:dyDescent="0.25">
      <c r="A16661" t="s">
        <v>12724</v>
      </c>
      <c r="B16661" t="s">
        <v>13529</v>
      </c>
    </row>
    <row r="16662" spans="1:2" x14ac:dyDescent="0.25">
      <c r="A16662" t="s">
        <v>12724</v>
      </c>
      <c r="B16662" t="s">
        <v>13530</v>
      </c>
    </row>
    <row r="16663" spans="1:2" x14ac:dyDescent="0.25">
      <c r="A16663" t="s">
        <v>12724</v>
      </c>
      <c r="B16663" t="s">
        <v>13531</v>
      </c>
    </row>
    <row r="16664" spans="1:2" x14ac:dyDescent="0.25">
      <c r="A16664" t="s">
        <v>12711</v>
      </c>
      <c r="B16664" t="s">
        <v>13532</v>
      </c>
    </row>
    <row r="16665" spans="1:2" x14ac:dyDescent="0.25">
      <c r="A16665" t="s">
        <v>12705</v>
      </c>
      <c r="B16665" t="s">
        <v>13533</v>
      </c>
    </row>
    <row r="16666" spans="1:2" x14ac:dyDescent="0.25">
      <c r="A16666" t="s">
        <v>12724</v>
      </c>
      <c r="B16666" t="s">
        <v>13534</v>
      </c>
    </row>
    <row r="16667" spans="1:2" x14ac:dyDescent="0.25">
      <c r="A16667" t="s">
        <v>12724</v>
      </c>
      <c r="B16667" t="s">
        <v>13535</v>
      </c>
    </row>
    <row r="16668" spans="1:2" x14ac:dyDescent="0.25">
      <c r="A16668" t="s">
        <v>12705</v>
      </c>
      <c r="B16668" t="s">
        <v>13536</v>
      </c>
    </row>
    <row r="16669" spans="1:2" x14ac:dyDescent="0.25">
      <c r="A16669" t="s">
        <v>12705</v>
      </c>
      <c r="B16669" t="s">
        <v>398</v>
      </c>
    </row>
    <row r="16670" spans="1:2" x14ac:dyDescent="0.25">
      <c r="A16670" t="s">
        <v>12724</v>
      </c>
      <c r="B16670" t="s">
        <v>13537</v>
      </c>
    </row>
    <row r="16671" spans="1:2" x14ac:dyDescent="0.25">
      <c r="A16671" t="s">
        <v>12705</v>
      </c>
      <c r="B16671" t="s">
        <v>13538</v>
      </c>
    </row>
    <row r="16672" spans="1:2" x14ac:dyDescent="0.25">
      <c r="A16672" t="s">
        <v>12724</v>
      </c>
      <c r="B16672" t="s">
        <v>13539</v>
      </c>
    </row>
    <row r="16673" spans="1:2" x14ac:dyDescent="0.25">
      <c r="A16673" t="s">
        <v>12705</v>
      </c>
      <c r="B16673" t="s">
        <v>13540</v>
      </c>
    </row>
    <row r="16674" spans="1:2" x14ac:dyDescent="0.25">
      <c r="A16674" t="s">
        <v>12724</v>
      </c>
      <c r="B16674" t="s">
        <v>13541</v>
      </c>
    </row>
    <row r="16675" spans="1:2" x14ac:dyDescent="0.25">
      <c r="A16675" t="s">
        <v>12724</v>
      </c>
      <c r="B16675" t="s">
        <v>13542</v>
      </c>
    </row>
    <row r="16676" spans="1:2" x14ac:dyDescent="0.25">
      <c r="A16676" t="s">
        <v>12705</v>
      </c>
      <c r="B16676" t="s">
        <v>13543</v>
      </c>
    </row>
    <row r="16677" spans="1:2" x14ac:dyDescent="0.25">
      <c r="A16677" t="s">
        <v>12724</v>
      </c>
      <c r="B16677" t="s">
        <v>13544</v>
      </c>
    </row>
    <row r="16678" spans="1:2" x14ac:dyDescent="0.25">
      <c r="A16678" t="s">
        <v>12724</v>
      </c>
      <c r="B16678" t="s">
        <v>13545</v>
      </c>
    </row>
    <row r="16679" spans="1:2" x14ac:dyDescent="0.25">
      <c r="A16679" t="s">
        <v>12724</v>
      </c>
      <c r="B16679" t="s">
        <v>13546</v>
      </c>
    </row>
    <row r="16680" spans="1:2" x14ac:dyDescent="0.25">
      <c r="A16680" t="s">
        <v>12724</v>
      </c>
      <c r="B16680" t="s">
        <v>13537</v>
      </c>
    </row>
    <row r="16681" spans="1:2" x14ac:dyDescent="0.25">
      <c r="A16681" t="s">
        <v>50282</v>
      </c>
      <c r="B16681" t="s">
        <v>13547</v>
      </c>
    </row>
    <row r="16682" spans="1:2" x14ac:dyDescent="0.25">
      <c r="A16682" t="s">
        <v>50282</v>
      </c>
      <c r="B16682" t="s">
        <v>13548</v>
      </c>
    </row>
    <row r="16683" spans="1:2" x14ac:dyDescent="0.25">
      <c r="A16683" t="s">
        <v>50282</v>
      </c>
      <c r="B16683" t="s">
        <v>13549</v>
      </c>
    </row>
    <row r="16684" spans="1:2" x14ac:dyDescent="0.25">
      <c r="A16684" t="s">
        <v>50282</v>
      </c>
      <c r="B16684" t="s">
        <v>13550</v>
      </c>
    </row>
    <row r="16685" spans="1:2" x14ac:dyDescent="0.25">
      <c r="A16685" t="s">
        <v>50282</v>
      </c>
      <c r="B16685" t="s">
        <v>13551</v>
      </c>
    </row>
    <row r="16686" spans="1:2" x14ac:dyDescent="0.25">
      <c r="A16686" t="s">
        <v>50282</v>
      </c>
      <c r="B16686" t="s">
        <v>13552</v>
      </c>
    </row>
    <row r="16687" spans="1:2" x14ac:dyDescent="0.25">
      <c r="A16687" t="s">
        <v>50282</v>
      </c>
      <c r="B16687" t="s">
        <v>13553</v>
      </c>
    </row>
    <row r="16688" spans="1:2" x14ac:dyDescent="0.25">
      <c r="A16688" t="s">
        <v>50282</v>
      </c>
      <c r="B16688" t="s">
        <v>13554</v>
      </c>
    </row>
    <row r="16689" spans="1:2" x14ac:dyDescent="0.25">
      <c r="A16689" t="s">
        <v>50282</v>
      </c>
      <c r="B16689" t="s">
        <v>2141</v>
      </c>
    </row>
    <row r="16690" spans="1:2" x14ac:dyDescent="0.25">
      <c r="A16690" t="s">
        <v>50282</v>
      </c>
      <c r="B16690" t="s">
        <v>13555</v>
      </c>
    </row>
    <row r="16691" spans="1:2" x14ac:dyDescent="0.25">
      <c r="A16691" t="s">
        <v>50282</v>
      </c>
      <c r="B16691" t="s">
        <v>13556</v>
      </c>
    </row>
    <row r="16692" spans="1:2" x14ac:dyDescent="0.25">
      <c r="A16692" t="s">
        <v>50282</v>
      </c>
      <c r="B16692" t="s">
        <v>13557</v>
      </c>
    </row>
    <row r="16693" spans="1:2" x14ac:dyDescent="0.25">
      <c r="A16693" t="s">
        <v>50282</v>
      </c>
      <c r="B16693" t="s">
        <v>13558</v>
      </c>
    </row>
    <row r="16694" spans="1:2" x14ac:dyDescent="0.25">
      <c r="A16694" t="s">
        <v>50282</v>
      </c>
      <c r="B16694" t="s">
        <v>13559</v>
      </c>
    </row>
    <row r="16695" spans="1:2" x14ac:dyDescent="0.25">
      <c r="A16695" t="s">
        <v>50282</v>
      </c>
      <c r="B16695" t="s">
        <v>2141</v>
      </c>
    </row>
    <row r="16696" spans="1:2" x14ac:dyDescent="0.25">
      <c r="A16696" t="s">
        <v>50282</v>
      </c>
      <c r="B16696" t="s">
        <v>13560</v>
      </c>
    </row>
    <row r="16697" spans="1:2" x14ac:dyDescent="0.25">
      <c r="A16697" t="s">
        <v>12724</v>
      </c>
      <c r="B16697" t="s">
        <v>13561</v>
      </c>
    </row>
    <row r="16698" spans="1:2" ht="60" x14ac:dyDescent="0.25">
      <c r="A16698" t="s">
        <v>12721</v>
      </c>
      <c r="B16698" s="1" t="s">
        <v>13562</v>
      </c>
    </row>
    <row r="16699" spans="1:2" x14ac:dyDescent="0.25">
      <c r="A16699" t="s">
        <v>12721</v>
      </c>
      <c r="B16699" t="s">
        <v>13563</v>
      </c>
    </row>
    <row r="16700" spans="1:2" x14ac:dyDescent="0.25">
      <c r="A16700" t="s">
        <v>12724</v>
      </c>
      <c r="B16700" t="s">
        <v>13564</v>
      </c>
    </row>
    <row r="16701" spans="1:2" x14ac:dyDescent="0.25">
      <c r="A16701" t="s">
        <v>12721</v>
      </c>
      <c r="B16701" t="s">
        <v>13565</v>
      </c>
    </row>
    <row r="16702" spans="1:2" x14ac:dyDescent="0.25">
      <c r="A16702" t="s">
        <v>12721</v>
      </c>
      <c r="B16702" t="s">
        <v>13566</v>
      </c>
    </row>
    <row r="16703" spans="1:2" x14ac:dyDescent="0.25">
      <c r="A16703" t="s">
        <v>12724</v>
      </c>
      <c r="B16703" t="s">
        <v>13567</v>
      </c>
    </row>
    <row r="16704" spans="1:2" x14ac:dyDescent="0.25">
      <c r="A16704" t="s">
        <v>12724</v>
      </c>
      <c r="B16704" t="s">
        <v>13568</v>
      </c>
    </row>
    <row r="16705" spans="1:2" x14ac:dyDescent="0.25">
      <c r="A16705" t="s">
        <v>12721</v>
      </c>
      <c r="B16705" t="s">
        <v>13569</v>
      </c>
    </row>
    <row r="16706" spans="1:2" x14ac:dyDescent="0.25">
      <c r="A16706" t="s">
        <v>12721</v>
      </c>
      <c r="B16706" t="s">
        <v>13570</v>
      </c>
    </row>
    <row r="16707" spans="1:2" x14ac:dyDescent="0.25">
      <c r="A16707" t="s">
        <v>12721</v>
      </c>
      <c r="B16707" t="s">
        <v>13571</v>
      </c>
    </row>
    <row r="16708" spans="1:2" x14ac:dyDescent="0.25">
      <c r="A16708" t="s">
        <v>12724</v>
      </c>
      <c r="B16708" t="s">
        <v>13572</v>
      </c>
    </row>
    <row r="16709" spans="1:2" x14ac:dyDescent="0.25">
      <c r="A16709" t="s">
        <v>12721</v>
      </c>
      <c r="B16709" t="s">
        <v>13573</v>
      </c>
    </row>
    <row r="16710" spans="1:2" x14ac:dyDescent="0.25">
      <c r="A16710" t="s">
        <v>12721</v>
      </c>
      <c r="B16710" t="s">
        <v>13574</v>
      </c>
    </row>
    <row r="16711" spans="1:2" x14ac:dyDescent="0.25">
      <c r="A16711" t="s">
        <v>12721</v>
      </c>
      <c r="B16711" t="s">
        <v>13575</v>
      </c>
    </row>
    <row r="16712" spans="1:2" x14ac:dyDescent="0.25">
      <c r="A16712" t="s">
        <v>12721</v>
      </c>
      <c r="B16712" t="s">
        <v>13576</v>
      </c>
    </row>
    <row r="16713" spans="1:2" x14ac:dyDescent="0.25">
      <c r="B16713" t="s">
        <v>13577</v>
      </c>
    </row>
    <row r="16714" spans="1:2" ht="30" x14ac:dyDescent="0.25">
      <c r="B16714" s="1" t="s">
        <v>431</v>
      </c>
    </row>
    <row r="16715" spans="1:2" x14ac:dyDescent="0.25">
      <c r="B16715" t="s">
        <v>13578</v>
      </c>
    </row>
    <row r="16716" spans="1:2" x14ac:dyDescent="0.25">
      <c r="A16716" t="s">
        <v>12705</v>
      </c>
      <c r="B16716" t="s">
        <v>13579</v>
      </c>
    </row>
    <row r="16717" spans="1:2" x14ac:dyDescent="0.25">
      <c r="A16717" t="s">
        <v>12751</v>
      </c>
      <c r="B16717" t="s">
        <v>13580</v>
      </c>
    </row>
    <row r="16718" spans="1:2" x14ac:dyDescent="0.25">
      <c r="A16718" t="s">
        <v>12705</v>
      </c>
      <c r="B16718" t="s">
        <v>294</v>
      </c>
    </row>
    <row r="16719" spans="1:2" x14ac:dyDescent="0.25">
      <c r="A16719" t="s">
        <v>12751</v>
      </c>
      <c r="B16719" t="s">
        <v>13581</v>
      </c>
    </row>
    <row r="16720" spans="1:2" x14ac:dyDescent="0.25">
      <c r="A16720" t="s">
        <v>12751</v>
      </c>
      <c r="B16720" t="s">
        <v>13582</v>
      </c>
    </row>
    <row r="16721" spans="1:2" x14ac:dyDescent="0.25">
      <c r="A16721" t="s">
        <v>12711</v>
      </c>
      <c r="B16721" t="s">
        <v>465</v>
      </c>
    </row>
    <row r="16722" spans="1:2" x14ac:dyDescent="0.25">
      <c r="A16722" t="s">
        <v>12711</v>
      </c>
      <c r="B16722" t="s">
        <v>13583</v>
      </c>
    </row>
    <row r="16723" spans="1:2" x14ac:dyDescent="0.25">
      <c r="A16723" t="s">
        <v>12705</v>
      </c>
      <c r="B16723" t="s">
        <v>13584</v>
      </c>
    </row>
    <row r="16724" spans="1:2" x14ac:dyDescent="0.25">
      <c r="A16724" t="s">
        <v>12705</v>
      </c>
      <c r="B16724" t="s">
        <v>1089</v>
      </c>
    </row>
    <row r="16725" spans="1:2" x14ac:dyDescent="0.25">
      <c r="A16725" t="s">
        <v>12715</v>
      </c>
      <c r="B16725" t="s">
        <v>13585</v>
      </c>
    </row>
    <row r="16726" spans="1:2" x14ac:dyDescent="0.25">
      <c r="A16726" t="s">
        <v>12715</v>
      </c>
      <c r="B16726" t="s">
        <v>13586</v>
      </c>
    </row>
    <row r="16727" spans="1:2" x14ac:dyDescent="0.25">
      <c r="A16727" t="s">
        <v>12715</v>
      </c>
      <c r="B16727" t="s">
        <v>13587</v>
      </c>
    </row>
    <row r="16728" spans="1:2" x14ac:dyDescent="0.25">
      <c r="A16728" t="s">
        <v>12715</v>
      </c>
      <c r="B16728" t="s">
        <v>13588</v>
      </c>
    </row>
    <row r="16729" spans="1:2" x14ac:dyDescent="0.25">
      <c r="A16729" t="s">
        <v>12751</v>
      </c>
      <c r="B16729" t="s">
        <v>13589</v>
      </c>
    </row>
    <row r="16730" spans="1:2" x14ac:dyDescent="0.25">
      <c r="A16730" t="s">
        <v>13147</v>
      </c>
      <c r="B16730" t="s">
        <v>5058</v>
      </c>
    </row>
    <row r="16731" spans="1:2" x14ac:dyDescent="0.25">
      <c r="A16731" t="s">
        <v>50282</v>
      </c>
      <c r="B16731" t="s">
        <v>13590</v>
      </c>
    </row>
    <row r="16732" spans="1:2" x14ac:dyDescent="0.25">
      <c r="A16732" t="s">
        <v>50282</v>
      </c>
      <c r="B16732" t="s">
        <v>13591</v>
      </c>
    </row>
    <row r="16733" spans="1:2" x14ac:dyDescent="0.25">
      <c r="A16733" t="s">
        <v>12705</v>
      </c>
      <c r="B16733" t="s">
        <v>13592</v>
      </c>
    </row>
    <row r="16734" spans="1:2" x14ac:dyDescent="0.25">
      <c r="A16734" t="s">
        <v>12711</v>
      </c>
      <c r="B16734" t="s">
        <v>13593</v>
      </c>
    </row>
    <row r="16735" spans="1:2" x14ac:dyDescent="0.25">
      <c r="A16735" t="s">
        <v>12711</v>
      </c>
      <c r="B16735" t="s">
        <v>13594</v>
      </c>
    </row>
    <row r="16736" spans="1:2" x14ac:dyDescent="0.25">
      <c r="A16736" t="s">
        <v>12711</v>
      </c>
      <c r="B16736" t="s">
        <v>13595</v>
      </c>
    </row>
    <row r="16737" spans="1:2" x14ac:dyDescent="0.25">
      <c r="A16737" t="s">
        <v>12711</v>
      </c>
      <c r="B16737" t="s">
        <v>13596</v>
      </c>
    </row>
    <row r="16738" spans="1:2" x14ac:dyDescent="0.25">
      <c r="A16738" t="s">
        <v>12711</v>
      </c>
      <c r="B16738" t="s">
        <v>13597</v>
      </c>
    </row>
    <row r="16739" spans="1:2" x14ac:dyDescent="0.25">
      <c r="A16739" t="s">
        <v>12711</v>
      </c>
      <c r="B16739" t="s">
        <v>13598</v>
      </c>
    </row>
    <row r="16740" spans="1:2" x14ac:dyDescent="0.25">
      <c r="A16740" t="s">
        <v>12711</v>
      </c>
      <c r="B16740" t="s">
        <v>13599</v>
      </c>
    </row>
    <row r="16741" spans="1:2" x14ac:dyDescent="0.25">
      <c r="A16741" t="s">
        <v>12711</v>
      </c>
      <c r="B16741" t="s">
        <v>13600</v>
      </c>
    </row>
    <row r="16742" spans="1:2" x14ac:dyDescent="0.25">
      <c r="A16742" t="s">
        <v>12705</v>
      </c>
      <c r="B16742" t="s">
        <v>5920</v>
      </c>
    </row>
    <row r="16743" spans="1:2" x14ac:dyDescent="0.25">
      <c r="A16743" t="s">
        <v>12731</v>
      </c>
      <c r="B16743" t="s">
        <v>13601</v>
      </c>
    </row>
    <row r="16744" spans="1:2" x14ac:dyDescent="0.25">
      <c r="A16744" t="s">
        <v>12731</v>
      </c>
      <c r="B16744" t="s">
        <v>13602</v>
      </c>
    </row>
    <row r="16745" spans="1:2" x14ac:dyDescent="0.25">
      <c r="A16745" t="s">
        <v>12705</v>
      </c>
      <c r="B16745" t="s">
        <v>13603</v>
      </c>
    </row>
    <row r="16746" spans="1:2" x14ac:dyDescent="0.25">
      <c r="A16746" t="s">
        <v>12705</v>
      </c>
      <c r="B16746" t="s">
        <v>13604</v>
      </c>
    </row>
    <row r="16747" spans="1:2" x14ac:dyDescent="0.25">
      <c r="A16747" t="s">
        <v>12705</v>
      </c>
      <c r="B16747" t="s">
        <v>13605</v>
      </c>
    </row>
    <row r="16748" spans="1:2" x14ac:dyDescent="0.25">
      <c r="A16748" t="s">
        <v>12705</v>
      </c>
      <c r="B16748" t="s">
        <v>13606</v>
      </c>
    </row>
    <row r="16749" spans="1:2" x14ac:dyDescent="0.25">
      <c r="A16749" t="s">
        <v>12715</v>
      </c>
      <c r="B16749" t="s">
        <v>13607</v>
      </c>
    </row>
    <row r="16750" spans="1:2" x14ac:dyDescent="0.25">
      <c r="A16750" t="s">
        <v>12705</v>
      </c>
      <c r="B16750" t="s">
        <v>353</v>
      </c>
    </row>
    <row r="16751" spans="1:2" x14ac:dyDescent="0.25">
      <c r="A16751" t="s">
        <v>12705</v>
      </c>
      <c r="B16751" t="s">
        <v>13608</v>
      </c>
    </row>
    <row r="16752" spans="1:2" x14ac:dyDescent="0.25">
      <c r="A16752" t="s">
        <v>12715</v>
      </c>
      <c r="B16752" t="s">
        <v>3985</v>
      </c>
    </row>
    <row r="16753" spans="1:2" x14ac:dyDescent="0.25">
      <c r="A16753" t="s">
        <v>12705</v>
      </c>
      <c r="B16753" t="s">
        <v>13609</v>
      </c>
    </row>
    <row r="16754" spans="1:2" x14ac:dyDescent="0.25">
      <c r="A16754" t="s">
        <v>12705</v>
      </c>
      <c r="B16754" t="s">
        <v>13610</v>
      </c>
    </row>
    <row r="16755" spans="1:2" x14ac:dyDescent="0.25">
      <c r="A16755" t="s">
        <v>12705</v>
      </c>
      <c r="B16755" t="s">
        <v>13611</v>
      </c>
    </row>
    <row r="16756" spans="1:2" x14ac:dyDescent="0.25">
      <c r="A16756" t="s">
        <v>12705</v>
      </c>
      <c r="B16756" t="s">
        <v>13612</v>
      </c>
    </row>
    <row r="16757" spans="1:2" x14ac:dyDescent="0.25">
      <c r="A16757" t="s">
        <v>12705</v>
      </c>
      <c r="B16757" t="s">
        <v>13613</v>
      </c>
    </row>
    <row r="16758" spans="1:2" x14ac:dyDescent="0.25">
      <c r="A16758" t="s">
        <v>12705</v>
      </c>
      <c r="B16758" t="s">
        <v>13614</v>
      </c>
    </row>
    <row r="16759" spans="1:2" x14ac:dyDescent="0.25">
      <c r="A16759" t="s">
        <v>12705</v>
      </c>
      <c r="B16759" t="s">
        <v>13615</v>
      </c>
    </row>
    <row r="16760" spans="1:2" x14ac:dyDescent="0.25">
      <c r="A16760" t="s">
        <v>12705</v>
      </c>
      <c r="B16760" t="s">
        <v>13616</v>
      </c>
    </row>
    <row r="16761" spans="1:2" x14ac:dyDescent="0.25">
      <c r="A16761" t="s">
        <v>12705</v>
      </c>
      <c r="B16761" t="s">
        <v>13617</v>
      </c>
    </row>
    <row r="16762" spans="1:2" x14ac:dyDescent="0.25">
      <c r="A16762" t="s">
        <v>12705</v>
      </c>
      <c r="B16762" t="s">
        <v>13618</v>
      </c>
    </row>
    <row r="16763" spans="1:2" x14ac:dyDescent="0.25">
      <c r="A16763" t="s">
        <v>12705</v>
      </c>
      <c r="B16763" t="s">
        <v>13619</v>
      </c>
    </row>
    <row r="16764" spans="1:2" x14ac:dyDescent="0.25">
      <c r="A16764" t="s">
        <v>12705</v>
      </c>
      <c r="B16764" t="s">
        <v>13620</v>
      </c>
    </row>
    <row r="16765" spans="1:2" x14ac:dyDescent="0.25">
      <c r="A16765" t="s">
        <v>12705</v>
      </c>
      <c r="B16765" t="s">
        <v>13621</v>
      </c>
    </row>
    <row r="16766" spans="1:2" x14ac:dyDescent="0.25">
      <c r="A16766" t="s">
        <v>12705</v>
      </c>
      <c r="B16766" t="s">
        <v>13622</v>
      </c>
    </row>
    <row r="16767" spans="1:2" x14ac:dyDescent="0.25">
      <c r="A16767" t="s">
        <v>12705</v>
      </c>
      <c r="B16767" t="s">
        <v>13623</v>
      </c>
    </row>
    <row r="16768" spans="1:2" x14ac:dyDescent="0.25">
      <c r="A16768" t="s">
        <v>12705</v>
      </c>
      <c r="B16768" t="s">
        <v>13624</v>
      </c>
    </row>
    <row r="16769" spans="1:2" x14ac:dyDescent="0.25">
      <c r="A16769" t="s">
        <v>12705</v>
      </c>
      <c r="B16769" t="s">
        <v>13625</v>
      </c>
    </row>
    <row r="16770" spans="1:2" x14ac:dyDescent="0.25">
      <c r="A16770" t="s">
        <v>12705</v>
      </c>
      <c r="B16770" t="s">
        <v>13626</v>
      </c>
    </row>
    <row r="16771" spans="1:2" x14ac:dyDescent="0.25">
      <c r="A16771" t="s">
        <v>12705</v>
      </c>
      <c r="B16771" t="s">
        <v>13627</v>
      </c>
    </row>
    <row r="16772" spans="1:2" x14ac:dyDescent="0.25">
      <c r="A16772" t="s">
        <v>12705</v>
      </c>
      <c r="B16772" t="s">
        <v>13628</v>
      </c>
    </row>
    <row r="16773" spans="1:2" x14ac:dyDescent="0.25">
      <c r="A16773" t="s">
        <v>13629</v>
      </c>
      <c r="B16773" t="s">
        <v>13630</v>
      </c>
    </row>
    <row r="16774" spans="1:2" x14ac:dyDescent="0.25">
      <c r="A16774" t="s">
        <v>12705</v>
      </c>
      <c r="B16774" t="s">
        <v>13631</v>
      </c>
    </row>
    <row r="16775" spans="1:2" x14ac:dyDescent="0.25">
      <c r="A16775" t="s">
        <v>13629</v>
      </c>
      <c r="B16775" t="s">
        <v>548</v>
      </c>
    </row>
    <row r="16776" spans="1:2" x14ac:dyDescent="0.25">
      <c r="A16776" t="s">
        <v>12705</v>
      </c>
      <c r="B16776" t="s">
        <v>13632</v>
      </c>
    </row>
    <row r="16777" spans="1:2" x14ac:dyDescent="0.25">
      <c r="A16777" t="s">
        <v>13629</v>
      </c>
      <c r="B16777" t="s">
        <v>13633</v>
      </c>
    </row>
    <row r="16778" spans="1:2" x14ac:dyDescent="0.25">
      <c r="A16778" t="s">
        <v>12705</v>
      </c>
      <c r="B16778" t="s">
        <v>13634</v>
      </c>
    </row>
    <row r="16779" spans="1:2" x14ac:dyDescent="0.25">
      <c r="A16779" t="s">
        <v>13629</v>
      </c>
      <c r="B16779" t="s">
        <v>13635</v>
      </c>
    </row>
    <row r="16780" spans="1:2" x14ac:dyDescent="0.25">
      <c r="A16780" t="s">
        <v>12705</v>
      </c>
      <c r="B16780" t="s">
        <v>56</v>
      </c>
    </row>
    <row r="16781" spans="1:2" x14ac:dyDescent="0.25">
      <c r="A16781" t="s">
        <v>12715</v>
      </c>
      <c r="B16781" t="s">
        <v>13636</v>
      </c>
    </row>
    <row r="16782" spans="1:2" x14ac:dyDescent="0.25">
      <c r="A16782" t="s">
        <v>12705</v>
      </c>
      <c r="B16782" t="s">
        <v>4</v>
      </c>
    </row>
    <row r="16783" spans="1:2" x14ac:dyDescent="0.25">
      <c r="A16783" t="s">
        <v>12705</v>
      </c>
      <c r="B16783" t="s">
        <v>13637</v>
      </c>
    </row>
    <row r="16784" spans="1:2" x14ac:dyDescent="0.25">
      <c r="A16784" t="s">
        <v>13638</v>
      </c>
      <c r="B16784" t="s">
        <v>13639</v>
      </c>
    </row>
    <row r="16785" spans="1:2" x14ac:dyDescent="0.25">
      <c r="A16785" t="s">
        <v>13638</v>
      </c>
      <c r="B16785" t="s">
        <v>13640</v>
      </c>
    </row>
    <row r="16786" spans="1:2" x14ac:dyDescent="0.25">
      <c r="A16786" t="s">
        <v>12705</v>
      </c>
      <c r="B16786" t="s">
        <v>480</v>
      </c>
    </row>
    <row r="16787" spans="1:2" x14ac:dyDescent="0.25">
      <c r="A16787" t="s">
        <v>12705</v>
      </c>
      <c r="B16787" t="s">
        <v>13641</v>
      </c>
    </row>
    <row r="16788" spans="1:2" x14ac:dyDescent="0.25">
      <c r="A16788" t="s">
        <v>13638</v>
      </c>
      <c r="B16788" t="s">
        <v>13642</v>
      </c>
    </row>
    <row r="16789" spans="1:2" x14ac:dyDescent="0.25">
      <c r="A16789" t="s">
        <v>12705</v>
      </c>
      <c r="B16789" t="s">
        <v>13643</v>
      </c>
    </row>
    <row r="16790" spans="1:2" x14ac:dyDescent="0.25">
      <c r="A16790" t="s">
        <v>12705</v>
      </c>
      <c r="B16790" t="s">
        <v>13644</v>
      </c>
    </row>
    <row r="16791" spans="1:2" x14ac:dyDescent="0.25">
      <c r="A16791" t="s">
        <v>12705</v>
      </c>
      <c r="B16791" t="s">
        <v>13645</v>
      </c>
    </row>
    <row r="16792" spans="1:2" x14ac:dyDescent="0.25">
      <c r="A16792" t="s">
        <v>13638</v>
      </c>
      <c r="B16792" t="s">
        <v>13646</v>
      </c>
    </row>
    <row r="16793" spans="1:2" x14ac:dyDescent="0.25">
      <c r="A16793" t="s">
        <v>13638</v>
      </c>
      <c r="B16793" t="s">
        <v>13647</v>
      </c>
    </row>
    <row r="16794" spans="1:2" x14ac:dyDescent="0.25">
      <c r="A16794" t="s">
        <v>13638</v>
      </c>
      <c r="B16794" t="s">
        <v>13648</v>
      </c>
    </row>
    <row r="16795" spans="1:2" x14ac:dyDescent="0.25">
      <c r="A16795" t="s">
        <v>13638</v>
      </c>
      <c r="B16795" t="s">
        <v>13649</v>
      </c>
    </row>
    <row r="16796" spans="1:2" x14ac:dyDescent="0.25">
      <c r="A16796" t="s">
        <v>12705</v>
      </c>
      <c r="B16796" t="s">
        <v>13650</v>
      </c>
    </row>
    <row r="16797" spans="1:2" x14ac:dyDescent="0.25">
      <c r="A16797" t="s">
        <v>12705</v>
      </c>
      <c r="B16797" t="s">
        <v>7558</v>
      </c>
    </row>
    <row r="16798" spans="1:2" x14ac:dyDescent="0.25">
      <c r="A16798" t="s">
        <v>13638</v>
      </c>
      <c r="B16798" t="s">
        <v>1429</v>
      </c>
    </row>
    <row r="16799" spans="1:2" x14ac:dyDescent="0.25">
      <c r="A16799" t="s">
        <v>12705</v>
      </c>
      <c r="B16799" t="s">
        <v>13651</v>
      </c>
    </row>
    <row r="16800" spans="1:2" x14ac:dyDescent="0.25">
      <c r="A16800" t="s">
        <v>13638</v>
      </c>
      <c r="B16800" t="s">
        <v>984</v>
      </c>
    </row>
    <row r="16801" spans="1:2" x14ac:dyDescent="0.25">
      <c r="A16801" t="s">
        <v>13638</v>
      </c>
      <c r="B16801" t="s">
        <v>13652</v>
      </c>
    </row>
    <row r="16802" spans="1:2" x14ac:dyDescent="0.25">
      <c r="A16802" t="s">
        <v>13638</v>
      </c>
      <c r="B16802" t="s">
        <v>13653</v>
      </c>
    </row>
    <row r="16803" spans="1:2" x14ac:dyDescent="0.25">
      <c r="A16803" t="s">
        <v>12705</v>
      </c>
      <c r="B16803" t="s">
        <v>90</v>
      </c>
    </row>
    <row r="16804" spans="1:2" x14ac:dyDescent="0.25">
      <c r="A16804" t="s">
        <v>12705</v>
      </c>
      <c r="B16804" t="s">
        <v>13654</v>
      </c>
    </row>
    <row r="16805" spans="1:2" x14ac:dyDescent="0.25">
      <c r="A16805" t="s">
        <v>12705</v>
      </c>
      <c r="B16805" t="s">
        <v>56</v>
      </c>
    </row>
    <row r="16806" spans="1:2" x14ac:dyDescent="0.25">
      <c r="A16806" t="s">
        <v>50282</v>
      </c>
      <c r="B16806" t="s">
        <v>13655</v>
      </c>
    </row>
    <row r="16807" spans="1:2" x14ac:dyDescent="0.25">
      <c r="A16807" t="s">
        <v>12721</v>
      </c>
      <c r="B16807" t="s">
        <v>13656</v>
      </c>
    </row>
    <row r="16808" spans="1:2" x14ac:dyDescent="0.25">
      <c r="A16808" t="s">
        <v>50282</v>
      </c>
      <c r="B16808" t="s">
        <v>13657</v>
      </c>
    </row>
    <row r="16809" spans="1:2" x14ac:dyDescent="0.25">
      <c r="A16809" t="s">
        <v>50282</v>
      </c>
      <c r="B16809" t="s">
        <v>13658</v>
      </c>
    </row>
    <row r="16810" spans="1:2" x14ac:dyDescent="0.25">
      <c r="A16810" t="s">
        <v>12721</v>
      </c>
      <c r="B16810" t="s">
        <v>9815</v>
      </c>
    </row>
    <row r="16811" spans="1:2" x14ac:dyDescent="0.25">
      <c r="A16811" t="s">
        <v>50282</v>
      </c>
      <c r="B16811" t="s">
        <v>13659</v>
      </c>
    </row>
    <row r="16812" spans="1:2" x14ac:dyDescent="0.25">
      <c r="A16812" t="s">
        <v>12811</v>
      </c>
      <c r="B16812" t="s">
        <v>244</v>
      </c>
    </row>
    <row r="16813" spans="1:2" x14ac:dyDescent="0.25">
      <c r="A16813" t="s">
        <v>12721</v>
      </c>
      <c r="B16813" t="s">
        <v>13660</v>
      </c>
    </row>
    <row r="16814" spans="1:2" x14ac:dyDescent="0.25">
      <c r="A16814" t="s">
        <v>12721</v>
      </c>
      <c r="B16814" t="s">
        <v>13661</v>
      </c>
    </row>
    <row r="16815" spans="1:2" x14ac:dyDescent="0.25">
      <c r="A16815" t="s">
        <v>12811</v>
      </c>
      <c r="B16815" t="s">
        <v>97</v>
      </c>
    </row>
    <row r="16816" spans="1:2" x14ac:dyDescent="0.25">
      <c r="A16816" t="s">
        <v>12811</v>
      </c>
      <c r="B16816" t="s">
        <v>13662</v>
      </c>
    </row>
    <row r="16817" spans="1:2" x14ac:dyDescent="0.25">
      <c r="A16817" t="s">
        <v>12811</v>
      </c>
      <c r="B16817" t="s">
        <v>13663</v>
      </c>
    </row>
    <row r="16818" spans="1:2" x14ac:dyDescent="0.25">
      <c r="A16818" t="s">
        <v>12721</v>
      </c>
      <c r="B16818" t="s">
        <v>13664</v>
      </c>
    </row>
    <row r="16819" spans="1:2" x14ac:dyDescent="0.25">
      <c r="A16819" t="s">
        <v>12721</v>
      </c>
      <c r="B16819" t="s">
        <v>13665</v>
      </c>
    </row>
    <row r="16820" spans="1:2" x14ac:dyDescent="0.25">
      <c r="A16820" t="s">
        <v>12721</v>
      </c>
      <c r="B16820" t="s">
        <v>13666</v>
      </c>
    </row>
    <row r="16821" spans="1:2" x14ac:dyDescent="0.25">
      <c r="A16821" t="s">
        <v>50282</v>
      </c>
      <c r="B16821" t="s">
        <v>13667</v>
      </c>
    </row>
    <row r="16822" spans="1:2" x14ac:dyDescent="0.25">
      <c r="A16822" t="s">
        <v>12811</v>
      </c>
      <c r="B16822" t="s">
        <v>13668</v>
      </c>
    </row>
    <row r="16823" spans="1:2" x14ac:dyDescent="0.25">
      <c r="A16823" t="s">
        <v>50282</v>
      </c>
      <c r="B16823" t="s">
        <v>13669</v>
      </c>
    </row>
    <row r="16824" spans="1:2" x14ac:dyDescent="0.25">
      <c r="A16824" t="s">
        <v>50282</v>
      </c>
      <c r="B16824" t="s">
        <v>13670</v>
      </c>
    </row>
    <row r="16825" spans="1:2" x14ac:dyDescent="0.25">
      <c r="A16825" t="s">
        <v>50282</v>
      </c>
      <c r="B16825" t="s">
        <v>13671</v>
      </c>
    </row>
    <row r="16826" spans="1:2" x14ac:dyDescent="0.25">
      <c r="A16826" t="s">
        <v>12811</v>
      </c>
      <c r="B16826" t="s">
        <v>4051</v>
      </c>
    </row>
    <row r="16827" spans="1:2" x14ac:dyDescent="0.25">
      <c r="A16827" t="s">
        <v>50282</v>
      </c>
      <c r="B16827" t="s">
        <v>13672</v>
      </c>
    </row>
    <row r="16828" spans="1:2" x14ac:dyDescent="0.25">
      <c r="A16828" t="s">
        <v>50282</v>
      </c>
      <c r="B16828" t="s">
        <v>13673</v>
      </c>
    </row>
    <row r="16829" spans="1:2" x14ac:dyDescent="0.25">
      <c r="A16829" t="s">
        <v>50282</v>
      </c>
      <c r="B16829" t="s">
        <v>13674</v>
      </c>
    </row>
    <row r="16830" spans="1:2" x14ac:dyDescent="0.25">
      <c r="A16830" t="s">
        <v>12811</v>
      </c>
      <c r="B16830" t="s">
        <v>13675</v>
      </c>
    </row>
    <row r="16831" spans="1:2" x14ac:dyDescent="0.25">
      <c r="A16831" t="s">
        <v>12811</v>
      </c>
      <c r="B16831" t="s">
        <v>13676</v>
      </c>
    </row>
    <row r="16832" spans="1:2" x14ac:dyDescent="0.25">
      <c r="A16832" t="s">
        <v>12811</v>
      </c>
      <c r="B16832" t="s">
        <v>13677</v>
      </c>
    </row>
    <row r="16833" spans="1:2" x14ac:dyDescent="0.25">
      <c r="A16833" t="s">
        <v>12811</v>
      </c>
      <c r="B16833" t="s">
        <v>13678</v>
      </c>
    </row>
    <row r="16834" spans="1:2" x14ac:dyDescent="0.25">
      <c r="A16834" t="s">
        <v>12811</v>
      </c>
      <c r="B16834" t="s">
        <v>13679</v>
      </c>
    </row>
    <row r="16835" spans="1:2" x14ac:dyDescent="0.25">
      <c r="A16835" t="s">
        <v>13638</v>
      </c>
      <c r="B16835" t="s">
        <v>13680</v>
      </c>
    </row>
    <row r="16836" spans="1:2" x14ac:dyDescent="0.25">
      <c r="A16836" t="s">
        <v>13638</v>
      </c>
      <c r="B16836" t="s">
        <v>13681</v>
      </c>
    </row>
    <row r="16837" spans="1:2" x14ac:dyDescent="0.25">
      <c r="A16837" t="s">
        <v>12705</v>
      </c>
      <c r="B16837" t="s">
        <v>13682</v>
      </c>
    </row>
    <row r="16838" spans="1:2" x14ac:dyDescent="0.25">
      <c r="A16838" t="s">
        <v>13638</v>
      </c>
      <c r="B16838" t="s">
        <v>13683</v>
      </c>
    </row>
    <row r="16839" spans="1:2" x14ac:dyDescent="0.25">
      <c r="A16839" t="s">
        <v>13638</v>
      </c>
      <c r="B16839" t="s">
        <v>13684</v>
      </c>
    </row>
    <row r="16840" spans="1:2" x14ac:dyDescent="0.25">
      <c r="A16840" t="s">
        <v>13638</v>
      </c>
      <c r="B16840" t="s">
        <v>13685</v>
      </c>
    </row>
    <row r="16841" spans="1:2" x14ac:dyDescent="0.25">
      <c r="A16841" t="s">
        <v>13638</v>
      </c>
      <c r="B16841" t="s">
        <v>13686</v>
      </c>
    </row>
    <row r="16842" spans="1:2" x14ac:dyDescent="0.25">
      <c r="A16842" t="s">
        <v>12705</v>
      </c>
      <c r="B16842" t="s">
        <v>13687</v>
      </c>
    </row>
    <row r="16843" spans="1:2" x14ac:dyDescent="0.25">
      <c r="A16843" t="s">
        <v>12705</v>
      </c>
      <c r="B16843" t="s">
        <v>13688</v>
      </c>
    </row>
    <row r="16844" spans="1:2" x14ac:dyDescent="0.25">
      <c r="A16844" t="s">
        <v>13638</v>
      </c>
      <c r="B16844" t="s">
        <v>13689</v>
      </c>
    </row>
    <row r="16845" spans="1:2" x14ac:dyDescent="0.25">
      <c r="A16845" t="s">
        <v>13638</v>
      </c>
      <c r="B16845" t="s">
        <v>13690</v>
      </c>
    </row>
    <row r="16846" spans="1:2" x14ac:dyDescent="0.25">
      <c r="A16846" t="s">
        <v>12705</v>
      </c>
      <c r="B16846" t="s">
        <v>1022</v>
      </c>
    </row>
    <row r="16847" spans="1:2" x14ac:dyDescent="0.25">
      <c r="A16847" t="s">
        <v>12705</v>
      </c>
      <c r="B16847" t="s">
        <v>13691</v>
      </c>
    </row>
    <row r="16848" spans="1:2" x14ac:dyDescent="0.25">
      <c r="A16848" t="s">
        <v>13638</v>
      </c>
      <c r="B16848" t="s">
        <v>13692</v>
      </c>
    </row>
    <row r="16849" spans="1:2" x14ac:dyDescent="0.25">
      <c r="A16849" t="s">
        <v>12705</v>
      </c>
      <c r="B16849" t="s">
        <v>13693</v>
      </c>
    </row>
    <row r="16850" spans="1:2" x14ac:dyDescent="0.25">
      <c r="A16850" t="s">
        <v>13638</v>
      </c>
      <c r="B16850" t="s">
        <v>13694</v>
      </c>
    </row>
    <row r="16851" spans="1:2" x14ac:dyDescent="0.25">
      <c r="A16851" t="s">
        <v>12705</v>
      </c>
      <c r="B16851" t="s">
        <v>13695</v>
      </c>
    </row>
    <row r="16852" spans="1:2" x14ac:dyDescent="0.25">
      <c r="A16852" t="s">
        <v>12705</v>
      </c>
      <c r="B16852" t="s">
        <v>13696</v>
      </c>
    </row>
    <row r="16853" spans="1:2" x14ac:dyDescent="0.25">
      <c r="A16853" t="s">
        <v>12715</v>
      </c>
      <c r="B16853" t="s">
        <v>13697</v>
      </c>
    </row>
    <row r="16854" spans="1:2" x14ac:dyDescent="0.25">
      <c r="A16854" t="s">
        <v>12705</v>
      </c>
      <c r="B16854" t="s">
        <v>13698</v>
      </c>
    </row>
    <row r="16855" spans="1:2" x14ac:dyDescent="0.25">
      <c r="A16855" t="s">
        <v>12705</v>
      </c>
      <c r="B16855" t="s">
        <v>13699</v>
      </c>
    </row>
    <row r="16856" spans="1:2" x14ac:dyDescent="0.25">
      <c r="A16856" t="s">
        <v>12705</v>
      </c>
      <c r="B16856" t="s">
        <v>13700</v>
      </c>
    </row>
    <row r="16857" spans="1:2" x14ac:dyDescent="0.25">
      <c r="A16857" t="s">
        <v>12705</v>
      </c>
      <c r="B16857" t="s">
        <v>13701</v>
      </c>
    </row>
    <row r="16858" spans="1:2" x14ac:dyDescent="0.25">
      <c r="A16858" t="s">
        <v>12705</v>
      </c>
      <c r="B16858" t="s">
        <v>13702</v>
      </c>
    </row>
    <row r="16859" spans="1:2" x14ac:dyDescent="0.25">
      <c r="A16859" t="s">
        <v>12715</v>
      </c>
      <c r="B16859" t="s">
        <v>13703</v>
      </c>
    </row>
    <row r="16860" spans="1:2" x14ac:dyDescent="0.25">
      <c r="A16860" t="s">
        <v>12705</v>
      </c>
      <c r="B16860" t="s">
        <v>201</v>
      </c>
    </row>
    <row r="16861" spans="1:2" x14ac:dyDescent="0.25">
      <c r="A16861" t="s">
        <v>12705</v>
      </c>
      <c r="B16861" t="s">
        <v>1022</v>
      </c>
    </row>
    <row r="16862" spans="1:2" x14ac:dyDescent="0.25">
      <c r="A16862" t="s">
        <v>12705</v>
      </c>
      <c r="B16862" t="s">
        <v>13704</v>
      </c>
    </row>
    <row r="16863" spans="1:2" x14ac:dyDescent="0.25">
      <c r="A16863" t="s">
        <v>12705</v>
      </c>
      <c r="B16863" t="s">
        <v>13705</v>
      </c>
    </row>
    <row r="16864" spans="1:2" x14ac:dyDescent="0.25">
      <c r="A16864" t="s">
        <v>12705</v>
      </c>
      <c r="B16864" t="s">
        <v>13706</v>
      </c>
    </row>
    <row r="16865" spans="1:2" x14ac:dyDescent="0.25">
      <c r="A16865" t="s">
        <v>12715</v>
      </c>
      <c r="B16865" t="s">
        <v>13707</v>
      </c>
    </row>
    <row r="16866" spans="1:2" x14ac:dyDescent="0.25">
      <c r="A16866" t="s">
        <v>12731</v>
      </c>
      <c r="B16866" t="s">
        <v>13708</v>
      </c>
    </row>
    <row r="16867" spans="1:2" x14ac:dyDescent="0.25">
      <c r="A16867" t="s">
        <v>12731</v>
      </c>
      <c r="B16867" t="s">
        <v>13709</v>
      </c>
    </row>
    <row r="16868" spans="1:2" x14ac:dyDescent="0.25">
      <c r="A16868" t="s">
        <v>12705</v>
      </c>
      <c r="B16868" t="s">
        <v>13710</v>
      </c>
    </row>
    <row r="16869" spans="1:2" x14ac:dyDescent="0.25">
      <c r="A16869" t="s">
        <v>12724</v>
      </c>
      <c r="B16869" t="s">
        <v>13711</v>
      </c>
    </row>
    <row r="16870" spans="1:2" x14ac:dyDescent="0.25">
      <c r="A16870" t="s">
        <v>12724</v>
      </c>
      <c r="B16870" t="s">
        <v>1540</v>
      </c>
    </row>
    <row r="16871" spans="1:2" x14ac:dyDescent="0.25">
      <c r="A16871" t="s">
        <v>12705</v>
      </c>
      <c r="B16871" t="s">
        <v>13712</v>
      </c>
    </row>
    <row r="16872" spans="1:2" x14ac:dyDescent="0.25">
      <c r="A16872" t="s">
        <v>12724</v>
      </c>
      <c r="B16872" t="s">
        <v>2451</v>
      </c>
    </row>
    <row r="16873" spans="1:2" x14ac:dyDescent="0.25">
      <c r="A16873" t="s">
        <v>12724</v>
      </c>
      <c r="B16873" t="s">
        <v>12033</v>
      </c>
    </row>
    <row r="16874" spans="1:2" x14ac:dyDescent="0.25">
      <c r="A16874" t="s">
        <v>13638</v>
      </c>
      <c r="B16874" t="s">
        <v>13713</v>
      </c>
    </row>
    <row r="16875" spans="1:2" x14ac:dyDescent="0.25">
      <c r="A16875" t="s">
        <v>12711</v>
      </c>
      <c r="B16875" t="s">
        <v>13714</v>
      </c>
    </row>
    <row r="16876" spans="1:2" x14ac:dyDescent="0.25">
      <c r="A16876" t="s">
        <v>13638</v>
      </c>
      <c r="B16876" t="s">
        <v>13715</v>
      </c>
    </row>
    <row r="16877" spans="1:2" x14ac:dyDescent="0.25">
      <c r="A16877" t="s">
        <v>13638</v>
      </c>
      <c r="B16877" t="s">
        <v>13716</v>
      </c>
    </row>
    <row r="16878" spans="1:2" x14ac:dyDescent="0.25">
      <c r="A16878" t="s">
        <v>13638</v>
      </c>
      <c r="B16878" t="s">
        <v>13717</v>
      </c>
    </row>
    <row r="16879" spans="1:2" x14ac:dyDescent="0.25">
      <c r="A16879" t="s">
        <v>12711</v>
      </c>
      <c r="B16879" t="s">
        <v>13718</v>
      </c>
    </row>
    <row r="16880" spans="1:2" x14ac:dyDescent="0.25">
      <c r="A16880" t="s">
        <v>12711</v>
      </c>
      <c r="B16880" t="s">
        <v>8024</v>
      </c>
    </row>
    <row r="16881" spans="1:2" x14ac:dyDescent="0.25">
      <c r="A16881" t="s">
        <v>12711</v>
      </c>
      <c r="B16881" t="s">
        <v>13719</v>
      </c>
    </row>
    <row r="16882" spans="1:2" x14ac:dyDescent="0.25">
      <c r="A16882" t="s">
        <v>13638</v>
      </c>
      <c r="B16882" t="s">
        <v>13720</v>
      </c>
    </row>
    <row r="16883" spans="1:2" x14ac:dyDescent="0.25">
      <c r="A16883" t="s">
        <v>13638</v>
      </c>
      <c r="B16883" t="s">
        <v>13721</v>
      </c>
    </row>
    <row r="16884" spans="1:2" x14ac:dyDescent="0.25">
      <c r="A16884" t="s">
        <v>13638</v>
      </c>
      <c r="B16884" t="s">
        <v>13722</v>
      </c>
    </row>
    <row r="16885" spans="1:2" x14ac:dyDescent="0.25">
      <c r="A16885" t="s">
        <v>12711</v>
      </c>
      <c r="B16885" t="s">
        <v>13723</v>
      </c>
    </row>
    <row r="16886" spans="1:2" x14ac:dyDescent="0.25">
      <c r="A16886" t="s">
        <v>13638</v>
      </c>
      <c r="B16886" t="s">
        <v>196</v>
      </c>
    </row>
    <row r="16887" spans="1:2" x14ac:dyDescent="0.25">
      <c r="A16887" t="s">
        <v>13638</v>
      </c>
      <c r="B16887" t="s">
        <v>13724</v>
      </c>
    </row>
    <row r="16888" spans="1:2" x14ac:dyDescent="0.25">
      <c r="A16888" t="s">
        <v>12746</v>
      </c>
      <c r="B16888" t="s">
        <v>13725</v>
      </c>
    </row>
    <row r="16889" spans="1:2" x14ac:dyDescent="0.25">
      <c r="A16889" t="s">
        <v>12746</v>
      </c>
      <c r="B16889" t="s">
        <v>13726</v>
      </c>
    </row>
    <row r="16890" spans="1:2" x14ac:dyDescent="0.25">
      <c r="A16890" t="s">
        <v>12746</v>
      </c>
      <c r="B16890" t="s">
        <v>13727</v>
      </c>
    </row>
    <row r="16891" spans="1:2" x14ac:dyDescent="0.25">
      <c r="A16891" t="s">
        <v>12746</v>
      </c>
      <c r="B16891" t="s">
        <v>13728</v>
      </c>
    </row>
    <row r="16892" spans="1:2" x14ac:dyDescent="0.25">
      <c r="A16892" t="s">
        <v>12746</v>
      </c>
      <c r="B16892" t="s">
        <v>13729</v>
      </c>
    </row>
    <row r="16893" spans="1:2" x14ac:dyDescent="0.25">
      <c r="A16893" t="s">
        <v>12746</v>
      </c>
      <c r="B16893" t="s">
        <v>9047</v>
      </c>
    </row>
    <row r="16894" spans="1:2" x14ac:dyDescent="0.25">
      <c r="A16894" t="s">
        <v>12705</v>
      </c>
      <c r="B16894" t="s">
        <v>13730</v>
      </c>
    </row>
    <row r="16895" spans="1:2" x14ac:dyDescent="0.25">
      <c r="A16895" t="s">
        <v>12705</v>
      </c>
      <c r="B16895" t="s">
        <v>13731</v>
      </c>
    </row>
    <row r="16896" spans="1:2" x14ac:dyDescent="0.25">
      <c r="A16896" t="s">
        <v>13638</v>
      </c>
      <c r="B16896" t="s">
        <v>13732</v>
      </c>
    </row>
    <row r="16897" spans="1:2" x14ac:dyDescent="0.25">
      <c r="A16897" t="s">
        <v>12705</v>
      </c>
      <c r="B16897" t="s">
        <v>13733</v>
      </c>
    </row>
    <row r="16898" spans="1:2" x14ac:dyDescent="0.25">
      <c r="A16898" t="s">
        <v>13638</v>
      </c>
      <c r="B16898" t="s">
        <v>200</v>
      </c>
    </row>
    <row r="16899" spans="1:2" x14ac:dyDescent="0.25">
      <c r="A16899" t="s">
        <v>13638</v>
      </c>
      <c r="B16899" t="s">
        <v>13734</v>
      </c>
    </row>
    <row r="16900" spans="1:2" x14ac:dyDescent="0.25">
      <c r="A16900" t="s">
        <v>12731</v>
      </c>
      <c r="B16900" t="s">
        <v>6170</v>
      </c>
    </row>
    <row r="16901" spans="1:2" x14ac:dyDescent="0.25">
      <c r="A16901" t="s">
        <v>12731</v>
      </c>
      <c r="B16901" t="s">
        <v>13735</v>
      </c>
    </row>
    <row r="16902" spans="1:2" x14ac:dyDescent="0.25">
      <c r="A16902" t="s">
        <v>13638</v>
      </c>
      <c r="B16902" t="s">
        <v>13736</v>
      </c>
    </row>
    <row r="16903" spans="1:2" x14ac:dyDescent="0.25">
      <c r="A16903" t="s">
        <v>12705</v>
      </c>
      <c r="B16903" t="s">
        <v>5247</v>
      </c>
    </row>
    <row r="16904" spans="1:2" x14ac:dyDescent="0.25">
      <c r="A16904" t="s">
        <v>12705</v>
      </c>
      <c r="B16904" t="s">
        <v>13735</v>
      </c>
    </row>
    <row r="16905" spans="1:2" x14ac:dyDescent="0.25">
      <c r="A16905" t="s">
        <v>13638</v>
      </c>
      <c r="B16905" t="s">
        <v>13737</v>
      </c>
    </row>
    <row r="16906" spans="1:2" x14ac:dyDescent="0.25">
      <c r="A16906" t="s">
        <v>13638</v>
      </c>
      <c r="B16906" t="s">
        <v>13738</v>
      </c>
    </row>
    <row r="16907" spans="1:2" x14ac:dyDescent="0.25">
      <c r="A16907" t="s">
        <v>12705</v>
      </c>
      <c r="B16907" t="s">
        <v>13739</v>
      </c>
    </row>
    <row r="16908" spans="1:2" x14ac:dyDescent="0.25">
      <c r="A16908" t="s">
        <v>13638</v>
      </c>
      <c r="B16908" t="s">
        <v>279</v>
      </c>
    </row>
    <row r="16909" spans="1:2" x14ac:dyDescent="0.25">
      <c r="A16909" t="s">
        <v>13638</v>
      </c>
      <c r="B16909" t="s">
        <v>279</v>
      </c>
    </row>
    <row r="16910" spans="1:2" x14ac:dyDescent="0.25">
      <c r="A16910" t="s">
        <v>13638</v>
      </c>
      <c r="B16910" t="s">
        <v>279</v>
      </c>
    </row>
    <row r="16911" spans="1:2" x14ac:dyDescent="0.25">
      <c r="A16911" t="s">
        <v>13638</v>
      </c>
      <c r="B16911" t="s">
        <v>279</v>
      </c>
    </row>
    <row r="16912" spans="1:2" x14ac:dyDescent="0.25">
      <c r="A16912" t="s">
        <v>13638</v>
      </c>
      <c r="B16912" t="s">
        <v>279</v>
      </c>
    </row>
    <row r="16913" spans="1:2" x14ac:dyDescent="0.25">
      <c r="A16913" t="s">
        <v>13638</v>
      </c>
      <c r="B16913" t="s">
        <v>6437</v>
      </c>
    </row>
    <row r="16914" spans="1:2" x14ac:dyDescent="0.25">
      <c r="A16914" t="s">
        <v>13638</v>
      </c>
      <c r="B16914" t="s">
        <v>279</v>
      </c>
    </row>
    <row r="16915" spans="1:2" x14ac:dyDescent="0.25">
      <c r="A16915" t="s">
        <v>13638</v>
      </c>
      <c r="B16915" t="s">
        <v>279</v>
      </c>
    </row>
    <row r="16916" spans="1:2" x14ac:dyDescent="0.25">
      <c r="A16916" t="s">
        <v>13638</v>
      </c>
      <c r="B16916" t="s">
        <v>279</v>
      </c>
    </row>
    <row r="16917" spans="1:2" x14ac:dyDescent="0.25">
      <c r="A16917" t="s">
        <v>13638</v>
      </c>
      <c r="B16917" t="s">
        <v>279</v>
      </c>
    </row>
    <row r="16918" spans="1:2" x14ac:dyDescent="0.25">
      <c r="A16918" t="s">
        <v>13638</v>
      </c>
      <c r="B16918" t="s">
        <v>279</v>
      </c>
    </row>
    <row r="16919" spans="1:2" x14ac:dyDescent="0.25">
      <c r="A16919" t="s">
        <v>13638</v>
      </c>
      <c r="B16919" t="s">
        <v>279</v>
      </c>
    </row>
    <row r="16920" spans="1:2" x14ac:dyDescent="0.25">
      <c r="A16920" t="s">
        <v>13638</v>
      </c>
      <c r="B16920" t="s">
        <v>13740</v>
      </c>
    </row>
    <row r="16921" spans="1:2" x14ac:dyDescent="0.25">
      <c r="A16921" t="s">
        <v>13638</v>
      </c>
      <c r="B16921" t="s">
        <v>13741</v>
      </c>
    </row>
    <row r="16922" spans="1:2" x14ac:dyDescent="0.25">
      <c r="A16922" t="s">
        <v>12705</v>
      </c>
      <c r="B16922" t="s">
        <v>2297</v>
      </c>
    </row>
    <row r="16923" spans="1:2" x14ac:dyDescent="0.25">
      <c r="A16923" t="s">
        <v>12705</v>
      </c>
      <c r="B16923" t="s">
        <v>2810</v>
      </c>
    </row>
    <row r="16924" spans="1:2" x14ac:dyDescent="0.25">
      <c r="A16924" t="s">
        <v>12705</v>
      </c>
      <c r="B16924" t="s">
        <v>2297</v>
      </c>
    </row>
    <row r="16925" spans="1:2" x14ac:dyDescent="0.25">
      <c r="A16925" t="s">
        <v>12705</v>
      </c>
      <c r="B16925" t="s">
        <v>2297</v>
      </c>
    </row>
    <row r="16926" spans="1:2" x14ac:dyDescent="0.25">
      <c r="A16926" t="s">
        <v>12705</v>
      </c>
      <c r="B16926" t="s">
        <v>2297</v>
      </c>
    </row>
    <row r="16927" spans="1:2" x14ac:dyDescent="0.25">
      <c r="A16927" t="s">
        <v>12705</v>
      </c>
      <c r="B16927" t="s">
        <v>3093</v>
      </c>
    </row>
    <row r="16928" spans="1:2" x14ac:dyDescent="0.25">
      <c r="A16928" t="s">
        <v>12705</v>
      </c>
      <c r="B16928" t="s">
        <v>13742</v>
      </c>
    </row>
    <row r="16929" spans="1:2" x14ac:dyDescent="0.25">
      <c r="A16929" t="s">
        <v>12705</v>
      </c>
      <c r="B16929" t="s">
        <v>13743</v>
      </c>
    </row>
    <row r="16930" spans="1:2" x14ac:dyDescent="0.25">
      <c r="A16930" t="s">
        <v>13638</v>
      </c>
      <c r="B16930" t="s">
        <v>13744</v>
      </c>
    </row>
    <row r="16931" spans="1:2" x14ac:dyDescent="0.25">
      <c r="A16931" t="s">
        <v>13638</v>
      </c>
      <c r="B16931" t="s">
        <v>13745</v>
      </c>
    </row>
    <row r="16932" spans="1:2" x14ac:dyDescent="0.25">
      <c r="A16932" t="s">
        <v>12711</v>
      </c>
      <c r="B16932" t="s">
        <v>13746</v>
      </c>
    </row>
    <row r="16933" spans="1:2" x14ac:dyDescent="0.25">
      <c r="A16933" t="s">
        <v>13638</v>
      </c>
      <c r="B16933" t="s">
        <v>13747</v>
      </c>
    </row>
    <row r="16934" spans="1:2" x14ac:dyDescent="0.25">
      <c r="A16934" t="s">
        <v>12711</v>
      </c>
      <c r="B16934" t="s">
        <v>13748</v>
      </c>
    </row>
    <row r="16935" spans="1:2" x14ac:dyDescent="0.25">
      <c r="A16935" t="s">
        <v>13638</v>
      </c>
      <c r="B16935" t="s">
        <v>13749</v>
      </c>
    </row>
    <row r="16936" spans="1:2" x14ac:dyDescent="0.25">
      <c r="A16936" t="s">
        <v>12711</v>
      </c>
      <c r="B16936" t="s">
        <v>13750</v>
      </c>
    </row>
    <row r="16937" spans="1:2" x14ac:dyDescent="0.25">
      <c r="A16937" t="s">
        <v>12711</v>
      </c>
      <c r="B16937" t="s">
        <v>13751</v>
      </c>
    </row>
    <row r="16938" spans="1:2" x14ac:dyDescent="0.25">
      <c r="A16938" t="s">
        <v>13638</v>
      </c>
      <c r="B16938" t="s">
        <v>13752</v>
      </c>
    </row>
    <row r="16939" spans="1:2" x14ac:dyDescent="0.25">
      <c r="A16939" t="s">
        <v>13638</v>
      </c>
      <c r="B16939" t="s">
        <v>5060</v>
      </c>
    </row>
    <row r="16940" spans="1:2" x14ac:dyDescent="0.25">
      <c r="A16940" t="s">
        <v>13638</v>
      </c>
      <c r="B16940" t="s">
        <v>13753</v>
      </c>
    </row>
    <row r="16941" spans="1:2" x14ac:dyDescent="0.25">
      <c r="A16941" t="s">
        <v>13638</v>
      </c>
      <c r="B16941" t="s">
        <v>13754</v>
      </c>
    </row>
    <row r="16942" spans="1:2" x14ac:dyDescent="0.25">
      <c r="A16942" t="s">
        <v>13638</v>
      </c>
      <c r="B16942" t="s">
        <v>13755</v>
      </c>
    </row>
    <row r="16943" spans="1:2" x14ac:dyDescent="0.25">
      <c r="A16943" t="s">
        <v>12711</v>
      </c>
      <c r="B16943" t="s">
        <v>13756</v>
      </c>
    </row>
    <row r="16944" spans="1:2" x14ac:dyDescent="0.25">
      <c r="A16944" t="s">
        <v>13638</v>
      </c>
      <c r="B16944" t="s">
        <v>13757</v>
      </c>
    </row>
    <row r="16945" spans="1:2" x14ac:dyDescent="0.25">
      <c r="A16945" t="s">
        <v>12711</v>
      </c>
      <c r="B16945" t="s">
        <v>311</v>
      </c>
    </row>
    <row r="16946" spans="1:2" x14ac:dyDescent="0.25">
      <c r="A16946" t="s">
        <v>12721</v>
      </c>
      <c r="B16946" t="s">
        <v>13758</v>
      </c>
    </row>
    <row r="16947" spans="1:2" x14ac:dyDescent="0.25">
      <c r="A16947" t="s">
        <v>50282</v>
      </c>
      <c r="B16947" t="s">
        <v>55</v>
      </c>
    </row>
    <row r="16948" spans="1:2" x14ac:dyDescent="0.25">
      <c r="A16948" t="s">
        <v>50282</v>
      </c>
      <c r="B16948" t="s">
        <v>13759</v>
      </c>
    </row>
    <row r="16949" spans="1:2" x14ac:dyDescent="0.25">
      <c r="A16949" t="s">
        <v>50282</v>
      </c>
      <c r="B16949" t="s">
        <v>13760</v>
      </c>
    </row>
    <row r="16950" spans="1:2" x14ac:dyDescent="0.25">
      <c r="A16950" t="s">
        <v>50282</v>
      </c>
      <c r="B16950" t="s">
        <v>13761</v>
      </c>
    </row>
    <row r="16951" spans="1:2" x14ac:dyDescent="0.25">
      <c r="A16951" t="s">
        <v>50282</v>
      </c>
      <c r="B16951" t="s">
        <v>13762</v>
      </c>
    </row>
    <row r="16952" spans="1:2" x14ac:dyDescent="0.25">
      <c r="A16952" t="s">
        <v>12721</v>
      </c>
      <c r="B16952" t="s">
        <v>8691</v>
      </c>
    </row>
    <row r="16953" spans="1:2" x14ac:dyDescent="0.25">
      <c r="A16953" t="s">
        <v>12721</v>
      </c>
      <c r="B16953" t="s">
        <v>13763</v>
      </c>
    </row>
    <row r="16954" spans="1:2" x14ac:dyDescent="0.25">
      <c r="A16954" t="s">
        <v>12721</v>
      </c>
      <c r="B16954" t="s">
        <v>13764</v>
      </c>
    </row>
    <row r="16955" spans="1:2" x14ac:dyDescent="0.25">
      <c r="A16955" t="s">
        <v>12721</v>
      </c>
      <c r="B16955" t="s">
        <v>13765</v>
      </c>
    </row>
    <row r="16956" spans="1:2" x14ac:dyDescent="0.25">
      <c r="A16956" t="s">
        <v>50282</v>
      </c>
      <c r="B16956" t="s">
        <v>13766</v>
      </c>
    </row>
    <row r="16957" spans="1:2" x14ac:dyDescent="0.25">
      <c r="A16957" t="s">
        <v>12721</v>
      </c>
      <c r="B16957" t="s">
        <v>13767</v>
      </c>
    </row>
    <row r="16958" spans="1:2" x14ac:dyDescent="0.25">
      <c r="A16958" t="s">
        <v>50282</v>
      </c>
      <c r="B16958" t="s">
        <v>13768</v>
      </c>
    </row>
    <row r="16959" spans="1:2" x14ac:dyDescent="0.25">
      <c r="A16959" t="s">
        <v>12721</v>
      </c>
      <c r="B16959" t="s">
        <v>13769</v>
      </c>
    </row>
    <row r="16960" spans="1:2" x14ac:dyDescent="0.25">
      <c r="A16960" t="s">
        <v>12721</v>
      </c>
      <c r="B16960" t="s">
        <v>13770</v>
      </c>
    </row>
    <row r="16961" spans="1:2" x14ac:dyDescent="0.25">
      <c r="A16961" t="s">
        <v>12721</v>
      </c>
      <c r="B16961" t="s">
        <v>13771</v>
      </c>
    </row>
    <row r="16962" spans="1:2" x14ac:dyDescent="0.25">
      <c r="A16962" t="s">
        <v>12721</v>
      </c>
      <c r="B16962" t="s">
        <v>13772</v>
      </c>
    </row>
    <row r="16963" spans="1:2" x14ac:dyDescent="0.25">
      <c r="A16963" t="s">
        <v>12721</v>
      </c>
      <c r="B16963" t="s">
        <v>13773</v>
      </c>
    </row>
    <row r="16964" spans="1:2" x14ac:dyDescent="0.25">
      <c r="A16964" t="s">
        <v>50282</v>
      </c>
      <c r="B16964" t="s">
        <v>13774</v>
      </c>
    </row>
    <row r="16965" spans="1:2" x14ac:dyDescent="0.25">
      <c r="A16965" t="s">
        <v>50282</v>
      </c>
      <c r="B16965" t="s">
        <v>13775</v>
      </c>
    </row>
    <row r="16966" spans="1:2" x14ac:dyDescent="0.25">
      <c r="A16966" t="s">
        <v>13629</v>
      </c>
      <c r="B16966" t="s">
        <v>13776</v>
      </c>
    </row>
    <row r="16967" spans="1:2" x14ac:dyDescent="0.25">
      <c r="A16967" t="s">
        <v>12705</v>
      </c>
      <c r="B16967" t="s">
        <v>8024</v>
      </c>
    </row>
    <row r="16968" spans="1:2" x14ac:dyDescent="0.25">
      <c r="A16968" t="s">
        <v>12705</v>
      </c>
      <c r="B16968" t="s">
        <v>201</v>
      </c>
    </row>
    <row r="16969" spans="1:2" x14ac:dyDescent="0.25">
      <c r="A16969" t="s">
        <v>12705</v>
      </c>
      <c r="B16969" t="s">
        <v>13777</v>
      </c>
    </row>
    <row r="16970" spans="1:2" x14ac:dyDescent="0.25">
      <c r="A16970" t="s">
        <v>12705</v>
      </c>
      <c r="B16970" t="s">
        <v>13778</v>
      </c>
    </row>
    <row r="16971" spans="1:2" x14ac:dyDescent="0.25">
      <c r="A16971" t="s">
        <v>13629</v>
      </c>
      <c r="B16971" t="s">
        <v>13779</v>
      </c>
    </row>
    <row r="16972" spans="1:2" x14ac:dyDescent="0.25">
      <c r="A16972" t="s">
        <v>13629</v>
      </c>
      <c r="B16972" t="s">
        <v>13780</v>
      </c>
    </row>
    <row r="16973" spans="1:2" x14ac:dyDescent="0.25">
      <c r="A16973" t="s">
        <v>12705</v>
      </c>
      <c r="B16973" t="s">
        <v>13781</v>
      </c>
    </row>
    <row r="16974" spans="1:2" x14ac:dyDescent="0.25">
      <c r="A16974" t="s">
        <v>12721</v>
      </c>
      <c r="B16974" t="s">
        <v>13782</v>
      </c>
    </row>
    <row r="16975" spans="1:2" x14ac:dyDescent="0.25">
      <c r="A16975" t="s">
        <v>12721</v>
      </c>
      <c r="B16975" t="s">
        <v>13783</v>
      </c>
    </row>
    <row r="16976" spans="1:2" x14ac:dyDescent="0.25">
      <c r="A16976" t="s">
        <v>12721</v>
      </c>
      <c r="B16976" t="s">
        <v>13784</v>
      </c>
    </row>
    <row r="16977" spans="1:2" x14ac:dyDescent="0.25">
      <c r="A16977" t="s">
        <v>50282</v>
      </c>
      <c r="B16977" t="s">
        <v>13785</v>
      </c>
    </row>
    <row r="16978" spans="1:2" x14ac:dyDescent="0.25">
      <c r="A16978" t="s">
        <v>12721</v>
      </c>
      <c r="B16978" t="s">
        <v>7817</v>
      </c>
    </row>
    <row r="16979" spans="1:2" x14ac:dyDescent="0.25">
      <c r="A16979" t="s">
        <v>12721</v>
      </c>
      <c r="B16979" t="s">
        <v>3932</v>
      </c>
    </row>
    <row r="16980" spans="1:2" x14ac:dyDescent="0.25">
      <c r="A16980" t="s">
        <v>12721</v>
      </c>
      <c r="B16980" t="s">
        <v>13786</v>
      </c>
    </row>
    <row r="16981" spans="1:2" x14ac:dyDescent="0.25">
      <c r="A16981" t="s">
        <v>50282</v>
      </c>
      <c r="B16981" t="s">
        <v>13787</v>
      </c>
    </row>
    <row r="16982" spans="1:2" x14ac:dyDescent="0.25">
      <c r="A16982" t="s">
        <v>12721</v>
      </c>
      <c r="B16982" t="s">
        <v>13788</v>
      </c>
    </row>
    <row r="16983" spans="1:2" x14ac:dyDescent="0.25">
      <c r="A16983" t="s">
        <v>12721</v>
      </c>
      <c r="B16983" t="s">
        <v>13786</v>
      </c>
    </row>
    <row r="16984" spans="1:2" x14ac:dyDescent="0.25">
      <c r="A16984" t="s">
        <v>50282</v>
      </c>
      <c r="B16984" t="s">
        <v>560</v>
      </c>
    </row>
    <row r="16985" spans="1:2" x14ac:dyDescent="0.25">
      <c r="A16985" t="s">
        <v>12711</v>
      </c>
      <c r="B16985" t="s">
        <v>13789</v>
      </c>
    </row>
    <row r="16986" spans="1:2" x14ac:dyDescent="0.25">
      <c r="A16986" t="s">
        <v>12711</v>
      </c>
      <c r="B16986" t="s">
        <v>97</v>
      </c>
    </row>
    <row r="16987" spans="1:2" x14ac:dyDescent="0.25">
      <c r="A16987" t="s">
        <v>12711</v>
      </c>
      <c r="B16987" t="s">
        <v>13790</v>
      </c>
    </row>
    <row r="16988" spans="1:2" x14ac:dyDescent="0.25">
      <c r="A16988" t="s">
        <v>12711</v>
      </c>
      <c r="B16988" t="s">
        <v>1633</v>
      </c>
    </row>
    <row r="16989" spans="1:2" x14ac:dyDescent="0.25">
      <c r="A16989" t="s">
        <v>13638</v>
      </c>
      <c r="B16989" t="s">
        <v>13791</v>
      </c>
    </row>
    <row r="16990" spans="1:2" x14ac:dyDescent="0.25">
      <c r="A16990" t="s">
        <v>12705</v>
      </c>
      <c r="B16990" t="s">
        <v>13792</v>
      </c>
    </row>
    <row r="16991" spans="1:2" x14ac:dyDescent="0.25">
      <c r="A16991" t="s">
        <v>13638</v>
      </c>
      <c r="B16991" t="s">
        <v>248</v>
      </c>
    </row>
    <row r="16992" spans="1:2" x14ac:dyDescent="0.25">
      <c r="A16992" t="s">
        <v>13638</v>
      </c>
      <c r="B16992" t="s">
        <v>248</v>
      </c>
    </row>
    <row r="16993" spans="1:2" x14ac:dyDescent="0.25">
      <c r="A16993" t="s">
        <v>13638</v>
      </c>
      <c r="B16993" t="s">
        <v>13793</v>
      </c>
    </row>
    <row r="16994" spans="1:2" x14ac:dyDescent="0.25">
      <c r="A16994" t="s">
        <v>13638</v>
      </c>
      <c r="B16994" t="s">
        <v>13794</v>
      </c>
    </row>
    <row r="16995" spans="1:2" x14ac:dyDescent="0.25">
      <c r="A16995" t="s">
        <v>13638</v>
      </c>
      <c r="B16995" t="s">
        <v>13795</v>
      </c>
    </row>
    <row r="16996" spans="1:2" x14ac:dyDescent="0.25">
      <c r="A16996" t="s">
        <v>13638</v>
      </c>
      <c r="B16996" t="s">
        <v>13796</v>
      </c>
    </row>
    <row r="16997" spans="1:2" x14ac:dyDescent="0.25">
      <c r="A16997" t="s">
        <v>12711</v>
      </c>
      <c r="B16997" t="s">
        <v>13797</v>
      </c>
    </row>
    <row r="16998" spans="1:2" x14ac:dyDescent="0.25">
      <c r="A16998" t="s">
        <v>12746</v>
      </c>
      <c r="B16998" t="s">
        <v>465</v>
      </c>
    </row>
    <row r="16999" spans="1:2" x14ac:dyDescent="0.25">
      <c r="A16999" t="s">
        <v>12746</v>
      </c>
      <c r="B16999" t="s">
        <v>13798</v>
      </c>
    </row>
    <row r="17000" spans="1:2" x14ac:dyDescent="0.25">
      <c r="A17000" t="s">
        <v>12711</v>
      </c>
      <c r="B17000" t="s">
        <v>13799</v>
      </c>
    </row>
    <row r="17001" spans="1:2" x14ac:dyDescent="0.25">
      <c r="A17001" t="s">
        <v>12746</v>
      </c>
      <c r="B17001" t="s">
        <v>97</v>
      </c>
    </row>
    <row r="17002" spans="1:2" x14ac:dyDescent="0.25">
      <c r="A17002" t="s">
        <v>12705</v>
      </c>
      <c r="B17002" t="s">
        <v>13800</v>
      </c>
    </row>
    <row r="17003" spans="1:2" x14ac:dyDescent="0.25">
      <c r="A17003" t="s">
        <v>12705</v>
      </c>
      <c r="B17003" t="s">
        <v>916</v>
      </c>
    </row>
    <row r="17004" spans="1:2" x14ac:dyDescent="0.25">
      <c r="A17004" t="s">
        <v>12705</v>
      </c>
      <c r="B17004" t="s">
        <v>13801</v>
      </c>
    </row>
    <row r="17005" spans="1:2" x14ac:dyDescent="0.25">
      <c r="A17005" t="s">
        <v>13638</v>
      </c>
      <c r="B17005" t="s">
        <v>13802</v>
      </c>
    </row>
    <row r="17006" spans="1:2" x14ac:dyDescent="0.25">
      <c r="A17006" t="s">
        <v>13638</v>
      </c>
      <c r="B17006" t="s">
        <v>9318</v>
      </c>
    </row>
    <row r="17007" spans="1:2" x14ac:dyDescent="0.25">
      <c r="A17007" t="s">
        <v>12705</v>
      </c>
      <c r="B17007" t="s">
        <v>13803</v>
      </c>
    </row>
    <row r="17008" spans="1:2" x14ac:dyDescent="0.25">
      <c r="A17008" t="s">
        <v>13638</v>
      </c>
      <c r="B17008" t="s">
        <v>13804</v>
      </c>
    </row>
    <row r="17009" spans="1:2" x14ac:dyDescent="0.25">
      <c r="A17009" t="s">
        <v>13638</v>
      </c>
      <c r="B17009" t="s">
        <v>5060</v>
      </c>
    </row>
    <row r="17010" spans="1:2" x14ac:dyDescent="0.25">
      <c r="A17010" t="s">
        <v>12705</v>
      </c>
      <c r="B17010" t="s">
        <v>13805</v>
      </c>
    </row>
    <row r="17011" spans="1:2" x14ac:dyDescent="0.25">
      <c r="A17011" t="s">
        <v>12711</v>
      </c>
      <c r="B17011" t="s">
        <v>13806</v>
      </c>
    </row>
    <row r="17012" spans="1:2" x14ac:dyDescent="0.25">
      <c r="A17012" t="s">
        <v>12705</v>
      </c>
      <c r="B17012" t="s">
        <v>13807</v>
      </c>
    </row>
    <row r="17013" spans="1:2" x14ac:dyDescent="0.25">
      <c r="A17013" t="s">
        <v>13638</v>
      </c>
      <c r="B17013" t="s">
        <v>13808</v>
      </c>
    </row>
    <row r="17014" spans="1:2" x14ac:dyDescent="0.25">
      <c r="A17014" t="s">
        <v>13638</v>
      </c>
      <c r="B17014" t="s">
        <v>13809</v>
      </c>
    </row>
    <row r="17015" spans="1:2" x14ac:dyDescent="0.25">
      <c r="A17015" t="s">
        <v>13638</v>
      </c>
      <c r="B17015" t="s">
        <v>13810</v>
      </c>
    </row>
    <row r="17016" spans="1:2" x14ac:dyDescent="0.25">
      <c r="A17016" t="s">
        <v>12705</v>
      </c>
      <c r="B17016" t="s">
        <v>4820</v>
      </c>
    </row>
    <row r="17017" spans="1:2" x14ac:dyDescent="0.25">
      <c r="A17017" t="s">
        <v>12705</v>
      </c>
      <c r="B17017" t="s">
        <v>13811</v>
      </c>
    </row>
    <row r="17018" spans="1:2" x14ac:dyDescent="0.25">
      <c r="A17018" t="s">
        <v>12705</v>
      </c>
      <c r="B17018" t="s">
        <v>13812</v>
      </c>
    </row>
    <row r="17019" spans="1:2" x14ac:dyDescent="0.25">
      <c r="A17019" t="s">
        <v>13638</v>
      </c>
      <c r="B17019" t="s">
        <v>13813</v>
      </c>
    </row>
    <row r="17020" spans="1:2" x14ac:dyDescent="0.25">
      <c r="A17020" t="s">
        <v>12705</v>
      </c>
      <c r="B17020" t="s">
        <v>13814</v>
      </c>
    </row>
    <row r="17021" spans="1:2" x14ac:dyDescent="0.25">
      <c r="A17021" t="s">
        <v>13638</v>
      </c>
      <c r="B17021" t="s">
        <v>7617</v>
      </c>
    </row>
    <row r="17022" spans="1:2" x14ac:dyDescent="0.25">
      <c r="A17022" t="s">
        <v>13638</v>
      </c>
      <c r="B17022" t="s">
        <v>13815</v>
      </c>
    </row>
    <row r="17023" spans="1:2" x14ac:dyDescent="0.25">
      <c r="A17023" t="s">
        <v>12705</v>
      </c>
      <c r="B17023" t="s">
        <v>13816</v>
      </c>
    </row>
    <row r="17024" spans="1:2" x14ac:dyDescent="0.25">
      <c r="A17024" t="s">
        <v>12705</v>
      </c>
      <c r="B17024" t="s">
        <v>13817</v>
      </c>
    </row>
    <row r="17025" spans="1:2" x14ac:dyDescent="0.25">
      <c r="A17025" t="s">
        <v>13638</v>
      </c>
      <c r="B17025" t="s">
        <v>13818</v>
      </c>
    </row>
    <row r="17026" spans="1:2" x14ac:dyDescent="0.25">
      <c r="A17026" t="s">
        <v>12705</v>
      </c>
      <c r="B17026" t="s">
        <v>13819</v>
      </c>
    </row>
    <row r="17027" spans="1:2" x14ac:dyDescent="0.25">
      <c r="A17027" t="s">
        <v>12705</v>
      </c>
      <c r="B17027" t="s">
        <v>13820</v>
      </c>
    </row>
    <row r="17028" spans="1:2" x14ac:dyDescent="0.25">
      <c r="A17028" t="s">
        <v>12705</v>
      </c>
      <c r="B17028" t="s">
        <v>13821</v>
      </c>
    </row>
    <row r="17029" spans="1:2" x14ac:dyDescent="0.25">
      <c r="A17029" t="s">
        <v>13638</v>
      </c>
      <c r="B17029" t="s">
        <v>199</v>
      </c>
    </row>
    <row r="17030" spans="1:2" x14ac:dyDescent="0.25">
      <c r="A17030" t="s">
        <v>12705</v>
      </c>
      <c r="B17030" t="s">
        <v>13822</v>
      </c>
    </row>
    <row r="17031" spans="1:2" x14ac:dyDescent="0.25">
      <c r="A17031" t="s">
        <v>12705</v>
      </c>
      <c r="B17031" t="s">
        <v>13823</v>
      </c>
    </row>
    <row r="17032" spans="1:2" x14ac:dyDescent="0.25">
      <c r="A17032" t="s">
        <v>12705</v>
      </c>
      <c r="B17032" t="s">
        <v>13824</v>
      </c>
    </row>
    <row r="17033" spans="1:2" x14ac:dyDescent="0.25">
      <c r="A17033" t="s">
        <v>12705</v>
      </c>
      <c r="B17033" t="s">
        <v>13825</v>
      </c>
    </row>
    <row r="17034" spans="1:2" x14ac:dyDescent="0.25">
      <c r="A17034" t="s">
        <v>12705</v>
      </c>
      <c r="B17034" t="s">
        <v>13826</v>
      </c>
    </row>
    <row r="17035" spans="1:2" x14ac:dyDescent="0.25">
      <c r="A17035" t="s">
        <v>13638</v>
      </c>
      <c r="B17035" t="s">
        <v>13827</v>
      </c>
    </row>
    <row r="17036" spans="1:2" x14ac:dyDescent="0.25">
      <c r="A17036" t="s">
        <v>13638</v>
      </c>
      <c r="B17036" t="s">
        <v>13828</v>
      </c>
    </row>
    <row r="17037" spans="1:2" x14ac:dyDescent="0.25">
      <c r="A17037" t="s">
        <v>13638</v>
      </c>
      <c r="B17037" t="s">
        <v>13829</v>
      </c>
    </row>
    <row r="17038" spans="1:2" x14ac:dyDescent="0.25">
      <c r="A17038" t="s">
        <v>12705</v>
      </c>
      <c r="B17038" t="s">
        <v>13830</v>
      </c>
    </row>
    <row r="17039" spans="1:2" x14ac:dyDescent="0.25">
      <c r="A17039" t="s">
        <v>12705</v>
      </c>
      <c r="B17039" t="s">
        <v>13831</v>
      </c>
    </row>
    <row r="17040" spans="1:2" x14ac:dyDescent="0.25">
      <c r="A17040" t="s">
        <v>13638</v>
      </c>
      <c r="B17040" t="s">
        <v>13832</v>
      </c>
    </row>
    <row r="17041" spans="1:2" x14ac:dyDescent="0.25">
      <c r="A17041" t="s">
        <v>13638</v>
      </c>
      <c r="B17041" t="s">
        <v>1022</v>
      </c>
    </row>
    <row r="17042" spans="1:2" x14ac:dyDescent="0.25">
      <c r="A17042" t="s">
        <v>13638</v>
      </c>
      <c r="B17042" t="s">
        <v>13833</v>
      </c>
    </row>
    <row r="17043" spans="1:2" x14ac:dyDescent="0.25">
      <c r="A17043" t="s">
        <v>13638</v>
      </c>
      <c r="B17043" t="s">
        <v>13834</v>
      </c>
    </row>
    <row r="17044" spans="1:2" x14ac:dyDescent="0.25">
      <c r="A17044" t="s">
        <v>12705</v>
      </c>
      <c r="B17044" t="s">
        <v>13835</v>
      </c>
    </row>
    <row r="17045" spans="1:2" x14ac:dyDescent="0.25">
      <c r="A17045" t="s">
        <v>12731</v>
      </c>
      <c r="B17045" t="s">
        <v>4891</v>
      </c>
    </row>
    <row r="17046" spans="1:2" x14ac:dyDescent="0.25">
      <c r="A17046" t="s">
        <v>12731</v>
      </c>
      <c r="B17046" t="s">
        <v>13836</v>
      </c>
    </row>
    <row r="17047" spans="1:2" x14ac:dyDescent="0.25">
      <c r="A17047" t="s">
        <v>12724</v>
      </c>
      <c r="B17047" t="s">
        <v>13837</v>
      </c>
    </row>
    <row r="17048" spans="1:2" x14ac:dyDescent="0.25">
      <c r="A17048" t="s">
        <v>12705</v>
      </c>
      <c r="B17048" t="s">
        <v>13838</v>
      </c>
    </row>
    <row r="17049" spans="1:2" x14ac:dyDescent="0.25">
      <c r="A17049" t="s">
        <v>12705</v>
      </c>
      <c r="B17049" t="s">
        <v>13839</v>
      </c>
    </row>
    <row r="17050" spans="1:2" x14ac:dyDescent="0.25">
      <c r="A17050" t="s">
        <v>12705</v>
      </c>
      <c r="B17050" t="s">
        <v>13840</v>
      </c>
    </row>
    <row r="17051" spans="1:2" x14ac:dyDescent="0.25">
      <c r="A17051" t="s">
        <v>12724</v>
      </c>
      <c r="B17051" t="s">
        <v>13841</v>
      </c>
    </row>
    <row r="17052" spans="1:2" x14ac:dyDescent="0.25">
      <c r="A17052" t="s">
        <v>12705</v>
      </c>
      <c r="B17052" t="s">
        <v>13842</v>
      </c>
    </row>
    <row r="17053" spans="1:2" x14ac:dyDescent="0.25">
      <c r="A17053" t="s">
        <v>12705</v>
      </c>
      <c r="B17053" t="s">
        <v>13843</v>
      </c>
    </row>
    <row r="17054" spans="1:2" x14ac:dyDescent="0.25">
      <c r="A17054" t="s">
        <v>12731</v>
      </c>
      <c r="B17054" t="s">
        <v>1591</v>
      </c>
    </row>
    <row r="17055" spans="1:2" x14ac:dyDescent="0.25">
      <c r="A17055" t="s">
        <v>12705</v>
      </c>
      <c r="B17055" t="s">
        <v>5632</v>
      </c>
    </row>
    <row r="17056" spans="1:2" x14ac:dyDescent="0.25">
      <c r="A17056" t="s">
        <v>12724</v>
      </c>
      <c r="B17056" t="s">
        <v>11984</v>
      </c>
    </row>
    <row r="17057" spans="1:2" x14ac:dyDescent="0.25">
      <c r="A17057" t="s">
        <v>12731</v>
      </c>
      <c r="B17057" t="s">
        <v>13844</v>
      </c>
    </row>
    <row r="17058" spans="1:2" x14ac:dyDescent="0.25">
      <c r="A17058" t="s">
        <v>12705</v>
      </c>
      <c r="B17058" t="s">
        <v>13845</v>
      </c>
    </row>
    <row r="17059" spans="1:2" x14ac:dyDescent="0.25">
      <c r="A17059" t="s">
        <v>12705</v>
      </c>
      <c r="B17059" t="s">
        <v>13846</v>
      </c>
    </row>
    <row r="17060" spans="1:2" x14ac:dyDescent="0.25">
      <c r="A17060" t="s">
        <v>12705</v>
      </c>
      <c r="B17060" t="s">
        <v>13847</v>
      </c>
    </row>
    <row r="17061" spans="1:2" x14ac:dyDescent="0.25">
      <c r="A17061" t="s">
        <v>12705</v>
      </c>
      <c r="B17061" t="s">
        <v>13848</v>
      </c>
    </row>
    <row r="17062" spans="1:2" x14ac:dyDescent="0.25">
      <c r="A17062" t="s">
        <v>12739</v>
      </c>
      <c r="B17062" t="s">
        <v>13849</v>
      </c>
    </row>
    <row r="17063" spans="1:2" x14ac:dyDescent="0.25">
      <c r="A17063" t="s">
        <v>12705</v>
      </c>
      <c r="B17063" t="s">
        <v>548</v>
      </c>
    </row>
    <row r="17064" spans="1:2" x14ac:dyDescent="0.25">
      <c r="A17064" t="s">
        <v>50282</v>
      </c>
      <c r="B17064" t="s">
        <v>13850</v>
      </c>
    </row>
    <row r="17065" spans="1:2" x14ac:dyDescent="0.25">
      <c r="A17065" t="s">
        <v>50282</v>
      </c>
      <c r="B17065" t="s">
        <v>13851</v>
      </c>
    </row>
    <row r="17066" spans="1:2" x14ac:dyDescent="0.25">
      <c r="A17066" t="s">
        <v>50282</v>
      </c>
      <c r="B17066" t="s">
        <v>13852</v>
      </c>
    </row>
    <row r="17067" spans="1:2" x14ac:dyDescent="0.25">
      <c r="A17067" t="s">
        <v>50282</v>
      </c>
      <c r="B17067" t="s">
        <v>13853</v>
      </c>
    </row>
    <row r="17068" spans="1:2" x14ac:dyDescent="0.25">
      <c r="A17068" t="s">
        <v>50282</v>
      </c>
      <c r="B17068" t="s">
        <v>13854</v>
      </c>
    </row>
    <row r="17069" spans="1:2" x14ac:dyDescent="0.25">
      <c r="A17069" t="s">
        <v>13147</v>
      </c>
      <c r="B17069" t="s">
        <v>13855</v>
      </c>
    </row>
    <row r="17070" spans="1:2" x14ac:dyDescent="0.25">
      <c r="A17070" t="s">
        <v>50282</v>
      </c>
      <c r="B17070" t="s">
        <v>2233</v>
      </c>
    </row>
    <row r="17071" spans="1:2" x14ac:dyDescent="0.25">
      <c r="A17071" t="s">
        <v>13147</v>
      </c>
      <c r="B17071" t="s">
        <v>13856</v>
      </c>
    </row>
    <row r="17072" spans="1:2" x14ac:dyDescent="0.25">
      <c r="A17072" t="s">
        <v>50282</v>
      </c>
      <c r="B17072" t="s">
        <v>13857</v>
      </c>
    </row>
    <row r="17073" spans="1:2" x14ac:dyDescent="0.25">
      <c r="A17073" t="s">
        <v>50282</v>
      </c>
      <c r="B17073" t="s">
        <v>13858</v>
      </c>
    </row>
    <row r="17074" spans="1:2" x14ac:dyDescent="0.25">
      <c r="A17074" t="s">
        <v>50282</v>
      </c>
      <c r="B17074" t="s">
        <v>13859</v>
      </c>
    </row>
    <row r="17075" spans="1:2" x14ac:dyDescent="0.25">
      <c r="A17075" t="s">
        <v>50282</v>
      </c>
      <c r="B17075" t="s">
        <v>55</v>
      </c>
    </row>
    <row r="17076" spans="1:2" x14ac:dyDescent="0.25">
      <c r="A17076" t="s">
        <v>50282</v>
      </c>
      <c r="B17076" t="s">
        <v>13860</v>
      </c>
    </row>
    <row r="17077" spans="1:2" x14ac:dyDescent="0.25">
      <c r="A17077" t="s">
        <v>50282</v>
      </c>
      <c r="B17077" t="s">
        <v>13861</v>
      </c>
    </row>
    <row r="17078" spans="1:2" x14ac:dyDescent="0.25">
      <c r="A17078" t="s">
        <v>13147</v>
      </c>
      <c r="B17078" t="s">
        <v>13862</v>
      </c>
    </row>
    <row r="17079" spans="1:2" x14ac:dyDescent="0.25">
      <c r="A17079" t="s">
        <v>13147</v>
      </c>
      <c r="B17079" t="s">
        <v>13863</v>
      </c>
    </row>
    <row r="17080" spans="1:2" x14ac:dyDescent="0.25">
      <c r="A17080" t="s">
        <v>50282</v>
      </c>
      <c r="B17080" t="s">
        <v>13864</v>
      </c>
    </row>
    <row r="17081" spans="1:2" x14ac:dyDescent="0.25">
      <c r="A17081" t="s">
        <v>13147</v>
      </c>
      <c r="B17081" t="s">
        <v>465</v>
      </c>
    </row>
    <row r="17082" spans="1:2" x14ac:dyDescent="0.25">
      <c r="A17082" t="s">
        <v>50282</v>
      </c>
      <c r="B17082" t="s">
        <v>13865</v>
      </c>
    </row>
    <row r="17083" spans="1:2" x14ac:dyDescent="0.25">
      <c r="A17083" t="s">
        <v>50282</v>
      </c>
      <c r="B17083" t="s">
        <v>13866</v>
      </c>
    </row>
    <row r="17084" spans="1:2" x14ac:dyDescent="0.25">
      <c r="A17084" t="s">
        <v>13147</v>
      </c>
      <c r="B17084" t="s">
        <v>13867</v>
      </c>
    </row>
    <row r="17085" spans="1:2" x14ac:dyDescent="0.25">
      <c r="A17085" t="s">
        <v>13147</v>
      </c>
      <c r="B17085" t="s">
        <v>13868</v>
      </c>
    </row>
    <row r="17086" spans="1:2" x14ac:dyDescent="0.25">
      <c r="A17086" t="s">
        <v>50282</v>
      </c>
      <c r="B17086" t="s">
        <v>526</v>
      </c>
    </row>
    <row r="17087" spans="1:2" x14ac:dyDescent="0.25">
      <c r="A17087" t="s">
        <v>50282</v>
      </c>
      <c r="B17087" t="s">
        <v>8565</v>
      </c>
    </row>
    <row r="17088" spans="1:2" x14ac:dyDescent="0.25">
      <c r="A17088" t="s">
        <v>50282</v>
      </c>
      <c r="B17088" t="s">
        <v>13869</v>
      </c>
    </row>
    <row r="17089" spans="1:2" x14ac:dyDescent="0.25">
      <c r="A17089" t="s">
        <v>50282</v>
      </c>
      <c r="B17089" t="s">
        <v>13870</v>
      </c>
    </row>
    <row r="17090" spans="1:2" x14ac:dyDescent="0.25">
      <c r="A17090" t="s">
        <v>50282</v>
      </c>
      <c r="B17090" t="s">
        <v>13871</v>
      </c>
    </row>
    <row r="17091" spans="1:2" x14ac:dyDescent="0.25">
      <c r="A17091" t="s">
        <v>50282</v>
      </c>
      <c r="B17091" t="s">
        <v>13872</v>
      </c>
    </row>
    <row r="17092" spans="1:2" x14ac:dyDescent="0.25">
      <c r="A17092" t="s">
        <v>13147</v>
      </c>
      <c r="B17092" t="s">
        <v>13873</v>
      </c>
    </row>
    <row r="17093" spans="1:2" x14ac:dyDescent="0.25">
      <c r="A17093" t="s">
        <v>50282</v>
      </c>
      <c r="B17093" t="s">
        <v>13874</v>
      </c>
    </row>
    <row r="17094" spans="1:2" x14ac:dyDescent="0.25">
      <c r="A17094" t="s">
        <v>13147</v>
      </c>
      <c r="B17094" t="s">
        <v>97</v>
      </c>
    </row>
    <row r="17095" spans="1:2" x14ac:dyDescent="0.25">
      <c r="A17095" t="s">
        <v>50282</v>
      </c>
      <c r="B17095" t="s">
        <v>12292</v>
      </c>
    </row>
    <row r="17096" spans="1:2" x14ac:dyDescent="0.25">
      <c r="A17096" t="s">
        <v>12705</v>
      </c>
      <c r="B17096" t="s">
        <v>13875</v>
      </c>
    </row>
    <row r="17097" spans="1:2" x14ac:dyDescent="0.25">
      <c r="A17097" t="s">
        <v>12705</v>
      </c>
      <c r="B17097" t="s">
        <v>13876</v>
      </c>
    </row>
    <row r="17098" spans="1:2" x14ac:dyDescent="0.25">
      <c r="A17098" t="s">
        <v>12705</v>
      </c>
      <c r="B17098" t="s">
        <v>548</v>
      </c>
    </row>
    <row r="17099" spans="1:2" x14ac:dyDescent="0.25">
      <c r="A17099" t="s">
        <v>12705</v>
      </c>
      <c r="B17099" t="s">
        <v>13877</v>
      </c>
    </row>
    <row r="17100" spans="1:2" x14ac:dyDescent="0.25">
      <c r="A17100" t="s">
        <v>13878</v>
      </c>
      <c r="B17100" t="s">
        <v>13879</v>
      </c>
    </row>
    <row r="17101" spans="1:2" x14ac:dyDescent="0.25">
      <c r="A17101" t="s">
        <v>13878</v>
      </c>
      <c r="B17101" t="s">
        <v>13880</v>
      </c>
    </row>
    <row r="17102" spans="1:2" x14ac:dyDescent="0.25">
      <c r="A17102" t="s">
        <v>13878</v>
      </c>
      <c r="B17102" t="s">
        <v>13881</v>
      </c>
    </row>
    <row r="17103" spans="1:2" x14ac:dyDescent="0.25">
      <c r="A17103" t="s">
        <v>13878</v>
      </c>
      <c r="B17103" t="s">
        <v>13882</v>
      </c>
    </row>
    <row r="17104" spans="1:2" x14ac:dyDescent="0.25">
      <c r="A17104" t="s">
        <v>13878</v>
      </c>
      <c r="B17104" t="s">
        <v>13883</v>
      </c>
    </row>
    <row r="17105" spans="1:2" x14ac:dyDescent="0.25">
      <c r="A17105" t="s">
        <v>13878</v>
      </c>
      <c r="B17105" t="s">
        <v>13884</v>
      </c>
    </row>
    <row r="17106" spans="1:2" x14ac:dyDescent="0.25">
      <c r="A17106" t="s">
        <v>13878</v>
      </c>
      <c r="B17106" t="s">
        <v>13885</v>
      </c>
    </row>
    <row r="17107" spans="1:2" x14ac:dyDescent="0.25">
      <c r="A17107" t="s">
        <v>12739</v>
      </c>
      <c r="B17107" t="s">
        <v>13886</v>
      </c>
    </row>
    <row r="17108" spans="1:2" x14ac:dyDescent="0.25">
      <c r="A17108" t="s">
        <v>12705</v>
      </c>
      <c r="B17108" t="s">
        <v>13887</v>
      </c>
    </row>
    <row r="17109" spans="1:2" x14ac:dyDescent="0.25">
      <c r="A17109" t="s">
        <v>12739</v>
      </c>
      <c r="B17109" t="s">
        <v>1633</v>
      </c>
    </row>
    <row r="17110" spans="1:2" x14ac:dyDescent="0.25">
      <c r="A17110" t="s">
        <v>12739</v>
      </c>
      <c r="B17110" t="s">
        <v>13888</v>
      </c>
    </row>
    <row r="17111" spans="1:2" x14ac:dyDescent="0.25">
      <c r="A17111" t="s">
        <v>12739</v>
      </c>
      <c r="B17111" t="s">
        <v>13889</v>
      </c>
    </row>
    <row r="17112" spans="1:2" x14ac:dyDescent="0.25">
      <c r="A17112" t="s">
        <v>12705</v>
      </c>
      <c r="B17112" t="s">
        <v>13890</v>
      </c>
    </row>
    <row r="17113" spans="1:2" x14ac:dyDescent="0.25">
      <c r="A17113" t="s">
        <v>12705</v>
      </c>
      <c r="B17113" t="s">
        <v>13891</v>
      </c>
    </row>
    <row r="17114" spans="1:2" x14ac:dyDescent="0.25">
      <c r="A17114" t="s">
        <v>12705</v>
      </c>
      <c r="B17114" t="s">
        <v>7402</v>
      </c>
    </row>
    <row r="17115" spans="1:2" x14ac:dyDescent="0.25">
      <c r="A17115" t="s">
        <v>12705</v>
      </c>
      <c r="B17115" t="s">
        <v>56</v>
      </c>
    </row>
    <row r="17116" spans="1:2" x14ac:dyDescent="0.25">
      <c r="A17116" t="s">
        <v>12705</v>
      </c>
      <c r="B17116" t="s">
        <v>13892</v>
      </c>
    </row>
    <row r="17117" spans="1:2" x14ac:dyDescent="0.25">
      <c r="A17117" t="s">
        <v>13638</v>
      </c>
      <c r="B17117" t="s">
        <v>13893</v>
      </c>
    </row>
    <row r="17118" spans="1:2" x14ac:dyDescent="0.25">
      <c r="A17118" t="s">
        <v>13638</v>
      </c>
      <c r="B17118" t="s">
        <v>13894</v>
      </c>
    </row>
    <row r="17119" spans="1:2" x14ac:dyDescent="0.25">
      <c r="A17119" t="s">
        <v>13878</v>
      </c>
      <c r="B17119" t="s">
        <v>13895</v>
      </c>
    </row>
    <row r="17120" spans="1:2" x14ac:dyDescent="0.25">
      <c r="A17120" t="s">
        <v>13878</v>
      </c>
      <c r="B17120" t="s">
        <v>13896</v>
      </c>
    </row>
    <row r="17121" spans="1:2" x14ac:dyDescent="0.25">
      <c r="A17121" t="s">
        <v>12739</v>
      </c>
      <c r="B17121" t="s">
        <v>13897</v>
      </c>
    </row>
    <row r="17122" spans="1:2" x14ac:dyDescent="0.25">
      <c r="A17122" t="s">
        <v>13878</v>
      </c>
      <c r="B17122" t="s">
        <v>13898</v>
      </c>
    </row>
    <row r="17123" spans="1:2" x14ac:dyDescent="0.25">
      <c r="A17123" t="s">
        <v>12739</v>
      </c>
      <c r="B17123" t="s">
        <v>13899</v>
      </c>
    </row>
    <row r="17124" spans="1:2" x14ac:dyDescent="0.25">
      <c r="A17124" t="s">
        <v>12705</v>
      </c>
      <c r="B17124" t="s">
        <v>13900</v>
      </c>
    </row>
    <row r="17125" spans="1:2" x14ac:dyDescent="0.25">
      <c r="A17125" t="s">
        <v>12739</v>
      </c>
      <c r="B17125" t="s">
        <v>13901</v>
      </c>
    </row>
    <row r="17126" spans="1:2" x14ac:dyDescent="0.25">
      <c r="A17126" t="s">
        <v>12739</v>
      </c>
      <c r="B17126" t="s">
        <v>13902</v>
      </c>
    </row>
    <row r="17127" spans="1:2" x14ac:dyDescent="0.25">
      <c r="A17127" t="s">
        <v>12705</v>
      </c>
      <c r="B17127" t="s">
        <v>13903</v>
      </c>
    </row>
    <row r="17128" spans="1:2" x14ac:dyDescent="0.25">
      <c r="A17128" t="s">
        <v>12705</v>
      </c>
      <c r="B17128" t="s">
        <v>13904</v>
      </c>
    </row>
    <row r="17129" spans="1:2" x14ac:dyDescent="0.25">
      <c r="A17129" t="s">
        <v>12705</v>
      </c>
      <c r="B17129" t="s">
        <v>13905</v>
      </c>
    </row>
    <row r="17130" spans="1:2" x14ac:dyDescent="0.25">
      <c r="A17130" t="s">
        <v>12739</v>
      </c>
      <c r="B17130" t="s">
        <v>13906</v>
      </c>
    </row>
    <row r="17131" spans="1:2" x14ac:dyDescent="0.25">
      <c r="A17131" t="s">
        <v>13907</v>
      </c>
      <c r="B17131" t="s">
        <v>396</v>
      </c>
    </row>
    <row r="17132" spans="1:2" x14ac:dyDescent="0.25">
      <c r="A17132" t="s">
        <v>12711</v>
      </c>
      <c r="B17132" t="s">
        <v>3717</v>
      </c>
    </row>
    <row r="17133" spans="1:2" x14ac:dyDescent="0.25">
      <c r="A17133" t="s">
        <v>13907</v>
      </c>
      <c r="B17133" t="s">
        <v>13908</v>
      </c>
    </row>
    <row r="17134" spans="1:2" x14ac:dyDescent="0.25">
      <c r="A17134" t="s">
        <v>13907</v>
      </c>
      <c r="B17134" t="s">
        <v>13909</v>
      </c>
    </row>
    <row r="17135" spans="1:2" x14ac:dyDescent="0.25">
      <c r="A17135" t="s">
        <v>12711</v>
      </c>
      <c r="B17135" t="s">
        <v>13910</v>
      </c>
    </row>
    <row r="17136" spans="1:2" x14ac:dyDescent="0.25">
      <c r="A17136" t="s">
        <v>12711</v>
      </c>
      <c r="B17136" t="s">
        <v>13911</v>
      </c>
    </row>
    <row r="17137" spans="1:2" x14ac:dyDescent="0.25">
      <c r="A17137" t="s">
        <v>12711</v>
      </c>
      <c r="B17137" t="s">
        <v>13912</v>
      </c>
    </row>
    <row r="17138" spans="1:2" x14ac:dyDescent="0.25">
      <c r="A17138" t="s">
        <v>13907</v>
      </c>
      <c r="B17138" t="s">
        <v>13913</v>
      </c>
    </row>
    <row r="17139" spans="1:2" x14ac:dyDescent="0.25">
      <c r="A17139" t="s">
        <v>12711</v>
      </c>
      <c r="B17139" t="s">
        <v>13914</v>
      </c>
    </row>
    <row r="17140" spans="1:2" x14ac:dyDescent="0.25">
      <c r="A17140" t="s">
        <v>13907</v>
      </c>
      <c r="B17140" t="s">
        <v>13915</v>
      </c>
    </row>
    <row r="17141" spans="1:2" x14ac:dyDescent="0.25">
      <c r="A17141" t="s">
        <v>13907</v>
      </c>
      <c r="B17141" t="s">
        <v>13916</v>
      </c>
    </row>
    <row r="17142" spans="1:2" x14ac:dyDescent="0.25">
      <c r="A17142" t="s">
        <v>13907</v>
      </c>
      <c r="B17142" t="s">
        <v>13917</v>
      </c>
    </row>
    <row r="17143" spans="1:2" x14ac:dyDescent="0.25">
      <c r="A17143" t="s">
        <v>12711</v>
      </c>
      <c r="B17143" t="s">
        <v>13918</v>
      </c>
    </row>
    <row r="17144" spans="1:2" x14ac:dyDescent="0.25">
      <c r="A17144" t="s">
        <v>12711</v>
      </c>
      <c r="B17144" t="s">
        <v>13919</v>
      </c>
    </row>
    <row r="17145" spans="1:2" x14ac:dyDescent="0.25">
      <c r="A17145" t="s">
        <v>12711</v>
      </c>
      <c r="B17145" t="s">
        <v>13920</v>
      </c>
    </row>
    <row r="17146" spans="1:2" x14ac:dyDescent="0.25">
      <c r="A17146" t="s">
        <v>13907</v>
      </c>
      <c r="B17146" t="s">
        <v>13921</v>
      </c>
    </row>
    <row r="17147" spans="1:2" x14ac:dyDescent="0.25">
      <c r="A17147" t="s">
        <v>13907</v>
      </c>
      <c r="B17147" t="s">
        <v>13922</v>
      </c>
    </row>
    <row r="17148" spans="1:2" x14ac:dyDescent="0.25">
      <c r="A17148" t="s">
        <v>13907</v>
      </c>
      <c r="B17148" t="s">
        <v>13923</v>
      </c>
    </row>
    <row r="17149" spans="1:2" x14ac:dyDescent="0.25">
      <c r="A17149" t="s">
        <v>13907</v>
      </c>
      <c r="B17149" t="s">
        <v>13924</v>
      </c>
    </row>
    <row r="17150" spans="1:2" x14ac:dyDescent="0.25">
      <c r="A17150" t="s">
        <v>12739</v>
      </c>
      <c r="B17150" t="s">
        <v>13925</v>
      </c>
    </row>
    <row r="17151" spans="1:2" x14ac:dyDescent="0.25">
      <c r="A17151" t="s">
        <v>12739</v>
      </c>
      <c r="B17151" t="s">
        <v>13926</v>
      </c>
    </row>
    <row r="17152" spans="1:2" x14ac:dyDescent="0.25">
      <c r="A17152" t="s">
        <v>12705</v>
      </c>
      <c r="B17152" t="s">
        <v>13927</v>
      </c>
    </row>
    <row r="17153" spans="1:2" x14ac:dyDescent="0.25">
      <c r="A17153" t="s">
        <v>12739</v>
      </c>
      <c r="B17153" t="s">
        <v>13928</v>
      </c>
    </row>
    <row r="17154" spans="1:2" x14ac:dyDescent="0.25">
      <c r="A17154" t="s">
        <v>12739</v>
      </c>
      <c r="B17154" t="s">
        <v>13929</v>
      </c>
    </row>
    <row r="17155" spans="1:2" x14ac:dyDescent="0.25">
      <c r="A17155" t="s">
        <v>12739</v>
      </c>
      <c r="B17155" t="s">
        <v>13930</v>
      </c>
    </row>
    <row r="17156" spans="1:2" x14ac:dyDescent="0.25">
      <c r="A17156" t="s">
        <v>12705</v>
      </c>
      <c r="B17156" t="s">
        <v>13931</v>
      </c>
    </row>
    <row r="17157" spans="1:2" x14ac:dyDescent="0.25">
      <c r="A17157" t="s">
        <v>12739</v>
      </c>
      <c r="B17157" t="s">
        <v>13932</v>
      </c>
    </row>
    <row r="17158" spans="1:2" x14ac:dyDescent="0.25">
      <c r="A17158" t="s">
        <v>12715</v>
      </c>
      <c r="B17158" t="s">
        <v>396</v>
      </c>
    </row>
    <row r="17159" spans="1:2" x14ac:dyDescent="0.25">
      <c r="A17159" t="s">
        <v>50282</v>
      </c>
      <c r="B17159" t="s">
        <v>13933</v>
      </c>
    </row>
    <row r="17160" spans="1:2" x14ac:dyDescent="0.25">
      <c r="A17160" t="s">
        <v>50282</v>
      </c>
      <c r="B17160" t="s">
        <v>13934</v>
      </c>
    </row>
    <row r="17161" spans="1:2" x14ac:dyDescent="0.25">
      <c r="A17161" t="s">
        <v>50282</v>
      </c>
      <c r="B17161" t="s">
        <v>13935</v>
      </c>
    </row>
    <row r="17162" spans="1:2" x14ac:dyDescent="0.25">
      <c r="A17162" t="s">
        <v>50282</v>
      </c>
      <c r="B17162" t="s">
        <v>3689</v>
      </c>
    </row>
    <row r="17163" spans="1:2" x14ac:dyDescent="0.25">
      <c r="A17163" t="s">
        <v>12739</v>
      </c>
      <c r="B17163" t="s">
        <v>13936</v>
      </c>
    </row>
    <row r="17164" spans="1:2" x14ac:dyDescent="0.25">
      <c r="A17164" t="s">
        <v>12739</v>
      </c>
      <c r="B17164" t="s">
        <v>13937</v>
      </c>
    </row>
    <row r="17165" spans="1:2" x14ac:dyDescent="0.25">
      <c r="A17165" t="s">
        <v>12739</v>
      </c>
      <c r="B17165" t="s">
        <v>13938</v>
      </c>
    </row>
    <row r="17166" spans="1:2" x14ac:dyDescent="0.25">
      <c r="A17166" t="s">
        <v>12705</v>
      </c>
      <c r="B17166" t="s">
        <v>13939</v>
      </c>
    </row>
    <row r="17167" spans="1:2" x14ac:dyDescent="0.25">
      <c r="A17167" t="s">
        <v>13638</v>
      </c>
      <c r="B17167" t="s">
        <v>13940</v>
      </c>
    </row>
    <row r="17168" spans="1:2" x14ac:dyDescent="0.25">
      <c r="A17168" t="s">
        <v>12739</v>
      </c>
      <c r="B17168" t="s">
        <v>13941</v>
      </c>
    </row>
    <row r="17169" spans="1:2" x14ac:dyDescent="0.25">
      <c r="A17169" t="s">
        <v>12705</v>
      </c>
      <c r="B17169" t="s">
        <v>13942</v>
      </c>
    </row>
    <row r="17170" spans="1:2" x14ac:dyDescent="0.25">
      <c r="A17170" t="s">
        <v>12705</v>
      </c>
      <c r="B17170" t="s">
        <v>13943</v>
      </c>
    </row>
    <row r="17171" spans="1:2" x14ac:dyDescent="0.25">
      <c r="A17171" t="s">
        <v>12705</v>
      </c>
      <c r="B17171" t="s">
        <v>13944</v>
      </c>
    </row>
    <row r="17172" spans="1:2" x14ac:dyDescent="0.25">
      <c r="A17172" t="s">
        <v>12724</v>
      </c>
      <c r="B17172" t="s">
        <v>13945</v>
      </c>
    </row>
    <row r="17173" spans="1:2" x14ac:dyDescent="0.25">
      <c r="A17173" t="s">
        <v>12724</v>
      </c>
      <c r="B17173" t="s">
        <v>13946</v>
      </c>
    </row>
    <row r="17174" spans="1:2" x14ac:dyDescent="0.25">
      <c r="A17174" t="s">
        <v>12724</v>
      </c>
      <c r="B17174" t="s">
        <v>13947</v>
      </c>
    </row>
    <row r="17175" spans="1:2" x14ac:dyDescent="0.25">
      <c r="A17175" t="s">
        <v>12724</v>
      </c>
      <c r="B17175" t="s">
        <v>13948</v>
      </c>
    </row>
    <row r="17176" spans="1:2" x14ac:dyDescent="0.25">
      <c r="A17176" t="s">
        <v>12724</v>
      </c>
      <c r="B17176" t="s">
        <v>13949</v>
      </c>
    </row>
    <row r="17177" spans="1:2" x14ac:dyDescent="0.25">
      <c r="A17177" t="s">
        <v>12705</v>
      </c>
      <c r="B17177" t="s">
        <v>3675</v>
      </c>
    </row>
    <row r="17178" spans="1:2" x14ac:dyDescent="0.25">
      <c r="A17178" t="s">
        <v>12705</v>
      </c>
      <c r="B17178" t="s">
        <v>13950</v>
      </c>
    </row>
    <row r="17179" spans="1:2" x14ac:dyDescent="0.25">
      <c r="A17179" t="s">
        <v>12705</v>
      </c>
      <c r="B17179" t="s">
        <v>13951</v>
      </c>
    </row>
    <row r="17180" spans="1:2" x14ac:dyDescent="0.25">
      <c r="A17180" t="s">
        <v>12705</v>
      </c>
      <c r="B17180" t="s">
        <v>13952</v>
      </c>
    </row>
    <row r="17181" spans="1:2" x14ac:dyDescent="0.25">
      <c r="A17181" t="s">
        <v>12705</v>
      </c>
      <c r="B17181" t="s">
        <v>13953</v>
      </c>
    </row>
    <row r="17182" spans="1:2" x14ac:dyDescent="0.25">
      <c r="A17182" t="s">
        <v>12705</v>
      </c>
      <c r="B17182" t="s">
        <v>13954</v>
      </c>
    </row>
    <row r="17183" spans="1:2" x14ac:dyDescent="0.25">
      <c r="A17183" t="s">
        <v>12705</v>
      </c>
      <c r="B17183" t="s">
        <v>13955</v>
      </c>
    </row>
    <row r="17184" spans="1:2" x14ac:dyDescent="0.25">
      <c r="A17184" t="s">
        <v>12705</v>
      </c>
      <c r="B17184" t="s">
        <v>13956</v>
      </c>
    </row>
    <row r="17185" spans="1:2" x14ac:dyDescent="0.25">
      <c r="A17185" t="s">
        <v>12705</v>
      </c>
      <c r="B17185" t="s">
        <v>13957</v>
      </c>
    </row>
    <row r="17186" spans="1:2" x14ac:dyDescent="0.25">
      <c r="A17186" t="s">
        <v>12705</v>
      </c>
      <c r="B17186" t="s">
        <v>13958</v>
      </c>
    </row>
    <row r="17187" spans="1:2" x14ac:dyDescent="0.25">
      <c r="A17187" t="s">
        <v>12705</v>
      </c>
      <c r="B17187" t="s">
        <v>13959</v>
      </c>
    </row>
    <row r="17188" spans="1:2" x14ac:dyDescent="0.25">
      <c r="A17188" t="s">
        <v>12705</v>
      </c>
      <c r="B17188" t="s">
        <v>13960</v>
      </c>
    </row>
    <row r="17189" spans="1:2" x14ac:dyDescent="0.25">
      <c r="A17189" t="s">
        <v>12705</v>
      </c>
      <c r="B17189" t="s">
        <v>13961</v>
      </c>
    </row>
    <row r="17190" spans="1:2" x14ac:dyDescent="0.25">
      <c r="A17190" t="s">
        <v>12705</v>
      </c>
      <c r="B17190" t="s">
        <v>13962</v>
      </c>
    </row>
    <row r="17191" spans="1:2" x14ac:dyDescent="0.25">
      <c r="A17191" t="s">
        <v>50282</v>
      </c>
      <c r="B17191" t="s">
        <v>13963</v>
      </c>
    </row>
    <row r="17192" spans="1:2" x14ac:dyDescent="0.25">
      <c r="A17192" t="s">
        <v>12715</v>
      </c>
      <c r="B17192" t="s">
        <v>13964</v>
      </c>
    </row>
    <row r="17193" spans="1:2" x14ac:dyDescent="0.25">
      <c r="A17193" t="s">
        <v>50282</v>
      </c>
      <c r="B17193" t="s">
        <v>13965</v>
      </c>
    </row>
    <row r="17194" spans="1:2" x14ac:dyDescent="0.25">
      <c r="A17194" t="s">
        <v>50282</v>
      </c>
      <c r="B17194" t="s">
        <v>13966</v>
      </c>
    </row>
    <row r="17195" spans="1:2" x14ac:dyDescent="0.25">
      <c r="A17195" t="s">
        <v>50282</v>
      </c>
      <c r="B17195" t="s">
        <v>13967</v>
      </c>
    </row>
    <row r="17196" spans="1:2" x14ac:dyDescent="0.25">
      <c r="A17196" t="s">
        <v>12715</v>
      </c>
      <c r="B17196" t="s">
        <v>1282</v>
      </c>
    </row>
    <row r="17197" spans="1:2" x14ac:dyDescent="0.25">
      <c r="A17197" t="s">
        <v>12715</v>
      </c>
      <c r="B17197" t="s">
        <v>13968</v>
      </c>
    </row>
    <row r="17198" spans="1:2" x14ac:dyDescent="0.25">
      <c r="A17198" t="s">
        <v>50282</v>
      </c>
      <c r="B17198" t="s">
        <v>396</v>
      </c>
    </row>
    <row r="17199" spans="1:2" x14ac:dyDescent="0.25">
      <c r="A17199" t="s">
        <v>50282</v>
      </c>
      <c r="B17199" t="s">
        <v>13969</v>
      </c>
    </row>
    <row r="17200" spans="1:2" x14ac:dyDescent="0.25">
      <c r="A17200" t="s">
        <v>12811</v>
      </c>
      <c r="B17200" t="s">
        <v>13970</v>
      </c>
    </row>
    <row r="17201" spans="1:2" x14ac:dyDescent="0.25">
      <c r="A17201" t="s">
        <v>12721</v>
      </c>
      <c r="B17201" t="s">
        <v>13971</v>
      </c>
    </row>
    <row r="17202" spans="1:2" x14ac:dyDescent="0.25">
      <c r="A17202" t="s">
        <v>12721</v>
      </c>
      <c r="B17202" t="s">
        <v>13972</v>
      </c>
    </row>
    <row r="17203" spans="1:2" x14ac:dyDescent="0.25">
      <c r="A17203" t="s">
        <v>12811</v>
      </c>
      <c r="B17203" t="s">
        <v>13973</v>
      </c>
    </row>
    <row r="17204" spans="1:2" x14ac:dyDescent="0.25">
      <c r="A17204" t="s">
        <v>12721</v>
      </c>
      <c r="B17204" t="s">
        <v>13974</v>
      </c>
    </row>
    <row r="17205" spans="1:2" x14ac:dyDescent="0.25">
      <c r="A17205" t="s">
        <v>12721</v>
      </c>
      <c r="B17205" t="s">
        <v>13975</v>
      </c>
    </row>
    <row r="17206" spans="1:2" x14ac:dyDescent="0.25">
      <c r="A17206" t="s">
        <v>12711</v>
      </c>
      <c r="B17206" t="s">
        <v>4575</v>
      </c>
    </row>
    <row r="17207" spans="1:2" x14ac:dyDescent="0.25">
      <c r="A17207" t="s">
        <v>13122</v>
      </c>
      <c r="B17207" t="s">
        <v>13976</v>
      </c>
    </row>
    <row r="17208" spans="1:2" x14ac:dyDescent="0.25">
      <c r="A17208" t="s">
        <v>12705</v>
      </c>
      <c r="B17208" t="s">
        <v>1270</v>
      </c>
    </row>
    <row r="17209" spans="1:2" x14ac:dyDescent="0.25">
      <c r="A17209" t="s">
        <v>12711</v>
      </c>
      <c r="B17209" t="s">
        <v>13977</v>
      </c>
    </row>
    <row r="17210" spans="1:2" x14ac:dyDescent="0.25">
      <c r="A17210" t="s">
        <v>12711</v>
      </c>
      <c r="B17210" t="s">
        <v>2141</v>
      </c>
    </row>
    <row r="17211" spans="1:2" x14ac:dyDescent="0.25">
      <c r="A17211" t="s">
        <v>12705</v>
      </c>
      <c r="B17211" t="s">
        <v>13978</v>
      </c>
    </row>
    <row r="17212" spans="1:2" x14ac:dyDescent="0.25">
      <c r="A17212" t="s">
        <v>13638</v>
      </c>
      <c r="B17212" t="s">
        <v>13979</v>
      </c>
    </row>
    <row r="17213" spans="1:2" x14ac:dyDescent="0.25">
      <c r="A17213" t="s">
        <v>12711</v>
      </c>
      <c r="B17213" t="s">
        <v>13980</v>
      </c>
    </row>
    <row r="17214" spans="1:2" x14ac:dyDescent="0.25">
      <c r="A17214" t="s">
        <v>13638</v>
      </c>
      <c r="B17214" t="s">
        <v>13981</v>
      </c>
    </row>
    <row r="17215" spans="1:2" x14ac:dyDescent="0.25">
      <c r="A17215" t="s">
        <v>12711</v>
      </c>
      <c r="B17215" t="s">
        <v>13982</v>
      </c>
    </row>
    <row r="17216" spans="1:2" ht="30" x14ac:dyDescent="0.25">
      <c r="B17216" s="1" t="s">
        <v>431</v>
      </c>
    </row>
    <row r="17217" spans="1:2" x14ac:dyDescent="0.25">
      <c r="B17217" t="s">
        <v>13983</v>
      </c>
    </row>
    <row r="17218" spans="1:2" x14ac:dyDescent="0.25">
      <c r="A17218" t="s">
        <v>12739</v>
      </c>
      <c r="B17218" t="s">
        <v>5920</v>
      </c>
    </row>
    <row r="17219" spans="1:2" x14ac:dyDescent="0.25">
      <c r="A17219" t="s">
        <v>12739</v>
      </c>
      <c r="B17219" t="s">
        <v>13984</v>
      </c>
    </row>
    <row r="17220" spans="1:2" x14ac:dyDescent="0.25">
      <c r="A17220" t="s">
        <v>12739</v>
      </c>
      <c r="B17220" t="s">
        <v>13985</v>
      </c>
    </row>
    <row r="17221" spans="1:2" x14ac:dyDescent="0.25">
      <c r="A17221" t="s">
        <v>12731</v>
      </c>
      <c r="B17221" t="s">
        <v>13986</v>
      </c>
    </row>
    <row r="17222" spans="1:2" x14ac:dyDescent="0.25">
      <c r="A17222" t="s">
        <v>12739</v>
      </c>
      <c r="B17222" t="s">
        <v>13987</v>
      </c>
    </row>
    <row r="17223" spans="1:2" x14ac:dyDescent="0.25">
      <c r="A17223" t="s">
        <v>12739</v>
      </c>
      <c r="B17223" t="s">
        <v>13988</v>
      </c>
    </row>
    <row r="17224" spans="1:2" x14ac:dyDescent="0.25">
      <c r="A17224" t="s">
        <v>12739</v>
      </c>
      <c r="B17224" t="s">
        <v>13989</v>
      </c>
    </row>
    <row r="17225" spans="1:2" x14ac:dyDescent="0.25">
      <c r="A17225" t="s">
        <v>12731</v>
      </c>
      <c r="B17225" t="s">
        <v>13990</v>
      </c>
    </row>
    <row r="17226" spans="1:2" x14ac:dyDescent="0.25">
      <c r="A17226" t="s">
        <v>12739</v>
      </c>
      <c r="B17226" t="s">
        <v>49994</v>
      </c>
    </row>
    <row r="17227" spans="1:2" x14ac:dyDescent="0.25">
      <c r="A17227" t="s">
        <v>12731</v>
      </c>
      <c r="B17227" t="s">
        <v>5594</v>
      </c>
    </row>
    <row r="17228" spans="1:2" x14ac:dyDescent="0.25">
      <c r="A17228" t="s">
        <v>12731</v>
      </c>
      <c r="B17228" t="s">
        <v>13991</v>
      </c>
    </row>
    <row r="17229" spans="1:2" x14ac:dyDescent="0.25">
      <c r="A17229" t="s">
        <v>12731</v>
      </c>
      <c r="B17229" t="s">
        <v>13992</v>
      </c>
    </row>
    <row r="17230" spans="1:2" x14ac:dyDescent="0.25">
      <c r="A17230" t="s">
        <v>12705</v>
      </c>
      <c r="B17230" t="s">
        <v>13993</v>
      </c>
    </row>
    <row r="17231" spans="1:2" x14ac:dyDescent="0.25">
      <c r="A17231" t="s">
        <v>12731</v>
      </c>
      <c r="B17231" t="s">
        <v>13994</v>
      </c>
    </row>
    <row r="17232" spans="1:2" x14ac:dyDescent="0.25">
      <c r="A17232" t="s">
        <v>12705</v>
      </c>
      <c r="B17232" t="s">
        <v>13995</v>
      </c>
    </row>
    <row r="17233" spans="1:2" x14ac:dyDescent="0.25">
      <c r="A17233" t="s">
        <v>12705</v>
      </c>
      <c r="B17233" t="s">
        <v>13996</v>
      </c>
    </row>
    <row r="17234" spans="1:2" x14ac:dyDescent="0.25">
      <c r="A17234" t="s">
        <v>12705</v>
      </c>
      <c r="B17234" t="s">
        <v>13996</v>
      </c>
    </row>
    <row r="17235" spans="1:2" x14ac:dyDescent="0.25">
      <c r="A17235" t="s">
        <v>12705</v>
      </c>
      <c r="B17235" t="s">
        <v>13997</v>
      </c>
    </row>
    <row r="17236" spans="1:2" x14ac:dyDescent="0.25">
      <c r="A17236" t="s">
        <v>12705</v>
      </c>
      <c r="B17236" t="s">
        <v>13998</v>
      </c>
    </row>
    <row r="17237" spans="1:2" x14ac:dyDescent="0.25">
      <c r="A17237" t="s">
        <v>12705</v>
      </c>
      <c r="B17237" t="s">
        <v>13998</v>
      </c>
    </row>
    <row r="17238" spans="1:2" x14ac:dyDescent="0.25">
      <c r="A17238" t="s">
        <v>12731</v>
      </c>
      <c r="B17238" t="s">
        <v>13999</v>
      </c>
    </row>
    <row r="17239" spans="1:2" x14ac:dyDescent="0.25">
      <c r="A17239" t="s">
        <v>49995</v>
      </c>
      <c r="B17239" t="s">
        <v>351</v>
      </c>
    </row>
    <row r="17240" spans="1:2" x14ac:dyDescent="0.25">
      <c r="A17240" t="s">
        <v>49995</v>
      </c>
      <c r="B17240" t="s">
        <v>14000</v>
      </c>
    </row>
    <row r="17241" spans="1:2" x14ac:dyDescent="0.25">
      <c r="A17241" t="s">
        <v>49995</v>
      </c>
      <c r="B17241" t="s">
        <v>14001</v>
      </c>
    </row>
    <row r="17242" spans="1:2" x14ac:dyDescent="0.25">
      <c r="A17242" t="s">
        <v>49995</v>
      </c>
      <c r="B17242" t="s">
        <v>14002</v>
      </c>
    </row>
    <row r="17243" spans="1:2" x14ac:dyDescent="0.25">
      <c r="A17243" t="s">
        <v>12731</v>
      </c>
      <c r="B17243" t="s">
        <v>14003</v>
      </c>
    </row>
    <row r="17244" spans="1:2" x14ac:dyDescent="0.25">
      <c r="A17244" t="s">
        <v>49995</v>
      </c>
      <c r="B17244" t="s">
        <v>14004</v>
      </c>
    </row>
    <row r="17245" spans="1:2" x14ac:dyDescent="0.25">
      <c r="A17245" t="s">
        <v>49995</v>
      </c>
      <c r="B17245" t="s">
        <v>14005</v>
      </c>
    </row>
    <row r="17246" spans="1:2" x14ac:dyDescent="0.25">
      <c r="A17246" t="s">
        <v>49995</v>
      </c>
      <c r="B17246" t="s">
        <v>14006</v>
      </c>
    </row>
    <row r="17247" spans="1:2" x14ac:dyDescent="0.25">
      <c r="A17247" t="s">
        <v>12731</v>
      </c>
      <c r="B17247" t="s">
        <v>14007</v>
      </c>
    </row>
    <row r="17248" spans="1:2" x14ac:dyDescent="0.25">
      <c r="A17248" t="s">
        <v>12731</v>
      </c>
      <c r="B17248" t="s">
        <v>14008</v>
      </c>
    </row>
    <row r="17249" spans="1:2" x14ac:dyDescent="0.25">
      <c r="A17249" t="s">
        <v>12705</v>
      </c>
      <c r="B17249" t="s">
        <v>14009</v>
      </c>
    </row>
    <row r="17250" spans="1:2" x14ac:dyDescent="0.25">
      <c r="A17250" t="s">
        <v>49995</v>
      </c>
      <c r="B17250" t="s">
        <v>306</v>
      </c>
    </row>
    <row r="17251" spans="1:2" x14ac:dyDescent="0.25">
      <c r="A17251" t="s">
        <v>49995</v>
      </c>
      <c r="B17251" t="s">
        <v>465</v>
      </c>
    </row>
    <row r="17252" spans="1:2" x14ac:dyDescent="0.25">
      <c r="A17252" t="s">
        <v>12731</v>
      </c>
      <c r="B17252" t="s">
        <v>14010</v>
      </c>
    </row>
    <row r="17253" spans="1:2" x14ac:dyDescent="0.25">
      <c r="A17253" t="s">
        <v>12731</v>
      </c>
      <c r="B17253" t="s">
        <v>14011</v>
      </c>
    </row>
    <row r="17254" spans="1:2" x14ac:dyDescent="0.25">
      <c r="A17254" t="s">
        <v>49995</v>
      </c>
      <c r="B17254" t="s">
        <v>14012</v>
      </c>
    </row>
    <row r="17255" spans="1:2" x14ac:dyDescent="0.25">
      <c r="A17255" t="s">
        <v>49995</v>
      </c>
      <c r="B17255" t="s">
        <v>14013</v>
      </c>
    </row>
    <row r="17256" spans="1:2" x14ac:dyDescent="0.25">
      <c r="A17256" t="s">
        <v>12731</v>
      </c>
      <c r="B17256" t="s">
        <v>14014</v>
      </c>
    </row>
    <row r="17257" spans="1:2" x14ac:dyDescent="0.25">
      <c r="A17257" t="s">
        <v>49995</v>
      </c>
      <c r="B17257" t="s">
        <v>14015</v>
      </c>
    </row>
    <row r="17258" spans="1:2" x14ac:dyDescent="0.25">
      <c r="A17258" t="s">
        <v>12731</v>
      </c>
      <c r="B17258" t="s">
        <v>14016</v>
      </c>
    </row>
    <row r="17259" spans="1:2" x14ac:dyDescent="0.25">
      <c r="A17259" t="s">
        <v>12731</v>
      </c>
      <c r="B17259" t="s">
        <v>14017</v>
      </c>
    </row>
    <row r="17260" spans="1:2" x14ac:dyDescent="0.25">
      <c r="A17260" t="s">
        <v>49995</v>
      </c>
      <c r="B17260" t="s">
        <v>14018</v>
      </c>
    </row>
    <row r="17261" spans="1:2" x14ac:dyDescent="0.25">
      <c r="A17261" t="s">
        <v>12705</v>
      </c>
      <c r="B17261" t="s">
        <v>14019</v>
      </c>
    </row>
    <row r="17262" spans="1:2" x14ac:dyDescent="0.25">
      <c r="A17262" t="s">
        <v>12705</v>
      </c>
      <c r="B17262" t="s">
        <v>14020</v>
      </c>
    </row>
    <row r="17263" spans="1:2" x14ac:dyDescent="0.25">
      <c r="A17263" t="s">
        <v>50282</v>
      </c>
      <c r="B17263" t="s">
        <v>14021</v>
      </c>
    </row>
    <row r="17264" spans="1:2" x14ac:dyDescent="0.25">
      <c r="A17264" t="s">
        <v>50282</v>
      </c>
      <c r="B17264" t="s">
        <v>14022</v>
      </c>
    </row>
    <row r="17265" spans="1:2" x14ac:dyDescent="0.25">
      <c r="A17265" t="s">
        <v>12705</v>
      </c>
      <c r="B17265" t="s">
        <v>3932</v>
      </c>
    </row>
    <row r="17266" spans="1:2" x14ac:dyDescent="0.25">
      <c r="A17266" t="s">
        <v>12724</v>
      </c>
      <c r="B17266" t="s">
        <v>14023</v>
      </c>
    </row>
    <row r="17267" spans="1:2" x14ac:dyDescent="0.25">
      <c r="A17267" t="s">
        <v>12711</v>
      </c>
      <c r="B17267" t="s">
        <v>14024</v>
      </c>
    </row>
    <row r="17268" spans="1:2" x14ac:dyDescent="0.25">
      <c r="A17268" t="s">
        <v>12705</v>
      </c>
      <c r="B17268" t="s">
        <v>14025</v>
      </c>
    </row>
    <row r="17269" spans="1:2" x14ac:dyDescent="0.25">
      <c r="A17269" t="s">
        <v>12705</v>
      </c>
      <c r="B17269" t="s">
        <v>14026</v>
      </c>
    </row>
    <row r="17270" spans="1:2" x14ac:dyDescent="0.25">
      <c r="A17270" t="s">
        <v>12705</v>
      </c>
      <c r="B17270" t="s">
        <v>14027</v>
      </c>
    </row>
    <row r="17271" spans="1:2" x14ac:dyDescent="0.25">
      <c r="A17271" t="s">
        <v>12705</v>
      </c>
      <c r="B17271" t="s">
        <v>14028</v>
      </c>
    </row>
    <row r="17272" spans="1:2" x14ac:dyDescent="0.25">
      <c r="A17272" t="s">
        <v>12724</v>
      </c>
      <c r="B17272" t="s">
        <v>14029</v>
      </c>
    </row>
    <row r="17273" spans="1:2" x14ac:dyDescent="0.25">
      <c r="A17273" t="s">
        <v>12705</v>
      </c>
      <c r="B17273" t="s">
        <v>14030</v>
      </c>
    </row>
    <row r="17274" spans="1:2" x14ac:dyDescent="0.25">
      <c r="A17274" t="s">
        <v>12705</v>
      </c>
      <c r="B17274" t="s">
        <v>14031</v>
      </c>
    </row>
    <row r="17275" spans="1:2" x14ac:dyDescent="0.25">
      <c r="A17275" t="s">
        <v>12724</v>
      </c>
      <c r="B17275" t="s">
        <v>1844</v>
      </c>
    </row>
    <row r="17276" spans="1:2" x14ac:dyDescent="0.25">
      <c r="A17276" t="s">
        <v>12711</v>
      </c>
      <c r="B17276" t="s">
        <v>14032</v>
      </c>
    </row>
    <row r="17277" spans="1:2" x14ac:dyDescent="0.25">
      <c r="A17277" t="s">
        <v>13034</v>
      </c>
      <c r="B17277" t="s">
        <v>14033</v>
      </c>
    </row>
    <row r="17278" spans="1:2" x14ac:dyDescent="0.25">
      <c r="A17278" t="s">
        <v>13034</v>
      </c>
      <c r="B17278" t="s">
        <v>14034</v>
      </c>
    </row>
    <row r="17279" spans="1:2" x14ac:dyDescent="0.25">
      <c r="A17279" t="s">
        <v>12731</v>
      </c>
      <c r="B17279" t="s">
        <v>14035</v>
      </c>
    </row>
    <row r="17280" spans="1:2" x14ac:dyDescent="0.25">
      <c r="A17280" t="s">
        <v>12731</v>
      </c>
      <c r="B17280" t="s">
        <v>14036</v>
      </c>
    </row>
    <row r="17281" spans="1:2" x14ac:dyDescent="0.25">
      <c r="A17281" t="s">
        <v>50282</v>
      </c>
      <c r="B17281" t="s">
        <v>916</v>
      </c>
    </row>
    <row r="17282" spans="1:2" x14ac:dyDescent="0.25">
      <c r="A17282" t="s">
        <v>12724</v>
      </c>
      <c r="B17282" t="s">
        <v>14037</v>
      </c>
    </row>
    <row r="17283" spans="1:2" x14ac:dyDescent="0.25">
      <c r="A17283" t="s">
        <v>50282</v>
      </c>
      <c r="B17283" t="s">
        <v>14038</v>
      </c>
    </row>
    <row r="17284" spans="1:2" x14ac:dyDescent="0.25">
      <c r="A17284" t="s">
        <v>12724</v>
      </c>
      <c r="B17284" t="s">
        <v>90</v>
      </c>
    </row>
    <row r="17285" spans="1:2" x14ac:dyDescent="0.25">
      <c r="A17285" t="s">
        <v>12711</v>
      </c>
      <c r="B17285" t="s">
        <v>14039</v>
      </c>
    </row>
    <row r="17286" spans="1:2" x14ac:dyDescent="0.25">
      <c r="A17286" t="s">
        <v>12711</v>
      </c>
      <c r="B17286" t="s">
        <v>14040</v>
      </c>
    </row>
    <row r="17287" spans="1:2" x14ac:dyDescent="0.25">
      <c r="A17287" t="s">
        <v>12711</v>
      </c>
      <c r="B17287" t="s">
        <v>14041</v>
      </c>
    </row>
    <row r="17288" spans="1:2" x14ac:dyDescent="0.25">
      <c r="A17288" t="s">
        <v>50282</v>
      </c>
      <c r="B17288" t="s">
        <v>14042</v>
      </c>
    </row>
    <row r="17289" spans="1:2" x14ac:dyDescent="0.25">
      <c r="A17289" t="s">
        <v>12711</v>
      </c>
      <c r="B17289" t="s">
        <v>199</v>
      </c>
    </row>
    <row r="17290" spans="1:2" x14ac:dyDescent="0.25">
      <c r="A17290" t="s">
        <v>50282</v>
      </c>
      <c r="B17290" t="s">
        <v>14043</v>
      </c>
    </row>
    <row r="17291" spans="1:2" x14ac:dyDescent="0.25">
      <c r="A17291" t="s">
        <v>50282</v>
      </c>
      <c r="B17291" t="s">
        <v>14044</v>
      </c>
    </row>
    <row r="17292" spans="1:2" x14ac:dyDescent="0.25">
      <c r="A17292" t="s">
        <v>12711</v>
      </c>
      <c r="B17292" t="s">
        <v>14045</v>
      </c>
    </row>
    <row r="17293" spans="1:2" x14ac:dyDescent="0.25">
      <c r="A17293" t="s">
        <v>12721</v>
      </c>
      <c r="B17293" t="s">
        <v>3056</v>
      </c>
    </row>
    <row r="17294" spans="1:2" x14ac:dyDescent="0.25">
      <c r="A17294" t="s">
        <v>12715</v>
      </c>
      <c r="B17294" t="s">
        <v>14046</v>
      </c>
    </row>
    <row r="17295" spans="1:2" x14ac:dyDescent="0.25">
      <c r="A17295" t="s">
        <v>12721</v>
      </c>
      <c r="B17295" t="s">
        <v>14047</v>
      </c>
    </row>
    <row r="17296" spans="1:2" x14ac:dyDescent="0.25">
      <c r="A17296" t="s">
        <v>12721</v>
      </c>
      <c r="B17296" t="s">
        <v>14048</v>
      </c>
    </row>
    <row r="17297" spans="1:2" x14ac:dyDescent="0.25">
      <c r="A17297" t="s">
        <v>12715</v>
      </c>
      <c r="B17297" t="s">
        <v>14049</v>
      </c>
    </row>
    <row r="17298" spans="1:2" x14ac:dyDescent="0.25">
      <c r="A17298" t="s">
        <v>12715</v>
      </c>
      <c r="B17298" t="s">
        <v>2212</v>
      </c>
    </row>
    <row r="17299" spans="1:2" x14ac:dyDescent="0.25">
      <c r="A17299" t="s">
        <v>12721</v>
      </c>
      <c r="B17299" t="s">
        <v>14050</v>
      </c>
    </row>
    <row r="17300" spans="1:2" x14ac:dyDescent="0.25">
      <c r="A17300" t="s">
        <v>12721</v>
      </c>
      <c r="B17300" t="s">
        <v>14051</v>
      </c>
    </row>
    <row r="17301" spans="1:2" x14ac:dyDescent="0.25">
      <c r="A17301" t="s">
        <v>12721</v>
      </c>
      <c r="B17301" t="s">
        <v>14052</v>
      </c>
    </row>
    <row r="17302" spans="1:2" x14ac:dyDescent="0.25">
      <c r="A17302" t="s">
        <v>12721</v>
      </c>
      <c r="B17302" t="s">
        <v>14053</v>
      </c>
    </row>
    <row r="17303" spans="1:2" x14ac:dyDescent="0.25">
      <c r="A17303" t="s">
        <v>12721</v>
      </c>
      <c r="B17303" t="s">
        <v>14054</v>
      </c>
    </row>
    <row r="17304" spans="1:2" x14ac:dyDescent="0.25">
      <c r="A17304" t="s">
        <v>12721</v>
      </c>
      <c r="B17304" t="s">
        <v>14055</v>
      </c>
    </row>
    <row r="17305" spans="1:2" x14ac:dyDescent="0.25">
      <c r="A17305" t="s">
        <v>12721</v>
      </c>
      <c r="B17305" t="s">
        <v>14056</v>
      </c>
    </row>
    <row r="17306" spans="1:2" x14ac:dyDescent="0.25">
      <c r="A17306" t="s">
        <v>12715</v>
      </c>
      <c r="B17306" t="s">
        <v>2983</v>
      </c>
    </row>
    <row r="17307" spans="1:2" x14ac:dyDescent="0.25">
      <c r="A17307" t="s">
        <v>12715</v>
      </c>
      <c r="B17307" t="s">
        <v>14057</v>
      </c>
    </row>
    <row r="17308" spans="1:2" x14ac:dyDescent="0.25">
      <c r="A17308" t="s">
        <v>12721</v>
      </c>
      <c r="B17308" t="s">
        <v>14058</v>
      </c>
    </row>
    <row r="17309" spans="1:2" x14ac:dyDescent="0.25">
      <c r="A17309" t="s">
        <v>12721</v>
      </c>
      <c r="B17309" t="s">
        <v>14059</v>
      </c>
    </row>
    <row r="17310" spans="1:2" x14ac:dyDescent="0.25">
      <c r="A17310" t="s">
        <v>12721</v>
      </c>
      <c r="B17310" t="s">
        <v>14060</v>
      </c>
    </row>
    <row r="17311" spans="1:2" x14ac:dyDescent="0.25">
      <c r="A17311" t="s">
        <v>12721</v>
      </c>
      <c r="B17311" t="s">
        <v>14061</v>
      </c>
    </row>
    <row r="17312" spans="1:2" x14ac:dyDescent="0.25">
      <c r="A17312" t="s">
        <v>12721</v>
      </c>
      <c r="B17312" t="s">
        <v>14062</v>
      </c>
    </row>
    <row r="17313" spans="1:2" x14ac:dyDescent="0.25">
      <c r="A17313" t="s">
        <v>12721</v>
      </c>
      <c r="B17313" t="s">
        <v>14063</v>
      </c>
    </row>
    <row r="17314" spans="1:2" x14ac:dyDescent="0.25">
      <c r="A17314" t="s">
        <v>13034</v>
      </c>
      <c r="B17314" t="s">
        <v>14064</v>
      </c>
    </row>
    <row r="17315" spans="1:2" x14ac:dyDescent="0.25">
      <c r="A17315" t="s">
        <v>13034</v>
      </c>
      <c r="B17315" t="s">
        <v>14065</v>
      </c>
    </row>
    <row r="17316" spans="1:2" x14ac:dyDescent="0.25">
      <c r="A17316" t="s">
        <v>12731</v>
      </c>
      <c r="B17316" t="s">
        <v>14066</v>
      </c>
    </row>
    <row r="17317" spans="1:2" x14ac:dyDescent="0.25">
      <c r="A17317" t="s">
        <v>12731</v>
      </c>
      <c r="B17317" t="s">
        <v>14067</v>
      </c>
    </row>
    <row r="17318" spans="1:2" x14ac:dyDescent="0.25">
      <c r="A17318" t="s">
        <v>13034</v>
      </c>
      <c r="B17318" t="s">
        <v>14068</v>
      </c>
    </row>
    <row r="17319" spans="1:2" x14ac:dyDescent="0.25">
      <c r="A17319" t="s">
        <v>12731</v>
      </c>
      <c r="B17319" t="s">
        <v>14069</v>
      </c>
    </row>
    <row r="17320" spans="1:2" x14ac:dyDescent="0.25">
      <c r="A17320" t="s">
        <v>12731</v>
      </c>
      <c r="B17320" t="s">
        <v>14070</v>
      </c>
    </row>
    <row r="17321" spans="1:2" x14ac:dyDescent="0.25">
      <c r="A17321" t="s">
        <v>12724</v>
      </c>
      <c r="B17321" t="s">
        <v>14071</v>
      </c>
    </row>
    <row r="17322" spans="1:2" x14ac:dyDescent="0.25">
      <c r="A17322" t="s">
        <v>12705</v>
      </c>
      <c r="B17322" t="s">
        <v>97</v>
      </c>
    </row>
    <row r="17323" spans="1:2" x14ac:dyDescent="0.25">
      <c r="A17323" t="s">
        <v>12705</v>
      </c>
      <c r="B17323" t="s">
        <v>14072</v>
      </c>
    </row>
    <row r="17324" spans="1:2" x14ac:dyDescent="0.25">
      <c r="A17324" t="s">
        <v>12705</v>
      </c>
      <c r="B17324" t="s">
        <v>14073</v>
      </c>
    </row>
    <row r="17325" spans="1:2" x14ac:dyDescent="0.25">
      <c r="A17325" t="s">
        <v>12705</v>
      </c>
      <c r="B17325" t="s">
        <v>14074</v>
      </c>
    </row>
    <row r="17326" spans="1:2" x14ac:dyDescent="0.25">
      <c r="A17326" t="s">
        <v>12705</v>
      </c>
      <c r="B17326" t="s">
        <v>14075</v>
      </c>
    </row>
    <row r="17327" spans="1:2" x14ac:dyDescent="0.25">
      <c r="A17327" t="s">
        <v>12724</v>
      </c>
      <c r="B17327" t="s">
        <v>14076</v>
      </c>
    </row>
    <row r="17328" spans="1:2" x14ac:dyDescent="0.25">
      <c r="A17328" t="s">
        <v>12705</v>
      </c>
      <c r="B17328" t="s">
        <v>9352</v>
      </c>
    </row>
    <row r="17329" spans="1:2" x14ac:dyDescent="0.25">
      <c r="A17329" t="s">
        <v>12705</v>
      </c>
      <c r="B17329" t="s">
        <v>14077</v>
      </c>
    </row>
    <row r="17330" spans="1:2" x14ac:dyDescent="0.25">
      <c r="A17330" t="s">
        <v>12705</v>
      </c>
      <c r="B17330" t="s">
        <v>14078</v>
      </c>
    </row>
    <row r="17331" spans="1:2" x14ac:dyDescent="0.25">
      <c r="A17331" t="s">
        <v>12705</v>
      </c>
      <c r="B17331" t="s">
        <v>14079</v>
      </c>
    </row>
    <row r="17332" spans="1:2" x14ac:dyDescent="0.25">
      <c r="A17332" t="s">
        <v>12731</v>
      </c>
      <c r="B17332" t="s">
        <v>14080</v>
      </c>
    </row>
    <row r="17333" spans="1:2" x14ac:dyDescent="0.25">
      <c r="A17333" t="s">
        <v>12731</v>
      </c>
      <c r="B17333" t="s">
        <v>14081</v>
      </c>
    </row>
    <row r="17334" spans="1:2" x14ac:dyDescent="0.25">
      <c r="A17334" t="s">
        <v>12731</v>
      </c>
      <c r="B17334" t="s">
        <v>14082</v>
      </c>
    </row>
    <row r="17335" spans="1:2" x14ac:dyDescent="0.25">
      <c r="A17335" t="s">
        <v>12731</v>
      </c>
      <c r="B17335" t="s">
        <v>14083</v>
      </c>
    </row>
    <row r="17336" spans="1:2" x14ac:dyDescent="0.25">
      <c r="A17336" t="s">
        <v>12731</v>
      </c>
      <c r="B17336" t="s">
        <v>14084</v>
      </c>
    </row>
    <row r="17337" spans="1:2" x14ac:dyDescent="0.25">
      <c r="A17337" t="s">
        <v>12705</v>
      </c>
      <c r="B17337" t="s">
        <v>14085</v>
      </c>
    </row>
    <row r="17338" spans="1:2" x14ac:dyDescent="0.25">
      <c r="A17338" t="s">
        <v>12705</v>
      </c>
      <c r="B17338" t="s">
        <v>1172</v>
      </c>
    </row>
    <row r="17339" spans="1:2" x14ac:dyDescent="0.25">
      <c r="A17339" t="s">
        <v>12731</v>
      </c>
      <c r="B17339" t="s">
        <v>14086</v>
      </c>
    </row>
    <row r="17340" spans="1:2" x14ac:dyDescent="0.25">
      <c r="A17340" t="s">
        <v>12731</v>
      </c>
      <c r="B17340" t="s">
        <v>14087</v>
      </c>
    </row>
    <row r="17341" spans="1:2" x14ac:dyDescent="0.25">
      <c r="A17341" t="s">
        <v>12731</v>
      </c>
      <c r="B17341" t="s">
        <v>14088</v>
      </c>
    </row>
    <row r="17342" spans="1:2" x14ac:dyDescent="0.25">
      <c r="A17342" t="s">
        <v>12731</v>
      </c>
      <c r="B17342" t="s">
        <v>14089</v>
      </c>
    </row>
    <row r="17343" spans="1:2" x14ac:dyDescent="0.25">
      <c r="A17343" t="s">
        <v>12721</v>
      </c>
      <c r="B17343" t="s">
        <v>11717</v>
      </c>
    </row>
    <row r="17344" spans="1:2" x14ac:dyDescent="0.25">
      <c r="A17344" t="s">
        <v>12721</v>
      </c>
      <c r="B17344" t="s">
        <v>14090</v>
      </c>
    </row>
    <row r="17345" spans="1:2" x14ac:dyDescent="0.25">
      <c r="A17345" t="s">
        <v>12721</v>
      </c>
      <c r="B17345" t="s">
        <v>14091</v>
      </c>
    </row>
    <row r="17346" spans="1:2" x14ac:dyDescent="0.25">
      <c r="A17346" t="s">
        <v>12721</v>
      </c>
      <c r="B17346" t="s">
        <v>5670</v>
      </c>
    </row>
    <row r="17347" spans="1:2" x14ac:dyDescent="0.25">
      <c r="A17347" t="s">
        <v>12721</v>
      </c>
      <c r="B17347" t="s">
        <v>14092</v>
      </c>
    </row>
    <row r="17348" spans="1:2" x14ac:dyDescent="0.25">
      <c r="A17348" t="s">
        <v>12811</v>
      </c>
      <c r="B17348" t="s">
        <v>14093</v>
      </c>
    </row>
    <row r="17349" spans="1:2" x14ac:dyDescent="0.25">
      <c r="A17349" t="s">
        <v>12811</v>
      </c>
      <c r="B17349" t="s">
        <v>14094</v>
      </c>
    </row>
    <row r="17350" spans="1:2" x14ac:dyDescent="0.25">
      <c r="A17350" t="s">
        <v>12811</v>
      </c>
      <c r="B17350" t="s">
        <v>14095</v>
      </c>
    </row>
    <row r="17351" spans="1:2" x14ac:dyDescent="0.25">
      <c r="A17351" t="s">
        <v>12811</v>
      </c>
      <c r="B17351" t="s">
        <v>14096</v>
      </c>
    </row>
    <row r="17352" spans="1:2" x14ac:dyDescent="0.25">
      <c r="A17352" t="s">
        <v>12811</v>
      </c>
      <c r="B17352" t="s">
        <v>14097</v>
      </c>
    </row>
    <row r="17353" spans="1:2" x14ac:dyDescent="0.25">
      <c r="A17353" t="s">
        <v>12721</v>
      </c>
      <c r="B17353" t="s">
        <v>14098</v>
      </c>
    </row>
    <row r="17354" spans="1:2" x14ac:dyDescent="0.25">
      <c r="A17354" t="s">
        <v>12721</v>
      </c>
      <c r="B17354" t="s">
        <v>14099</v>
      </c>
    </row>
    <row r="17355" spans="1:2" x14ac:dyDescent="0.25">
      <c r="A17355" t="s">
        <v>12721</v>
      </c>
      <c r="B17355" t="s">
        <v>14100</v>
      </c>
    </row>
    <row r="17356" spans="1:2" x14ac:dyDescent="0.25">
      <c r="A17356" t="s">
        <v>12811</v>
      </c>
      <c r="B17356" t="s">
        <v>14101</v>
      </c>
    </row>
    <row r="17357" spans="1:2" x14ac:dyDescent="0.25">
      <c r="A17357" t="s">
        <v>12811</v>
      </c>
      <c r="B17357" t="s">
        <v>14102</v>
      </c>
    </row>
    <row r="17358" spans="1:2" x14ac:dyDescent="0.25">
      <c r="A17358" t="s">
        <v>12811</v>
      </c>
      <c r="B17358" t="s">
        <v>14103</v>
      </c>
    </row>
    <row r="17359" spans="1:2" x14ac:dyDescent="0.25">
      <c r="A17359" t="s">
        <v>12811</v>
      </c>
      <c r="B17359" t="s">
        <v>984</v>
      </c>
    </row>
    <row r="17360" spans="1:2" x14ac:dyDescent="0.25">
      <c r="A17360" t="s">
        <v>12705</v>
      </c>
      <c r="B17360" t="s">
        <v>14104</v>
      </c>
    </row>
    <row r="17361" spans="1:2" x14ac:dyDescent="0.25">
      <c r="A17361" t="s">
        <v>49996</v>
      </c>
      <c r="B17361" t="s">
        <v>6242</v>
      </c>
    </row>
    <row r="17362" spans="1:2" x14ac:dyDescent="0.25">
      <c r="A17362" t="s">
        <v>12705</v>
      </c>
      <c r="B17362" t="s">
        <v>14105</v>
      </c>
    </row>
    <row r="17363" spans="1:2" x14ac:dyDescent="0.25">
      <c r="A17363" t="s">
        <v>12724</v>
      </c>
      <c r="B17363" t="s">
        <v>3</v>
      </c>
    </row>
    <row r="17364" spans="1:2" x14ac:dyDescent="0.25">
      <c r="A17364" t="s">
        <v>49996</v>
      </c>
      <c r="B17364" t="s">
        <v>14106</v>
      </c>
    </row>
    <row r="17365" spans="1:2" x14ac:dyDescent="0.25">
      <c r="A17365" t="s">
        <v>49996</v>
      </c>
      <c r="B17365" t="s">
        <v>14107</v>
      </c>
    </row>
    <row r="17366" spans="1:2" x14ac:dyDescent="0.25">
      <c r="A17366" t="s">
        <v>49996</v>
      </c>
      <c r="B17366" t="s">
        <v>14108</v>
      </c>
    </row>
    <row r="17367" spans="1:2" x14ac:dyDescent="0.25">
      <c r="A17367" t="s">
        <v>12724</v>
      </c>
      <c r="B17367" t="s">
        <v>548</v>
      </c>
    </row>
    <row r="17368" spans="1:2" x14ac:dyDescent="0.25">
      <c r="A17368" t="s">
        <v>12724</v>
      </c>
      <c r="B17368" t="s">
        <v>14109</v>
      </c>
    </row>
    <row r="17369" spans="1:2" x14ac:dyDescent="0.25">
      <c r="A17369" t="s">
        <v>49996</v>
      </c>
      <c r="B17369" t="s">
        <v>14110</v>
      </c>
    </row>
    <row r="17370" spans="1:2" x14ac:dyDescent="0.25">
      <c r="A17370" t="s">
        <v>49996</v>
      </c>
      <c r="B17370" t="s">
        <v>14111</v>
      </c>
    </row>
    <row r="17371" spans="1:2" x14ac:dyDescent="0.25">
      <c r="A17371" t="s">
        <v>49996</v>
      </c>
      <c r="B17371" t="s">
        <v>14112</v>
      </c>
    </row>
    <row r="17372" spans="1:2" x14ac:dyDescent="0.25">
      <c r="A17372" t="s">
        <v>12724</v>
      </c>
      <c r="B17372" t="s">
        <v>14113</v>
      </c>
    </row>
    <row r="17373" spans="1:2" x14ac:dyDescent="0.25">
      <c r="A17373" t="s">
        <v>12724</v>
      </c>
      <c r="B17373" t="s">
        <v>14114</v>
      </c>
    </row>
    <row r="17374" spans="1:2" x14ac:dyDescent="0.25">
      <c r="A17374" t="s">
        <v>49996</v>
      </c>
      <c r="B17374" t="s">
        <v>14115</v>
      </c>
    </row>
    <row r="17375" spans="1:2" x14ac:dyDescent="0.25">
      <c r="A17375" t="s">
        <v>12705</v>
      </c>
      <c r="B17375" t="s">
        <v>248</v>
      </c>
    </row>
    <row r="17376" spans="1:2" x14ac:dyDescent="0.25">
      <c r="A17376" t="s">
        <v>12705</v>
      </c>
      <c r="B17376" t="s">
        <v>14116</v>
      </c>
    </row>
    <row r="17377" spans="1:2" x14ac:dyDescent="0.25">
      <c r="A17377" t="s">
        <v>12705</v>
      </c>
      <c r="B17377" t="s">
        <v>5626</v>
      </c>
    </row>
    <row r="17378" spans="1:2" x14ac:dyDescent="0.25">
      <c r="A17378" t="s">
        <v>12721</v>
      </c>
      <c r="B17378" t="s">
        <v>14117</v>
      </c>
    </row>
    <row r="17379" spans="1:2" x14ac:dyDescent="0.25">
      <c r="A17379" t="s">
        <v>12705</v>
      </c>
      <c r="B17379" t="s">
        <v>14118</v>
      </c>
    </row>
    <row r="17380" spans="1:2" x14ac:dyDescent="0.25">
      <c r="A17380" t="s">
        <v>12724</v>
      </c>
      <c r="B17380" t="s">
        <v>14119</v>
      </c>
    </row>
    <row r="17381" spans="1:2" x14ac:dyDescent="0.25">
      <c r="A17381" t="s">
        <v>12705</v>
      </c>
      <c r="B17381" t="s">
        <v>14120</v>
      </c>
    </row>
    <row r="17382" spans="1:2" x14ac:dyDescent="0.25">
      <c r="A17382" t="s">
        <v>12705</v>
      </c>
      <c r="B17382" t="s">
        <v>14121</v>
      </c>
    </row>
    <row r="17383" spans="1:2" x14ac:dyDescent="0.25">
      <c r="A17383" t="s">
        <v>12724</v>
      </c>
      <c r="B17383" t="s">
        <v>14122</v>
      </c>
    </row>
    <row r="17384" spans="1:2" x14ac:dyDescent="0.25">
      <c r="A17384" t="s">
        <v>12705</v>
      </c>
      <c r="B17384" t="s">
        <v>14123</v>
      </c>
    </row>
    <row r="17385" spans="1:2" x14ac:dyDescent="0.25">
      <c r="A17385" t="s">
        <v>12711</v>
      </c>
      <c r="B17385" t="s">
        <v>3565</v>
      </c>
    </row>
    <row r="17386" spans="1:2" x14ac:dyDescent="0.25">
      <c r="A17386" t="s">
        <v>12711</v>
      </c>
      <c r="B17386" t="s">
        <v>14124</v>
      </c>
    </row>
    <row r="17387" spans="1:2" x14ac:dyDescent="0.25">
      <c r="A17387" t="s">
        <v>49995</v>
      </c>
      <c r="B17387" t="s">
        <v>7064</v>
      </c>
    </row>
    <row r="17388" spans="1:2" x14ac:dyDescent="0.25">
      <c r="A17388" t="s">
        <v>12705</v>
      </c>
      <c r="B17388" t="s">
        <v>14125</v>
      </c>
    </row>
    <row r="17389" spans="1:2" x14ac:dyDescent="0.25">
      <c r="A17389" t="s">
        <v>12711</v>
      </c>
      <c r="B17389" t="s">
        <v>14126</v>
      </c>
    </row>
    <row r="17390" spans="1:2" x14ac:dyDescent="0.25">
      <c r="A17390" t="s">
        <v>12711</v>
      </c>
      <c r="B17390" t="s">
        <v>14127</v>
      </c>
    </row>
    <row r="17391" spans="1:2" x14ac:dyDescent="0.25">
      <c r="A17391" t="s">
        <v>49995</v>
      </c>
      <c r="B17391" t="s">
        <v>14128</v>
      </c>
    </row>
    <row r="17392" spans="1:2" x14ac:dyDescent="0.25">
      <c r="A17392" t="s">
        <v>12711</v>
      </c>
      <c r="B17392" t="s">
        <v>90</v>
      </c>
    </row>
    <row r="17393" spans="1:2" x14ac:dyDescent="0.25">
      <c r="A17393" t="s">
        <v>12711</v>
      </c>
      <c r="B17393" t="s">
        <v>14128</v>
      </c>
    </row>
    <row r="17394" spans="1:2" x14ac:dyDescent="0.25">
      <c r="A17394" t="s">
        <v>49995</v>
      </c>
      <c r="B17394" t="s">
        <v>8519</v>
      </c>
    </row>
    <row r="17395" spans="1:2" x14ac:dyDescent="0.25">
      <c r="A17395" t="s">
        <v>12711</v>
      </c>
      <c r="B17395" t="s">
        <v>1022</v>
      </c>
    </row>
    <row r="17396" spans="1:2" x14ac:dyDescent="0.25">
      <c r="A17396" t="s">
        <v>12711</v>
      </c>
      <c r="B17396" t="s">
        <v>14129</v>
      </c>
    </row>
    <row r="17397" spans="1:2" x14ac:dyDescent="0.25">
      <c r="A17397" t="s">
        <v>12711</v>
      </c>
      <c r="B17397" t="s">
        <v>14130</v>
      </c>
    </row>
    <row r="17398" spans="1:2" x14ac:dyDescent="0.25">
      <c r="A17398" t="s">
        <v>12711</v>
      </c>
      <c r="B17398" t="s">
        <v>14131</v>
      </c>
    </row>
    <row r="17399" spans="1:2" x14ac:dyDescent="0.25">
      <c r="A17399" t="s">
        <v>12711</v>
      </c>
      <c r="B17399" t="s">
        <v>14132</v>
      </c>
    </row>
    <row r="17400" spans="1:2" x14ac:dyDescent="0.25">
      <c r="A17400" t="s">
        <v>12711</v>
      </c>
      <c r="B17400" t="s">
        <v>14133</v>
      </c>
    </row>
    <row r="17401" spans="1:2" x14ac:dyDescent="0.25">
      <c r="A17401" t="s">
        <v>49995</v>
      </c>
      <c r="B17401" t="s">
        <v>1045</v>
      </c>
    </row>
    <row r="17402" spans="1:2" x14ac:dyDescent="0.25">
      <c r="A17402" t="s">
        <v>49995</v>
      </c>
      <c r="B17402" t="s">
        <v>55</v>
      </c>
    </row>
    <row r="17403" spans="1:2" x14ac:dyDescent="0.25">
      <c r="A17403" t="s">
        <v>49995</v>
      </c>
      <c r="B17403" t="s">
        <v>90</v>
      </c>
    </row>
    <row r="17404" spans="1:2" x14ac:dyDescent="0.25">
      <c r="A17404" t="s">
        <v>49995</v>
      </c>
      <c r="B17404" t="s">
        <v>6772</v>
      </c>
    </row>
    <row r="17405" spans="1:2" x14ac:dyDescent="0.25">
      <c r="A17405" t="s">
        <v>12705</v>
      </c>
      <c r="B17405" t="s">
        <v>14134</v>
      </c>
    </row>
    <row r="17406" spans="1:2" x14ac:dyDescent="0.25">
      <c r="A17406" t="s">
        <v>12705</v>
      </c>
      <c r="B17406" t="s">
        <v>49997</v>
      </c>
    </row>
    <row r="17407" spans="1:2" x14ac:dyDescent="0.25">
      <c r="A17407" t="s">
        <v>49995</v>
      </c>
      <c r="B17407" t="s">
        <v>55</v>
      </c>
    </row>
    <row r="17408" spans="1:2" x14ac:dyDescent="0.25">
      <c r="A17408" t="s">
        <v>12711</v>
      </c>
      <c r="B17408" t="s">
        <v>14135</v>
      </c>
    </row>
    <row r="17409" spans="1:2" x14ac:dyDescent="0.25">
      <c r="A17409" t="s">
        <v>12731</v>
      </c>
      <c r="B17409" t="s">
        <v>5594</v>
      </c>
    </row>
    <row r="17410" spans="1:2" x14ac:dyDescent="0.25">
      <c r="A17410" t="s">
        <v>49995</v>
      </c>
      <c r="B17410" t="s">
        <v>5593</v>
      </c>
    </row>
    <row r="17411" spans="1:2" x14ac:dyDescent="0.25">
      <c r="A17411" t="s">
        <v>49995</v>
      </c>
      <c r="B17411" t="s">
        <v>14136</v>
      </c>
    </row>
    <row r="17412" spans="1:2" x14ac:dyDescent="0.25">
      <c r="A17412" t="s">
        <v>12711</v>
      </c>
      <c r="B17412" t="s">
        <v>48</v>
      </c>
    </row>
    <row r="17413" spans="1:2" x14ac:dyDescent="0.25">
      <c r="A17413" t="s">
        <v>12731</v>
      </c>
      <c r="B17413" t="s">
        <v>14137</v>
      </c>
    </row>
    <row r="17414" spans="1:2" x14ac:dyDescent="0.25">
      <c r="A17414" t="s">
        <v>12731</v>
      </c>
      <c r="B17414" t="s">
        <v>14138</v>
      </c>
    </row>
    <row r="17415" spans="1:2" x14ac:dyDescent="0.25">
      <c r="A17415" t="s">
        <v>12731</v>
      </c>
      <c r="B17415" t="s">
        <v>14139</v>
      </c>
    </row>
    <row r="17416" spans="1:2" x14ac:dyDescent="0.25">
      <c r="A17416" t="s">
        <v>12711</v>
      </c>
      <c r="B17416" t="s">
        <v>14140</v>
      </c>
    </row>
    <row r="17417" spans="1:2" x14ac:dyDescent="0.25">
      <c r="A17417" t="s">
        <v>12711</v>
      </c>
      <c r="B17417" t="s">
        <v>14141</v>
      </c>
    </row>
    <row r="17418" spans="1:2" x14ac:dyDescent="0.25">
      <c r="A17418" t="s">
        <v>12711</v>
      </c>
      <c r="B17418" t="s">
        <v>14142</v>
      </c>
    </row>
    <row r="17419" spans="1:2" x14ac:dyDescent="0.25">
      <c r="A17419" t="s">
        <v>49995</v>
      </c>
      <c r="B17419" t="s">
        <v>14143</v>
      </c>
    </row>
    <row r="17420" spans="1:2" x14ac:dyDescent="0.25">
      <c r="A17420" t="s">
        <v>12711</v>
      </c>
      <c r="B17420" t="s">
        <v>56</v>
      </c>
    </row>
    <row r="17421" spans="1:2" x14ac:dyDescent="0.25">
      <c r="A17421" t="s">
        <v>12711</v>
      </c>
      <c r="B17421" t="s">
        <v>14144</v>
      </c>
    </row>
    <row r="17422" spans="1:2" x14ac:dyDescent="0.25">
      <c r="A17422" t="s">
        <v>12731</v>
      </c>
      <c r="B17422" t="s">
        <v>14145</v>
      </c>
    </row>
    <row r="17423" spans="1:2" x14ac:dyDescent="0.25">
      <c r="A17423" t="s">
        <v>49995</v>
      </c>
      <c r="B17423" t="s">
        <v>14146</v>
      </c>
    </row>
    <row r="17424" spans="1:2" x14ac:dyDescent="0.25">
      <c r="A17424" t="s">
        <v>12731</v>
      </c>
      <c r="B17424" t="s">
        <v>14147</v>
      </c>
    </row>
    <row r="17425" spans="1:2" x14ac:dyDescent="0.25">
      <c r="A17425" t="s">
        <v>12731</v>
      </c>
      <c r="B17425" t="s">
        <v>14148</v>
      </c>
    </row>
    <row r="17426" spans="1:2" x14ac:dyDescent="0.25">
      <c r="A17426" t="s">
        <v>49998</v>
      </c>
      <c r="B17426" t="s">
        <v>607</v>
      </c>
    </row>
    <row r="17427" spans="1:2" x14ac:dyDescent="0.25">
      <c r="A17427" t="s">
        <v>49998</v>
      </c>
      <c r="B17427" t="s">
        <v>14149</v>
      </c>
    </row>
    <row r="17428" spans="1:2" x14ac:dyDescent="0.25">
      <c r="A17428" t="s">
        <v>49998</v>
      </c>
      <c r="B17428" t="s">
        <v>14150</v>
      </c>
    </row>
    <row r="17429" spans="1:2" x14ac:dyDescent="0.25">
      <c r="A17429" t="s">
        <v>49998</v>
      </c>
      <c r="B17429" t="s">
        <v>14150</v>
      </c>
    </row>
    <row r="17430" spans="1:2" x14ac:dyDescent="0.25">
      <c r="A17430" t="s">
        <v>49998</v>
      </c>
      <c r="B17430" t="s">
        <v>14151</v>
      </c>
    </row>
    <row r="17431" spans="1:2" x14ac:dyDescent="0.25">
      <c r="A17431" t="s">
        <v>49998</v>
      </c>
      <c r="B17431" t="s">
        <v>14152</v>
      </c>
    </row>
    <row r="17432" spans="1:2" x14ac:dyDescent="0.25">
      <c r="A17432" t="s">
        <v>49998</v>
      </c>
      <c r="B17432" t="s">
        <v>14153</v>
      </c>
    </row>
    <row r="17433" spans="1:2" x14ac:dyDescent="0.25">
      <c r="A17433" t="s">
        <v>49998</v>
      </c>
      <c r="B17433" t="s">
        <v>14154</v>
      </c>
    </row>
    <row r="17434" spans="1:2" x14ac:dyDescent="0.25">
      <c r="A17434" t="s">
        <v>49998</v>
      </c>
      <c r="B17434" t="s">
        <v>14155</v>
      </c>
    </row>
    <row r="17435" spans="1:2" x14ac:dyDescent="0.25">
      <c r="A17435" t="s">
        <v>49998</v>
      </c>
      <c r="B17435" t="s">
        <v>14156</v>
      </c>
    </row>
    <row r="17436" spans="1:2" x14ac:dyDescent="0.25">
      <c r="A17436" t="s">
        <v>49998</v>
      </c>
      <c r="B17436" t="s">
        <v>14157</v>
      </c>
    </row>
    <row r="17437" spans="1:2" x14ac:dyDescent="0.25">
      <c r="A17437" t="s">
        <v>49998</v>
      </c>
      <c r="B17437" t="s">
        <v>7166</v>
      </c>
    </row>
    <row r="17438" spans="1:2" x14ac:dyDescent="0.25">
      <c r="A17438" t="s">
        <v>49998</v>
      </c>
      <c r="B17438" t="s">
        <v>14158</v>
      </c>
    </row>
    <row r="17439" spans="1:2" x14ac:dyDescent="0.25">
      <c r="A17439" t="s">
        <v>49998</v>
      </c>
      <c r="B17439" t="s">
        <v>14159</v>
      </c>
    </row>
    <row r="17440" spans="1:2" x14ac:dyDescent="0.25">
      <c r="A17440" t="s">
        <v>49998</v>
      </c>
      <c r="B17440" t="s">
        <v>14160</v>
      </c>
    </row>
    <row r="17441" spans="1:2" x14ac:dyDescent="0.25">
      <c r="A17441" t="s">
        <v>49998</v>
      </c>
      <c r="B17441" t="s">
        <v>14161</v>
      </c>
    </row>
    <row r="17442" spans="1:2" x14ac:dyDescent="0.25">
      <c r="A17442" t="s">
        <v>49998</v>
      </c>
      <c r="B17442" t="s">
        <v>14161</v>
      </c>
    </row>
    <row r="17443" spans="1:2" x14ac:dyDescent="0.25">
      <c r="A17443" t="s">
        <v>49998</v>
      </c>
      <c r="B17443" t="s">
        <v>14161</v>
      </c>
    </row>
    <row r="17444" spans="1:2" x14ac:dyDescent="0.25">
      <c r="A17444" t="s">
        <v>49998</v>
      </c>
      <c r="B17444" t="s">
        <v>14161</v>
      </c>
    </row>
    <row r="17445" spans="1:2" x14ac:dyDescent="0.25">
      <c r="A17445" t="s">
        <v>12705</v>
      </c>
      <c r="B17445" t="s">
        <v>14162</v>
      </c>
    </row>
    <row r="17446" spans="1:2" x14ac:dyDescent="0.25">
      <c r="A17446" t="s">
        <v>12711</v>
      </c>
      <c r="B17446" t="s">
        <v>14163</v>
      </c>
    </row>
    <row r="17447" spans="1:2" x14ac:dyDescent="0.25">
      <c r="A17447" t="s">
        <v>12711</v>
      </c>
      <c r="B17447" t="s">
        <v>14164</v>
      </c>
    </row>
    <row r="17448" spans="1:2" x14ac:dyDescent="0.25">
      <c r="A17448" t="s">
        <v>12705</v>
      </c>
      <c r="B17448" t="s">
        <v>14165</v>
      </c>
    </row>
    <row r="17449" spans="1:2" x14ac:dyDescent="0.25">
      <c r="A17449" t="s">
        <v>12705</v>
      </c>
      <c r="B17449" t="s">
        <v>14081</v>
      </c>
    </row>
    <row r="17450" spans="1:2" x14ac:dyDescent="0.25">
      <c r="A17450" t="s">
        <v>12711</v>
      </c>
      <c r="B17450" t="s">
        <v>199</v>
      </c>
    </row>
    <row r="17451" spans="1:2" x14ac:dyDescent="0.25">
      <c r="A17451" t="s">
        <v>12705</v>
      </c>
      <c r="B17451" t="s">
        <v>1500</v>
      </c>
    </row>
    <row r="17452" spans="1:2" x14ac:dyDescent="0.25">
      <c r="A17452" t="s">
        <v>12705</v>
      </c>
      <c r="B17452" t="s">
        <v>14166</v>
      </c>
    </row>
    <row r="17453" spans="1:2" x14ac:dyDescent="0.25">
      <c r="A17453" t="s">
        <v>12705</v>
      </c>
      <c r="B17453" t="s">
        <v>14167</v>
      </c>
    </row>
    <row r="17454" spans="1:2" x14ac:dyDescent="0.25">
      <c r="A17454" t="s">
        <v>49995</v>
      </c>
      <c r="B17454" t="s">
        <v>14168</v>
      </c>
    </row>
    <row r="17455" spans="1:2" x14ac:dyDescent="0.25">
      <c r="A17455" t="s">
        <v>12731</v>
      </c>
      <c r="B17455" t="s">
        <v>14169</v>
      </c>
    </row>
    <row r="17456" spans="1:2" x14ac:dyDescent="0.25">
      <c r="A17456" t="s">
        <v>12731</v>
      </c>
      <c r="B17456" t="s">
        <v>14170</v>
      </c>
    </row>
    <row r="17457" spans="1:2" x14ac:dyDescent="0.25">
      <c r="A17457" t="s">
        <v>49996</v>
      </c>
      <c r="B17457" t="s">
        <v>14171</v>
      </c>
    </row>
    <row r="17458" spans="1:2" x14ac:dyDescent="0.25">
      <c r="A17458" t="s">
        <v>12731</v>
      </c>
      <c r="B17458" t="s">
        <v>7364</v>
      </c>
    </row>
    <row r="17459" spans="1:2" x14ac:dyDescent="0.25">
      <c r="A17459" t="s">
        <v>12731</v>
      </c>
      <c r="B17459" t="s">
        <v>7364</v>
      </c>
    </row>
    <row r="17460" spans="1:2" x14ac:dyDescent="0.25">
      <c r="A17460" t="s">
        <v>49995</v>
      </c>
      <c r="B17460" t="s">
        <v>55</v>
      </c>
    </row>
    <row r="17461" spans="1:2" x14ac:dyDescent="0.25">
      <c r="A17461" t="s">
        <v>49995</v>
      </c>
      <c r="B17461" t="s">
        <v>55</v>
      </c>
    </row>
    <row r="17462" spans="1:2" x14ac:dyDescent="0.25">
      <c r="A17462" t="s">
        <v>12705</v>
      </c>
      <c r="B17462" t="s">
        <v>14172</v>
      </c>
    </row>
    <row r="17463" spans="1:2" x14ac:dyDescent="0.25">
      <c r="A17463" t="s">
        <v>12705</v>
      </c>
      <c r="B17463" t="s">
        <v>14173</v>
      </c>
    </row>
    <row r="17464" spans="1:2" x14ac:dyDescent="0.25">
      <c r="A17464" t="s">
        <v>12731</v>
      </c>
      <c r="B17464" t="s">
        <v>5692</v>
      </c>
    </row>
    <row r="17465" spans="1:2" x14ac:dyDescent="0.25">
      <c r="A17465" t="s">
        <v>12731</v>
      </c>
      <c r="B17465" t="s">
        <v>14174</v>
      </c>
    </row>
    <row r="17466" spans="1:2" x14ac:dyDescent="0.25">
      <c r="A17466" t="s">
        <v>49995</v>
      </c>
      <c r="B17466" t="s">
        <v>14175</v>
      </c>
    </row>
    <row r="17467" spans="1:2" x14ac:dyDescent="0.25">
      <c r="A17467" t="s">
        <v>12731</v>
      </c>
      <c r="B17467" t="s">
        <v>1045</v>
      </c>
    </row>
    <row r="17468" spans="1:2" x14ac:dyDescent="0.25">
      <c r="A17468" t="s">
        <v>12705</v>
      </c>
      <c r="B17468" t="s">
        <v>14176</v>
      </c>
    </row>
    <row r="17469" spans="1:2" x14ac:dyDescent="0.25">
      <c r="A17469" t="s">
        <v>12731</v>
      </c>
      <c r="B17469" t="s">
        <v>14177</v>
      </c>
    </row>
    <row r="17470" spans="1:2" x14ac:dyDescent="0.25">
      <c r="A17470" t="s">
        <v>49995</v>
      </c>
      <c r="B17470" t="s">
        <v>14178</v>
      </c>
    </row>
    <row r="17471" spans="1:2" x14ac:dyDescent="0.25">
      <c r="A17471" t="s">
        <v>49995</v>
      </c>
      <c r="B17471" t="s">
        <v>14179</v>
      </c>
    </row>
    <row r="17472" spans="1:2" x14ac:dyDescent="0.25">
      <c r="A17472" t="s">
        <v>12731</v>
      </c>
      <c r="B17472" t="s">
        <v>9798</v>
      </c>
    </row>
    <row r="17473" spans="1:2" x14ac:dyDescent="0.25">
      <c r="A17473" t="s">
        <v>12739</v>
      </c>
      <c r="B17473" t="s">
        <v>14180</v>
      </c>
    </row>
    <row r="17474" spans="1:2" x14ac:dyDescent="0.25">
      <c r="A17474" t="s">
        <v>12731</v>
      </c>
      <c r="B17474" t="s">
        <v>14181</v>
      </c>
    </row>
    <row r="17475" spans="1:2" x14ac:dyDescent="0.25">
      <c r="A17475" t="s">
        <v>49995</v>
      </c>
      <c r="B17475" t="s">
        <v>14182</v>
      </c>
    </row>
    <row r="17476" spans="1:2" x14ac:dyDescent="0.25">
      <c r="A17476" t="s">
        <v>12721</v>
      </c>
      <c r="B17476" t="s">
        <v>14183</v>
      </c>
    </row>
    <row r="17477" spans="1:2" x14ac:dyDescent="0.25">
      <c r="A17477" t="s">
        <v>12721</v>
      </c>
      <c r="B17477" t="s">
        <v>14184</v>
      </c>
    </row>
    <row r="17478" spans="1:2" x14ac:dyDescent="0.25">
      <c r="A17478" t="s">
        <v>12721</v>
      </c>
      <c r="B17478" t="s">
        <v>14185</v>
      </c>
    </row>
    <row r="17479" spans="1:2" x14ac:dyDescent="0.25">
      <c r="A17479" t="s">
        <v>12715</v>
      </c>
      <c r="B17479" t="s">
        <v>14186</v>
      </c>
    </row>
    <row r="17480" spans="1:2" x14ac:dyDescent="0.25">
      <c r="A17480" t="s">
        <v>12721</v>
      </c>
      <c r="B17480" t="s">
        <v>14187</v>
      </c>
    </row>
    <row r="17481" spans="1:2" x14ac:dyDescent="0.25">
      <c r="A17481" t="s">
        <v>12721</v>
      </c>
      <c r="B17481" t="s">
        <v>14188</v>
      </c>
    </row>
    <row r="17482" spans="1:2" x14ac:dyDescent="0.25">
      <c r="A17482" t="s">
        <v>12715</v>
      </c>
      <c r="B17482" t="s">
        <v>14189</v>
      </c>
    </row>
    <row r="17483" spans="1:2" x14ac:dyDescent="0.25">
      <c r="A17483" t="s">
        <v>12715</v>
      </c>
      <c r="B17483" t="s">
        <v>2008</v>
      </c>
    </row>
    <row r="17484" spans="1:2" x14ac:dyDescent="0.25">
      <c r="A17484" t="s">
        <v>12715</v>
      </c>
      <c r="B17484" t="s">
        <v>14190</v>
      </c>
    </row>
    <row r="17485" spans="1:2" x14ac:dyDescent="0.25">
      <c r="A17485" t="s">
        <v>12715</v>
      </c>
      <c r="B17485" t="s">
        <v>14191</v>
      </c>
    </row>
    <row r="17486" spans="1:2" x14ac:dyDescent="0.25">
      <c r="A17486" t="s">
        <v>12715</v>
      </c>
      <c r="B17486" t="s">
        <v>14192</v>
      </c>
    </row>
    <row r="17487" spans="1:2" x14ac:dyDescent="0.25">
      <c r="A17487" t="s">
        <v>12715</v>
      </c>
      <c r="B17487" t="s">
        <v>13349</v>
      </c>
    </row>
    <row r="17488" spans="1:2" x14ac:dyDescent="0.25">
      <c r="A17488" t="s">
        <v>49996</v>
      </c>
      <c r="B17488" t="s">
        <v>14193</v>
      </c>
    </row>
    <row r="17489" spans="1:2" x14ac:dyDescent="0.25">
      <c r="A17489" t="s">
        <v>49996</v>
      </c>
      <c r="B17489" t="s">
        <v>14194</v>
      </c>
    </row>
    <row r="17490" spans="1:2" x14ac:dyDescent="0.25">
      <c r="A17490" t="s">
        <v>12705</v>
      </c>
      <c r="B17490" t="s">
        <v>14195</v>
      </c>
    </row>
    <row r="17491" spans="1:2" x14ac:dyDescent="0.25">
      <c r="A17491" t="s">
        <v>12705</v>
      </c>
      <c r="B17491" t="s">
        <v>14196</v>
      </c>
    </row>
    <row r="17492" spans="1:2" x14ac:dyDescent="0.25">
      <c r="A17492" t="s">
        <v>12724</v>
      </c>
      <c r="B17492" t="s">
        <v>5692</v>
      </c>
    </row>
    <row r="17493" spans="1:2" x14ac:dyDescent="0.25">
      <c r="A17493" t="s">
        <v>12705</v>
      </c>
      <c r="B17493" t="s">
        <v>14197</v>
      </c>
    </row>
    <row r="17494" spans="1:2" x14ac:dyDescent="0.25">
      <c r="A17494" t="s">
        <v>12705</v>
      </c>
      <c r="B17494" t="s">
        <v>14198</v>
      </c>
    </row>
    <row r="17495" spans="1:2" x14ac:dyDescent="0.25">
      <c r="A17495" t="s">
        <v>49996</v>
      </c>
      <c r="B17495" t="s">
        <v>916</v>
      </c>
    </row>
    <row r="17496" spans="1:2" x14ac:dyDescent="0.25">
      <c r="A17496" t="s">
        <v>49996</v>
      </c>
      <c r="B17496" t="s">
        <v>14199</v>
      </c>
    </row>
    <row r="17497" spans="1:2" x14ac:dyDescent="0.25">
      <c r="A17497" t="s">
        <v>12705</v>
      </c>
      <c r="B17497" t="s">
        <v>14200</v>
      </c>
    </row>
    <row r="17498" spans="1:2" x14ac:dyDescent="0.25">
      <c r="A17498" t="s">
        <v>49996</v>
      </c>
      <c r="B17498" t="s">
        <v>14201</v>
      </c>
    </row>
    <row r="17499" spans="1:2" x14ac:dyDescent="0.25">
      <c r="A17499" t="s">
        <v>12705</v>
      </c>
      <c r="B17499" t="s">
        <v>14202</v>
      </c>
    </row>
    <row r="17500" spans="1:2" x14ac:dyDescent="0.25">
      <c r="A17500" t="s">
        <v>49996</v>
      </c>
      <c r="B17500" t="s">
        <v>14203</v>
      </c>
    </row>
    <row r="17501" spans="1:2" x14ac:dyDescent="0.25">
      <c r="A17501" t="s">
        <v>12724</v>
      </c>
      <c r="B17501" t="s">
        <v>14204</v>
      </c>
    </row>
    <row r="17502" spans="1:2" x14ac:dyDescent="0.25">
      <c r="A17502" t="s">
        <v>12724</v>
      </c>
      <c r="B17502" t="s">
        <v>248</v>
      </c>
    </row>
    <row r="17503" spans="1:2" x14ac:dyDescent="0.25">
      <c r="A17503" t="s">
        <v>12705</v>
      </c>
      <c r="B17503" t="s">
        <v>14205</v>
      </c>
    </row>
    <row r="17504" spans="1:2" x14ac:dyDescent="0.25">
      <c r="A17504" t="s">
        <v>12731</v>
      </c>
      <c r="B17504" t="s">
        <v>14206</v>
      </c>
    </row>
    <row r="17505" spans="1:2" x14ac:dyDescent="0.25">
      <c r="A17505" t="s">
        <v>12705</v>
      </c>
      <c r="B17505" t="s">
        <v>14207</v>
      </c>
    </row>
    <row r="17506" spans="1:2" x14ac:dyDescent="0.25">
      <c r="A17506" t="s">
        <v>12724</v>
      </c>
      <c r="B17506" t="s">
        <v>14208</v>
      </c>
    </row>
    <row r="17507" spans="1:2" x14ac:dyDescent="0.25">
      <c r="A17507" t="s">
        <v>12724</v>
      </c>
      <c r="B17507" t="s">
        <v>14209</v>
      </c>
    </row>
    <row r="17508" spans="1:2" x14ac:dyDescent="0.25">
      <c r="A17508" t="s">
        <v>12705</v>
      </c>
      <c r="B17508" t="s">
        <v>353</v>
      </c>
    </row>
    <row r="17509" spans="1:2" x14ac:dyDescent="0.25">
      <c r="A17509" t="s">
        <v>12705</v>
      </c>
      <c r="B17509" t="s">
        <v>14210</v>
      </c>
    </row>
    <row r="17510" spans="1:2" x14ac:dyDescent="0.25">
      <c r="A17510" t="s">
        <v>12731</v>
      </c>
      <c r="B17510" t="s">
        <v>14211</v>
      </c>
    </row>
    <row r="17511" spans="1:2" x14ac:dyDescent="0.25">
      <c r="A17511" t="s">
        <v>12731</v>
      </c>
      <c r="B17511" t="s">
        <v>14212</v>
      </c>
    </row>
    <row r="17512" spans="1:2" x14ac:dyDescent="0.25">
      <c r="A17512" t="s">
        <v>12724</v>
      </c>
      <c r="B17512" t="s">
        <v>14213</v>
      </c>
    </row>
    <row r="17513" spans="1:2" x14ac:dyDescent="0.25">
      <c r="A17513" t="s">
        <v>12724</v>
      </c>
      <c r="B17513" t="s">
        <v>14214</v>
      </c>
    </row>
    <row r="17514" spans="1:2" x14ac:dyDescent="0.25">
      <c r="A17514" t="s">
        <v>12724</v>
      </c>
      <c r="B17514" t="s">
        <v>14215</v>
      </c>
    </row>
    <row r="17515" spans="1:2" x14ac:dyDescent="0.25">
      <c r="A17515" t="s">
        <v>12724</v>
      </c>
      <c r="B17515" t="s">
        <v>14216</v>
      </c>
    </row>
    <row r="17516" spans="1:2" x14ac:dyDescent="0.25">
      <c r="A17516" t="s">
        <v>12731</v>
      </c>
      <c r="B17516" t="s">
        <v>14217</v>
      </c>
    </row>
    <row r="17517" spans="1:2" x14ac:dyDescent="0.25">
      <c r="A17517" t="s">
        <v>12731</v>
      </c>
      <c r="B17517" t="s">
        <v>14218</v>
      </c>
    </row>
    <row r="17518" spans="1:2" x14ac:dyDescent="0.25">
      <c r="A17518" t="s">
        <v>12731</v>
      </c>
      <c r="B17518" t="s">
        <v>14219</v>
      </c>
    </row>
    <row r="17519" spans="1:2" x14ac:dyDescent="0.25">
      <c r="A17519" t="s">
        <v>12724</v>
      </c>
      <c r="B17519" t="s">
        <v>5982</v>
      </c>
    </row>
    <row r="17520" spans="1:2" x14ac:dyDescent="0.25">
      <c r="A17520" t="s">
        <v>12705</v>
      </c>
      <c r="B17520" t="s">
        <v>5982</v>
      </c>
    </row>
    <row r="17521" spans="1:2" x14ac:dyDescent="0.25">
      <c r="A17521" t="s">
        <v>12724</v>
      </c>
      <c r="B17521" t="s">
        <v>5982</v>
      </c>
    </row>
    <row r="17522" spans="1:2" x14ac:dyDescent="0.25">
      <c r="A17522" t="s">
        <v>12705</v>
      </c>
      <c r="B17522" t="s">
        <v>14220</v>
      </c>
    </row>
    <row r="17523" spans="1:2" x14ac:dyDescent="0.25">
      <c r="A17523" t="s">
        <v>12705</v>
      </c>
      <c r="B17523" t="s">
        <v>14221</v>
      </c>
    </row>
    <row r="17524" spans="1:2" x14ac:dyDescent="0.25">
      <c r="A17524" t="s">
        <v>12705</v>
      </c>
      <c r="B17524" t="s">
        <v>14222</v>
      </c>
    </row>
    <row r="17525" spans="1:2" x14ac:dyDescent="0.25">
      <c r="A17525" t="s">
        <v>12705</v>
      </c>
      <c r="B17525" t="s">
        <v>14223</v>
      </c>
    </row>
    <row r="17526" spans="1:2" x14ac:dyDescent="0.25">
      <c r="A17526" t="s">
        <v>12751</v>
      </c>
      <c r="B17526" t="s">
        <v>14224</v>
      </c>
    </row>
    <row r="17527" spans="1:2" x14ac:dyDescent="0.25">
      <c r="A17527" t="s">
        <v>12751</v>
      </c>
      <c r="B17527" t="s">
        <v>14225</v>
      </c>
    </row>
    <row r="17528" spans="1:2" x14ac:dyDescent="0.25">
      <c r="A17528" t="s">
        <v>12705</v>
      </c>
      <c r="B17528" t="s">
        <v>14226</v>
      </c>
    </row>
    <row r="17529" spans="1:2" x14ac:dyDescent="0.25">
      <c r="A17529" t="s">
        <v>12751</v>
      </c>
      <c r="B17529" t="s">
        <v>14227</v>
      </c>
    </row>
    <row r="17530" spans="1:2" x14ac:dyDescent="0.25">
      <c r="A17530" t="s">
        <v>12705</v>
      </c>
      <c r="B17530" t="s">
        <v>14228</v>
      </c>
    </row>
    <row r="17531" spans="1:2" x14ac:dyDescent="0.25">
      <c r="A17531" t="s">
        <v>12751</v>
      </c>
      <c r="B17531" t="s">
        <v>14229</v>
      </c>
    </row>
    <row r="17532" spans="1:2" x14ac:dyDescent="0.25">
      <c r="A17532" t="s">
        <v>12705</v>
      </c>
      <c r="B17532" t="s">
        <v>56</v>
      </c>
    </row>
    <row r="17533" spans="1:2" x14ac:dyDescent="0.25">
      <c r="A17533" t="s">
        <v>12705</v>
      </c>
      <c r="B17533" t="s">
        <v>14230</v>
      </c>
    </row>
    <row r="17534" spans="1:2" x14ac:dyDescent="0.25">
      <c r="A17534" t="s">
        <v>12746</v>
      </c>
      <c r="B17534" t="s">
        <v>14231</v>
      </c>
    </row>
    <row r="17535" spans="1:2" x14ac:dyDescent="0.25">
      <c r="A17535" t="s">
        <v>12746</v>
      </c>
      <c r="B17535" t="s">
        <v>14232</v>
      </c>
    </row>
    <row r="17536" spans="1:2" x14ac:dyDescent="0.25">
      <c r="A17536" t="s">
        <v>12746</v>
      </c>
      <c r="B17536" t="s">
        <v>14233</v>
      </c>
    </row>
    <row r="17537" spans="1:2" x14ac:dyDescent="0.25">
      <c r="A17537" t="s">
        <v>12746</v>
      </c>
      <c r="B17537" t="s">
        <v>14234</v>
      </c>
    </row>
    <row r="17538" spans="1:2" x14ac:dyDescent="0.25">
      <c r="A17538" t="s">
        <v>12746</v>
      </c>
      <c r="B17538" t="s">
        <v>14235</v>
      </c>
    </row>
    <row r="17539" spans="1:2" x14ac:dyDescent="0.25">
      <c r="A17539" t="s">
        <v>12705</v>
      </c>
      <c r="B17539" t="s">
        <v>7643</v>
      </c>
    </row>
    <row r="17540" spans="1:2" x14ac:dyDescent="0.25">
      <c r="A17540" t="s">
        <v>12711</v>
      </c>
      <c r="B17540" t="s">
        <v>14236</v>
      </c>
    </row>
    <row r="17541" spans="1:2" x14ac:dyDescent="0.25">
      <c r="A17541" t="s">
        <v>12711</v>
      </c>
      <c r="B17541" t="s">
        <v>14237</v>
      </c>
    </row>
    <row r="17542" spans="1:2" x14ac:dyDescent="0.25">
      <c r="A17542" t="s">
        <v>12711</v>
      </c>
      <c r="B17542" t="s">
        <v>14238</v>
      </c>
    </row>
    <row r="17543" spans="1:2" x14ac:dyDescent="0.25">
      <c r="A17543" t="s">
        <v>12705</v>
      </c>
      <c r="B17543" t="s">
        <v>14239</v>
      </c>
    </row>
    <row r="17544" spans="1:2" x14ac:dyDescent="0.25">
      <c r="A17544" t="s">
        <v>12705</v>
      </c>
      <c r="B17544" t="s">
        <v>655</v>
      </c>
    </row>
    <row r="17545" spans="1:2" x14ac:dyDescent="0.25">
      <c r="A17545" t="s">
        <v>50282</v>
      </c>
      <c r="B17545" t="s">
        <v>14240</v>
      </c>
    </row>
    <row r="17546" spans="1:2" x14ac:dyDescent="0.25">
      <c r="A17546" t="s">
        <v>50282</v>
      </c>
      <c r="B17546" t="s">
        <v>14241</v>
      </c>
    </row>
    <row r="17547" spans="1:2" x14ac:dyDescent="0.25">
      <c r="A17547" t="s">
        <v>12705</v>
      </c>
      <c r="B17547" t="s">
        <v>196</v>
      </c>
    </row>
    <row r="17548" spans="1:2" x14ac:dyDescent="0.25">
      <c r="A17548" t="s">
        <v>50282</v>
      </c>
      <c r="B17548" t="s">
        <v>14242</v>
      </c>
    </row>
    <row r="17549" spans="1:2" x14ac:dyDescent="0.25">
      <c r="A17549" t="s">
        <v>50282</v>
      </c>
      <c r="B17549" t="s">
        <v>14243</v>
      </c>
    </row>
    <row r="17550" spans="1:2" x14ac:dyDescent="0.25">
      <c r="A17550" t="s">
        <v>50282</v>
      </c>
      <c r="B17550" t="s">
        <v>14244</v>
      </c>
    </row>
    <row r="17551" spans="1:2" x14ac:dyDescent="0.25">
      <c r="A17551" t="s">
        <v>12705</v>
      </c>
      <c r="B17551" t="s">
        <v>14245</v>
      </c>
    </row>
    <row r="17552" spans="1:2" x14ac:dyDescent="0.25">
      <c r="A17552" t="s">
        <v>12811</v>
      </c>
      <c r="B17552" t="s">
        <v>3056</v>
      </c>
    </row>
    <row r="17553" spans="1:2" x14ac:dyDescent="0.25">
      <c r="A17553" t="s">
        <v>12811</v>
      </c>
      <c r="B17553" t="s">
        <v>3147</v>
      </c>
    </row>
    <row r="17554" spans="1:2" x14ac:dyDescent="0.25">
      <c r="A17554" t="s">
        <v>12715</v>
      </c>
      <c r="B17554" t="s">
        <v>14246</v>
      </c>
    </row>
    <row r="17555" spans="1:2" x14ac:dyDescent="0.25">
      <c r="A17555" t="s">
        <v>12715</v>
      </c>
      <c r="B17555" t="s">
        <v>3147</v>
      </c>
    </row>
    <row r="17556" spans="1:2" x14ac:dyDescent="0.25">
      <c r="A17556" t="s">
        <v>12811</v>
      </c>
      <c r="B17556" t="s">
        <v>14247</v>
      </c>
    </row>
    <row r="17557" spans="1:2" x14ac:dyDescent="0.25">
      <c r="A17557" t="s">
        <v>12715</v>
      </c>
      <c r="B17557" t="s">
        <v>14248</v>
      </c>
    </row>
    <row r="17558" spans="1:2" x14ac:dyDescent="0.25">
      <c r="A17558" t="s">
        <v>12811</v>
      </c>
      <c r="B17558" t="s">
        <v>14249</v>
      </c>
    </row>
    <row r="17559" spans="1:2" x14ac:dyDescent="0.25">
      <c r="A17559" t="s">
        <v>12715</v>
      </c>
      <c r="B17559" t="s">
        <v>14250</v>
      </c>
    </row>
    <row r="17560" spans="1:2" x14ac:dyDescent="0.25">
      <c r="A17560" t="s">
        <v>12715</v>
      </c>
      <c r="B17560" t="s">
        <v>14251</v>
      </c>
    </row>
    <row r="17561" spans="1:2" x14ac:dyDescent="0.25">
      <c r="A17561" t="s">
        <v>12715</v>
      </c>
      <c r="B17561" t="s">
        <v>14252</v>
      </c>
    </row>
    <row r="17562" spans="1:2" x14ac:dyDescent="0.25">
      <c r="A17562" t="s">
        <v>12715</v>
      </c>
      <c r="B17562" t="s">
        <v>14253</v>
      </c>
    </row>
    <row r="17563" spans="1:2" x14ac:dyDescent="0.25">
      <c r="A17563" t="s">
        <v>12721</v>
      </c>
      <c r="B17563" t="s">
        <v>9651</v>
      </c>
    </row>
    <row r="17564" spans="1:2" x14ac:dyDescent="0.25">
      <c r="A17564" t="s">
        <v>12721</v>
      </c>
      <c r="B17564" t="s">
        <v>12714</v>
      </c>
    </row>
    <row r="17565" spans="1:2" x14ac:dyDescent="0.25">
      <c r="A17565" t="s">
        <v>12721</v>
      </c>
      <c r="B17565" t="s">
        <v>14254</v>
      </c>
    </row>
    <row r="17566" spans="1:2" x14ac:dyDescent="0.25">
      <c r="A17566" t="s">
        <v>12721</v>
      </c>
      <c r="B17566" t="s">
        <v>14255</v>
      </c>
    </row>
    <row r="17567" spans="1:2" x14ac:dyDescent="0.25">
      <c r="A17567" t="s">
        <v>12811</v>
      </c>
      <c r="B17567" t="s">
        <v>9859</v>
      </c>
    </row>
    <row r="17568" spans="1:2" x14ac:dyDescent="0.25">
      <c r="A17568" t="s">
        <v>12811</v>
      </c>
      <c r="B17568" t="s">
        <v>14256</v>
      </c>
    </row>
    <row r="17569" spans="1:2" x14ac:dyDescent="0.25">
      <c r="A17569" t="s">
        <v>12811</v>
      </c>
      <c r="B17569" t="s">
        <v>14257</v>
      </c>
    </row>
    <row r="17570" spans="1:2" x14ac:dyDescent="0.25">
      <c r="A17570" t="s">
        <v>12811</v>
      </c>
      <c r="B17570" t="s">
        <v>14258</v>
      </c>
    </row>
    <row r="17571" spans="1:2" x14ac:dyDescent="0.25">
      <c r="A17571" t="s">
        <v>12721</v>
      </c>
      <c r="B17571" t="s">
        <v>753</v>
      </c>
    </row>
    <row r="17572" spans="1:2" x14ac:dyDescent="0.25">
      <c r="A17572" t="s">
        <v>12721</v>
      </c>
      <c r="B17572" t="s">
        <v>14259</v>
      </c>
    </row>
    <row r="17573" spans="1:2" x14ac:dyDescent="0.25">
      <c r="A17573" t="s">
        <v>12731</v>
      </c>
      <c r="B17573" t="s">
        <v>14000</v>
      </c>
    </row>
    <row r="17574" spans="1:2" x14ac:dyDescent="0.25">
      <c r="A17574" t="s">
        <v>12731</v>
      </c>
      <c r="B17574" t="s">
        <v>14260</v>
      </c>
    </row>
    <row r="17575" spans="1:2" x14ac:dyDescent="0.25">
      <c r="A17575" t="s">
        <v>12731</v>
      </c>
      <c r="B17575" t="s">
        <v>14261</v>
      </c>
    </row>
    <row r="17576" spans="1:2" x14ac:dyDescent="0.25">
      <c r="A17576" t="s">
        <v>12731</v>
      </c>
      <c r="B17576" t="s">
        <v>14262</v>
      </c>
    </row>
    <row r="17577" spans="1:2" x14ac:dyDescent="0.25">
      <c r="A17577" t="s">
        <v>12731</v>
      </c>
      <c r="B17577" t="s">
        <v>14263</v>
      </c>
    </row>
    <row r="17578" spans="1:2" x14ac:dyDescent="0.25">
      <c r="A17578" t="s">
        <v>12731</v>
      </c>
      <c r="B17578" t="s">
        <v>14264</v>
      </c>
    </row>
    <row r="17579" spans="1:2" x14ac:dyDescent="0.25">
      <c r="A17579" t="s">
        <v>12731</v>
      </c>
      <c r="B17579" t="s">
        <v>14265</v>
      </c>
    </row>
    <row r="17580" spans="1:2" x14ac:dyDescent="0.25">
      <c r="A17580" t="s">
        <v>12731</v>
      </c>
      <c r="B17580" t="s">
        <v>14266</v>
      </c>
    </row>
    <row r="17581" spans="1:2" x14ac:dyDescent="0.25">
      <c r="A17581" t="s">
        <v>12731</v>
      </c>
      <c r="B17581" t="s">
        <v>14267</v>
      </c>
    </row>
    <row r="17582" spans="1:2" x14ac:dyDescent="0.25">
      <c r="A17582" t="s">
        <v>12731</v>
      </c>
      <c r="B17582" t="s">
        <v>14268</v>
      </c>
    </row>
    <row r="17583" spans="1:2" x14ac:dyDescent="0.25">
      <c r="A17583" t="s">
        <v>12731</v>
      </c>
      <c r="B17583" t="s">
        <v>14269</v>
      </c>
    </row>
    <row r="17584" spans="1:2" x14ac:dyDescent="0.25">
      <c r="A17584" t="s">
        <v>12731</v>
      </c>
      <c r="B17584" t="s">
        <v>14270</v>
      </c>
    </row>
    <row r="17585" spans="1:2" x14ac:dyDescent="0.25">
      <c r="A17585" t="s">
        <v>12705</v>
      </c>
      <c r="B17585" t="s">
        <v>14271</v>
      </c>
    </row>
    <row r="17586" spans="1:2" x14ac:dyDescent="0.25">
      <c r="A17586" t="s">
        <v>12705</v>
      </c>
      <c r="B17586" t="s">
        <v>14272</v>
      </c>
    </row>
    <row r="17587" spans="1:2" x14ac:dyDescent="0.25">
      <c r="A17587" t="s">
        <v>49995</v>
      </c>
      <c r="B17587" t="s">
        <v>5920</v>
      </c>
    </row>
    <row r="17588" spans="1:2" x14ac:dyDescent="0.25">
      <c r="A17588" t="s">
        <v>49995</v>
      </c>
      <c r="B17588" t="s">
        <v>1604</v>
      </c>
    </row>
    <row r="17589" spans="1:2" x14ac:dyDescent="0.25">
      <c r="A17589" t="s">
        <v>49995</v>
      </c>
      <c r="B17589" t="s">
        <v>1598</v>
      </c>
    </row>
    <row r="17590" spans="1:2" x14ac:dyDescent="0.25">
      <c r="A17590" t="s">
        <v>49995</v>
      </c>
      <c r="B17590" t="s">
        <v>9103</v>
      </c>
    </row>
    <row r="17591" spans="1:2" x14ac:dyDescent="0.25">
      <c r="A17591" t="s">
        <v>12705</v>
      </c>
      <c r="B17591" t="s">
        <v>1598</v>
      </c>
    </row>
    <row r="17592" spans="1:2" x14ac:dyDescent="0.25">
      <c r="A17592" t="s">
        <v>12705</v>
      </c>
      <c r="B17592" t="s">
        <v>2210</v>
      </c>
    </row>
    <row r="17593" spans="1:2" x14ac:dyDescent="0.25">
      <c r="A17593" t="s">
        <v>12705</v>
      </c>
      <c r="B17593" t="s">
        <v>14273</v>
      </c>
    </row>
    <row r="17594" spans="1:2" x14ac:dyDescent="0.25">
      <c r="A17594" t="s">
        <v>12705</v>
      </c>
      <c r="B17594" t="s">
        <v>14274</v>
      </c>
    </row>
    <row r="17595" spans="1:2" x14ac:dyDescent="0.25">
      <c r="A17595" t="s">
        <v>12731</v>
      </c>
      <c r="B17595" t="s">
        <v>14275</v>
      </c>
    </row>
    <row r="17596" spans="1:2" x14ac:dyDescent="0.25">
      <c r="A17596" t="s">
        <v>12731</v>
      </c>
      <c r="B17596" t="s">
        <v>14276</v>
      </c>
    </row>
    <row r="17597" spans="1:2" x14ac:dyDescent="0.25">
      <c r="A17597" t="s">
        <v>12731</v>
      </c>
      <c r="B17597" t="s">
        <v>14277</v>
      </c>
    </row>
    <row r="17598" spans="1:2" x14ac:dyDescent="0.25">
      <c r="A17598" t="s">
        <v>12731</v>
      </c>
      <c r="B17598" t="s">
        <v>14278</v>
      </c>
    </row>
    <row r="17599" spans="1:2" x14ac:dyDescent="0.25">
      <c r="A17599" t="s">
        <v>12751</v>
      </c>
      <c r="B17599" t="s">
        <v>294</v>
      </c>
    </row>
    <row r="17600" spans="1:2" x14ac:dyDescent="0.25">
      <c r="A17600" t="s">
        <v>12751</v>
      </c>
      <c r="B17600" t="s">
        <v>11758</v>
      </c>
    </row>
    <row r="17601" spans="1:2" x14ac:dyDescent="0.25">
      <c r="A17601" t="s">
        <v>12705</v>
      </c>
      <c r="B17601" t="s">
        <v>6063</v>
      </c>
    </row>
    <row r="17602" spans="1:2" x14ac:dyDescent="0.25">
      <c r="A17602" t="s">
        <v>12731</v>
      </c>
      <c r="B17602" t="s">
        <v>14279</v>
      </c>
    </row>
    <row r="17603" spans="1:2" x14ac:dyDescent="0.25">
      <c r="A17603" t="s">
        <v>49995</v>
      </c>
      <c r="B17603" t="s">
        <v>49999</v>
      </c>
    </row>
    <row r="17604" spans="1:2" x14ac:dyDescent="0.25">
      <c r="A17604" t="s">
        <v>12731</v>
      </c>
      <c r="B17604" t="s">
        <v>14280</v>
      </c>
    </row>
    <row r="17605" spans="1:2" x14ac:dyDescent="0.25">
      <c r="A17605" t="s">
        <v>12705</v>
      </c>
      <c r="B17605" t="s">
        <v>56</v>
      </c>
    </row>
    <row r="17606" spans="1:2" x14ac:dyDescent="0.25">
      <c r="A17606" t="s">
        <v>12705</v>
      </c>
      <c r="B17606" t="s">
        <v>1909</v>
      </c>
    </row>
    <row r="17607" spans="1:2" x14ac:dyDescent="0.25">
      <c r="A17607" t="s">
        <v>49995</v>
      </c>
      <c r="B17607" t="s">
        <v>1045</v>
      </c>
    </row>
    <row r="17608" spans="1:2" x14ac:dyDescent="0.25">
      <c r="A17608" t="s">
        <v>49995</v>
      </c>
      <c r="B17608" t="s">
        <v>1500</v>
      </c>
    </row>
    <row r="17609" spans="1:2" x14ac:dyDescent="0.25">
      <c r="A17609" t="s">
        <v>12721</v>
      </c>
      <c r="B17609" t="s">
        <v>14281</v>
      </c>
    </row>
    <row r="17610" spans="1:2" x14ac:dyDescent="0.25">
      <c r="A17610" t="s">
        <v>50282</v>
      </c>
      <c r="B17610" t="s">
        <v>14282</v>
      </c>
    </row>
    <row r="17611" spans="1:2" x14ac:dyDescent="0.25">
      <c r="A17611" t="s">
        <v>50282</v>
      </c>
      <c r="B17611" t="s">
        <v>14283</v>
      </c>
    </row>
    <row r="17612" spans="1:2" x14ac:dyDescent="0.25">
      <c r="A17612" t="s">
        <v>12721</v>
      </c>
      <c r="B17612" t="s">
        <v>14284</v>
      </c>
    </row>
    <row r="17613" spans="1:2" x14ac:dyDescent="0.25">
      <c r="A17613" t="s">
        <v>12721</v>
      </c>
      <c r="B17613" t="s">
        <v>14285</v>
      </c>
    </row>
    <row r="17614" spans="1:2" x14ac:dyDescent="0.25">
      <c r="A17614" t="s">
        <v>12721</v>
      </c>
      <c r="B17614" t="s">
        <v>14286</v>
      </c>
    </row>
    <row r="17615" spans="1:2" x14ac:dyDescent="0.25">
      <c r="A17615" t="s">
        <v>12721</v>
      </c>
      <c r="B17615" t="s">
        <v>14287</v>
      </c>
    </row>
    <row r="17616" spans="1:2" x14ac:dyDescent="0.25">
      <c r="A17616" t="s">
        <v>12721</v>
      </c>
      <c r="B17616" t="s">
        <v>14288</v>
      </c>
    </row>
    <row r="17617" spans="1:2" x14ac:dyDescent="0.25">
      <c r="A17617" t="s">
        <v>50282</v>
      </c>
      <c r="B17617" t="s">
        <v>14289</v>
      </c>
    </row>
    <row r="17618" spans="1:2" x14ac:dyDescent="0.25">
      <c r="A17618" t="s">
        <v>12715</v>
      </c>
      <c r="B17618" t="s">
        <v>56</v>
      </c>
    </row>
    <row r="17619" spans="1:2" x14ac:dyDescent="0.25">
      <c r="A17619" t="s">
        <v>12715</v>
      </c>
      <c r="B17619" t="s">
        <v>14290</v>
      </c>
    </row>
    <row r="17620" spans="1:2" x14ac:dyDescent="0.25">
      <c r="A17620" t="s">
        <v>12721</v>
      </c>
      <c r="B17620" t="s">
        <v>14291</v>
      </c>
    </row>
    <row r="17621" spans="1:2" x14ac:dyDescent="0.25">
      <c r="A17621" t="s">
        <v>12721</v>
      </c>
      <c r="B17621" t="s">
        <v>14292</v>
      </c>
    </row>
    <row r="17622" spans="1:2" x14ac:dyDescent="0.25">
      <c r="A17622" t="s">
        <v>12721</v>
      </c>
      <c r="B17622" t="s">
        <v>14293</v>
      </c>
    </row>
    <row r="17623" spans="1:2" x14ac:dyDescent="0.25">
      <c r="A17623" t="s">
        <v>50282</v>
      </c>
      <c r="B17623" t="s">
        <v>14294</v>
      </c>
    </row>
    <row r="17624" spans="1:2" x14ac:dyDescent="0.25">
      <c r="A17624" t="s">
        <v>50282</v>
      </c>
      <c r="B17624" t="s">
        <v>14295</v>
      </c>
    </row>
    <row r="17625" spans="1:2" x14ac:dyDescent="0.25">
      <c r="A17625" t="s">
        <v>12721</v>
      </c>
      <c r="B17625" t="s">
        <v>14296</v>
      </c>
    </row>
    <row r="17626" spans="1:2" x14ac:dyDescent="0.25">
      <c r="A17626" t="s">
        <v>12721</v>
      </c>
      <c r="B17626" t="s">
        <v>14297</v>
      </c>
    </row>
    <row r="17627" spans="1:2" x14ac:dyDescent="0.25">
      <c r="A17627" t="s">
        <v>12721</v>
      </c>
      <c r="B17627" t="s">
        <v>14298</v>
      </c>
    </row>
    <row r="17628" spans="1:2" x14ac:dyDescent="0.25">
      <c r="A17628" t="s">
        <v>12721</v>
      </c>
      <c r="B17628" t="s">
        <v>14299</v>
      </c>
    </row>
    <row r="17629" spans="1:2" x14ac:dyDescent="0.25">
      <c r="A17629" t="s">
        <v>12715</v>
      </c>
      <c r="B17629" t="s">
        <v>14300</v>
      </c>
    </row>
    <row r="17630" spans="1:2" x14ac:dyDescent="0.25">
      <c r="A17630" t="s">
        <v>12721</v>
      </c>
      <c r="B17630" t="s">
        <v>14301</v>
      </c>
    </row>
    <row r="17631" spans="1:2" x14ac:dyDescent="0.25">
      <c r="A17631" t="s">
        <v>12721</v>
      </c>
      <c r="B17631" t="s">
        <v>14302</v>
      </c>
    </row>
    <row r="17632" spans="1:2" x14ac:dyDescent="0.25">
      <c r="A17632" t="s">
        <v>12721</v>
      </c>
      <c r="B17632" t="s">
        <v>14303</v>
      </c>
    </row>
    <row r="17633" spans="1:2" x14ac:dyDescent="0.25">
      <c r="A17633" t="s">
        <v>12715</v>
      </c>
      <c r="B17633" t="s">
        <v>56</v>
      </c>
    </row>
    <row r="17634" spans="1:2" x14ac:dyDescent="0.25">
      <c r="A17634" t="s">
        <v>12715</v>
      </c>
      <c r="B17634" t="s">
        <v>1991</v>
      </c>
    </row>
    <row r="17635" spans="1:2" x14ac:dyDescent="0.25">
      <c r="A17635" t="s">
        <v>12811</v>
      </c>
      <c r="B17635" t="s">
        <v>14304</v>
      </c>
    </row>
    <row r="17636" spans="1:2" x14ac:dyDescent="0.25">
      <c r="A17636" t="s">
        <v>12811</v>
      </c>
      <c r="B17636" t="s">
        <v>14305</v>
      </c>
    </row>
    <row r="17637" spans="1:2" x14ac:dyDescent="0.25">
      <c r="A17637" t="s">
        <v>12705</v>
      </c>
      <c r="B17637" t="s">
        <v>14306</v>
      </c>
    </row>
    <row r="17638" spans="1:2" x14ac:dyDescent="0.25">
      <c r="A17638" t="s">
        <v>12711</v>
      </c>
      <c r="B17638" t="s">
        <v>14307</v>
      </c>
    </row>
    <row r="17639" spans="1:2" x14ac:dyDescent="0.25">
      <c r="A17639" t="s">
        <v>12711</v>
      </c>
      <c r="B17639" t="s">
        <v>14308</v>
      </c>
    </row>
    <row r="17640" spans="1:2" x14ac:dyDescent="0.25">
      <c r="A17640" t="s">
        <v>12705</v>
      </c>
      <c r="B17640" t="s">
        <v>5248</v>
      </c>
    </row>
    <row r="17641" spans="1:2" x14ac:dyDescent="0.25">
      <c r="A17641" t="s">
        <v>12705</v>
      </c>
      <c r="B17641" t="s">
        <v>14309</v>
      </c>
    </row>
    <row r="17642" spans="1:2" x14ac:dyDescent="0.25">
      <c r="A17642" t="s">
        <v>12705</v>
      </c>
      <c r="B17642" t="s">
        <v>14310</v>
      </c>
    </row>
    <row r="17643" spans="1:2" x14ac:dyDescent="0.25">
      <c r="A17643" t="s">
        <v>12724</v>
      </c>
      <c r="B17643" t="s">
        <v>14311</v>
      </c>
    </row>
    <row r="17644" spans="1:2" x14ac:dyDescent="0.25">
      <c r="A17644" t="s">
        <v>12724</v>
      </c>
      <c r="B17644" t="s">
        <v>14033</v>
      </c>
    </row>
    <row r="17645" spans="1:2" x14ac:dyDescent="0.25">
      <c r="A17645" t="s">
        <v>49996</v>
      </c>
      <c r="B17645" t="s">
        <v>14312</v>
      </c>
    </row>
    <row r="17646" spans="1:2" x14ac:dyDescent="0.25">
      <c r="A17646" t="s">
        <v>12724</v>
      </c>
      <c r="B17646" t="s">
        <v>14313</v>
      </c>
    </row>
    <row r="17647" spans="1:2" x14ac:dyDescent="0.25">
      <c r="A17647" t="s">
        <v>12724</v>
      </c>
      <c r="B17647" t="s">
        <v>152</v>
      </c>
    </row>
    <row r="17648" spans="1:2" x14ac:dyDescent="0.25">
      <c r="A17648" t="s">
        <v>12724</v>
      </c>
      <c r="B17648" t="s">
        <v>14314</v>
      </c>
    </row>
    <row r="17649" spans="1:2" x14ac:dyDescent="0.25">
      <c r="A17649" t="s">
        <v>12724</v>
      </c>
      <c r="B17649" t="s">
        <v>14315</v>
      </c>
    </row>
    <row r="17650" spans="1:2" x14ac:dyDescent="0.25">
      <c r="A17650" t="s">
        <v>49996</v>
      </c>
      <c r="B17650" t="s">
        <v>14316</v>
      </c>
    </row>
    <row r="17651" spans="1:2" x14ac:dyDescent="0.25">
      <c r="A17651" t="s">
        <v>12724</v>
      </c>
      <c r="B17651" t="s">
        <v>4289</v>
      </c>
    </row>
    <row r="17652" spans="1:2" x14ac:dyDescent="0.25">
      <c r="A17652" t="s">
        <v>12724</v>
      </c>
      <c r="B17652" t="s">
        <v>305</v>
      </c>
    </row>
    <row r="17653" spans="1:2" x14ac:dyDescent="0.25">
      <c r="A17653" t="s">
        <v>12724</v>
      </c>
      <c r="B17653" t="s">
        <v>14317</v>
      </c>
    </row>
    <row r="17654" spans="1:2" x14ac:dyDescent="0.25">
      <c r="A17654" t="s">
        <v>12724</v>
      </c>
      <c r="B17654" t="s">
        <v>14318</v>
      </c>
    </row>
    <row r="17655" spans="1:2" x14ac:dyDescent="0.25">
      <c r="A17655" t="s">
        <v>49996</v>
      </c>
      <c r="B17655" t="s">
        <v>14319</v>
      </c>
    </row>
    <row r="17656" spans="1:2" x14ac:dyDescent="0.25">
      <c r="A17656" t="s">
        <v>12724</v>
      </c>
      <c r="B17656" t="s">
        <v>119</v>
      </c>
    </row>
    <row r="17657" spans="1:2" x14ac:dyDescent="0.25">
      <c r="A17657" t="s">
        <v>12724</v>
      </c>
      <c r="B17657" t="s">
        <v>14320</v>
      </c>
    </row>
    <row r="17658" spans="1:2" x14ac:dyDescent="0.25">
      <c r="A17658" t="s">
        <v>49996</v>
      </c>
      <c r="B17658" t="s">
        <v>14321</v>
      </c>
    </row>
    <row r="17659" spans="1:2" x14ac:dyDescent="0.25">
      <c r="A17659" t="s">
        <v>12724</v>
      </c>
      <c r="B17659" t="s">
        <v>14322</v>
      </c>
    </row>
    <row r="17660" spans="1:2" x14ac:dyDescent="0.25">
      <c r="A17660" t="s">
        <v>49996</v>
      </c>
      <c r="B17660" t="s">
        <v>14323</v>
      </c>
    </row>
    <row r="17661" spans="1:2" x14ac:dyDescent="0.25">
      <c r="A17661" t="s">
        <v>49996</v>
      </c>
      <c r="B17661" t="s">
        <v>14324</v>
      </c>
    </row>
    <row r="17662" spans="1:2" x14ac:dyDescent="0.25">
      <c r="A17662" t="s">
        <v>12724</v>
      </c>
      <c r="B17662" t="s">
        <v>14325</v>
      </c>
    </row>
    <row r="17663" spans="1:2" x14ac:dyDescent="0.25">
      <c r="A17663" t="s">
        <v>12724</v>
      </c>
      <c r="B17663" t="s">
        <v>14326</v>
      </c>
    </row>
    <row r="17664" spans="1:2" x14ac:dyDescent="0.25">
      <c r="A17664" t="s">
        <v>49996</v>
      </c>
      <c r="B17664" t="s">
        <v>14327</v>
      </c>
    </row>
    <row r="17665" spans="1:2" x14ac:dyDescent="0.25">
      <c r="A17665" t="s">
        <v>12724</v>
      </c>
      <c r="B17665" t="s">
        <v>50000</v>
      </c>
    </row>
    <row r="17666" spans="1:2" x14ac:dyDescent="0.25">
      <c r="A17666" t="s">
        <v>49996</v>
      </c>
      <c r="B17666" t="s">
        <v>50001</v>
      </c>
    </row>
    <row r="17667" spans="1:2" x14ac:dyDescent="0.25">
      <c r="A17667" t="s">
        <v>12724</v>
      </c>
      <c r="B17667" t="s">
        <v>14328</v>
      </c>
    </row>
    <row r="17668" spans="1:2" x14ac:dyDescent="0.25">
      <c r="A17668" t="s">
        <v>12724</v>
      </c>
      <c r="B17668" t="s">
        <v>14329</v>
      </c>
    </row>
    <row r="17669" spans="1:2" x14ac:dyDescent="0.25">
      <c r="A17669" t="s">
        <v>12724</v>
      </c>
      <c r="B17669" t="s">
        <v>14330</v>
      </c>
    </row>
    <row r="17670" spans="1:2" x14ac:dyDescent="0.25">
      <c r="A17670" t="s">
        <v>49995</v>
      </c>
      <c r="B17670" t="s">
        <v>14331</v>
      </c>
    </row>
    <row r="17671" spans="1:2" x14ac:dyDescent="0.25">
      <c r="A17671" t="s">
        <v>49995</v>
      </c>
      <c r="B17671" t="s">
        <v>14332</v>
      </c>
    </row>
    <row r="17672" spans="1:2" x14ac:dyDescent="0.25">
      <c r="A17672" t="s">
        <v>49995</v>
      </c>
      <c r="B17672" t="s">
        <v>14333</v>
      </c>
    </row>
    <row r="17673" spans="1:2" x14ac:dyDescent="0.25">
      <c r="A17673" t="s">
        <v>49995</v>
      </c>
      <c r="B17673" t="s">
        <v>14334</v>
      </c>
    </row>
    <row r="17674" spans="1:2" x14ac:dyDescent="0.25">
      <c r="A17674" t="s">
        <v>49995</v>
      </c>
      <c r="B17674" t="s">
        <v>14335</v>
      </c>
    </row>
    <row r="17675" spans="1:2" x14ac:dyDescent="0.25">
      <c r="A17675" t="s">
        <v>49995</v>
      </c>
      <c r="B17675" t="s">
        <v>14336</v>
      </c>
    </row>
    <row r="17676" spans="1:2" x14ac:dyDescent="0.25">
      <c r="A17676" t="s">
        <v>12731</v>
      </c>
      <c r="B17676" t="s">
        <v>14337</v>
      </c>
    </row>
    <row r="17677" spans="1:2" x14ac:dyDescent="0.25">
      <c r="A17677" t="s">
        <v>12711</v>
      </c>
      <c r="B17677" t="s">
        <v>14338</v>
      </c>
    </row>
    <row r="17678" spans="1:2" x14ac:dyDescent="0.25">
      <c r="A17678" t="s">
        <v>12711</v>
      </c>
      <c r="B17678" t="s">
        <v>14339</v>
      </c>
    </row>
    <row r="17679" spans="1:2" x14ac:dyDescent="0.25">
      <c r="A17679" t="s">
        <v>12731</v>
      </c>
      <c r="B17679" t="s">
        <v>7904</v>
      </c>
    </row>
    <row r="17680" spans="1:2" x14ac:dyDescent="0.25">
      <c r="A17680" t="s">
        <v>12711</v>
      </c>
      <c r="B17680" t="s">
        <v>14340</v>
      </c>
    </row>
    <row r="17681" spans="1:2" x14ac:dyDescent="0.25">
      <c r="A17681" t="s">
        <v>12711</v>
      </c>
      <c r="B17681" t="s">
        <v>14341</v>
      </c>
    </row>
    <row r="17682" spans="1:2" x14ac:dyDescent="0.25">
      <c r="A17682" t="s">
        <v>12711</v>
      </c>
      <c r="B17682" t="s">
        <v>14342</v>
      </c>
    </row>
    <row r="17683" spans="1:2" x14ac:dyDescent="0.25">
      <c r="A17683" t="s">
        <v>49995</v>
      </c>
      <c r="B17683" t="s">
        <v>14343</v>
      </c>
    </row>
    <row r="17684" spans="1:2" x14ac:dyDescent="0.25">
      <c r="A17684" t="s">
        <v>49995</v>
      </c>
      <c r="B17684" t="s">
        <v>14344</v>
      </c>
    </row>
    <row r="17685" spans="1:2" x14ac:dyDescent="0.25">
      <c r="A17685" t="s">
        <v>12711</v>
      </c>
      <c r="B17685" t="s">
        <v>14345</v>
      </c>
    </row>
    <row r="17686" spans="1:2" x14ac:dyDescent="0.25">
      <c r="A17686" t="s">
        <v>12711</v>
      </c>
      <c r="B17686" t="s">
        <v>14346</v>
      </c>
    </row>
    <row r="17687" spans="1:2" x14ac:dyDescent="0.25">
      <c r="A17687" t="s">
        <v>12711</v>
      </c>
      <c r="B17687" t="s">
        <v>50002</v>
      </c>
    </row>
    <row r="17688" spans="1:2" x14ac:dyDescent="0.25">
      <c r="A17688" t="s">
        <v>49995</v>
      </c>
      <c r="B17688" t="s">
        <v>50003</v>
      </c>
    </row>
    <row r="17689" spans="1:2" x14ac:dyDescent="0.25">
      <c r="A17689" t="s">
        <v>49995</v>
      </c>
      <c r="B17689" t="s">
        <v>14347</v>
      </c>
    </row>
    <row r="17690" spans="1:2" x14ac:dyDescent="0.25">
      <c r="A17690" t="s">
        <v>12731</v>
      </c>
      <c r="B17690" t="s">
        <v>14348</v>
      </c>
    </row>
    <row r="17691" spans="1:2" x14ac:dyDescent="0.25">
      <c r="A17691" t="s">
        <v>12731</v>
      </c>
      <c r="B17691" t="s">
        <v>14349</v>
      </c>
    </row>
    <row r="17692" spans="1:2" x14ac:dyDescent="0.25">
      <c r="A17692" t="s">
        <v>12731</v>
      </c>
      <c r="B17692" t="s">
        <v>14350</v>
      </c>
    </row>
    <row r="17693" spans="1:2" x14ac:dyDescent="0.25">
      <c r="A17693" t="s">
        <v>12731</v>
      </c>
      <c r="B17693" t="s">
        <v>14351</v>
      </c>
    </row>
    <row r="17694" spans="1:2" x14ac:dyDescent="0.25">
      <c r="A17694" t="s">
        <v>12731</v>
      </c>
      <c r="B17694" t="s">
        <v>14352</v>
      </c>
    </row>
    <row r="17695" spans="1:2" x14ac:dyDescent="0.25">
      <c r="A17695" t="s">
        <v>49995</v>
      </c>
      <c r="B17695" t="s">
        <v>14353</v>
      </c>
    </row>
    <row r="17696" spans="1:2" x14ac:dyDescent="0.25">
      <c r="A17696" t="s">
        <v>49995</v>
      </c>
      <c r="B17696" t="s">
        <v>14354</v>
      </c>
    </row>
    <row r="17697" spans="1:2" x14ac:dyDescent="0.25">
      <c r="A17697" t="s">
        <v>49995</v>
      </c>
      <c r="B17697" t="s">
        <v>14355</v>
      </c>
    </row>
    <row r="17698" spans="1:2" x14ac:dyDescent="0.25">
      <c r="A17698" t="s">
        <v>12731</v>
      </c>
      <c r="B17698" t="s">
        <v>14356</v>
      </c>
    </row>
    <row r="17699" spans="1:2" x14ac:dyDescent="0.25">
      <c r="A17699" t="s">
        <v>12731</v>
      </c>
      <c r="B17699" t="s">
        <v>14357</v>
      </c>
    </row>
    <row r="17700" spans="1:2" x14ac:dyDescent="0.25">
      <c r="A17700" t="s">
        <v>12724</v>
      </c>
      <c r="B17700" t="s">
        <v>396</v>
      </c>
    </row>
    <row r="17701" spans="1:2" x14ac:dyDescent="0.25">
      <c r="A17701" t="s">
        <v>12705</v>
      </c>
      <c r="B17701" t="s">
        <v>396</v>
      </c>
    </row>
    <row r="17702" spans="1:2" x14ac:dyDescent="0.25">
      <c r="A17702" t="s">
        <v>12705</v>
      </c>
      <c r="B17702" t="s">
        <v>14358</v>
      </c>
    </row>
    <row r="17703" spans="1:2" x14ac:dyDescent="0.25">
      <c r="A17703" t="s">
        <v>12705</v>
      </c>
      <c r="B17703" t="s">
        <v>14359</v>
      </c>
    </row>
    <row r="17704" spans="1:2" x14ac:dyDescent="0.25">
      <c r="A17704" t="s">
        <v>12724</v>
      </c>
      <c r="B17704" t="s">
        <v>14360</v>
      </c>
    </row>
    <row r="17705" spans="1:2" x14ac:dyDescent="0.25">
      <c r="A17705" t="s">
        <v>12724</v>
      </c>
      <c r="B17705" t="s">
        <v>14361</v>
      </c>
    </row>
    <row r="17706" spans="1:2" x14ac:dyDescent="0.25">
      <c r="A17706" t="s">
        <v>12705</v>
      </c>
      <c r="B17706" t="s">
        <v>2900</v>
      </c>
    </row>
    <row r="17707" spans="1:2" x14ac:dyDescent="0.25">
      <c r="A17707" t="s">
        <v>12705</v>
      </c>
      <c r="B17707" t="s">
        <v>14362</v>
      </c>
    </row>
    <row r="17708" spans="1:2" x14ac:dyDescent="0.25">
      <c r="A17708" t="s">
        <v>12724</v>
      </c>
      <c r="B17708" t="s">
        <v>401</v>
      </c>
    </row>
    <row r="17709" spans="1:2" x14ac:dyDescent="0.25">
      <c r="A17709" t="s">
        <v>12724</v>
      </c>
      <c r="B17709" t="s">
        <v>14363</v>
      </c>
    </row>
    <row r="17710" spans="1:2" x14ac:dyDescent="0.25">
      <c r="A17710" t="s">
        <v>12705</v>
      </c>
      <c r="B17710" t="s">
        <v>14364</v>
      </c>
    </row>
    <row r="17711" spans="1:2" x14ac:dyDescent="0.25">
      <c r="A17711" t="s">
        <v>12705</v>
      </c>
      <c r="B17711" t="s">
        <v>14365</v>
      </c>
    </row>
    <row r="17712" spans="1:2" x14ac:dyDescent="0.25">
      <c r="A17712" t="s">
        <v>12705</v>
      </c>
      <c r="B17712" t="s">
        <v>14366</v>
      </c>
    </row>
    <row r="17713" spans="1:2" x14ac:dyDescent="0.25">
      <c r="A17713" t="s">
        <v>12724</v>
      </c>
      <c r="B17713" t="s">
        <v>5769</v>
      </c>
    </row>
    <row r="17714" spans="1:2" x14ac:dyDescent="0.25">
      <c r="A17714" t="s">
        <v>12724</v>
      </c>
      <c r="B17714" t="s">
        <v>14367</v>
      </c>
    </row>
    <row r="17715" spans="1:2" x14ac:dyDescent="0.25">
      <c r="A17715" t="s">
        <v>12724</v>
      </c>
      <c r="B17715" t="s">
        <v>14368</v>
      </c>
    </row>
    <row r="17716" spans="1:2" x14ac:dyDescent="0.25">
      <c r="A17716" t="s">
        <v>12705</v>
      </c>
      <c r="B17716" t="s">
        <v>14369</v>
      </c>
    </row>
    <row r="17717" spans="1:2" x14ac:dyDescent="0.25">
      <c r="A17717" t="s">
        <v>12705</v>
      </c>
      <c r="B17717" t="s">
        <v>14370</v>
      </c>
    </row>
    <row r="17718" spans="1:2" x14ac:dyDescent="0.25">
      <c r="A17718" t="s">
        <v>12705</v>
      </c>
      <c r="B17718" t="s">
        <v>14371</v>
      </c>
    </row>
    <row r="17719" spans="1:2" x14ac:dyDescent="0.25">
      <c r="A17719" t="s">
        <v>12705</v>
      </c>
      <c r="B17719" t="s">
        <v>14372</v>
      </c>
    </row>
    <row r="17720" spans="1:2" x14ac:dyDescent="0.25">
      <c r="A17720" t="s">
        <v>12724</v>
      </c>
      <c r="B17720" t="s">
        <v>14373</v>
      </c>
    </row>
    <row r="17721" spans="1:2" x14ac:dyDescent="0.25">
      <c r="A17721" t="s">
        <v>12705</v>
      </c>
      <c r="B17721" t="s">
        <v>1716</v>
      </c>
    </row>
    <row r="17722" spans="1:2" x14ac:dyDescent="0.25">
      <c r="A17722" t="s">
        <v>12724</v>
      </c>
      <c r="B17722" t="s">
        <v>2141</v>
      </c>
    </row>
    <row r="17723" spans="1:2" x14ac:dyDescent="0.25">
      <c r="A17723" t="s">
        <v>12724</v>
      </c>
      <c r="B17723" t="s">
        <v>14374</v>
      </c>
    </row>
    <row r="17724" spans="1:2" x14ac:dyDescent="0.25">
      <c r="A17724" t="s">
        <v>12731</v>
      </c>
      <c r="B17724" t="s">
        <v>14375</v>
      </c>
    </row>
    <row r="17725" spans="1:2" x14ac:dyDescent="0.25">
      <c r="A17725" t="s">
        <v>12711</v>
      </c>
      <c r="B17725" t="s">
        <v>14376</v>
      </c>
    </row>
    <row r="17726" spans="1:2" x14ac:dyDescent="0.25">
      <c r="A17726" t="s">
        <v>12731</v>
      </c>
      <c r="B17726" t="s">
        <v>14377</v>
      </c>
    </row>
    <row r="17727" spans="1:2" x14ac:dyDescent="0.25">
      <c r="A17727" t="s">
        <v>12711</v>
      </c>
      <c r="B17727" t="s">
        <v>14378</v>
      </c>
    </row>
    <row r="17728" spans="1:2" x14ac:dyDescent="0.25">
      <c r="A17728" t="s">
        <v>12731</v>
      </c>
      <c r="B17728" t="s">
        <v>14379</v>
      </c>
    </row>
    <row r="17729" spans="1:2" x14ac:dyDescent="0.25">
      <c r="A17729" t="s">
        <v>12731</v>
      </c>
      <c r="B17729" t="s">
        <v>14380</v>
      </c>
    </row>
    <row r="17730" spans="1:2" x14ac:dyDescent="0.25">
      <c r="A17730" t="s">
        <v>12711</v>
      </c>
      <c r="B17730" t="s">
        <v>14381</v>
      </c>
    </row>
    <row r="17731" spans="1:2" x14ac:dyDescent="0.25">
      <c r="A17731" t="s">
        <v>12711</v>
      </c>
      <c r="B17731" t="s">
        <v>14382</v>
      </c>
    </row>
    <row r="17732" spans="1:2" x14ac:dyDescent="0.25">
      <c r="A17732" t="s">
        <v>12731</v>
      </c>
      <c r="B17732" t="s">
        <v>14383</v>
      </c>
    </row>
    <row r="17733" spans="1:2" x14ac:dyDescent="0.25">
      <c r="A17733" t="s">
        <v>12711</v>
      </c>
      <c r="B17733" t="s">
        <v>50004</v>
      </c>
    </row>
    <row r="17734" spans="1:2" x14ac:dyDescent="0.25">
      <c r="A17734" t="s">
        <v>12731</v>
      </c>
      <c r="B17734" t="s">
        <v>50005</v>
      </c>
    </row>
    <row r="17735" spans="1:2" x14ac:dyDescent="0.25">
      <c r="B17735" t="s">
        <v>890</v>
      </c>
    </row>
    <row r="17736" spans="1:2" ht="30" x14ac:dyDescent="0.25">
      <c r="B17736" s="1" t="s">
        <v>431</v>
      </c>
    </row>
    <row r="17737" spans="1:2" x14ac:dyDescent="0.25">
      <c r="B17737" t="s">
        <v>14384</v>
      </c>
    </row>
    <row r="17738" spans="1:2" x14ac:dyDescent="0.25">
      <c r="A17738" t="s">
        <v>12731</v>
      </c>
      <c r="B17738" t="s">
        <v>14385</v>
      </c>
    </row>
    <row r="17739" spans="1:2" x14ac:dyDescent="0.25">
      <c r="A17739" t="s">
        <v>12731</v>
      </c>
      <c r="B17739" t="s">
        <v>14386</v>
      </c>
    </row>
    <row r="17740" spans="1:2" x14ac:dyDescent="0.25">
      <c r="A17740" t="s">
        <v>12731</v>
      </c>
      <c r="B17740" t="s">
        <v>50006</v>
      </c>
    </row>
    <row r="17741" spans="1:2" x14ac:dyDescent="0.25">
      <c r="A17741" t="s">
        <v>12715</v>
      </c>
      <c r="B17741" t="s">
        <v>14388</v>
      </c>
    </row>
    <row r="17742" spans="1:2" x14ac:dyDescent="0.25">
      <c r="A17742" t="s">
        <v>12715</v>
      </c>
      <c r="B17742" t="s">
        <v>14389</v>
      </c>
    </row>
    <row r="17743" spans="1:2" x14ac:dyDescent="0.25">
      <c r="A17743" t="s">
        <v>12751</v>
      </c>
      <c r="B17743" t="s">
        <v>14390</v>
      </c>
    </row>
    <row r="17744" spans="1:2" x14ac:dyDescent="0.25">
      <c r="A17744" t="s">
        <v>12711</v>
      </c>
      <c r="B17744" t="s">
        <v>2046</v>
      </c>
    </row>
    <row r="17745" spans="1:2" x14ac:dyDescent="0.25">
      <c r="A17745" t="s">
        <v>12711</v>
      </c>
      <c r="B17745" t="s">
        <v>14391</v>
      </c>
    </row>
    <row r="17746" spans="1:2" x14ac:dyDescent="0.25">
      <c r="A17746" t="s">
        <v>12711</v>
      </c>
      <c r="B17746" t="s">
        <v>2685</v>
      </c>
    </row>
    <row r="17747" spans="1:2" x14ac:dyDescent="0.25">
      <c r="A17747" t="s">
        <v>12711</v>
      </c>
      <c r="B17747" t="s">
        <v>14392</v>
      </c>
    </row>
    <row r="17748" spans="1:2" x14ac:dyDescent="0.25">
      <c r="A17748" t="s">
        <v>12751</v>
      </c>
      <c r="B17748" t="s">
        <v>14393</v>
      </c>
    </row>
    <row r="17749" spans="1:2" x14ac:dyDescent="0.25">
      <c r="A17749" t="s">
        <v>12746</v>
      </c>
      <c r="B17749" t="s">
        <v>14394</v>
      </c>
    </row>
    <row r="17750" spans="1:2" x14ac:dyDescent="0.25">
      <c r="A17750" t="s">
        <v>12731</v>
      </c>
      <c r="B17750" t="s">
        <v>14395</v>
      </c>
    </row>
    <row r="17751" spans="1:2" x14ac:dyDescent="0.25">
      <c r="A17751" t="s">
        <v>12731</v>
      </c>
      <c r="B17751" t="s">
        <v>14396</v>
      </c>
    </row>
    <row r="17752" spans="1:2" x14ac:dyDescent="0.25">
      <c r="A17752" t="s">
        <v>12731</v>
      </c>
      <c r="B17752" t="s">
        <v>14397</v>
      </c>
    </row>
    <row r="17753" spans="1:2" x14ac:dyDescent="0.25">
      <c r="A17753" t="s">
        <v>12731</v>
      </c>
      <c r="B17753" t="s">
        <v>14398</v>
      </c>
    </row>
    <row r="17754" spans="1:2" x14ac:dyDescent="0.25">
      <c r="A17754" t="s">
        <v>12731</v>
      </c>
      <c r="B17754" t="s">
        <v>14399</v>
      </c>
    </row>
    <row r="17755" spans="1:2" x14ac:dyDescent="0.25">
      <c r="A17755" t="s">
        <v>12731</v>
      </c>
      <c r="B17755" t="s">
        <v>14400</v>
      </c>
    </row>
    <row r="17756" spans="1:2" x14ac:dyDescent="0.25">
      <c r="A17756" t="s">
        <v>12724</v>
      </c>
      <c r="B17756" t="s">
        <v>14401</v>
      </c>
    </row>
    <row r="17757" spans="1:2" x14ac:dyDescent="0.25">
      <c r="A17757" t="s">
        <v>12724</v>
      </c>
      <c r="B17757" t="s">
        <v>14402</v>
      </c>
    </row>
    <row r="17758" spans="1:2" x14ac:dyDescent="0.25">
      <c r="A17758" t="s">
        <v>12705</v>
      </c>
      <c r="B17758" t="s">
        <v>14403</v>
      </c>
    </row>
    <row r="17759" spans="1:2" x14ac:dyDescent="0.25">
      <c r="A17759" t="s">
        <v>12724</v>
      </c>
      <c r="B17759" t="s">
        <v>50007</v>
      </c>
    </row>
    <row r="17760" spans="1:2" x14ac:dyDescent="0.25">
      <c r="A17760" t="s">
        <v>12705</v>
      </c>
      <c r="B17760" t="s">
        <v>50008</v>
      </c>
    </row>
    <row r="17761" spans="1:2" x14ac:dyDescent="0.25">
      <c r="A17761" t="s">
        <v>12705</v>
      </c>
      <c r="B17761" t="s">
        <v>14404</v>
      </c>
    </row>
    <row r="17762" spans="1:2" x14ac:dyDescent="0.25">
      <c r="A17762" t="s">
        <v>12724</v>
      </c>
      <c r="B17762" t="s">
        <v>14405</v>
      </c>
    </row>
    <row r="17763" spans="1:2" x14ac:dyDescent="0.25">
      <c r="A17763" t="s">
        <v>12711</v>
      </c>
      <c r="B17763" t="s">
        <v>14406</v>
      </c>
    </row>
    <row r="17764" spans="1:2" x14ac:dyDescent="0.25">
      <c r="A17764" t="s">
        <v>12724</v>
      </c>
      <c r="B17764" t="s">
        <v>14407</v>
      </c>
    </row>
    <row r="17765" spans="1:2" x14ac:dyDescent="0.25">
      <c r="A17765" t="s">
        <v>12705</v>
      </c>
      <c r="B17765" t="s">
        <v>14408</v>
      </c>
    </row>
    <row r="17766" spans="1:2" x14ac:dyDescent="0.25">
      <c r="A17766" t="s">
        <v>12705</v>
      </c>
      <c r="B17766" t="s">
        <v>14409</v>
      </c>
    </row>
    <row r="17767" spans="1:2" x14ac:dyDescent="0.25">
      <c r="A17767" t="s">
        <v>12705</v>
      </c>
      <c r="B17767" t="s">
        <v>14410</v>
      </c>
    </row>
    <row r="17768" spans="1:2" x14ac:dyDescent="0.25">
      <c r="A17768" t="s">
        <v>12705</v>
      </c>
      <c r="B17768" t="s">
        <v>14411</v>
      </c>
    </row>
    <row r="17769" spans="1:2" x14ac:dyDescent="0.25">
      <c r="A17769" t="s">
        <v>12705</v>
      </c>
      <c r="B17769" t="s">
        <v>14412</v>
      </c>
    </row>
    <row r="17770" spans="1:2" x14ac:dyDescent="0.25">
      <c r="A17770" t="s">
        <v>12705</v>
      </c>
      <c r="B17770" t="s">
        <v>50009</v>
      </c>
    </row>
    <row r="17771" spans="1:2" x14ac:dyDescent="0.25">
      <c r="A17771" t="s">
        <v>12705</v>
      </c>
      <c r="B17771" t="s">
        <v>14413</v>
      </c>
    </row>
    <row r="17772" spans="1:2" x14ac:dyDescent="0.25">
      <c r="A17772" t="s">
        <v>12711</v>
      </c>
      <c r="B17772" t="s">
        <v>14414</v>
      </c>
    </row>
    <row r="17773" spans="1:2" x14ac:dyDescent="0.25">
      <c r="A17773" t="s">
        <v>12705</v>
      </c>
      <c r="B17773" t="s">
        <v>14415</v>
      </c>
    </row>
    <row r="17774" spans="1:2" x14ac:dyDescent="0.25">
      <c r="A17774" t="s">
        <v>12711</v>
      </c>
      <c r="B17774" t="s">
        <v>14416</v>
      </c>
    </row>
    <row r="17775" spans="1:2" x14ac:dyDescent="0.25">
      <c r="A17775" t="s">
        <v>12711</v>
      </c>
      <c r="B17775" t="s">
        <v>3761</v>
      </c>
    </row>
    <row r="17776" spans="1:2" x14ac:dyDescent="0.25">
      <c r="A17776" t="s">
        <v>12705</v>
      </c>
      <c r="B17776" t="s">
        <v>14417</v>
      </c>
    </row>
    <row r="17777" spans="1:2" x14ac:dyDescent="0.25">
      <c r="A17777" t="s">
        <v>12811</v>
      </c>
      <c r="B17777" t="s">
        <v>14418</v>
      </c>
    </row>
    <row r="17778" spans="1:2" x14ac:dyDescent="0.25">
      <c r="A17778" t="s">
        <v>12721</v>
      </c>
      <c r="B17778" t="s">
        <v>14419</v>
      </c>
    </row>
    <row r="17779" spans="1:2" x14ac:dyDescent="0.25">
      <c r="A17779" t="s">
        <v>12715</v>
      </c>
      <c r="B17779" t="s">
        <v>56</v>
      </c>
    </row>
    <row r="17780" spans="1:2" x14ac:dyDescent="0.25">
      <c r="A17780" t="s">
        <v>12715</v>
      </c>
      <c r="B17780" t="s">
        <v>14420</v>
      </c>
    </row>
    <row r="17781" spans="1:2" x14ac:dyDescent="0.25">
      <c r="A17781" t="s">
        <v>12721</v>
      </c>
      <c r="B17781" t="s">
        <v>1128</v>
      </c>
    </row>
    <row r="17782" spans="1:2" x14ac:dyDescent="0.25">
      <c r="A17782" t="s">
        <v>12721</v>
      </c>
      <c r="B17782" t="s">
        <v>14421</v>
      </c>
    </row>
    <row r="17783" spans="1:2" x14ac:dyDescent="0.25">
      <c r="A17783" t="s">
        <v>12721</v>
      </c>
      <c r="B17783" t="s">
        <v>14422</v>
      </c>
    </row>
    <row r="17784" spans="1:2" x14ac:dyDescent="0.25">
      <c r="A17784" t="s">
        <v>12721</v>
      </c>
      <c r="B17784" t="s">
        <v>14423</v>
      </c>
    </row>
    <row r="17785" spans="1:2" x14ac:dyDescent="0.25">
      <c r="A17785" t="s">
        <v>12715</v>
      </c>
      <c r="B17785" t="s">
        <v>14424</v>
      </c>
    </row>
    <row r="17786" spans="1:2" x14ac:dyDescent="0.25">
      <c r="A17786" t="s">
        <v>12721</v>
      </c>
      <c r="B17786" t="s">
        <v>14425</v>
      </c>
    </row>
    <row r="17787" spans="1:2" x14ac:dyDescent="0.25">
      <c r="A17787" t="s">
        <v>12721</v>
      </c>
      <c r="B17787" t="s">
        <v>14426</v>
      </c>
    </row>
    <row r="17788" spans="1:2" x14ac:dyDescent="0.25">
      <c r="A17788" t="s">
        <v>12715</v>
      </c>
      <c r="B17788" t="s">
        <v>14427</v>
      </c>
    </row>
    <row r="17789" spans="1:2" x14ac:dyDescent="0.25">
      <c r="A17789" t="s">
        <v>12715</v>
      </c>
      <c r="B17789" t="s">
        <v>14428</v>
      </c>
    </row>
    <row r="17790" spans="1:2" x14ac:dyDescent="0.25">
      <c r="A17790" t="s">
        <v>12715</v>
      </c>
      <c r="B17790" t="s">
        <v>14429</v>
      </c>
    </row>
    <row r="17791" spans="1:2" x14ac:dyDescent="0.25">
      <c r="A17791" t="s">
        <v>12721</v>
      </c>
      <c r="B17791" t="s">
        <v>97</v>
      </c>
    </row>
    <row r="17792" spans="1:2" x14ac:dyDescent="0.25">
      <c r="A17792" t="s">
        <v>12715</v>
      </c>
      <c r="B17792" t="s">
        <v>14430</v>
      </c>
    </row>
    <row r="17793" spans="1:2" x14ac:dyDescent="0.25">
      <c r="A17793" t="s">
        <v>12721</v>
      </c>
      <c r="B17793" t="s">
        <v>14431</v>
      </c>
    </row>
    <row r="17794" spans="1:2" x14ac:dyDescent="0.25">
      <c r="A17794" t="s">
        <v>12811</v>
      </c>
      <c r="B17794" t="s">
        <v>14432</v>
      </c>
    </row>
    <row r="17795" spans="1:2" x14ac:dyDescent="0.25">
      <c r="A17795" t="s">
        <v>12811</v>
      </c>
      <c r="B17795" t="s">
        <v>14433</v>
      </c>
    </row>
    <row r="17796" spans="1:2" x14ac:dyDescent="0.25">
      <c r="A17796" t="s">
        <v>12811</v>
      </c>
      <c r="B17796" t="s">
        <v>14434</v>
      </c>
    </row>
    <row r="17797" spans="1:2" x14ac:dyDescent="0.25">
      <c r="A17797" t="s">
        <v>12811</v>
      </c>
      <c r="B17797" t="s">
        <v>55</v>
      </c>
    </row>
    <row r="17798" spans="1:2" x14ac:dyDescent="0.25">
      <c r="A17798" t="s">
        <v>50282</v>
      </c>
      <c r="B17798" t="s">
        <v>244</v>
      </c>
    </row>
    <row r="17799" spans="1:2" x14ac:dyDescent="0.25">
      <c r="A17799" t="s">
        <v>50282</v>
      </c>
      <c r="B17799" t="s">
        <v>5550</v>
      </c>
    </row>
    <row r="17800" spans="1:2" x14ac:dyDescent="0.25">
      <c r="A17800" t="s">
        <v>50282</v>
      </c>
      <c r="B17800" t="s">
        <v>14435</v>
      </c>
    </row>
    <row r="17801" spans="1:2" x14ac:dyDescent="0.25">
      <c r="A17801" t="s">
        <v>12715</v>
      </c>
      <c r="B17801" t="s">
        <v>14436</v>
      </c>
    </row>
    <row r="17802" spans="1:2" x14ac:dyDescent="0.25">
      <c r="A17802" t="s">
        <v>50282</v>
      </c>
      <c r="B17802" t="s">
        <v>14437</v>
      </c>
    </row>
    <row r="17803" spans="1:2" x14ac:dyDescent="0.25">
      <c r="A17803" t="s">
        <v>50282</v>
      </c>
      <c r="B17803" t="s">
        <v>14438</v>
      </c>
    </row>
    <row r="17804" spans="1:2" x14ac:dyDescent="0.25">
      <c r="A17804" t="s">
        <v>50282</v>
      </c>
      <c r="B17804" t="s">
        <v>14439</v>
      </c>
    </row>
    <row r="17805" spans="1:2" x14ac:dyDescent="0.25">
      <c r="A17805" t="s">
        <v>50282</v>
      </c>
      <c r="B17805" t="s">
        <v>14440</v>
      </c>
    </row>
    <row r="17806" spans="1:2" x14ac:dyDescent="0.25">
      <c r="A17806" t="s">
        <v>50282</v>
      </c>
      <c r="B17806" t="s">
        <v>14441</v>
      </c>
    </row>
    <row r="17807" spans="1:2" x14ac:dyDescent="0.25">
      <c r="A17807" t="s">
        <v>12715</v>
      </c>
      <c r="B17807" t="s">
        <v>49</v>
      </c>
    </row>
    <row r="17808" spans="1:2" x14ac:dyDescent="0.25">
      <c r="A17808" t="s">
        <v>12715</v>
      </c>
      <c r="B17808" t="s">
        <v>14442</v>
      </c>
    </row>
    <row r="17809" spans="1:2" x14ac:dyDescent="0.25">
      <c r="A17809" t="s">
        <v>50282</v>
      </c>
      <c r="B17809" t="s">
        <v>14443</v>
      </c>
    </row>
    <row r="17810" spans="1:2" x14ac:dyDescent="0.25">
      <c r="A17810" t="s">
        <v>50282</v>
      </c>
      <c r="B17810" t="s">
        <v>14444</v>
      </c>
    </row>
    <row r="17811" spans="1:2" x14ac:dyDescent="0.25">
      <c r="A17811" t="s">
        <v>12715</v>
      </c>
      <c r="B17811" t="s">
        <v>14445</v>
      </c>
    </row>
    <row r="17812" spans="1:2" x14ac:dyDescent="0.25">
      <c r="A17812" t="s">
        <v>12715</v>
      </c>
      <c r="B17812" t="s">
        <v>14446</v>
      </c>
    </row>
    <row r="17813" spans="1:2" x14ac:dyDescent="0.25">
      <c r="A17813" t="s">
        <v>12706</v>
      </c>
      <c r="B17813" t="s">
        <v>50010</v>
      </c>
    </row>
    <row r="17814" spans="1:2" x14ac:dyDescent="0.25">
      <c r="A17814" t="s">
        <v>50011</v>
      </c>
      <c r="B17814" t="s">
        <v>14447</v>
      </c>
    </row>
    <row r="17815" spans="1:2" x14ac:dyDescent="0.25">
      <c r="A17815" t="s">
        <v>50011</v>
      </c>
      <c r="B17815" t="s">
        <v>14448</v>
      </c>
    </row>
    <row r="17816" spans="1:2" x14ac:dyDescent="0.25">
      <c r="A17816" t="s">
        <v>50011</v>
      </c>
      <c r="B17816" t="s">
        <v>14449</v>
      </c>
    </row>
    <row r="17817" spans="1:2" x14ac:dyDescent="0.25">
      <c r="A17817" t="s">
        <v>50011</v>
      </c>
      <c r="B17817" t="s">
        <v>14450</v>
      </c>
    </row>
    <row r="17818" spans="1:2" x14ac:dyDescent="0.25">
      <c r="A17818" t="s">
        <v>50011</v>
      </c>
      <c r="B17818" t="s">
        <v>14451</v>
      </c>
    </row>
    <row r="17819" spans="1:2" x14ac:dyDescent="0.25">
      <c r="A17819" t="s">
        <v>50012</v>
      </c>
      <c r="B17819" t="s">
        <v>14452</v>
      </c>
    </row>
    <row r="17820" spans="1:2" x14ac:dyDescent="0.25">
      <c r="A17820" t="s">
        <v>12739</v>
      </c>
      <c r="B17820" t="s">
        <v>14453</v>
      </c>
    </row>
    <row r="17821" spans="1:2" x14ac:dyDescent="0.25">
      <c r="A17821" t="s">
        <v>50012</v>
      </c>
      <c r="B17821" t="s">
        <v>916</v>
      </c>
    </row>
    <row r="17822" spans="1:2" x14ac:dyDescent="0.25">
      <c r="A17822" t="s">
        <v>50012</v>
      </c>
      <c r="B17822" t="s">
        <v>14454</v>
      </c>
    </row>
    <row r="17823" spans="1:2" x14ac:dyDescent="0.25">
      <c r="A17823" t="s">
        <v>50012</v>
      </c>
      <c r="B17823" t="s">
        <v>14455</v>
      </c>
    </row>
    <row r="17824" spans="1:2" x14ac:dyDescent="0.25">
      <c r="A17824" t="s">
        <v>50012</v>
      </c>
      <c r="B17824" t="s">
        <v>14456</v>
      </c>
    </row>
    <row r="17825" spans="1:2" x14ac:dyDescent="0.25">
      <c r="A17825" t="s">
        <v>12705</v>
      </c>
      <c r="B17825" t="s">
        <v>14457</v>
      </c>
    </row>
    <row r="17826" spans="1:2" x14ac:dyDescent="0.25">
      <c r="A17826" t="s">
        <v>12705</v>
      </c>
      <c r="B17826" t="s">
        <v>14458</v>
      </c>
    </row>
    <row r="17827" spans="1:2" x14ac:dyDescent="0.25">
      <c r="A17827" t="s">
        <v>12705</v>
      </c>
      <c r="B17827" t="s">
        <v>14459</v>
      </c>
    </row>
    <row r="17828" spans="1:2" x14ac:dyDescent="0.25">
      <c r="A17828" t="s">
        <v>12705</v>
      </c>
      <c r="B17828" t="s">
        <v>14460</v>
      </c>
    </row>
    <row r="17829" spans="1:2" x14ac:dyDescent="0.25">
      <c r="A17829" t="s">
        <v>50011</v>
      </c>
      <c r="B17829" t="s">
        <v>14461</v>
      </c>
    </row>
    <row r="17830" spans="1:2" x14ac:dyDescent="0.25">
      <c r="A17830" t="s">
        <v>50012</v>
      </c>
      <c r="B17830" t="s">
        <v>68</v>
      </c>
    </row>
    <row r="17831" spans="1:2" x14ac:dyDescent="0.25">
      <c r="A17831" t="s">
        <v>50012</v>
      </c>
      <c r="B17831" t="s">
        <v>14462</v>
      </c>
    </row>
    <row r="17832" spans="1:2" x14ac:dyDescent="0.25">
      <c r="A17832" t="s">
        <v>12739</v>
      </c>
      <c r="B17832" t="s">
        <v>14463</v>
      </c>
    </row>
    <row r="17833" spans="1:2" x14ac:dyDescent="0.25">
      <c r="A17833" t="s">
        <v>12739</v>
      </c>
      <c r="B17833" t="s">
        <v>14464</v>
      </c>
    </row>
    <row r="17834" spans="1:2" x14ac:dyDescent="0.25">
      <c r="A17834" t="s">
        <v>12705</v>
      </c>
      <c r="B17834" t="s">
        <v>14465</v>
      </c>
    </row>
    <row r="17835" spans="1:2" x14ac:dyDescent="0.25">
      <c r="A17835" t="s">
        <v>50012</v>
      </c>
      <c r="B17835" t="s">
        <v>14466</v>
      </c>
    </row>
    <row r="17836" spans="1:2" x14ac:dyDescent="0.25">
      <c r="A17836" t="s">
        <v>50011</v>
      </c>
      <c r="B17836" t="s">
        <v>10840</v>
      </c>
    </row>
    <row r="17837" spans="1:2" x14ac:dyDescent="0.25">
      <c r="A17837" t="s">
        <v>12711</v>
      </c>
      <c r="B17837" t="s">
        <v>14467</v>
      </c>
    </row>
    <row r="17838" spans="1:2" x14ac:dyDescent="0.25">
      <c r="A17838" t="s">
        <v>12739</v>
      </c>
      <c r="B17838" t="s">
        <v>14468</v>
      </c>
    </row>
    <row r="17839" spans="1:2" x14ac:dyDescent="0.25">
      <c r="A17839" t="s">
        <v>12739</v>
      </c>
      <c r="B17839" t="s">
        <v>14469</v>
      </c>
    </row>
    <row r="17840" spans="1:2" x14ac:dyDescent="0.25">
      <c r="A17840" t="s">
        <v>50282</v>
      </c>
      <c r="B17840" t="s">
        <v>14470</v>
      </c>
    </row>
    <row r="17841" spans="1:2" x14ac:dyDescent="0.25">
      <c r="A17841" t="s">
        <v>12739</v>
      </c>
      <c r="B17841" t="s">
        <v>14471</v>
      </c>
    </row>
    <row r="17842" spans="1:2" x14ac:dyDescent="0.25">
      <c r="A17842" t="s">
        <v>12739</v>
      </c>
      <c r="B17842" t="s">
        <v>14472</v>
      </c>
    </row>
    <row r="17843" spans="1:2" x14ac:dyDescent="0.25">
      <c r="A17843" t="s">
        <v>50282</v>
      </c>
      <c r="B17843" t="s">
        <v>14473</v>
      </c>
    </row>
    <row r="17844" spans="1:2" x14ac:dyDescent="0.25">
      <c r="A17844" t="s">
        <v>50282</v>
      </c>
      <c r="B17844" t="s">
        <v>14474</v>
      </c>
    </row>
    <row r="17845" spans="1:2" x14ac:dyDescent="0.25">
      <c r="A17845" t="s">
        <v>50282</v>
      </c>
      <c r="B17845" t="s">
        <v>14475</v>
      </c>
    </row>
    <row r="17846" spans="1:2" x14ac:dyDescent="0.25">
      <c r="A17846" t="s">
        <v>50282</v>
      </c>
      <c r="B17846" t="s">
        <v>14476</v>
      </c>
    </row>
    <row r="17847" spans="1:2" x14ac:dyDescent="0.25">
      <c r="A17847" t="s">
        <v>50282</v>
      </c>
      <c r="B17847" t="s">
        <v>1595</v>
      </c>
    </row>
    <row r="17848" spans="1:2" x14ac:dyDescent="0.25">
      <c r="A17848" t="s">
        <v>50282</v>
      </c>
      <c r="B17848" t="s">
        <v>14477</v>
      </c>
    </row>
    <row r="17849" spans="1:2" x14ac:dyDescent="0.25">
      <c r="A17849" t="s">
        <v>12739</v>
      </c>
      <c r="B17849" t="s">
        <v>14478</v>
      </c>
    </row>
    <row r="17850" spans="1:2" x14ac:dyDescent="0.25">
      <c r="A17850" t="s">
        <v>12739</v>
      </c>
      <c r="B17850" t="s">
        <v>2210</v>
      </c>
    </row>
    <row r="17851" spans="1:2" x14ac:dyDescent="0.25">
      <c r="A17851" t="s">
        <v>50282</v>
      </c>
      <c r="B17851" t="s">
        <v>548</v>
      </c>
    </row>
    <row r="17852" spans="1:2" x14ac:dyDescent="0.25">
      <c r="A17852" t="s">
        <v>50282</v>
      </c>
      <c r="B17852" t="s">
        <v>1595</v>
      </c>
    </row>
    <row r="17853" spans="1:2" x14ac:dyDescent="0.25">
      <c r="A17853" t="s">
        <v>50282</v>
      </c>
      <c r="B17853" t="s">
        <v>14479</v>
      </c>
    </row>
    <row r="17854" spans="1:2" x14ac:dyDescent="0.25">
      <c r="A17854" t="s">
        <v>50282</v>
      </c>
      <c r="B17854" t="s">
        <v>14480</v>
      </c>
    </row>
    <row r="17855" spans="1:2" x14ac:dyDescent="0.25">
      <c r="A17855" t="s">
        <v>12731</v>
      </c>
      <c r="B17855" t="s">
        <v>655</v>
      </c>
    </row>
    <row r="17856" spans="1:2" x14ac:dyDescent="0.25">
      <c r="A17856" t="s">
        <v>12731</v>
      </c>
      <c r="B17856" t="s">
        <v>14481</v>
      </c>
    </row>
    <row r="17857" spans="1:2" x14ac:dyDescent="0.25">
      <c r="A17857" t="s">
        <v>50282</v>
      </c>
      <c r="B17857" t="s">
        <v>55</v>
      </c>
    </row>
    <row r="17858" spans="1:2" x14ac:dyDescent="0.25">
      <c r="A17858" t="s">
        <v>12739</v>
      </c>
      <c r="B17858" t="s">
        <v>14478</v>
      </c>
    </row>
    <row r="17859" spans="1:2" x14ac:dyDescent="0.25">
      <c r="A17859" t="s">
        <v>12731</v>
      </c>
      <c r="B17859" t="s">
        <v>14482</v>
      </c>
    </row>
    <row r="17860" spans="1:2" x14ac:dyDescent="0.25">
      <c r="A17860" t="s">
        <v>50282</v>
      </c>
      <c r="B17860" t="s">
        <v>14483</v>
      </c>
    </row>
    <row r="17861" spans="1:2" x14ac:dyDescent="0.25">
      <c r="A17861" t="s">
        <v>12731</v>
      </c>
      <c r="B17861" t="s">
        <v>14484</v>
      </c>
    </row>
    <row r="17862" spans="1:2" x14ac:dyDescent="0.25">
      <c r="A17862" t="s">
        <v>50282</v>
      </c>
      <c r="B17862" t="s">
        <v>14485</v>
      </c>
    </row>
    <row r="17863" spans="1:2" x14ac:dyDescent="0.25">
      <c r="A17863" t="s">
        <v>50282</v>
      </c>
      <c r="B17863" t="s">
        <v>14486</v>
      </c>
    </row>
    <row r="17864" spans="1:2" x14ac:dyDescent="0.25">
      <c r="A17864" t="s">
        <v>12731</v>
      </c>
      <c r="B17864" t="s">
        <v>14487</v>
      </c>
    </row>
    <row r="17865" spans="1:2" x14ac:dyDescent="0.25">
      <c r="A17865" t="s">
        <v>12731</v>
      </c>
      <c r="B17865" t="s">
        <v>8487</v>
      </c>
    </row>
    <row r="17866" spans="1:2" x14ac:dyDescent="0.25">
      <c r="A17866" t="s">
        <v>50282</v>
      </c>
      <c r="B17866" t="s">
        <v>213</v>
      </c>
    </row>
    <row r="17867" spans="1:2" x14ac:dyDescent="0.25">
      <c r="A17867" t="s">
        <v>50282</v>
      </c>
      <c r="B17867" t="s">
        <v>308</v>
      </c>
    </row>
    <row r="17868" spans="1:2" x14ac:dyDescent="0.25">
      <c r="A17868" t="s">
        <v>12731</v>
      </c>
      <c r="B17868" t="s">
        <v>1585</v>
      </c>
    </row>
    <row r="17869" spans="1:2" x14ac:dyDescent="0.25">
      <c r="A17869" t="s">
        <v>12731</v>
      </c>
      <c r="B17869" t="s">
        <v>14488</v>
      </c>
    </row>
    <row r="17870" spans="1:2" x14ac:dyDescent="0.25">
      <c r="A17870" t="s">
        <v>12731</v>
      </c>
      <c r="B17870" t="s">
        <v>14489</v>
      </c>
    </row>
    <row r="17871" spans="1:2" x14ac:dyDescent="0.25">
      <c r="A17871" t="s">
        <v>12731</v>
      </c>
      <c r="B17871" t="s">
        <v>14490</v>
      </c>
    </row>
    <row r="17872" spans="1:2" x14ac:dyDescent="0.25">
      <c r="A17872" t="s">
        <v>50011</v>
      </c>
      <c r="B17872" t="s">
        <v>56</v>
      </c>
    </row>
    <row r="17873" spans="1:2" x14ac:dyDescent="0.25">
      <c r="A17873" t="s">
        <v>50011</v>
      </c>
      <c r="B17873" t="s">
        <v>14491</v>
      </c>
    </row>
    <row r="17874" spans="1:2" x14ac:dyDescent="0.25">
      <c r="A17874" t="s">
        <v>50011</v>
      </c>
      <c r="B17874" t="s">
        <v>14492</v>
      </c>
    </row>
    <row r="17875" spans="1:2" x14ac:dyDescent="0.25">
      <c r="A17875" t="s">
        <v>50011</v>
      </c>
      <c r="B17875" t="s">
        <v>14493</v>
      </c>
    </row>
    <row r="17876" spans="1:2" x14ac:dyDescent="0.25">
      <c r="A17876" t="s">
        <v>50012</v>
      </c>
      <c r="B17876" t="s">
        <v>14493</v>
      </c>
    </row>
    <row r="17877" spans="1:2" x14ac:dyDescent="0.25">
      <c r="A17877" t="s">
        <v>12724</v>
      </c>
      <c r="B17877" t="s">
        <v>14494</v>
      </c>
    </row>
    <row r="17878" spans="1:2" x14ac:dyDescent="0.25">
      <c r="A17878" t="s">
        <v>50011</v>
      </c>
      <c r="B17878" t="s">
        <v>14495</v>
      </c>
    </row>
    <row r="17879" spans="1:2" x14ac:dyDescent="0.25">
      <c r="A17879" t="s">
        <v>50011</v>
      </c>
      <c r="B17879" t="s">
        <v>14496</v>
      </c>
    </row>
    <row r="17880" spans="1:2" x14ac:dyDescent="0.25">
      <c r="A17880" t="s">
        <v>50011</v>
      </c>
      <c r="B17880" t="s">
        <v>14497</v>
      </c>
    </row>
    <row r="17881" spans="1:2" x14ac:dyDescent="0.25">
      <c r="A17881" t="s">
        <v>50012</v>
      </c>
      <c r="B17881" t="s">
        <v>2030</v>
      </c>
    </row>
    <row r="17882" spans="1:2" x14ac:dyDescent="0.25">
      <c r="A17882" t="s">
        <v>50012</v>
      </c>
      <c r="B17882" t="s">
        <v>14498</v>
      </c>
    </row>
    <row r="17883" spans="1:2" x14ac:dyDescent="0.25">
      <c r="A17883" t="s">
        <v>50012</v>
      </c>
      <c r="B17883" t="s">
        <v>55</v>
      </c>
    </row>
    <row r="17884" spans="1:2" x14ac:dyDescent="0.25">
      <c r="A17884" t="s">
        <v>50011</v>
      </c>
      <c r="B17884" t="s">
        <v>14499</v>
      </c>
    </row>
    <row r="17885" spans="1:2" x14ac:dyDescent="0.25">
      <c r="A17885" t="s">
        <v>50011</v>
      </c>
      <c r="B17885" t="s">
        <v>14500</v>
      </c>
    </row>
    <row r="17886" spans="1:2" x14ac:dyDescent="0.25">
      <c r="A17886" t="s">
        <v>50011</v>
      </c>
      <c r="B17886" t="s">
        <v>14501</v>
      </c>
    </row>
    <row r="17887" spans="1:2" x14ac:dyDescent="0.25">
      <c r="A17887" t="s">
        <v>12724</v>
      </c>
      <c r="B17887" t="s">
        <v>2854</v>
      </c>
    </row>
    <row r="17888" spans="1:2" x14ac:dyDescent="0.25">
      <c r="A17888" t="s">
        <v>12724</v>
      </c>
      <c r="B17888" t="s">
        <v>2854</v>
      </c>
    </row>
    <row r="17889" spans="1:2" x14ac:dyDescent="0.25">
      <c r="A17889" t="s">
        <v>50012</v>
      </c>
      <c r="B17889" t="s">
        <v>14502</v>
      </c>
    </row>
    <row r="17890" spans="1:2" x14ac:dyDescent="0.25">
      <c r="A17890" t="s">
        <v>50012</v>
      </c>
      <c r="B17890" t="s">
        <v>14503</v>
      </c>
    </row>
    <row r="17891" spans="1:2" x14ac:dyDescent="0.25">
      <c r="A17891" t="s">
        <v>50011</v>
      </c>
      <c r="B17891" t="s">
        <v>14504</v>
      </c>
    </row>
    <row r="17892" spans="1:2" x14ac:dyDescent="0.25">
      <c r="A17892" t="s">
        <v>50011</v>
      </c>
      <c r="B17892" t="s">
        <v>14505</v>
      </c>
    </row>
    <row r="17893" spans="1:2" x14ac:dyDescent="0.25">
      <c r="A17893" t="s">
        <v>50011</v>
      </c>
      <c r="B17893" t="s">
        <v>14506</v>
      </c>
    </row>
    <row r="17894" spans="1:2" x14ac:dyDescent="0.25">
      <c r="A17894" t="s">
        <v>50011</v>
      </c>
      <c r="B17894" t="s">
        <v>14507</v>
      </c>
    </row>
    <row r="17895" spans="1:2" x14ac:dyDescent="0.25">
      <c r="A17895" t="s">
        <v>50011</v>
      </c>
      <c r="B17895" t="s">
        <v>502</v>
      </c>
    </row>
    <row r="17896" spans="1:2" x14ac:dyDescent="0.25">
      <c r="A17896" t="s">
        <v>12724</v>
      </c>
      <c r="B17896" t="s">
        <v>14508</v>
      </c>
    </row>
    <row r="17897" spans="1:2" x14ac:dyDescent="0.25">
      <c r="A17897" t="s">
        <v>12724</v>
      </c>
      <c r="B17897" t="s">
        <v>14509</v>
      </c>
    </row>
    <row r="17898" spans="1:2" x14ac:dyDescent="0.25">
      <c r="A17898" t="s">
        <v>12724</v>
      </c>
      <c r="B17898" t="s">
        <v>50013</v>
      </c>
    </row>
    <row r="17899" spans="1:2" x14ac:dyDescent="0.25">
      <c r="A17899" t="s">
        <v>50012</v>
      </c>
      <c r="B17899" t="s">
        <v>50014</v>
      </c>
    </row>
    <row r="17900" spans="1:2" x14ac:dyDescent="0.25">
      <c r="A17900" t="s">
        <v>12705</v>
      </c>
      <c r="B17900" t="s">
        <v>14510</v>
      </c>
    </row>
    <row r="17901" spans="1:2" x14ac:dyDescent="0.25">
      <c r="A17901" t="s">
        <v>50012</v>
      </c>
      <c r="B17901" t="s">
        <v>916</v>
      </c>
    </row>
    <row r="17902" spans="1:2" x14ac:dyDescent="0.25">
      <c r="A17902" t="s">
        <v>50012</v>
      </c>
      <c r="B17902" t="s">
        <v>14511</v>
      </c>
    </row>
    <row r="17903" spans="1:2" x14ac:dyDescent="0.25">
      <c r="A17903" t="s">
        <v>50012</v>
      </c>
      <c r="B17903" t="s">
        <v>916</v>
      </c>
    </row>
    <row r="17904" spans="1:2" x14ac:dyDescent="0.25">
      <c r="A17904" t="s">
        <v>50012</v>
      </c>
      <c r="B17904" t="s">
        <v>14512</v>
      </c>
    </row>
    <row r="17905" spans="1:2" x14ac:dyDescent="0.25">
      <c r="A17905" t="s">
        <v>12739</v>
      </c>
      <c r="B17905" t="s">
        <v>14513</v>
      </c>
    </row>
    <row r="17906" spans="1:2" x14ac:dyDescent="0.25">
      <c r="A17906" t="s">
        <v>12739</v>
      </c>
      <c r="B17906" t="s">
        <v>14514</v>
      </c>
    </row>
    <row r="17907" spans="1:2" x14ac:dyDescent="0.25">
      <c r="A17907" t="s">
        <v>12711</v>
      </c>
      <c r="B17907" t="s">
        <v>11608</v>
      </c>
    </row>
    <row r="17908" spans="1:2" x14ac:dyDescent="0.25">
      <c r="A17908" t="s">
        <v>12739</v>
      </c>
      <c r="B17908" t="s">
        <v>14515</v>
      </c>
    </row>
    <row r="17909" spans="1:2" x14ac:dyDescent="0.25">
      <c r="A17909" t="s">
        <v>12739</v>
      </c>
      <c r="B17909" t="s">
        <v>14516</v>
      </c>
    </row>
    <row r="17910" spans="1:2" x14ac:dyDescent="0.25">
      <c r="A17910" t="s">
        <v>12724</v>
      </c>
      <c r="B17910" t="s">
        <v>14517</v>
      </c>
    </row>
    <row r="17911" spans="1:2" x14ac:dyDescent="0.25">
      <c r="A17911" t="s">
        <v>12739</v>
      </c>
      <c r="B17911" t="s">
        <v>14518</v>
      </c>
    </row>
    <row r="17912" spans="1:2" x14ac:dyDescent="0.25">
      <c r="A17912" t="s">
        <v>12711</v>
      </c>
      <c r="B17912" t="s">
        <v>14519</v>
      </c>
    </row>
    <row r="17913" spans="1:2" x14ac:dyDescent="0.25">
      <c r="A17913" t="s">
        <v>12711</v>
      </c>
      <c r="B17913" t="s">
        <v>14520</v>
      </c>
    </row>
    <row r="17914" spans="1:2" x14ac:dyDescent="0.25">
      <c r="A17914" t="s">
        <v>12711</v>
      </c>
      <c r="B17914" t="s">
        <v>14521</v>
      </c>
    </row>
    <row r="17915" spans="1:2" x14ac:dyDescent="0.25">
      <c r="A17915" t="s">
        <v>12711</v>
      </c>
      <c r="B17915" t="s">
        <v>14522</v>
      </c>
    </row>
    <row r="17916" spans="1:2" x14ac:dyDescent="0.25">
      <c r="A17916" t="s">
        <v>12724</v>
      </c>
      <c r="B17916" t="s">
        <v>14523</v>
      </c>
    </row>
    <row r="17917" spans="1:2" x14ac:dyDescent="0.25">
      <c r="A17917" t="s">
        <v>12724</v>
      </c>
      <c r="B17917" t="s">
        <v>14524</v>
      </c>
    </row>
    <row r="17918" spans="1:2" x14ac:dyDescent="0.25">
      <c r="A17918" t="s">
        <v>12724</v>
      </c>
      <c r="B17918" t="s">
        <v>14525</v>
      </c>
    </row>
    <row r="17919" spans="1:2" x14ac:dyDescent="0.25">
      <c r="A17919" t="s">
        <v>12705</v>
      </c>
      <c r="B17919" t="s">
        <v>9288</v>
      </c>
    </row>
    <row r="17920" spans="1:2" x14ac:dyDescent="0.25">
      <c r="A17920" t="s">
        <v>12705</v>
      </c>
      <c r="B17920" t="s">
        <v>14526</v>
      </c>
    </row>
    <row r="17921" spans="1:2" x14ac:dyDescent="0.25">
      <c r="A17921" t="s">
        <v>12705</v>
      </c>
      <c r="B17921" t="s">
        <v>56</v>
      </c>
    </row>
    <row r="17922" spans="1:2" x14ac:dyDescent="0.25">
      <c r="A17922" t="s">
        <v>12705</v>
      </c>
      <c r="B17922" t="s">
        <v>14527</v>
      </c>
    </row>
    <row r="17923" spans="1:2" x14ac:dyDescent="0.25">
      <c r="A17923" t="s">
        <v>12705</v>
      </c>
      <c r="B17923" t="s">
        <v>14528</v>
      </c>
    </row>
    <row r="17924" spans="1:2" x14ac:dyDescent="0.25">
      <c r="A17924" t="s">
        <v>12705</v>
      </c>
      <c r="B17924" t="s">
        <v>14529</v>
      </c>
    </row>
    <row r="17925" spans="1:2" x14ac:dyDescent="0.25">
      <c r="A17925" t="s">
        <v>12705</v>
      </c>
      <c r="B17925" t="s">
        <v>14530</v>
      </c>
    </row>
    <row r="17926" spans="1:2" x14ac:dyDescent="0.25">
      <c r="A17926" t="s">
        <v>12711</v>
      </c>
      <c r="B17926" t="s">
        <v>14531</v>
      </c>
    </row>
    <row r="17927" spans="1:2" x14ac:dyDescent="0.25">
      <c r="A17927" t="s">
        <v>12705</v>
      </c>
      <c r="B17927" t="s">
        <v>14532</v>
      </c>
    </row>
    <row r="17928" spans="1:2" x14ac:dyDescent="0.25">
      <c r="A17928" t="s">
        <v>12705</v>
      </c>
      <c r="B17928" t="s">
        <v>14533</v>
      </c>
    </row>
    <row r="17929" spans="1:2" x14ac:dyDescent="0.25">
      <c r="A17929" t="s">
        <v>12711</v>
      </c>
      <c r="B17929" t="s">
        <v>14534</v>
      </c>
    </row>
    <row r="17930" spans="1:2" x14ac:dyDescent="0.25">
      <c r="A17930" t="s">
        <v>12705</v>
      </c>
      <c r="B17930" t="s">
        <v>14535</v>
      </c>
    </row>
    <row r="17931" spans="1:2" x14ac:dyDescent="0.25">
      <c r="A17931" t="s">
        <v>12705</v>
      </c>
      <c r="B17931" t="s">
        <v>14536</v>
      </c>
    </row>
    <row r="17932" spans="1:2" x14ac:dyDescent="0.25">
      <c r="A17932" t="s">
        <v>12705</v>
      </c>
      <c r="B17932" t="s">
        <v>14537</v>
      </c>
    </row>
    <row r="17933" spans="1:2" x14ac:dyDescent="0.25">
      <c r="A17933" t="s">
        <v>12705</v>
      </c>
      <c r="B17933" t="s">
        <v>14538</v>
      </c>
    </row>
    <row r="17934" spans="1:2" x14ac:dyDescent="0.25">
      <c r="A17934" t="s">
        <v>12705</v>
      </c>
      <c r="B17934" t="s">
        <v>14539</v>
      </c>
    </row>
    <row r="17935" spans="1:2" x14ac:dyDescent="0.25">
      <c r="A17935" t="s">
        <v>50012</v>
      </c>
      <c r="B17935" t="s">
        <v>14540</v>
      </c>
    </row>
    <row r="17936" spans="1:2" x14ac:dyDescent="0.25">
      <c r="A17936" t="s">
        <v>12724</v>
      </c>
      <c r="B17936" t="s">
        <v>14541</v>
      </c>
    </row>
    <row r="17937" spans="1:2" x14ac:dyDescent="0.25">
      <c r="A17937" t="s">
        <v>12724</v>
      </c>
      <c r="B17937" t="s">
        <v>14542</v>
      </c>
    </row>
    <row r="17938" spans="1:2" x14ac:dyDescent="0.25">
      <c r="A17938" t="s">
        <v>12724</v>
      </c>
      <c r="B17938" t="s">
        <v>14543</v>
      </c>
    </row>
    <row r="17939" spans="1:2" x14ac:dyDescent="0.25">
      <c r="A17939" t="s">
        <v>12724</v>
      </c>
      <c r="B17939" t="s">
        <v>14544</v>
      </c>
    </row>
    <row r="17940" spans="1:2" x14ac:dyDescent="0.25">
      <c r="A17940" t="s">
        <v>50012</v>
      </c>
      <c r="B17940" t="s">
        <v>14545</v>
      </c>
    </row>
    <row r="17941" spans="1:2" x14ac:dyDescent="0.25">
      <c r="A17941" t="s">
        <v>12724</v>
      </c>
      <c r="B17941" t="s">
        <v>56</v>
      </c>
    </row>
    <row r="17942" spans="1:2" x14ac:dyDescent="0.25">
      <c r="A17942" t="s">
        <v>12721</v>
      </c>
      <c r="B17942" t="s">
        <v>294</v>
      </c>
    </row>
    <row r="17943" spans="1:2" x14ac:dyDescent="0.25">
      <c r="A17943" t="s">
        <v>12721</v>
      </c>
      <c r="B17943" t="s">
        <v>14546</v>
      </c>
    </row>
    <row r="17944" spans="1:2" x14ac:dyDescent="0.25">
      <c r="A17944" t="s">
        <v>12811</v>
      </c>
      <c r="B17944" t="s">
        <v>14547</v>
      </c>
    </row>
    <row r="17945" spans="1:2" x14ac:dyDescent="0.25">
      <c r="A17945" t="s">
        <v>12811</v>
      </c>
      <c r="B17945" t="s">
        <v>14548</v>
      </c>
    </row>
    <row r="17946" spans="1:2" x14ac:dyDescent="0.25">
      <c r="A17946" t="s">
        <v>12811</v>
      </c>
      <c r="B17946" t="s">
        <v>14549</v>
      </c>
    </row>
    <row r="17947" spans="1:2" x14ac:dyDescent="0.25">
      <c r="A17947" t="s">
        <v>12721</v>
      </c>
      <c r="B17947" t="s">
        <v>14550</v>
      </c>
    </row>
    <row r="17948" spans="1:2" x14ac:dyDescent="0.25">
      <c r="A17948" t="s">
        <v>12721</v>
      </c>
      <c r="B17948" t="s">
        <v>14551</v>
      </c>
    </row>
    <row r="17949" spans="1:2" x14ac:dyDescent="0.25">
      <c r="A17949" t="s">
        <v>12811</v>
      </c>
      <c r="B17949" t="s">
        <v>56</v>
      </c>
    </row>
    <row r="17950" spans="1:2" x14ac:dyDescent="0.25">
      <c r="A17950" t="s">
        <v>12811</v>
      </c>
      <c r="B17950" t="s">
        <v>5268</v>
      </c>
    </row>
    <row r="17951" spans="1:2" x14ac:dyDescent="0.25">
      <c r="A17951" t="s">
        <v>12721</v>
      </c>
      <c r="B17951" t="s">
        <v>14552</v>
      </c>
    </row>
    <row r="17952" spans="1:2" x14ac:dyDescent="0.25">
      <c r="A17952" t="s">
        <v>12721</v>
      </c>
      <c r="B17952" t="s">
        <v>14553</v>
      </c>
    </row>
    <row r="17953" spans="1:2" x14ac:dyDescent="0.25">
      <c r="A17953" t="s">
        <v>12721</v>
      </c>
      <c r="B17953" t="s">
        <v>14554</v>
      </c>
    </row>
    <row r="17954" spans="1:2" x14ac:dyDescent="0.25">
      <c r="A17954" t="s">
        <v>12811</v>
      </c>
      <c r="B17954" t="s">
        <v>548</v>
      </c>
    </row>
    <row r="17955" spans="1:2" x14ac:dyDescent="0.25">
      <c r="A17955" t="s">
        <v>12811</v>
      </c>
      <c r="B17955" t="s">
        <v>14555</v>
      </c>
    </row>
    <row r="17956" spans="1:2" x14ac:dyDescent="0.25">
      <c r="A17956" t="s">
        <v>12811</v>
      </c>
      <c r="B17956" t="s">
        <v>14556</v>
      </c>
    </row>
    <row r="17957" spans="1:2" x14ac:dyDescent="0.25">
      <c r="A17957" t="s">
        <v>12811</v>
      </c>
      <c r="B17957" t="s">
        <v>14557</v>
      </c>
    </row>
    <row r="17958" spans="1:2" x14ac:dyDescent="0.25">
      <c r="A17958" t="s">
        <v>12721</v>
      </c>
      <c r="B17958" t="s">
        <v>14558</v>
      </c>
    </row>
    <row r="17959" spans="1:2" x14ac:dyDescent="0.25">
      <c r="A17959" t="s">
        <v>12811</v>
      </c>
      <c r="B17959" t="s">
        <v>14559</v>
      </c>
    </row>
    <row r="17960" spans="1:2" x14ac:dyDescent="0.25">
      <c r="A17960" t="s">
        <v>12811</v>
      </c>
      <c r="B17960" t="s">
        <v>14560</v>
      </c>
    </row>
    <row r="17961" spans="1:2" x14ac:dyDescent="0.25">
      <c r="A17961" t="s">
        <v>12705</v>
      </c>
      <c r="B17961" t="s">
        <v>14561</v>
      </c>
    </row>
    <row r="17962" spans="1:2" x14ac:dyDescent="0.25">
      <c r="A17962" t="s">
        <v>12705</v>
      </c>
      <c r="B17962" t="s">
        <v>14562</v>
      </c>
    </row>
    <row r="17963" spans="1:2" x14ac:dyDescent="0.25">
      <c r="A17963" t="s">
        <v>12705</v>
      </c>
      <c r="B17963" t="s">
        <v>14563</v>
      </c>
    </row>
    <row r="17964" spans="1:2" x14ac:dyDescent="0.25">
      <c r="A17964" t="s">
        <v>13629</v>
      </c>
      <c r="B17964" t="s">
        <v>548</v>
      </c>
    </row>
    <row r="17965" spans="1:2" x14ac:dyDescent="0.25">
      <c r="A17965" t="s">
        <v>13629</v>
      </c>
      <c r="B17965" t="s">
        <v>14564</v>
      </c>
    </row>
    <row r="17966" spans="1:2" x14ac:dyDescent="0.25">
      <c r="A17966" t="s">
        <v>12705</v>
      </c>
      <c r="B17966" t="s">
        <v>14565</v>
      </c>
    </row>
    <row r="17967" spans="1:2" x14ac:dyDescent="0.25">
      <c r="A17967" t="s">
        <v>12705</v>
      </c>
      <c r="B17967" t="s">
        <v>56</v>
      </c>
    </row>
    <row r="17968" spans="1:2" x14ac:dyDescent="0.25">
      <c r="A17968" t="s">
        <v>12705</v>
      </c>
      <c r="B17968" t="s">
        <v>14566</v>
      </c>
    </row>
    <row r="17969" spans="1:2" x14ac:dyDescent="0.25">
      <c r="A17969" t="s">
        <v>13629</v>
      </c>
      <c r="B17969" t="s">
        <v>14567</v>
      </c>
    </row>
    <row r="17970" spans="1:2" x14ac:dyDescent="0.25">
      <c r="A17970" t="s">
        <v>12705</v>
      </c>
      <c r="B17970" t="s">
        <v>305</v>
      </c>
    </row>
    <row r="17971" spans="1:2" x14ac:dyDescent="0.25">
      <c r="A17971" t="s">
        <v>12705</v>
      </c>
      <c r="B17971" t="s">
        <v>14568</v>
      </c>
    </row>
    <row r="17972" spans="1:2" x14ac:dyDescent="0.25">
      <c r="A17972" t="s">
        <v>13629</v>
      </c>
      <c r="B17972" t="s">
        <v>14569</v>
      </c>
    </row>
    <row r="17973" spans="1:2" x14ac:dyDescent="0.25">
      <c r="A17973" t="s">
        <v>13629</v>
      </c>
      <c r="B17973" t="s">
        <v>14570</v>
      </c>
    </row>
    <row r="17974" spans="1:2" x14ac:dyDescent="0.25">
      <c r="A17974" t="s">
        <v>13629</v>
      </c>
      <c r="B17974" t="s">
        <v>14571</v>
      </c>
    </row>
    <row r="17975" spans="1:2" x14ac:dyDescent="0.25">
      <c r="A17975" t="s">
        <v>12705</v>
      </c>
      <c r="B17975" t="s">
        <v>14572</v>
      </c>
    </row>
    <row r="17976" spans="1:2" x14ac:dyDescent="0.25">
      <c r="A17976" t="s">
        <v>12705</v>
      </c>
      <c r="B17976" t="s">
        <v>14573</v>
      </c>
    </row>
    <row r="17977" spans="1:2" x14ac:dyDescent="0.25">
      <c r="A17977" t="s">
        <v>12705</v>
      </c>
      <c r="B17977" t="s">
        <v>14574</v>
      </c>
    </row>
    <row r="17978" spans="1:2" x14ac:dyDescent="0.25">
      <c r="A17978" t="s">
        <v>13629</v>
      </c>
      <c r="B17978" t="s">
        <v>14575</v>
      </c>
    </row>
    <row r="17979" spans="1:2" x14ac:dyDescent="0.25">
      <c r="A17979" t="s">
        <v>12705</v>
      </c>
      <c r="B17979" t="s">
        <v>14576</v>
      </c>
    </row>
    <row r="17980" spans="1:2" x14ac:dyDescent="0.25">
      <c r="A17980" t="s">
        <v>12705</v>
      </c>
      <c r="B17980" t="s">
        <v>1971</v>
      </c>
    </row>
    <row r="17981" spans="1:2" x14ac:dyDescent="0.25">
      <c r="A17981" t="s">
        <v>13629</v>
      </c>
      <c r="B17981" t="s">
        <v>14577</v>
      </c>
    </row>
    <row r="17982" spans="1:2" x14ac:dyDescent="0.25">
      <c r="A17982" t="s">
        <v>12705</v>
      </c>
      <c r="B17982" t="s">
        <v>14578</v>
      </c>
    </row>
    <row r="17983" spans="1:2" x14ac:dyDescent="0.25">
      <c r="A17983" t="s">
        <v>12705</v>
      </c>
      <c r="B17983" t="s">
        <v>14579</v>
      </c>
    </row>
    <row r="17984" spans="1:2" x14ac:dyDescent="0.25">
      <c r="A17984" t="s">
        <v>12705</v>
      </c>
      <c r="B17984" t="s">
        <v>14580</v>
      </c>
    </row>
    <row r="17985" spans="1:2" x14ac:dyDescent="0.25">
      <c r="A17985" t="s">
        <v>12705</v>
      </c>
      <c r="B17985" t="s">
        <v>14581</v>
      </c>
    </row>
    <row r="17986" spans="1:2" x14ac:dyDescent="0.25">
      <c r="A17986" t="s">
        <v>12705</v>
      </c>
      <c r="B17986" t="s">
        <v>14582</v>
      </c>
    </row>
    <row r="17987" spans="1:2" x14ac:dyDescent="0.25">
      <c r="A17987" t="s">
        <v>12705</v>
      </c>
      <c r="B17987" t="s">
        <v>28</v>
      </c>
    </row>
    <row r="17988" spans="1:2" x14ac:dyDescent="0.25">
      <c r="A17988" t="s">
        <v>12705</v>
      </c>
      <c r="B17988" t="s">
        <v>135</v>
      </c>
    </row>
    <row r="17989" spans="1:2" x14ac:dyDescent="0.25">
      <c r="A17989" t="s">
        <v>12731</v>
      </c>
      <c r="B17989" t="s">
        <v>14583</v>
      </c>
    </row>
    <row r="17990" spans="1:2" x14ac:dyDescent="0.25">
      <c r="A17990" t="s">
        <v>50282</v>
      </c>
      <c r="B17990" t="s">
        <v>14584</v>
      </c>
    </row>
    <row r="17991" spans="1:2" x14ac:dyDescent="0.25">
      <c r="A17991" t="s">
        <v>50282</v>
      </c>
      <c r="B17991" t="s">
        <v>14585</v>
      </c>
    </row>
    <row r="17992" spans="1:2" x14ac:dyDescent="0.25">
      <c r="A17992" t="s">
        <v>12731</v>
      </c>
      <c r="B17992" t="s">
        <v>14586</v>
      </c>
    </row>
    <row r="17993" spans="1:2" x14ac:dyDescent="0.25">
      <c r="A17993" t="s">
        <v>12731</v>
      </c>
      <c r="B17993" t="s">
        <v>14587</v>
      </c>
    </row>
    <row r="17994" spans="1:2" x14ac:dyDescent="0.25">
      <c r="A17994" t="s">
        <v>12731</v>
      </c>
      <c r="B17994" t="s">
        <v>14588</v>
      </c>
    </row>
    <row r="17995" spans="1:2" x14ac:dyDescent="0.25">
      <c r="A17995" t="s">
        <v>50282</v>
      </c>
      <c r="B17995" t="s">
        <v>14589</v>
      </c>
    </row>
    <row r="17996" spans="1:2" x14ac:dyDescent="0.25">
      <c r="A17996" t="s">
        <v>50282</v>
      </c>
      <c r="B17996" t="s">
        <v>196</v>
      </c>
    </row>
    <row r="17997" spans="1:2" x14ac:dyDescent="0.25">
      <c r="A17997" t="s">
        <v>50282</v>
      </c>
      <c r="B17997" t="s">
        <v>14590</v>
      </c>
    </row>
    <row r="17998" spans="1:2" x14ac:dyDescent="0.25">
      <c r="A17998" t="s">
        <v>50282</v>
      </c>
      <c r="B17998" t="s">
        <v>14591</v>
      </c>
    </row>
    <row r="17999" spans="1:2" x14ac:dyDescent="0.25">
      <c r="A17999" t="s">
        <v>50282</v>
      </c>
      <c r="B17999" t="s">
        <v>14592</v>
      </c>
    </row>
    <row r="18000" spans="1:2" x14ac:dyDescent="0.25">
      <c r="A18000" t="s">
        <v>50282</v>
      </c>
      <c r="B18000" t="s">
        <v>14593</v>
      </c>
    </row>
    <row r="18001" spans="1:2" x14ac:dyDescent="0.25">
      <c r="A18001" t="s">
        <v>50282</v>
      </c>
      <c r="B18001" t="s">
        <v>14594</v>
      </c>
    </row>
    <row r="18002" spans="1:2" x14ac:dyDescent="0.25">
      <c r="A18002" t="s">
        <v>50282</v>
      </c>
      <c r="B18002" t="s">
        <v>14595</v>
      </c>
    </row>
    <row r="18003" spans="1:2" x14ac:dyDescent="0.25">
      <c r="A18003" t="s">
        <v>12715</v>
      </c>
      <c r="B18003" t="s">
        <v>14596</v>
      </c>
    </row>
    <row r="18004" spans="1:2" x14ac:dyDescent="0.25">
      <c r="A18004" t="s">
        <v>50282</v>
      </c>
      <c r="B18004" t="s">
        <v>10322</v>
      </c>
    </row>
    <row r="18005" spans="1:2" x14ac:dyDescent="0.25">
      <c r="A18005" t="s">
        <v>50282</v>
      </c>
      <c r="B18005" t="s">
        <v>56</v>
      </c>
    </row>
    <row r="18006" spans="1:2" x14ac:dyDescent="0.25">
      <c r="A18006" t="s">
        <v>12715</v>
      </c>
      <c r="B18006" t="s">
        <v>14597</v>
      </c>
    </row>
    <row r="18007" spans="1:2" x14ac:dyDescent="0.25">
      <c r="A18007" t="s">
        <v>12715</v>
      </c>
      <c r="B18007" t="s">
        <v>14598</v>
      </c>
    </row>
    <row r="18008" spans="1:2" x14ac:dyDescent="0.25">
      <c r="A18008" t="s">
        <v>12715</v>
      </c>
      <c r="B18008" t="s">
        <v>14599</v>
      </c>
    </row>
    <row r="18009" spans="1:2" x14ac:dyDescent="0.25">
      <c r="A18009" t="s">
        <v>12715</v>
      </c>
      <c r="B18009" t="s">
        <v>14600</v>
      </c>
    </row>
    <row r="18010" spans="1:2" x14ac:dyDescent="0.25">
      <c r="A18010" t="s">
        <v>12715</v>
      </c>
      <c r="B18010" t="s">
        <v>14601</v>
      </c>
    </row>
    <row r="18011" spans="1:2" x14ac:dyDescent="0.25">
      <c r="A18011" t="s">
        <v>12715</v>
      </c>
      <c r="B18011" t="s">
        <v>14602</v>
      </c>
    </row>
    <row r="18012" spans="1:2" x14ac:dyDescent="0.25">
      <c r="A18012" t="s">
        <v>12715</v>
      </c>
      <c r="B18012" t="s">
        <v>14603</v>
      </c>
    </row>
    <row r="18013" spans="1:2" x14ac:dyDescent="0.25">
      <c r="A18013" t="s">
        <v>12715</v>
      </c>
      <c r="B18013" t="s">
        <v>14604</v>
      </c>
    </row>
    <row r="18014" spans="1:2" x14ac:dyDescent="0.25">
      <c r="A18014" t="s">
        <v>50282</v>
      </c>
      <c r="B18014" t="s">
        <v>56</v>
      </c>
    </row>
    <row r="18015" spans="1:2" x14ac:dyDescent="0.25">
      <c r="A18015" t="s">
        <v>50282</v>
      </c>
      <c r="B18015" t="s">
        <v>14605</v>
      </c>
    </row>
    <row r="18016" spans="1:2" x14ac:dyDescent="0.25">
      <c r="A18016" t="s">
        <v>12711</v>
      </c>
      <c r="B18016" t="s">
        <v>14606</v>
      </c>
    </row>
    <row r="18017" spans="1:2" x14ac:dyDescent="0.25">
      <c r="A18017" t="s">
        <v>12711</v>
      </c>
      <c r="B18017" t="s">
        <v>14607</v>
      </c>
    </row>
    <row r="18018" spans="1:2" x14ac:dyDescent="0.25">
      <c r="A18018" t="s">
        <v>12724</v>
      </c>
      <c r="B18018" t="s">
        <v>14608</v>
      </c>
    </row>
    <row r="18019" spans="1:2" x14ac:dyDescent="0.25">
      <c r="A18019" t="s">
        <v>12724</v>
      </c>
      <c r="B18019" t="s">
        <v>289</v>
      </c>
    </row>
    <row r="18020" spans="1:2" x14ac:dyDescent="0.25">
      <c r="A18020" t="s">
        <v>12711</v>
      </c>
      <c r="B18020" t="s">
        <v>14609</v>
      </c>
    </row>
    <row r="18021" spans="1:2" x14ac:dyDescent="0.25">
      <c r="A18021" t="s">
        <v>12711</v>
      </c>
      <c r="B18021" t="s">
        <v>14610</v>
      </c>
    </row>
    <row r="18022" spans="1:2" x14ac:dyDescent="0.25">
      <c r="A18022" t="s">
        <v>12711</v>
      </c>
      <c r="B18022" t="s">
        <v>14611</v>
      </c>
    </row>
    <row r="18023" spans="1:2" x14ac:dyDescent="0.25">
      <c r="A18023" t="s">
        <v>12711</v>
      </c>
      <c r="B18023" t="s">
        <v>14612</v>
      </c>
    </row>
    <row r="18024" spans="1:2" x14ac:dyDescent="0.25">
      <c r="A18024" t="s">
        <v>12711</v>
      </c>
      <c r="B18024" t="s">
        <v>14613</v>
      </c>
    </row>
    <row r="18025" spans="1:2" x14ac:dyDescent="0.25">
      <c r="A18025" t="s">
        <v>12724</v>
      </c>
      <c r="B18025" t="s">
        <v>14614</v>
      </c>
    </row>
    <row r="18026" spans="1:2" x14ac:dyDescent="0.25">
      <c r="A18026" t="s">
        <v>12711</v>
      </c>
      <c r="B18026" t="s">
        <v>213</v>
      </c>
    </row>
    <row r="18027" spans="1:2" x14ac:dyDescent="0.25">
      <c r="A18027" t="s">
        <v>12711</v>
      </c>
      <c r="B18027" t="s">
        <v>14615</v>
      </c>
    </row>
    <row r="18028" spans="1:2" x14ac:dyDescent="0.25">
      <c r="A18028" t="s">
        <v>12724</v>
      </c>
      <c r="B18028" t="s">
        <v>14616</v>
      </c>
    </row>
    <row r="18029" spans="1:2" x14ac:dyDescent="0.25">
      <c r="A18029" t="s">
        <v>12724</v>
      </c>
      <c r="B18029" t="s">
        <v>14617</v>
      </c>
    </row>
    <row r="18030" spans="1:2" x14ac:dyDescent="0.25">
      <c r="A18030" t="s">
        <v>12711</v>
      </c>
      <c r="B18030" t="s">
        <v>14618</v>
      </c>
    </row>
    <row r="18031" spans="1:2" x14ac:dyDescent="0.25">
      <c r="A18031" t="s">
        <v>12711</v>
      </c>
      <c r="B18031" t="s">
        <v>14619</v>
      </c>
    </row>
    <row r="18032" spans="1:2" x14ac:dyDescent="0.25">
      <c r="A18032" t="s">
        <v>12724</v>
      </c>
      <c r="B18032" t="s">
        <v>14620</v>
      </c>
    </row>
    <row r="18033" spans="1:2" x14ac:dyDescent="0.25">
      <c r="A18033" t="s">
        <v>12711</v>
      </c>
      <c r="B18033" t="s">
        <v>14621</v>
      </c>
    </row>
    <row r="18034" spans="1:2" x14ac:dyDescent="0.25">
      <c r="A18034" t="s">
        <v>12724</v>
      </c>
      <c r="B18034" t="s">
        <v>14622</v>
      </c>
    </row>
    <row r="18035" spans="1:2" x14ac:dyDescent="0.25">
      <c r="A18035" t="s">
        <v>12711</v>
      </c>
      <c r="B18035" t="s">
        <v>119</v>
      </c>
    </row>
    <row r="18036" spans="1:2" x14ac:dyDescent="0.25">
      <c r="A18036" t="s">
        <v>12724</v>
      </c>
      <c r="B18036" t="s">
        <v>55</v>
      </c>
    </row>
    <row r="18037" spans="1:2" x14ac:dyDescent="0.25">
      <c r="A18037" t="s">
        <v>12711</v>
      </c>
      <c r="B18037" t="s">
        <v>14623</v>
      </c>
    </row>
    <row r="18038" spans="1:2" x14ac:dyDescent="0.25">
      <c r="A18038" t="s">
        <v>50282</v>
      </c>
      <c r="B18038" t="s">
        <v>56</v>
      </c>
    </row>
    <row r="18039" spans="1:2" x14ac:dyDescent="0.25">
      <c r="A18039" t="s">
        <v>50282</v>
      </c>
      <c r="B18039" t="s">
        <v>14624</v>
      </c>
    </row>
    <row r="18040" spans="1:2" x14ac:dyDescent="0.25">
      <c r="A18040" t="s">
        <v>50282</v>
      </c>
      <c r="B18040" t="s">
        <v>14625</v>
      </c>
    </row>
    <row r="18041" spans="1:2" x14ac:dyDescent="0.25">
      <c r="A18041" t="s">
        <v>12731</v>
      </c>
      <c r="B18041" t="s">
        <v>14626</v>
      </c>
    </row>
    <row r="18042" spans="1:2" x14ac:dyDescent="0.25">
      <c r="A18042" t="s">
        <v>50282</v>
      </c>
      <c r="B18042" t="s">
        <v>14627</v>
      </c>
    </row>
    <row r="18043" spans="1:2" x14ac:dyDescent="0.25">
      <c r="A18043" t="s">
        <v>12731</v>
      </c>
      <c r="B18043" t="s">
        <v>3490</v>
      </c>
    </row>
    <row r="18044" spans="1:2" x14ac:dyDescent="0.25">
      <c r="A18044" t="s">
        <v>12731</v>
      </c>
      <c r="B18044" t="s">
        <v>11443</v>
      </c>
    </row>
    <row r="18045" spans="1:2" x14ac:dyDescent="0.25">
      <c r="A18045" t="s">
        <v>12731</v>
      </c>
      <c r="B18045" t="s">
        <v>14628</v>
      </c>
    </row>
    <row r="18046" spans="1:2" x14ac:dyDescent="0.25">
      <c r="A18046" t="s">
        <v>12731</v>
      </c>
      <c r="B18046" t="s">
        <v>11443</v>
      </c>
    </row>
    <row r="18047" spans="1:2" x14ac:dyDescent="0.25">
      <c r="A18047" t="s">
        <v>12731</v>
      </c>
      <c r="B18047" t="s">
        <v>14629</v>
      </c>
    </row>
    <row r="18048" spans="1:2" x14ac:dyDescent="0.25">
      <c r="A18048" t="s">
        <v>12731</v>
      </c>
      <c r="B18048" t="s">
        <v>14630</v>
      </c>
    </row>
    <row r="18049" spans="1:2" x14ac:dyDescent="0.25">
      <c r="A18049" t="s">
        <v>12731</v>
      </c>
      <c r="B18049" t="s">
        <v>14631</v>
      </c>
    </row>
    <row r="18050" spans="1:2" x14ac:dyDescent="0.25">
      <c r="A18050" t="s">
        <v>50282</v>
      </c>
      <c r="B18050" t="s">
        <v>14632</v>
      </c>
    </row>
    <row r="18051" spans="1:2" x14ac:dyDescent="0.25">
      <c r="A18051" t="s">
        <v>50282</v>
      </c>
      <c r="B18051" t="s">
        <v>14633</v>
      </c>
    </row>
    <row r="18052" spans="1:2" x14ac:dyDescent="0.25">
      <c r="A18052" t="s">
        <v>12731</v>
      </c>
      <c r="B18052" t="s">
        <v>14634</v>
      </c>
    </row>
    <row r="18053" spans="1:2" x14ac:dyDescent="0.25">
      <c r="A18053" t="s">
        <v>50282</v>
      </c>
      <c r="B18053" t="s">
        <v>14635</v>
      </c>
    </row>
    <row r="18054" spans="1:2" x14ac:dyDescent="0.25">
      <c r="A18054" t="s">
        <v>50282</v>
      </c>
      <c r="B18054" t="s">
        <v>14636</v>
      </c>
    </row>
    <row r="18055" spans="1:2" x14ac:dyDescent="0.25">
      <c r="A18055" t="s">
        <v>12746</v>
      </c>
      <c r="B18055" t="s">
        <v>244</v>
      </c>
    </row>
    <row r="18056" spans="1:2" x14ac:dyDescent="0.25">
      <c r="A18056" t="s">
        <v>12746</v>
      </c>
      <c r="B18056" t="s">
        <v>14637</v>
      </c>
    </row>
    <row r="18057" spans="1:2" x14ac:dyDescent="0.25">
      <c r="A18057" t="s">
        <v>12715</v>
      </c>
      <c r="B18057" t="s">
        <v>14638</v>
      </c>
    </row>
    <row r="18058" spans="1:2" x14ac:dyDescent="0.25">
      <c r="A18058" t="s">
        <v>12715</v>
      </c>
      <c r="B18058" t="s">
        <v>14639</v>
      </c>
    </row>
    <row r="18059" spans="1:2" x14ac:dyDescent="0.25">
      <c r="A18059" t="s">
        <v>12746</v>
      </c>
      <c r="B18059" t="s">
        <v>14640</v>
      </c>
    </row>
    <row r="18060" spans="1:2" x14ac:dyDescent="0.25">
      <c r="A18060" t="s">
        <v>12746</v>
      </c>
      <c r="B18060" t="s">
        <v>2342</v>
      </c>
    </row>
    <row r="18061" spans="1:2" x14ac:dyDescent="0.25">
      <c r="A18061" t="s">
        <v>12746</v>
      </c>
      <c r="B18061" t="s">
        <v>14641</v>
      </c>
    </row>
    <row r="18062" spans="1:2" x14ac:dyDescent="0.25">
      <c r="A18062" t="s">
        <v>12746</v>
      </c>
      <c r="B18062" t="s">
        <v>14642</v>
      </c>
    </row>
    <row r="18063" spans="1:2" x14ac:dyDescent="0.25">
      <c r="A18063" t="s">
        <v>12746</v>
      </c>
      <c r="B18063" t="s">
        <v>14643</v>
      </c>
    </row>
    <row r="18064" spans="1:2" x14ac:dyDescent="0.25">
      <c r="A18064" t="s">
        <v>12746</v>
      </c>
      <c r="B18064" t="s">
        <v>97</v>
      </c>
    </row>
    <row r="18065" spans="1:2" x14ac:dyDescent="0.25">
      <c r="A18065" t="s">
        <v>12746</v>
      </c>
      <c r="B18065" t="s">
        <v>14644</v>
      </c>
    </row>
    <row r="18066" spans="1:2" x14ac:dyDescent="0.25">
      <c r="A18066" t="s">
        <v>12751</v>
      </c>
      <c r="B18066" t="s">
        <v>14645</v>
      </c>
    </row>
    <row r="18067" spans="1:2" x14ac:dyDescent="0.25">
      <c r="A18067" t="s">
        <v>50282</v>
      </c>
      <c r="B18067" t="s">
        <v>55</v>
      </c>
    </row>
    <row r="18068" spans="1:2" x14ac:dyDescent="0.25">
      <c r="A18068" t="s">
        <v>12751</v>
      </c>
      <c r="B18068" t="s">
        <v>14646</v>
      </c>
    </row>
    <row r="18069" spans="1:2" x14ac:dyDescent="0.25">
      <c r="A18069" t="s">
        <v>50015</v>
      </c>
      <c r="B18069" t="s">
        <v>14647</v>
      </c>
    </row>
    <row r="18070" spans="1:2" x14ac:dyDescent="0.25">
      <c r="A18070" t="s">
        <v>50015</v>
      </c>
      <c r="B18070" t="s">
        <v>14648</v>
      </c>
    </row>
    <row r="18071" spans="1:2" x14ac:dyDescent="0.25">
      <c r="A18071" t="s">
        <v>50015</v>
      </c>
      <c r="B18071" t="s">
        <v>14649</v>
      </c>
    </row>
    <row r="18072" spans="1:2" x14ac:dyDescent="0.25">
      <c r="A18072" t="s">
        <v>50015</v>
      </c>
      <c r="B18072" t="s">
        <v>14650</v>
      </c>
    </row>
    <row r="18073" spans="1:2" x14ac:dyDescent="0.25">
      <c r="A18073" t="s">
        <v>50015</v>
      </c>
      <c r="B18073" t="s">
        <v>14651</v>
      </c>
    </row>
    <row r="18074" spans="1:2" x14ac:dyDescent="0.25">
      <c r="A18074" t="s">
        <v>12711</v>
      </c>
      <c r="B18074" t="s">
        <v>14652</v>
      </c>
    </row>
    <row r="18075" spans="1:2" x14ac:dyDescent="0.25">
      <c r="A18075" t="s">
        <v>12711</v>
      </c>
      <c r="B18075" t="s">
        <v>14653</v>
      </c>
    </row>
    <row r="18076" spans="1:2" x14ac:dyDescent="0.25">
      <c r="A18076" t="s">
        <v>12724</v>
      </c>
      <c r="B18076" t="s">
        <v>14654</v>
      </c>
    </row>
    <row r="18077" spans="1:2" x14ac:dyDescent="0.25">
      <c r="A18077" t="s">
        <v>12724</v>
      </c>
      <c r="B18077" t="s">
        <v>14655</v>
      </c>
    </row>
    <row r="18078" spans="1:2" x14ac:dyDescent="0.25">
      <c r="A18078" t="s">
        <v>50015</v>
      </c>
      <c r="B18078" t="s">
        <v>14656</v>
      </c>
    </row>
    <row r="18079" spans="1:2" x14ac:dyDescent="0.25">
      <c r="A18079" t="s">
        <v>12711</v>
      </c>
      <c r="B18079" t="s">
        <v>14657</v>
      </c>
    </row>
    <row r="18080" spans="1:2" x14ac:dyDescent="0.25">
      <c r="A18080" t="s">
        <v>12711</v>
      </c>
      <c r="B18080" t="s">
        <v>14658</v>
      </c>
    </row>
    <row r="18081" spans="1:2" x14ac:dyDescent="0.25">
      <c r="A18081" t="s">
        <v>12711</v>
      </c>
      <c r="B18081" t="s">
        <v>14659</v>
      </c>
    </row>
    <row r="18082" spans="1:2" x14ac:dyDescent="0.25">
      <c r="A18082" t="s">
        <v>50015</v>
      </c>
      <c r="B18082" t="s">
        <v>294</v>
      </c>
    </row>
    <row r="18083" spans="1:2" x14ac:dyDescent="0.25">
      <c r="A18083" t="s">
        <v>50015</v>
      </c>
      <c r="B18083" t="s">
        <v>14660</v>
      </c>
    </row>
    <row r="18084" spans="1:2" x14ac:dyDescent="0.25">
      <c r="A18084" t="s">
        <v>12711</v>
      </c>
      <c r="B18084" t="s">
        <v>2342</v>
      </c>
    </row>
    <row r="18085" spans="1:2" x14ac:dyDescent="0.25">
      <c r="A18085" t="s">
        <v>12705</v>
      </c>
      <c r="B18085" t="s">
        <v>3781</v>
      </c>
    </row>
    <row r="18086" spans="1:2" x14ac:dyDescent="0.25">
      <c r="A18086" t="s">
        <v>12705</v>
      </c>
      <c r="B18086" t="s">
        <v>14661</v>
      </c>
    </row>
    <row r="18087" spans="1:2" x14ac:dyDescent="0.25">
      <c r="A18087" t="s">
        <v>12724</v>
      </c>
      <c r="B18087" t="s">
        <v>14662</v>
      </c>
    </row>
    <row r="18088" spans="1:2" x14ac:dyDescent="0.25">
      <c r="A18088" t="s">
        <v>12711</v>
      </c>
      <c r="B18088" t="s">
        <v>14663</v>
      </c>
    </row>
    <row r="18089" spans="1:2" x14ac:dyDescent="0.25">
      <c r="A18089" t="s">
        <v>12724</v>
      </c>
      <c r="B18089" t="s">
        <v>2496</v>
      </c>
    </row>
    <row r="18090" spans="1:2" x14ac:dyDescent="0.25">
      <c r="A18090" t="s">
        <v>12724</v>
      </c>
      <c r="B18090" t="s">
        <v>14664</v>
      </c>
    </row>
    <row r="18091" spans="1:2" x14ac:dyDescent="0.25">
      <c r="A18091" t="s">
        <v>12724</v>
      </c>
      <c r="B18091" t="s">
        <v>3475</v>
      </c>
    </row>
    <row r="18092" spans="1:2" x14ac:dyDescent="0.25">
      <c r="A18092" t="s">
        <v>50015</v>
      </c>
      <c r="B18092" t="s">
        <v>1123</v>
      </c>
    </row>
    <row r="18093" spans="1:2" x14ac:dyDescent="0.25">
      <c r="A18093" t="s">
        <v>12724</v>
      </c>
      <c r="B18093" t="s">
        <v>14665</v>
      </c>
    </row>
    <row r="18094" spans="1:2" x14ac:dyDescent="0.25">
      <c r="A18094" t="s">
        <v>12724</v>
      </c>
      <c r="B18094" t="s">
        <v>289</v>
      </c>
    </row>
    <row r="18095" spans="1:2" x14ac:dyDescent="0.25">
      <c r="A18095" t="s">
        <v>12724</v>
      </c>
      <c r="B18095" t="s">
        <v>14666</v>
      </c>
    </row>
    <row r="18096" spans="1:2" x14ac:dyDescent="0.25">
      <c r="A18096" t="s">
        <v>12724</v>
      </c>
      <c r="B18096" t="s">
        <v>14667</v>
      </c>
    </row>
    <row r="18097" spans="1:2" x14ac:dyDescent="0.25">
      <c r="A18097" t="s">
        <v>12724</v>
      </c>
      <c r="B18097" t="s">
        <v>14668</v>
      </c>
    </row>
    <row r="18098" spans="1:2" x14ac:dyDescent="0.25">
      <c r="A18098" t="s">
        <v>12724</v>
      </c>
      <c r="B18098" t="s">
        <v>14669</v>
      </c>
    </row>
    <row r="18099" spans="1:2" x14ac:dyDescent="0.25">
      <c r="A18099" t="s">
        <v>12705</v>
      </c>
      <c r="B18099" t="s">
        <v>14670</v>
      </c>
    </row>
    <row r="18100" spans="1:2" x14ac:dyDescent="0.25">
      <c r="A18100" t="s">
        <v>12711</v>
      </c>
      <c r="B18100" t="s">
        <v>14671</v>
      </c>
    </row>
    <row r="18101" spans="1:2" x14ac:dyDescent="0.25">
      <c r="A18101" t="s">
        <v>12705</v>
      </c>
      <c r="B18101" t="s">
        <v>14672</v>
      </c>
    </row>
    <row r="18102" spans="1:2" x14ac:dyDescent="0.25">
      <c r="A18102" t="s">
        <v>12705</v>
      </c>
      <c r="B18102" t="s">
        <v>14673</v>
      </c>
    </row>
    <row r="18103" spans="1:2" x14ac:dyDescent="0.25">
      <c r="A18103" t="s">
        <v>12724</v>
      </c>
      <c r="B18103" t="s">
        <v>14674</v>
      </c>
    </row>
    <row r="18104" spans="1:2" x14ac:dyDescent="0.25">
      <c r="A18104" t="s">
        <v>12724</v>
      </c>
      <c r="B18104" t="s">
        <v>28</v>
      </c>
    </row>
    <row r="18105" spans="1:2" x14ac:dyDescent="0.25">
      <c r="A18105" t="s">
        <v>12724</v>
      </c>
      <c r="B18105" t="s">
        <v>14675</v>
      </c>
    </row>
    <row r="18106" spans="1:2" x14ac:dyDescent="0.25">
      <c r="A18106" t="s">
        <v>12724</v>
      </c>
      <c r="B18106" t="s">
        <v>14676</v>
      </c>
    </row>
    <row r="18107" spans="1:2" x14ac:dyDescent="0.25">
      <c r="A18107" t="s">
        <v>12724</v>
      </c>
      <c r="B18107" t="s">
        <v>14677</v>
      </c>
    </row>
    <row r="18108" spans="1:2" x14ac:dyDescent="0.25">
      <c r="A18108" t="s">
        <v>12724</v>
      </c>
      <c r="B18108" t="s">
        <v>14678</v>
      </c>
    </row>
    <row r="18109" spans="1:2" x14ac:dyDescent="0.25">
      <c r="A18109" t="s">
        <v>12724</v>
      </c>
      <c r="B18109" t="s">
        <v>14679</v>
      </c>
    </row>
    <row r="18110" spans="1:2" x14ac:dyDescent="0.25">
      <c r="A18110" t="s">
        <v>12724</v>
      </c>
      <c r="B18110" t="s">
        <v>14680</v>
      </c>
    </row>
    <row r="18111" spans="1:2" x14ac:dyDescent="0.25">
      <c r="A18111" t="s">
        <v>12724</v>
      </c>
      <c r="B18111" t="s">
        <v>14681</v>
      </c>
    </row>
    <row r="18112" spans="1:2" x14ac:dyDescent="0.25">
      <c r="A18112" t="s">
        <v>12711</v>
      </c>
      <c r="B18112" t="s">
        <v>14682</v>
      </c>
    </row>
    <row r="18113" spans="1:2" x14ac:dyDescent="0.25">
      <c r="A18113" t="s">
        <v>12711</v>
      </c>
      <c r="B18113" t="s">
        <v>14683</v>
      </c>
    </row>
    <row r="18114" spans="1:2" x14ac:dyDescent="0.25">
      <c r="A18114" t="s">
        <v>12711</v>
      </c>
      <c r="B18114" t="s">
        <v>14684</v>
      </c>
    </row>
    <row r="18115" spans="1:2" x14ac:dyDescent="0.25">
      <c r="A18115" t="s">
        <v>12731</v>
      </c>
      <c r="B18115" t="s">
        <v>11443</v>
      </c>
    </row>
    <row r="18116" spans="1:2" x14ac:dyDescent="0.25">
      <c r="A18116" t="s">
        <v>12731</v>
      </c>
      <c r="B18116" t="s">
        <v>14685</v>
      </c>
    </row>
    <row r="18117" spans="1:2" x14ac:dyDescent="0.25">
      <c r="A18117" t="s">
        <v>12731</v>
      </c>
      <c r="B18117" t="s">
        <v>14686</v>
      </c>
    </row>
    <row r="18118" spans="1:2" x14ac:dyDescent="0.25">
      <c r="A18118" t="s">
        <v>50282</v>
      </c>
      <c r="B18118" t="s">
        <v>14687</v>
      </c>
    </row>
    <row r="18119" spans="1:2" x14ac:dyDescent="0.25">
      <c r="A18119" t="s">
        <v>50282</v>
      </c>
      <c r="B18119" t="s">
        <v>244</v>
      </c>
    </row>
    <row r="18120" spans="1:2" x14ac:dyDescent="0.25">
      <c r="A18120" t="s">
        <v>50282</v>
      </c>
      <c r="B18120" t="s">
        <v>14688</v>
      </c>
    </row>
    <row r="18121" spans="1:2" x14ac:dyDescent="0.25">
      <c r="A18121" t="s">
        <v>50016</v>
      </c>
      <c r="B18121" t="s">
        <v>14689</v>
      </c>
    </row>
    <row r="18122" spans="1:2" x14ac:dyDescent="0.25">
      <c r="A18122" t="s">
        <v>50282</v>
      </c>
      <c r="B18122" t="s">
        <v>353</v>
      </c>
    </row>
    <row r="18123" spans="1:2" x14ac:dyDescent="0.25">
      <c r="A18123" t="s">
        <v>50282</v>
      </c>
      <c r="B18123" t="s">
        <v>353</v>
      </c>
    </row>
    <row r="18124" spans="1:2" x14ac:dyDescent="0.25">
      <c r="A18124" t="s">
        <v>50282</v>
      </c>
      <c r="B18124" t="s">
        <v>14690</v>
      </c>
    </row>
    <row r="18125" spans="1:2" x14ac:dyDescent="0.25">
      <c r="A18125" t="s">
        <v>50282</v>
      </c>
      <c r="B18125" t="s">
        <v>14691</v>
      </c>
    </row>
    <row r="18126" spans="1:2" x14ac:dyDescent="0.25">
      <c r="A18126" t="s">
        <v>50282</v>
      </c>
      <c r="B18126" t="s">
        <v>633</v>
      </c>
    </row>
    <row r="18127" spans="1:2" x14ac:dyDescent="0.25">
      <c r="A18127" t="s">
        <v>50282</v>
      </c>
      <c r="B18127" t="s">
        <v>14692</v>
      </c>
    </row>
    <row r="18128" spans="1:2" x14ac:dyDescent="0.25">
      <c r="A18128" t="s">
        <v>50282</v>
      </c>
      <c r="B18128" t="s">
        <v>14693</v>
      </c>
    </row>
    <row r="18129" spans="1:2" x14ac:dyDescent="0.25">
      <c r="A18129" t="s">
        <v>50016</v>
      </c>
      <c r="B18129" t="s">
        <v>14694</v>
      </c>
    </row>
    <row r="18130" spans="1:2" x14ac:dyDescent="0.25">
      <c r="A18130" t="s">
        <v>50282</v>
      </c>
      <c r="B18130" t="s">
        <v>633</v>
      </c>
    </row>
    <row r="18131" spans="1:2" x14ac:dyDescent="0.25">
      <c r="A18131" t="s">
        <v>50282</v>
      </c>
      <c r="B18131" t="s">
        <v>14695</v>
      </c>
    </row>
    <row r="18132" spans="1:2" x14ac:dyDescent="0.25">
      <c r="A18132" t="s">
        <v>50016</v>
      </c>
      <c r="B18132" t="s">
        <v>3635</v>
      </c>
    </row>
    <row r="18133" spans="1:2" x14ac:dyDescent="0.25">
      <c r="A18133" t="s">
        <v>50016</v>
      </c>
      <c r="B18133" t="s">
        <v>14696</v>
      </c>
    </row>
    <row r="18134" spans="1:2" x14ac:dyDescent="0.25">
      <c r="A18134" t="s">
        <v>12705</v>
      </c>
      <c r="B18134" t="s">
        <v>56</v>
      </c>
    </row>
    <row r="18135" spans="1:2" x14ac:dyDescent="0.25">
      <c r="A18135" t="s">
        <v>12705</v>
      </c>
      <c r="B18135" t="s">
        <v>1031</v>
      </c>
    </row>
    <row r="18136" spans="1:2" x14ac:dyDescent="0.25">
      <c r="A18136" t="s">
        <v>12705</v>
      </c>
      <c r="B18136" t="s">
        <v>11778</v>
      </c>
    </row>
    <row r="18137" spans="1:2" x14ac:dyDescent="0.25">
      <c r="A18137" t="s">
        <v>12705</v>
      </c>
      <c r="B18137" t="s">
        <v>14697</v>
      </c>
    </row>
    <row r="18138" spans="1:2" x14ac:dyDescent="0.25">
      <c r="A18138" t="s">
        <v>12705</v>
      </c>
      <c r="B18138" t="s">
        <v>14698</v>
      </c>
    </row>
    <row r="18139" spans="1:2" x14ac:dyDescent="0.25">
      <c r="A18139" t="s">
        <v>12705</v>
      </c>
      <c r="B18139" t="s">
        <v>14699</v>
      </c>
    </row>
    <row r="18140" spans="1:2" x14ac:dyDescent="0.25">
      <c r="A18140" t="s">
        <v>12705</v>
      </c>
      <c r="B18140" t="s">
        <v>14700</v>
      </c>
    </row>
    <row r="18141" spans="1:2" x14ac:dyDescent="0.25">
      <c r="A18141" t="s">
        <v>12705</v>
      </c>
      <c r="B18141" t="s">
        <v>14701</v>
      </c>
    </row>
    <row r="18142" spans="1:2" x14ac:dyDescent="0.25">
      <c r="A18142" t="s">
        <v>12705</v>
      </c>
      <c r="B18142" t="s">
        <v>213</v>
      </c>
    </row>
    <row r="18143" spans="1:2" x14ac:dyDescent="0.25">
      <c r="A18143" t="s">
        <v>12705</v>
      </c>
      <c r="B18143" t="s">
        <v>14702</v>
      </c>
    </row>
    <row r="18144" spans="1:2" x14ac:dyDescent="0.25">
      <c r="A18144" t="s">
        <v>12705</v>
      </c>
      <c r="B18144" t="s">
        <v>14703</v>
      </c>
    </row>
    <row r="18145" spans="1:2" x14ac:dyDescent="0.25">
      <c r="A18145" t="s">
        <v>12724</v>
      </c>
      <c r="B18145" t="s">
        <v>14704</v>
      </c>
    </row>
    <row r="18146" spans="1:2" x14ac:dyDescent="0.25">
      <c r="A18146" t="s">
        <v>12705</v>
      </c>
      <c r="B18146" t="s">
        <v>55</v>
      </c>
    </row>
    <row r="18147" spans="1:2" x14ac:dyDescent="0.25">
      <c r="A18147" t="s">
        <v>12705</v>
      </c>
      <c r="B18147" t="s">
        <v>55</v>
      </c>
    </row>
    <row r="18148" spans="1:2" x14ac:dyDescent="0.25">
      <c r="A18148" t="s">
        <v>12705</v>
      </c>
      <c r="B18148" t="s">
        <v>14705</v>
      </c>
    </row>
    <row r="18149" spans="1:2" x14ac:dyDescent="0.25">
      <c r="A18149" t="s">
        <v>12705</v>
      </c>
      <c r="B18149" t="s">
        <v>14706</v>
      </c>
    </row>
    <row r="18150" spans="1:2" x14ac:dyDescent="0.25">
      <c r="A18150" t="s">
        <v>12705</v>
      </c>
      <c r="B18150" t="s">
        <v>14707</v>
      </c>
    </row>
    <row r="18151" spans="1:2" x14ac:dyDescent="0.25">
      <c r="A18151" t="s">
        <v>12705</v>
      </c>
      <c r="B18151" t="s">
        <v>14708</v>
      </c>
    </row>
    <row r="18152" spans="1:2" x14ac:dyDescent="0.25">
      <c r="A18152" t="s">
        <v>12724</v>
      </c>
      <c r="B18152" t="s">
        <v>14709</v>
      </c>
    </row>
    <row r="18153" spans="1:2" x14ac:dyDescent="0.25">
      <c r="A18153" t="s">
        <v>12739</v>
      </c>
      <c r="B18153" t="s">
        <v>14710</v>
      </c>
    </row>
    <row r="18154" spans="1:2" x14ac:dyDescent="0.25">
      <c r="A18154" t="s">
        <v>50282</v>
      </c>
      <c r="B18154" t="s">
        <v>55</v>
      </c>
    </row>
    <row r="18155" spans="1:2" x14ac:dyDescent="0.25">
      <c r="A18155" t="s">
        <v>50282</v>
      </c>
      <c r="B18155" t="s">
        <v>14711</v>
      </c>
    </row>
    <row r="18156" spans="1:2" x14ac:dyDescent="0.25">
      <c r="A18156" t="s">
        <v>50282</v>
      </c>
      <c r="B18156" t="s">
        <v>14712</v>
      </c>
    </row>
    <row r="18157" spans="1:2" x14ac:dyDescent="0.25">
      <c r="A18157" t="s">
        <v>50282</v>
      </c>
      <c r="B18157" t="s">
        <v>14713</v>
      </c>
    </row>
    <row r="18158" spans="1:2" x14ac:dyDescent="0.25">
      <c r="A18158" t="s">
        <v>12739</v>
      </c>
      <c r="B18158" t="s">
        <v>14714</v>
      </c>
    </row>
    <row r="18159" spans="1:2" x14ac:dyDescent="0.25">
      <c r="A18159" t="s">
        <v>12739</v>
      </c>
      <c r="B18159" t="s">
        <v>14715</v>
      </c>
    </row>
    <row r="18160" spans="1:2" x14ac:dyDescent="0.25">
      <c r="A18160" t="s">
        <v>50282</v>
      </c>
      <c r="B18160" t="s">
        <v>3606</v>
      </c>
    </row>
    <row r="18161" spans="1:2" x14ac:dyDescent="0.25">
      <c r="A18161" t="s">
        <v>50282</v>
      </c>
      <c r="B18161" t="s">
        <v>633</v>
      </c>
    </row>
    <row r="18162" spans="1:2" x14ac:dyDescent="0.25">
      <c r="A18162" t="s">
        <v>50282</v>
      </c>
      <c r="B18162" t="s">
        <v>14716</v>
      </c>
    </row>
    <row r="18163" spans="1:2" x14ac:dyDescent="0.25">
      <c r="A18163" t="s">
        <v>50282</v>
      </c>
      <c r="B18163" t="s">
        <v>14717</v>
      </c>
    </row>
    <row r="18164" spans="1:2" x14ac:dyDescent="0.25">
      <c r="A18164" t="s">
        <v>12711</v>
      </c>
      <c r="B18164" t="s">
        <v>14718</v>
      </c>
    </row>
    <row r="18165" spans="1:2" x14ac:dyDescent="0.25">
      <c r="A18165" t="s">
        <v>12711</v>
      </c>
      <c r="B18165" t="s">
        <v>14719</v>
      </c>
    </row>
    <row r="18166" spans="1:2" x14ac:dyDescent="0.25">
      <c r="A18166" t="s">
        <v>12711</v>
      </c>
      <c r="B18166" t="s">
        <v>14720</v>
      </c>
    </row>
    <row r="18167" spans="1:2" x14ac:dyDescent="0.25">
      <c r="A18167" t="s">
        <v>12711</v>
      </c>
      <c r="B18167" t="s">
        <v>14721</v>
      </c>
    </row>
    <row r="18168" spans="1:2" x14ac:dyDescent="0.25">
      <c r="A18168" t="s">
        <v>50017</v>
      </c>
      <c r="B18168" t="s">
        <v>14722</v>
      </c>
    </row>
    <row r="18169" spans="1:2" x14ac:dyDescent="0.25">
      <c r="A18169" t="s">
        <v>12711</v>
      </c>
      <c r="B18169" t="s">
        <v>68</v>
      </c>
    </row>
    <row r="18170" spans="1:2" x14ac:dyDescent="0.25">
      <c r="A18170" t="s">
        <v>12711</v>
      </c>
      <c r="B18170" t="s">
        <v>14723</v>
      </c>
    </row>
    <row r="18171" spans="1:2" x14ac:dyDescent="0.25">
      <c r="A18171" t="s">
        <v>12711</v>
      </c>
      <c r="B18171" t="s">
        <v>199</v>
      </c>
    </row>
    <row r="18172" spans="1:2" x14ac:dyDescent="0.25">
      <c r="A18172" t="s">
        <v>12711</v>
      </c>
      <c r="B18172" t="s">
        <v>14724</v>
      </c>
    </row>
    <row r="18173" spans="1:2" x14ac:dyDescent="0.25">
      <c r="A18173" t="s">
        <v>12711</v>
      </c>
      <c r="B18173" t="s">
        <v>14725</v>
      </c>
    </row>
    <row r="18174" spans="1:2" x14ac:dyDescent="0.25">
      <c r="A18174" t="s">
        <v>12711</v>
      </c>
      <c r="B18174" t="s">
        <v>14726</v>
      </c>
    </row>
    <row r="18175" spans="1:2" x14ac:dyDescent="0.25">
      <c r="A18175" t="s">
        <v>50017</v>
      </c>
      <c r="B18175" t="s">
        <v>14727</v>
      </c>
    </row>
    <row r="18176" spans="1:2" x14ac:dyDescent="0.25">
      <c r="A18176" t="s">
        <v>50017</v>
      </c>
      <c r="B18176" t="s">
        <v>14728</v>
      </c>
    </row>
    <row r="18177" spans="1:2" x14ac:dyDescent="0.25">
      <c r="A18177" t="s">
        <v>50017</v>
      </c>
      <c r="B18177" t="s">
        <v>14729</v>
      </c>
    </row>
    <row r="18178" spans="1:2" x14ac:dyDescent="0.25">
      <c r="A18178" t="s">
        <v>12705</v>
      </c>
      <c r="B18178" t="s">
        <v>14730</v>
      </c>
    </row>
    <row r="18179" spans="1:2" x14ac:dyDescent="0.25">
      <c r="A18179" t="s">
        <v>12705</v>
      </c>
      <c r="B18179" t="s">
        <v>14731</v>
      </c>
    </row>
    <row r="18180" spans="1:2" x14ac:dyDescent="0.25">
      <c r="A18180" t="s">
        <v>50017</v>
      </c>
      <c r="B18180" t="s">
        <v>14732</v>
      </c>
    </row>
    <row r="18181" spans="1:2" x14ac:dyDescent="0.25">
      <c r="A18181" t="s">
        <v>12705</v>
      </c>
      <c r="B18181" t="s">
        <v>14733</v>
      </c>
    </row>
    <row r="18182" spans="1:2" x14ac:dyDescent="0.25">
      <c r="A18182" t="s">
        <v>50017</v>
      </c>
      <c r="B18182" t="s">
        <v>14734</v>
      </c>
    </row>
    <row r="18183" spans="1:2" x14ac:dyDescent="0.25">
      <c r="A18183" t="s">
        <v>50017</v>
      </c>
      <c r="B18183" t="s">
        <v>14735</v>
      </c>
    </row>
    <row r="18184" spans="1:2" x14ac:dyDescent="0.25">
      <c r="A18184" t="s">
        <v>12705</v>
      </c>
      <c r="B18184" t="s">
        <v>14736</v>
      </c>
    </row>
    <row r="18185" spans="1:2" x14ac:dyDescent="0.25">
      <c r="A18185" t="s">
        <v>12705</v>
      </c>
      <c r="B18185" t="s">
        <v>2132</v>
      </c>
    </row>
    <row r="18186" spans="1:2" x14ac:dyDescent="0.25">
      <c r="A18186" t="s">
        <v>12705</v>
      </c>
      <c r="B18186" t="s">
        <v>14737</v>
      </c>
    </row>
    <row r="18187" spans="1:2" x14ac:dyDescent="0.25">
      <c r="A18187" t="s">
        <v>12705</v>
      </c>
      <c r="B18187" t="s">
        <v>14738</v>
      </c>
    </row>
    <row r="18188" spans="1:2" x14ac:dyDescent="0.25">
      <c r="A18188" t="s">
        <v>12705</v>
      </c>
      <c r="B18188" t="s">
        <v>14739</v>
      </c>
    </row>
    <row r="18189" spans="1:2" x14ac:dyDescent="0.25">
      <c r="A18189" t="s">
        <v>12705</v>
      </c>
      <c r="B18189" t="s">
        <v>14740</v>
      </c>
    </row>
    <row r="18190" spans="1:2" x14ac:dyDescent="0.25">
      <c r="A18190" t="s">
        <v>50017</v>
      </c>
      <c r="B18190" t="s">
        <v>199</v>
      </c>
    </row>
    <row r="18191" spans="1:2" x14ac:dyDescent="0.25">
      <c r="A18191" t="s">
        <v>12705</v>
      </c>
      <c r="B18191" t="s">
        <v>55</v>
      </c>
    </row>
    <row r="18192" spans="1:2" x14ac:dyDescent="0.25">
      <c r="A18192" t="s">
        <v>12705</v>
      </c>
      <c r="B18192" t="s">
        <v>633</v>
      </c>
    </row>
    <row r="18193" spans="1:2" x14ac:dyDescent="0.25">
      <c r="A18193" t="s">
        <v>12705</v>
      </c>
      <c r="B18193" t="s">
        <v>14741</v>
      </c>
    </row>
    <row r="18194" spans="1:2" x14ac:dyDescent="0.25">
      <c r="A18194" t="s">
        <v>12705</v>
      </c>
      <c r="B18194" t="s">
        <v>14742</v>
      </c>
    </row>
    <row r="18195" spans="1:2" x14ac:dyDescent="0.25">
      <c r="A18195" t="s">
        <v>12705</v>
      </c>
      <c r="B18195" t="s">
        <v>1094</v>
      </c>
    </row>
    <row r="18196" spans="1:2" x14ac:dyDescent="0.25">
      <c r="A18196" t="s">
        <v>12724</v>
      </c>
      <c r="B18196" t="s">
        <v>548</v>
      </c>
    </row>
    <row r="18197" spans="1:2" x14ac:dyDescent="0.25">
      <c r="A18197" t="s">
        <v>12705</v>
      </c>
      <c r="B18197" t="s">
        <v>286</v>
      </c>
    </row>
    <row r="18198" spans="1:2" x14ac:dyDescent="0.25">
      <c r="A18198" t="s">
        <v>12705</v>
      </c>
      <c r="B18198" t="s">
        <v>14743</v>
      </c>
    </row>
    <row r="18199" spans="1:2" x14ac:dyDescent="0.25">
      <c r="A18199" t="s">
        <v>50017</v>
      </c>
      <c r="B18199" t="s">
        <v>14744</v>
      </c>
    </row>
    <row r="18200" spans="1:2" x14ac:dyDescent="0.25">
      <c r="A18200" t="s">
        <v>12705</v>
      </c>
      <c r="B18200" t="s">
        <v>2141</v>
      </c>
    </row>
    <row r="18201" spans="1:2" x14ac:dyDescent="0.25">
      <c r="A18201" t="s">
        <v>12705</v>
      </c>
      <c r="B18201" t="s">
        <v>14745</v>
      </c>
    </row>
    <row r="18202" spans="1:2" x14ac:dyDescent="0.25">
      <c r="A18202" t="s">
        <v>12705</v>
      </c>
      <c r="B18202" t="s">
        <v>14746</v>
      </c>
    </row>
    <row r="18203" spans="1:2" x14ac:dyDescent="0.25">
      <c r="A18203" t="s">
        <v>12705</v>
      </c>
      <c r="B18203" t="s">
        <v>50018</v>
      </c>
    </row>
    <row r="18204" spans="1:2" x14ac:dyDescent="0.25">
      <c r="A18204" t="s">
        <v>12731</v>
      </c>
      <c r="B18204" t="s">
        <v>50019</v>
      </c>
    </row>
    <row r="18205" spans="1:2" x14ac:dyDescent="0.25">
      <c r="A18205" t="s">
        <v>12715</v>
      </c>
      <c r="B18205" t="s">
        <v>196</v>
      </c>
    </row>
    <row r="18206" spans="1:2" ht="14.25" customHeight="1" x14ac:dyDescent="0.25">
      <c r="A18206" t="s">
        <v>12715</v>
      </c>
      <c r="B18206" t="s">
        <v>14747</v>
      </c>
    </row>
    <row r="18207" spans="1:2" x14ac:dyDescent="0.25">
      <c r="A18207" t="s">
        <v>12731</v>
      </c>
      <c r="B18207" t="s">
        <v>14748</v>
      </c>
    </row>
    <row r="18208" spans="1:2" x14ac:dyDescent="0.25">
      <c r="A18208" t="s">
        <v>12731</v>
      </c>
      <c r="B18208" t="s">
        <v>14749</v>
      </c>
    </row>
    <row r="18209" spans="1:2" x14ac:dyDescent="0.25">
      <c r="A18209" t="s">
        <v>12731</v>
      </c>
      <c r="B18209" t="s">
        <v>14750</v>
      </c>
    </row>
    <row r="18210" spans="1:2" x14ac:dyDescent="0.25">
      <c r="A18210" t="s">
        <v>12731</v>
      </c>
      <c r="B18210" t="s">
        <v>14751</v>
      </c>
    </row>
    <row r="18211" spans="1:2" x14ac:dyDescent="0.25">
      <c r="A18211" t="s">
        <v>12715</v>
      </c>
      <c r="B18211" t="s">
        <v>7904</v>
      </c>
    </row>
    <row r="18212" spans="1:2" x14ac:dyDescent="0.25">
      <c r="A18212" t="s">
        <v>12731</v>
      </c>
      <c r="B18212" t="s">
        <v>14752</v>
      </c>
    </row>
    <row r="18213" spans="1:2" x14ac:dyDescent="0.25">
      <c r="A18213" t="s">
        <v>12731</v>
      </c>
      <c r="B18213" t="s">
        <v>14753</v>
      </c>
    </row>
    <row r="18214" spans="1:2" x14ac:dyDescent="0.25">
      <c r="A18214" t="s">
        <v>12731</v>
      </c>
      <c r="B18214" t="s">
        <v>14754</v>
      </c>
    </row>
    <row r="18215" spans="1:2" x14ac:dyDescent="0.25">
      <c r="A18215" t="s">
        <v>12731</v>
      </c>
      <c r="B18215" t="s">
        <v>50020</v>
      </c>
    </row>
    <row r="18216" spans="1:2" x14ac:dyDescent="0.25">
      <c r="A18216" t="s">
        <v>12721</v>
      </c>
      <c r="B18216" t="s">
        <v>50021</v>
      </c>
    </row>
    <row r="18217" spans="1:2" x14ac:dyDescent="0.25">
      <c r="A18217" t="s">
        <v>12721</v>
      </c>
      <c r="B18217" t="s">
        <v>14755</v>
      </c>
    </row>
    <row r="18218" spans="1:2" x14ac:dyDescent="0.25">
      <c r="A18218" t="s">
        <v>12721</v>
      </c>
      <c r="B18218" t="s">
        <v>14756</v>
      </c>
    </row>
    <row r="18219" spans="1:2" x14ac:dyDescent="0.25">
      <c r="A18219" t="s">
        <v>12811</v>
      </c>
      <c r="B18219" t="s">
        <v>14757</v>
      </c>
    </row>
    <row r="18220" spans="1:2" x14ac:dyDescent="0.25">
      <c r="A18220" t="s">
        <v>12811</v>
      </c>
      <c r="B18220" t="s">
        <v>14758</v>
      </c>
    </row>
    <row r="18221" spans="1:2" x14ac:dyDescent="0.25">
      <c r="A18221" t="s">
        <v>12721</v>
      </c>
      <c r="B18221" t="s">
        <v>14759</v>
      </c>
    </row>
    <row r="18222" spans="1:2" x14ac:dyDescent="0.25">
      <c r="A18222" t="s">
        <v>12811</v>
      </c>
      <c r="B18222" t="s">
        <v>14760</v>
      </c>
    </row>
    <row r="18223" spans="1:2" x14ac:dyDescent="0.25">
      <c r="A18223" t="s">
        <v>12721</v>
      </c>
      <c r="B18223" t="s">
        <v>14761</v>
      </c>
    </row>
    <row r="18224" spans="1:2" x14ac:dyDescent="0.25">
      <c r="A18224" t="s">
        <v>12811</v>
      </c>
      <c r="B18224" t="s">
        <v>14762</v>
      </c>
    </row>
    <row r="18225" spans="1:2" x14ac:dyDescent="0.25">
      <c r="A18225" t="s">
        <v>12721</v>
      </c>
      <c r="B18225" t="s">
        <v>14763</v>
      </c>
    </row>
    <row r="18226" spans="1:2" x14ac:dyDescent="0.25">
      <c r="A18226" t="s">
        <v>12721</v>
      </c>
      <c r="B18226" t="s">
        <v>14764</v>
      </c>
    </row>
    <row r="18227" spans="1:2" x14ac:dyDescent="0.25">
      <c r="A18227" t="s">
        <v>12721</v>
      </c>
      <c r="B18227" t="s">
        <v>14765</v>
      </c>
    </row>
    <row r="18228" spans="1:2" x14ac:dyDescent="0.25">
      <c r="A18228" t="s">
        <v>12811</v>
      </c>
      <c r="B18228" t="s">
        <v>13081</v>
      </c>
    </row>
    <row r="18229" spans="1:2" x14ac:dyDescent="0.25">
      <c r="A18229" t="s">
        <v>12811</v>
      </c>
      <c r="B18229" t="s">
        <v>14766</v>
      </c>
    </row>
    <row r="18230" spans="1:2" x14ac:dyDescent="0.25">
      <c r="A18230" t="s">
        <v>12721</v>
      </c>
      <c r="B18230" t="s">
        <v>14767</v>
      </c>
    </row>
    <row r="18231" spans="1:2" x14ac:dyDescent="0.25">
      <c r="A18231" t="s">
        <v>12811</v>
      </c>
      <c r="B18231" t="s">
        <v>14768</v>
      </c>
    </row>
    <row r="18232" spans="1:2" x14ac:dyDescent="0.25">
      <c r="A18232" t="s">
        <v>12811</v>
      </c>
      <c r="B18232" t="s">
        <v>14769</v>
      </c>
    </row>
    <row r="18233" spans="1:2" x14ac:dyDescent="0.25">
      <c r="A18233" t="s">
        <v>12721</v>
      </c>
      <c r="B18233" t="s">
        <v>12637</v>
      </c>
    </row>
    <row r="18234" spans="1:2" x14ac:dyDescent="0.25">
      <c r="A18234" t="s">
        <v>12721</v>
      </c>
      <c r="B18234" t="s">
        <v>4514</v>
      </c>
    </row>
    <row r="18235" spans="1:2" x14ac:dyDescent="0.25">
      <c r="A18235" t="s">
        <v>12721</v>
      </c>
      <c r="B18235" t="s">
        <v>14770</v>
      </c>
    </row>
    <row r="18236" spans="1:2" x14ac:dyDescent="0.25">
      <c r="A18236" t="s">
        <v>12811</v>
      </c>
      <c r="B18236" t="s">
        <v>14771</v>
      </c>
    </row>
    <row r="18237" spans="1:2" x14ac:dyDescent="0.25">
      <c r="A18237" t="s">
        <v>12811</v>
      </c>
      <c r="B18237" t="s">
        <v>14772</v>
      </c>
    </row>
    <row r="18238" spans="1:2" x14ac:dyDescent="0.25">
      <c r="A18238" t="s">
        <v>12721</v>
      </c>
      <c r="B18238" t="s">
        <v>14773</v>
      </c>
    </row>
    <row r="18239" spans="1:2" x14ac:dyDescent="0.25">
      <c r="A18239" t="s">
        <v>12739</v>
      </c>
      <c r="B18239" t="s">
        <v>14774</v>
      </c>
    </row>
    <row r="18240" spans="1:2" x14ac:dyDescent="0.25">
      <c r="A18240" t="s">
        <v>12724</v>
      </c>
      <c r="B18240" t="s">
        <v>14775</v>
      </c>
    </row>
    <row r="18241" spans="1:2" x14ac:dyDescent="0.25">
      <c r="A18241" t="s">
        <v>12724</v>
      </c>
      <c r="B18241" t="s">
        <v>14776</v>
      </c>
    </row>
    <row r="18242" spans="1:2" x14ac:dyDescent="0.25">
      <c r="A18242" t="s">
        <v>12724</v>
      </c>
      <c r="B18242" t="s">
        <v>14777</v>
      </c>
    </row>
    <row r="18243" spans="1:2" x14ac:dyDescent="0.25">
      <c r="A18243" t="s">
        <v>12705</v>
      </c>
      <c r="B18243" t="s">
        <v>7923</v>
      </c>
    </row>
    <row r="18244" spans="1:2" x14ac:dyDescent="0.25">
      <c r="A18244" t="s">
        <v>12705</v>
      </c>
      <c r="B18244" t="s">
        <v>14778</v>
      </c>
    </row>
    <row r="18245" spans="1:2" x14ac:dyDescent="0.25">
      <c r="A18245" t="s">
        <v>12739</v>
      </c>
      <c r="B18245" t="s">
        <v>14779</v>
      </c>
    </row>
    <row r="18246" spans="1:2" x14ac:dyDescent="0.25">
      <c r="A18246" t="s">
        <v>12724</v>
      </c>
      <c r="B18246" t="s">
        <v>2141</v>
      </c>
    </row>
    <row r="18247" spans="1:2" x14ac:dyDescent="0.25">
      <c r="A18247" t="s">
        <v>12724</v>
      </c>
      <c r="B18247" t="s">
        <v>14780</v>
      </c>
    </row>
    <row r="18248" spans="1:2" x14ac:dyDescent="0.25">
      <c r="A18248" t="s">
        <v>12724</v>
      </c>
      <c r="B18248" t="s">
        <v>14781</v>
      </c>
    </row>
    <row r="18249" spans="1:2" x14ac:dyDescent="0.25">
      <c r="A18249" t="s">
        <v>12724</v>
      </c>
      <c r="B18249" t="s">
        <v>50022</v>
      </c>
    </row>
    <row r="18250" spans="1:2" x14ac:dyDescent="0.25">
      <c r="A18250" t="s">
        <v>50017</v>
      </c>
      <c r="B18250" t="s">
        <v>50023</v>
      </c>
    </row>
    <row r="18251" spans="1:2" x14ac:dyDescent="0.25">
      <c r="A18251" t="s">
        <v>12724</v>
      </c>
      <c r="B18251" t="s">
        <v>6316</v>
      </c>
    </row>
    <row r="18252" spans="1:2" x14ac:dyDescent="0.25">
      <c r="A18252" t="s">
        <v>12705</v>
      </c>
      <c r="B18252" t="s">
        <v>14782</v>
      </c>
    </row>
    <row r="18253" spans="1:2" x14ac:dyDescent="0.25">
      <c r="A18253" t="s">
        <v>12705</v>
      </c>
      <c r="B18253" t="s">
        <v>14783</v>
      </c>
    </row>
    <row r="18254" spans="1:2" x14ac:dyDescent="0.25">
      <c r="A18254" t="s">
        <v>12739</v>
      </c>
      <c r="B18254" t="s">
        <v>14784</v>
      </c>
    </row>
    <row r="18255" spans="1:2" x14ac:dyDescent="0.25">
      <c r="A18255" t="s">
        <v>12739</v>
      </c>
      <c r="B18255" t="s">
        <v>14785</v>
      </c>
    </row>
    <row r="18256" spans="1:2" x14ac:dyDescent="0.25">
      <c r="A18256" t="s">
        <v>50282</v>
      </c>
      <c r="B18256" t="s">
        <v>14786</v>
      </c>
    </row>
    <row r="18257" spans="1:2" x14ac:dyDescent="0.25">
      <c r="A18257" t="s">
        <v>12715</v>
      </c>
      <c r="B18257" t="s">
        <v>50024</v>
      </c>
    </row>
    <row r="18258" spans="1:2" x14ac:dyDescent="0.25">
      <c r="A18258" t="s">
        <v>50282</v>
      </c>
      <c r="B18258" t="s">
        <v>50025</v>
      </c>
    </row>
    <row r="18259" spans="1:2" x14ac:dyDescent="0.25">
      <c r="A18259" t="s">
        <v>12715</v>
      </c>
      <c r="B18259" t="s">
        <v>14787</v>
      </c>
    </row>
    <row r="18260" spans="1:2" x14ac:dyDescent="0.25">
      <c r="A18260" t="s">
        <v>50282</v>
      </c>
      <c r="B18260" t="s">
        <v>50027</v>
      </c>
    </row>
    <row r="18261" spans="1:2" x14ac:dyDescent="0.25">
      <c r="A18261" t="s">
        <v>12715</v>
      </c>
      <c r="B18261" t="s">
        <v>50026</v>
      </c>
    </row>
    <row r="18262" spans="1:2" x14ac:dyDescent="0.25">
      <c r="A18262" t="s">
        <v>50282</v>
      </c>
      <c r="B18262" t="s">
        <v>8915</v>
      </c>
    </row>
    <row r="18263" spans="1:2" x14ac:dyDescent="0.25">
      <c r="A18263" t="s">
        <v>50282</v>
      </c>
      <c r="B18263" t="s">
        <v>14788</v>
      </c>
    </row>
    <row r="18264" spans="1:2" x14ac:dyDescent="0.25">
      <c r="A18264" t="s">
        <v>12715</v>
      </c>
      <c r="B18264" t="s">
        <v>14789</v>
      </c>
    </row>
    <row r="18265" spans="1:2" x14ac:dyDescent="0.25">
      <c r="A18265" t="s">
        <v>50282</v>
      </c>
      <c r="B18265" t="s">
        <v>14790</v>
      </c>
    </row>
    <row r="18266" spans="1:2" x14ac:dyDescent="0.25">
      <c r="A18266" t="s">
        <v>12724</v>
      </c>
      <c r="B18266" t="s">
        <v>14791</v>
      </c>
    </row>
    <row r="18267" spans="1:2" x14ac:dyDescent="0.25">
      <c r="A18267" t="s">
        <v>12724</v>
      </c>
      <c r="B18267" t="s">
        <v>14792</v>
      </c>
    </row>
    <row r="18268" spans="1:2" x14ac:dyDescent="0.25">
      <c r="A18268" t="s">
        <v>12724</v>
      </c>
      <c r="B18268" t="s">
        <v>14793</v>
      </c>
    </row>
    <row r="18269" spans="1:2" x14ac:dyDescent="0.25">
      <c r="A18269" t="s">
        <v>12724</v>
      </c>
      <c r="B18269" t="s">
        <v>14794</v>
      </c>
    </row>
    <row r="18270" spans="1:2" x14ac:dyDescent="0.25">
      <c r="A18270" t="s">
        <v>12724</v>
      </c>
      <c r="B18270" t="s">
        <v>14795</v>
      </c>
    </row>
    <row r="18271" spans="1:2" x14ac:dyDescent="0.25">
      <c r="A18271" t="s">
        <v>12724</v>
      </c>
      <c r="B18271" t="s">
        <v>14796</v>
      </c>
    </row>
    <row r="18272" spans="1:2" x14ac:dyDescent="0.25">
      <c r="A18272" t="s">
        <v>12705</v>
      </c>
      <c r="B18272" t="s">
        <v>14797</v>
      </c>
    </row>
    <row r="18273" spans="1:2" x14ac:dyDescent="0.25">
      <c r="A18273" t="s">
        <v>12711</v>
      </c>
      <c r="B18273" t="s">
        <v>14798</v>
      </c>
    </row>
    <row r="18274" spans="1:2" x14ac:dyDescent="0.25">
      <c r="A18274" t="s">
        <v>12724</v>
      </c>
      <c r="B18274" t="s">
        <v>2141</v>
      </c>
    </row>
    <row r="18275" spans="1:2" x14ac:dyDescent="0.25">
      <c r="A18275" t="s">
        <v>12724</v>
      </c>
      <c r="B18275" t="s">
        <v>14799</v>
      </c>
    </row>
    <row r="18276" spans="1:2" x14ac:dyDescent="0.25">
      <c r="A18276" t="s">
        <v>12724</v>
      </c>
      <c r="B18276" t="s">
        <v>14800</v>
      </c>
    </row>
    <row r="18277" spans="1:2" x14ac:dyDescent="0.25">
      <c r="A18277" t="s">
        <v>50015</v>
      </c>
      <c r="B18277" t="s">
        <v>14801</v>
      </c>
    </row>
    <row r="18278" spans="1:2" x14ac:dyDescent="0.25">
      <c r="A18278" t="s">
        <v>12724</v>
      </c>
      <c r="B18278" t="s">
        <v>14802</v>
      </c>
    </row>
    <row r="18279" spans="1:2" x14ac:dyDescent="0.25">
      <c r="A18279" t="s">
        <v>12705</v>
      </c>
      <c r="B18279" t="s">
        <v>14803</v>
      </c>
    </row>
    <row r="18280" spans="1:2" x14ac:dyDescent="0.25">
      <c r="A18280" t="s">
        <v>12705</v>
      </c>
      <c r="B18280" t="s">
        <v>804</v>
      </c>
    </row>
    <row r="18281" spans="1:2" x14ac:dyDescent="0.25">
      <c r="A18281" t="s">
        <v>12724</v>
      </c>
      <c r="B18281" t="s">
        <v>14804</v>
      </c>
    </row>
    <row r="18282" spans="1:2" x14ac:dyDescent="0.25">
      <c r="B18282" t="s">
        <v>890</v>
      </c>
    </row>
    <row r="18283" spans="1:2" ht="30" x14ac:dyDescent="0.25">
      <c r="B18283" s="1" t="s">
        <v>431</v>
      </c>
    </row>
    <row r="18284" spans="1:2" x14ac:dyDescent="0.25">
      <c r="B18284" t="s">
        <v>14805</v>
      </c>
    </row>
    <row r="18285" spans="1:2" x14ac:dyDescent="0.25">
      <c r="A18285" t="s">
        <v>12705</v>
      </c>
      <c r="B18285" t="s">
        <v>14806</v>
      </c>
    </row>
    <row r="18286" spans="1:2" x14ac:dyDescent="0.25">
      <c r="A18286" t="s">
        <v>12705</v>
      </c>
      <c r="B18286" t="s">
        <v>14807</v>
      </c>
    </row>
    <row r="18287" spans="1:2" x14ac:dyDescent="0.25">
      <c r="A18287" t="s">
        <v>12705</v>
      </c>
      <c r="B18287" t="s">
        <v>14808</v>
      </c>
    </row>
    <row r="18288" spans="1:2" x14ac:dyDescent="0.25">
      <c r="A18288" t="s">
        <v>12705</v>
      </c>
      <c r="B18288" t="s">
        <v>14809</v>
      </c>
    </row>
    <row r="18289" spans="1:2" x14ac:dyDescent="0.25">
      <c r="A18289" t="s">
        <v>12705</v>
      </c>
      <c r="B18289" t="s">
        <v>14810</v>
      </c>
    </row>
    <row r="18290" spans="1:2" x14ac:dyDescent="0.25">
      <c r="A18290" t="s">
        <v>12731</v>
      </c>
      <c r="B18290" t="s">
        <v>14811</v>
      </c>
    </row>
    <row r="18291" spans="1:2" x14ac:dyDescent="0.25">
      <c r="A18291" t="s">
        <v>12705</v>
      </c>
      <c r="B18291" t="s">
        <v>1917</v>
      </c>
    </row>
    <row r="18292" spans="1:2" x14ac:dyDescent="0.25">
      <c r="A18292" t="s">
        <v>12705</v>
      </c>
      <c r="B18292" t="s">
        <v>97</v>
      </c>
    </row>
    <row r="18293" spans="1:2" x14ac:dyDescent="0.25">
      <c r="A18293" t="s">
        <v>12705</v>
      </c>
      <c r="B18293" t="s">
        <v>14812</v>
      </c>
    </row>
    <row r="18294" spans="1:2" x14ac:dyDescent="0.25">
      <c r="A18294" t="s">
        <v>12705</v>
      </c>
      <c r="B18294" t="s">
        <v>14813</v>
      </c>
    </row>
    <row r="18295" spans="1:2" x14ac:dyDescent="0.25">
      <c r="A18295" t="s">
        <v>12731</v>
      </c>
      <c r="B18295" t="s">
        <v>14814</v>
      </c>
    </row>
    <row r="18296" spans="1:2" x14ac:dyDescent="0.25">
      <c r="A18296" t="s">
        <v>12731</v>
      </c>
      <c r="B18296" t="s">
        <v>14815</v>
      </c>
    </row>
    <row r="18297" spans="1:2" x14ac:dyDescent="0.25">
      <c r="A18297" t="s">
        <v>12731</v>
      </c>
      <c r="B18297" t="s">
        <v>14816</v>
      </c>
    </row>
    <row r="18298" spans="1:2" x14ac:dyDescent="0.25">
      <c r="A18298" t="s">
        <v>12731</v>
      </c>
      <c r="B18298" t="s">
        <v>14817</v>
      </c>
    </row>
    <row r="18299" spans="1:2" x14ac:dyDescent="0.25">
      <c r="A18299" t="s">
        <v>12731</v>
      </c>
      <c r="B18299" t="s">
        <v>14818</v>
      </c>
    </row>
    <row r="18300" spans="1:2" x14ac:dyDescent="0.25">
      <c r="A18300" t="s">
        <v>12731</v>
      </c>
      <c r="B18300" t="s">
        <v>14819</v>
      </c>
    </row>
    <row r="18301" spans="1:2" x14ac:dyDescent="0.25">
      <c r="A18301" t="s">
        <v>12731</v>
      </c>
      <c r="B18301" t="s">
        <v>14820</v>
      </c>
    </row>
    <row r="18302" spans="1:2" x14ac:dyDescent="0.25">
      <c r="A18302" t="s">
        <v>12731</v>
      </c>
      <c r="B18302" t="s">
        <v>14821</v>
      </c>
    </row>
    <row r="18303" spans="1:2" x14ac:dyDescent="0.25">
      <c r="A18303" t="s">
        <v>12731</v>
      </c>
      <c r="B18303" t="s">
        <v>14822</v>
      </c>
    </row>
    <row r="18304" spans="1:2" x14ac:dyDescent="0.25">
      <c r="A18304" t="s">
        <v>12731</v>
      </c>
      <c r="B18304" t="s">
        <v>14823</v>
      </c>
    </row>
    <row r="18305" spans="1:2" x14ac:dyDescent="0.25">
      <c r="A18305" t="s">
        <v>12731</v>
      </c>
      <c r="B18305" t="s">
        <v>14824</v>
      </c>
    </row>
    <row r="18306" spans="1:2" x14ac:dyDescent="0.25">
      <c r="A18306" t="s">
        <v>12731</v>
      </c>
      <c r="B18306" t="s">
        <v>14825</v>
      </c>
    </row>
    <row r="18307" spans="1:2" x14ac:dyDescent="0.25">
      <c r="A18307" t="s">
        <v>12731</v>
      </c>
      <c r="B18307" t="s">
        <v>14826</v>
      </c>
    </row>
    <row r="18308" spans="1:2" x14ac:dyDescent="0.25">
      <c r="A18308" t="s">
        <v>12731</v>
      </c>
      <c r="B18308" t="s">
        <v>14827</v>
      </c>
    </row>
    <row r="18309" spans="1:2" x14ac:dyDescent="0.25">
      <c r="A18309" t="s">
        <v>12731</v>
      </c>
      <c r="B18309" t="s">
        <v>14828</v>
      </c>
    </row>
    <row r="18310" spans="1:2" x14ac:dyDescent="0.25">
      <c r="A18310" t="s">
        <v>12705</v>
      </c>
      <c r="B18310" t="s">
        <v>14829</v>
      </c>
    </row>
    <row r="18311" spans="1:2" x14ac:dyDescent="0.25">
      <c r="A18311" t="s">
        <v>12705</v>
      </c>
      <c r="B18311" t="s">
        <v>14830</v>
      </c>
    </row>
    <row r="18312" spans="1:2" x14ac:dyDescent="0.25">
      <c r="A18312" t="s">
        <v>12711</v>
      </c>
      <c r="B18312" t="s">
        <v>14831</v>
      </c>
    </row>
    <row r="18313" spans="1:2" x14ac:dyDescent="0.25">
      <c r="A18313" t="s">
        <v>12711</v>
      </c>
      <c r="B18313" t="s">
        <v>14832</v>
      </c>
    </row>
    <row r="18314" spans="1:2" x14ac:dyDescent="0.25">
      <c r="A18314" t="s">
        <v>12711</v>
      </c>
      <c r="B18314" t="s">
        <v>14833</v>
      </c>
    </row>
    <row r="18315" spans="1:2" x14ac:dyDescent="0.25">
      <c r="A18315" t="s">
        <v>12711</v>
      </c>
      <c r="B18315" t="s">
        <v>14834</v>
      </c>
    </row>
    <row r="18316" spans="1:2" x14ac:dyDescent="0.25">
      <c r="A18316" t="s">
        <v>12711</v>
      </c>
      <c r="B18316" t="s">
        <v>14835</v>
      </c>
    </row>
    <row r="18317" spans="1:2" x14ac:dyDescent="0.25">
      <c r="A18317" t="s">
        <v>12711</v>
      </c>
      <c r="B18317" t="s">
        <v>14836</v>
      </c>
    </row>
    <row r="18318" spans="1:2" x14ac:dyDescent="0.25">
      <c r="A18318" t="s">
        <v>12711</v>
      </c>
      <c r="B18318" t="s">
        <v>14837</v>
      </c>
    </row>
    <row r="18319" spans="1:2" x14ac:dyDescent="0.25">
      <c r="A18319" t="s">
        <v>12751</v>
      </c>
      <c r="B18319" t="s">
        <v>14838</v>
      </c>
    </row>
    <row r="18320" spans="1:2" x14ac:dyDescent="0.25">
      <c r="A18320" t="s">
        <v>12751</v>
      </c>
      <c r="B18320" t="s">
        <v>14839</v>
      </c>
    </row>
    <row r="18321" spans="1:2" x14ac:dyDescent="0.25">
      <c r="A18321" t="s">
        <v>12705</v>
      </c>
      <c r="B18321" t="s">
        <v>14840</v>
      </c>
    </row>
    <row r="18322" spans="1:2" x14ac:dyDescent="0.25">
      <c r="A18322" t="s">
        <v>12705</v>
      </c>
      <c r="B18322" t="s">
        <v>14841</v>
      </c>
    </row>
    <row r="18323" spans="1:2" x14ac:dyDescent="0.25">
      <c r="A18323" t="s">
        <v>12724</v>
      </c>
      <c r="B18323" t="s">
        <v>2110</v>
      </c>
    </row>
    <row r="18324" spans="1:2" x14ac:dyDescent="0.25">
      <c r="A18324" t="s">
        <v>12724</v>
      </c>
      <c r="B18324" t="s">
        <v>14842</v>
      </c>
    </row>
    <row r="18325" spans="1:2" x14ac:dyDescent="0.25">
      <c r="A18325" t="s">
        <v>12724</v>
      </c>
      <c r="B18325" t="s">
        <v>14843</v>
      </c>
    </row>
    <row r="18326" spans="1:2" x14ac:dyDescent="0.25">
      <c r="A18326" t="s">
        <v>12724</v>
      </c>
      <c r="B18326" t="s">
        <v>14844</v>
      </c>
    </row>
    <row r="18327" spans="1:2" x14ac:dyDescent="0.25">
      <c r="A18327" t="s">
        <v>12724</v>
      </c>
      <c r="B18327" t="s">
        <v>14845</v>
      </c>
    </row>
    <row r="18328" spans="1:2" x14ac:dyDescent="0.25">
      <c r="A18328" t="s">
        <v>12724</v>
      </c>
      <c r="B18328" t="s">
        <v>14846</v>
      </c>
    </row>
    <row r="18329" spans="1:2" x14ac:dyDescent="0.25">
      <c r="A18329" t="s">
        <v>12724</v>
      </c>
      <c r="B18329" t="s">
        <v>14847</v>
      </c>
    </row>
    <row r="18330" spans="1:2" x14ac:dyDescent="0.25">
      <c r="A18330" t="s">
        <v>12705</v>
      </c>
      <c r="B18330" t="s">
        <v>14848</v>
      </c>
    </row>
    <row r="18331" spans="1:2" x14ac:dyDescent="0.25">
      <c r="A18331" t="s">
        <v>12711</v>
      </c>
      <c r="B18331" t="s">
        <v>14849</v>
      </c>
    </row>
    <row r="18332" spans="1:2" x14ac:dyDescent="0.25">
      <c r="A18332" t="s">
        <v>12705</v>
      </c>
      <c r="B18332" t="s">
        <v>14850</v>
      </c>
    </row>
    <row r="18333" spans="1:2" x14ac:dyDescent="0.25">
      <c r="A18333" t="s">
        <v>12705</v>
      </c>
      <c r="B18333" t="s">
        <v>14851</v>
      </c>
    </row>
    <row r="18334" spans="1:2" x14ac:dyDescent="0.25">
      <c r="A18334" t="s">
        <v>12711</v>
      </c>
      <c r="B18334" t="s">
        <v>14852</v>
      </c>
    </row>
    <row r="18335" spans="1:2" x14ac:dyDescent="0.25">
      <c r="A18335" t="s">
        <v>12711</v>
      </c>
      <c r="B18335" t="s">
        <v>14853</v>
      </c>
    </row>
    <row r="18336" spans="1:2" x14ac:dyDescent="0.25">
      <c r="A18336" t="s">
        <v>12711</v>
      </c>
      <c r="B18336" t="s">
        <v>14854</v>
      </c>
    </row>
    <row r="18337" spans="1:2" x14ac:dyDescent="0.25">
      <c r="A18337" t="s">
        <v>12705</v>
      </c>
      <c r="B18337" t="s">
        <v>14855</v>
      </c>
    </row>
    <row r="18338" spans="1:2" x14ac:dyDescent="0.25">
      <c r="A18338" t="s">
        <v>12711</v>
      </c>
      <c r="B18338" t="s">
        <v>14856</v>
      </c>
    </row>
    <row r="18339" spans="1:2" x14ac:dyDescent="0.25">
      <c r="A18339" t="s">
        <v>12705</v>
      </c>
      <c r="B18339" t="s">
        <v>48</v>
      </c>
    </row>
    <row r="18340" spans="1:2" x14ac:dyDescent="0.25">
      <c r="A18340" t="s">
        <v>50282</v>
      </c>
      <c r="B18340" t="s">
        <v>14857</v>
      </c>
    </row>
    <row r="18341" spans="1:2" x14ac:dyDescent="0.25">
      <c r="A18341" t="s">
        <v>12715</v>
      </c>
      <c r="B18341" t="s">
        <v>13718</v>
      </c>
    </row>
    <row r="18342" spans="1:2" x14ac:dyDescent="0.25">
      <c r="A18342" t="s">
        <v>12715</v>
      </c>
      <c r="B18342" t="s">
        <v>11886</v>
      </c>
    </row>
    <row r="18343" spans="1:2" x14ac:dyDescent="0.25">
      <c r="A18343" t="s">
        <v>50282</v>
      </c>
      <c r="B18343" t="s">
        <v>14858</v>
      </c>
    </row>
    <row r="18344" spans="1:2" x14ac:dyDescent="0.25">
      <c r="A18344" t="s">
        <v>12715</v>
      </c>
      <c r="B18344" t="s">
        <v>4459</v>
      </c>
    </row>
    <row r="18345" spans="1:2" x14ac:dyDescent="0.25">
      <c r="A18345" t="s">
        <v>50282</v>
      </c>
      <c r="B18345" t="s">
        <v>14859</v>
      </c>
    </row>
    <row r="18346" spans="1:2" x14ac:dyDescent="0.25">
      <c r="A18346" t="s">
        <v>50282</v>
      </c>
      <c r="B18346" t="s">
        <v>14860</v>
      </c>
    </row>
    <row r="18347" spans="1:2" x14ac:dyDescent="0.25">
      <c r="A18347" t="s">
        <v>50282</v>
      </c>
      <c r="B18347" t="s">
        <v>14861</v>
      </c>
    </row>
    <row r="18348" spans="1:2" x14ac:dyDescent="0.25">
      <c r="A18348" t="s">
        <v>12715</v>
      </c>
      <c r="B18348" t="s">
        <v>14862</v>
      </c>
    </row>
    <row r="18349" spans="1:2" x14ac:dyDescent="0.25">
      <c r="A18349" t="s">
        <v>12715</v>
      </c>
      <c r="B18349" t="s">
        <v>14863</v>
      </c>
    </row>
    <row r="18350" spans="1:2" x14ac:dyDescent="0.25">
      <c r="A18350" t="s">
        <v>50282</v>
      </c>
      <c r="B18350" t="s">
        <v>14864</v>
      </c>
    </row>
    <row r="18351" spans="1:2" x14ac:dyDescent="0.25">
      <c r="A18351" t="s">
        <v>50282</v>
      </c>
      <c r="B18351" t="s">
        <v>14865</v>
      </c>
    </row>
    <row r="18352" spans="1:2" x14ac:dyDescent="0.25">
      <c r="A18352" t="s">
        <v>50282</v>
      </c>
      <c r="B18352" t="s">
        <v>14866</v>
      </c>
    </row>
    <row r="18353" spans="1:2" x14ac:dyDescent="0.25">
      <c r="A18353" t="s">
        <v>50282</v>
      </c>
      <c r="B18353" t="s">
        <v>14867</v>
      </c>
    </row>
    <row r="18354" spans="1:2" x14ac:dyDescent="0.25">
      <c r="A18354" t="s">
        <v>50282</v>
      </c>
      <c r="B18354" t="s">
        <v>14868</v>
      </c>
    </row>
    <row r="18355" spans="1:2" x14ac:dyDescent="0.25">
      <c r="A18355" t="s">
        <v>50282</v>
      </c>
      <c r="B18355" t="s">
        <v>14869</v>
      </c>
    </row>
    <row r="18356" spans="1:2" x14ac:dyDescent="0.25">
      <c r="A18356" t="s">
        <v>12715</v>
      </c>
      <c r="B18356" t="s">
        <v>56</v>
      </c>
    </row>
    <row r="18357" spans="1:2" x14ac:dyDescent="0.25">
      <c r="A18357" t="s">
        <v>50282</v>
      </c>
      <c r="B18357" t="s">
        <v>56</v>
      </c>
    </row>
    <row r="18358" spans="1:2" x14ac:dyDescent="0.25">
      <c r="A18358" t="s">
        <v>12715</v>
      </c>
      <c r="B18358" t="s">
        <v>916</v>
      </c>
    </row>
    <row r="18359" spans="1:2" x14ac:dyDescent="0.25">
      <c r="A18359" t="s">
        <v>50282</v>
      </c>
      <c r="B18359" t="s">
        <v>135</v>
      </c>
    </row>
    <row r="18360" spans="1:2" x14ac:dyDescent="0.25">
      <c r="A18360" t="s">
        <v>12715</v>
      </c>
      <c r="B18360" t="s">
        <v>135</v>
      </c>
    </row>
    <row r="18361" spans="1:2" x14ac:dyDescent="0.25">
      <c r="A18361" t="s">
        <v>12715</v>
      </c>
      <c r="B18361" t="s">
        <v>201</v>
      </c>
    </row>
    <row r="18362" spans="1:2" x14ac:dyDescent="0.25">
      <c r="A18362" t="s">
        <v>12715</v>
      </c>
      <c r="B18362" t="s">
        <v>14870</v>
      </c>
    </row>
    <row r="18363" spans="1:2" x14ac:dyDescent="0.25">
      <c r="A18363" t="s">
        <v>12715</v>
      </c>
      <c r="B18363" t="s">
        <v>14871</v>
      </c>
    </row>
    <row r="18364" spans="1:2" x14ac:dyDescent="0.25">
      <c r="A18364" t="s">
        <v>12715</v>
      </c>
      <c r="B18364" t="s">
        <v>14872</v>
      </c>
    </row>
    <row r="18365" spans="1:2" x14ac:dyDescent="0.25">
      <c r="A18365" t="s">
        <v>12715</v>
      </c>
      <c r="B18365" t="s">
        <v>14873</v>
      </c>
    </row>
    <row r="18366" spans="1:2" x14ac:dyDescent="0.25">
      <c r="A18366" t="s">
        <v>12715</v>
      </c>
      <c r="B18366" t="s">
        <v>14874</v>
      </c>
    </row>
    <row r="18367" spans="1:2" x14ac:dyDescent="0.25">
      <c r="A18367" t="s">
        <v>12705</v>
      </c>
      <c r="B18367" t="s">
        <v>12345</v>
      </c>
    </row>
    <row r="18368" spans="1:2" x14ac:dyDescent="0.25">
      <c r="A18368" t="s">
        <v>12811</v>
      </c>
      <c r="B18368" t="s">
        <v>14875</v>
      </c>
    </row>
    <row r="18369" spans="1:2" x14ac:dyDescent="0.25">
      <c r="A18369" t="s">
        <v>12705</v>
      </c>
      <c r="B18369" t="s">
        <v>14876</v>
      </c>
    </row>
    <row r="18370" spans="1:2" x14ac:dyDescent="0.25">
      <c r="A18370" t="s">
        <v>12811</v>
      </c>
      <c r="B18370" t="s">
        <v>14877</v>
      </c>
    </row>
    <row r="18371" spans="1:2" x14ac:dyDescent="0.25">
      <c r="A18371" t="s">
        <v>12811</v>
      </c>
      <c r="B18371" t="s">
        <v>14878</v>
      </c>
    </row>
    <row r="18372" spans="1:2" x14ac:dyDescent="0.25">
      <c r="A18372" t="s">
        <v>12705</v>
      </c>
      <c r="B18372" t="s">
        <v>199</v>
      </c>
    </row>
    <row r="18373" spans="1:2" x14ac:dyDescent="0.25">
      <c r="A18373" t="s">
        <v>12705</v>
      </c>
      <c r="B18373" t="s">
        <v>14879</v>
      </c>
    </row>
    <row r="18374" spans="1:2" x14ac:dyDescent="0.25">
      <c r="A18374" t="s">
        <v>12705</v>
      </c>
      <c r="B18374" t="s">
        <v>948</v>
      </c>
    </row>
    <row r="18375" spans="1:2" x14ac:dyDescent="0.25">
      <c r="A18375" t="s">
        <v>12705</v>
      </c>
      <c r="B18375" t="s">
        <v>14880</v>
      </c>
    </row>
    <row r="18376" spans="1:2" x14ac:dyDescent="0.25">
      <c r="A18376" t="s">
        <v>12811</v>
      </c>
      <c r="B18376" t="s">
        <v>14881</v>
      </c>
    </row>
    <row r="18377" spans="1:2" x14ac:dyDescent="0.25">
      <c r="A18377" t="s">
        <v>12705</v>
      </c>
      <c r="B18377" t="s">
        <v>14882</v>
      </c>
    </row>
    <row r="18378" spans="1:2" x14ac:dyDescent="0.25">
      <c r="A18378" t="s">
        <v>12705</v>
      </c>
      <c r="B18378" t="s">
        <v>14883</v>
      </c>
    </row>
    <row r="18379" spans="1:2" x14ac:dyDescent="0.25">
      <c r="A18379" t="s">
        <v>12705</v>
      </c>
      <c r="B18379" t="s">
        <v>14884</v>
      </c>
    </row>
    <row r="18380" spans="1:2" x14ac:dyDescent="0.25">
      <c r="A18380" t="s">
        <v>12705</v>
      </c>
      <c r="B18380" t="s">
        <v>14885</v>
      </c>
    </row>
    <row r="18381" spans="1:2" x14ac:dyDescent="0.25">
      <c r="A18381" t="s">
        <v>12811</v>
      </c>
      <c r="B18381" t="s">
        <v>14886</v>
      </c>
    </row>
    <row r="18382" spans="1:2" x14ac:dyDescent="0.25">
      <c r="A18382" t="s">
        <v>12705</v>
      </c>
      <c r="B18382" t="s">
        <v>548</v>
      </c>
    </row>
    <row r="18383" spans="1:2" x14ac:dyDescent="0.25">
      <c r="A18383" t="s">
        <v>12811</v>
      </c>
      <c r="B18383" t="s">
        <v>14887</v>
      </c>
    </row>
    <row r="18384" spans="1:2" x14ac:dyDescent="0.25">
      <c r="A18384" t="s">
        <v>12811</v>
      </c>
      <c r="B18384" t="s">
        <v>14888</v>
      </c>
    </row>
    <row r="18385" spans="1:2" x14ac:dyDescent="0.25">
      <c r="A18385" t="s">
        <v>12811</v>
      </c>
      <c r="B18385" t="s">
        <v>14889</v>
      </c>
    </row>
    <row r="18386" spans="1:2" x14ac:dyDescent="0.25">
      <c r="A18386" t="s">
        <v>12705</v>
      </c>
      <c r="B18386" t="s">
        <v>14890</v>
      </c>
    </row>
    <row r="18387" spans="1:2" x14ac:dyDescent="0.25">
      <c r="A18387" t="s">
        <v>12811</v>
      </c>
      <c r="B18387" t="s">
        <v>14891</v>
      </c>
    </row>
    <row r="18388" spans="1:2" x14ac:dyDescent="0.25">
      <c r="A18388" t="s">
        <v>12811</v>
      </c>
      <c r="B18388" t="s">
        <v>14892</v>
      </c>
    </row>
    <row r="18389" spans="1:2" x14ac:dyDescent="0.25">
      <c r="A18389" t="s">
        <v>12811</v>
      </c>
      <c r="B18389" t="s">
        <v>14893</v>
      </c>
    </row>
    <row r="18390" spans="1:2" x14ac:dyDescent="0.25">
      <c r="A18390" t="s">
        <v>12811</v>
      </c>
      <c r="B18390" t="s">
        <v>14894</v>
      </c>
    </row>
    <row r="18391" spans="1:2" x14ac:dyDescent="0.25">
      <c r="A18391" t="s">
        <v>12705</v>
      </c>
      <c r="B18391" t="s">
        <v>294</v>
      </c>
    </row>
    <row r="18392" spans="1:2" x14ac:dyDescent="0.25">
      <c r="A18392" t="s">
        <v>12705</v>
      </c>
      <c r="B18392" t="s">
        <v>56</v>
      </c>
    </row>
    <row r="18393" spans="1:2" x14ac:dyDescent="0.25">
      <c r="A18393" t="s">
        <v>12705</v>
      </c>
      <c r="B18393" t="s">
        <v>14895</v>
      </c>
    </row>
    <row r="18394" spans="1:2" x14ac:dyDescent="0.25">
      <c r="A18394" t="s">
        <v>12705</v>
      </c>
      <c r="B18394" t="s">
        <v>14896</v>
      </c>
    </row>
    <row r="18395" spans="1:2" x14ac:dyDescent="0.25">
      <c r="A18395" t="s">
        <v>12811</v>
      </c>
      <c r="B18395" t="s">
        <v>56</v>
      </c>
    </row>
    <row r="18396" spans="1:2" x14ac:dyDescent="0.25">
      <c r="A18396" t="s">
        <v>12705</v>
      </c>
      <c r="B18396" t="s">
        <v>14897</v>
      </c>
    </row>
    <row r="18397" spans="1:2" x14ac:dyDescent="0.25">
      <c r="A18397" t="s">
        <v>12705</v>
      </c>
      <c r="B18397" t="s">
        <v>14898</v>
      </c>
    </row>
    <row r="18398" spans="1:2" x14ac:dyDescent="0.25">
      <c r="A18398" t="s">
        <v>12705</v>
      </c>
      <c r="B18398" t="s">
        <v>14899</v>
      </c>
    </row>
    <row r="18399" spans="1:2" x14ac:dyDescent="0.25">
      <c r="A18399" t="s">
        <v>12711</v>
      </c>
      <c r="B18399" t="s">
        <v>14900</v>
      </c>
    </row>
    <row r="18400" spans="1:2" x14ac:dyDescent="0.25">
      <c r="A18400" t="s">
        <v>12724</v>
      </c>
      <c r="B18400" t="s">
        <v>14901</v>
      </c>
    </row>
    <row r="18401" spans="1:2" x14ac:dyDescent="0.25">
      <c r="A18401" t="s">
        <v>12711</v>
      </c>
      <c r="B18401" t="s">
        <v>14902</v>
      </c>
    </row>
    <row r="18402" spans="1:2" x14ac:dyDescent="0.25">
      <c r="A18402" t="s">
        <v>12711</v>
      </c>
      <c r="B18402" t="s">
        <v>14903</v>
      </c>
    </row>
    <row r="18403" spans="1:2" x14ac:dyDescent="0.25">
      <c r="A18403" t="s">
        <v>12711</v>
      </c>
      <c r="B18403" t="s">
        <v>14904</v>
      </c>
    </row>
    <row r="18404" spans="1:2" x14ac:dyDescent="0.25">
      <c r="A18404" t="s">
        <v>12724</v>
      </c>
      <c r="B18404" t="s">
        <v>14905</v>
      </c>
    </row>
    <row r="18405" spans="1:2" x14ac:dyDescent="0.25">
      <c r="A18405" t="s">
        <v>12724</v>
      </c>
      <c r="B18405" t="s">
        <v>14906</v>
      </c>
    </row>
    <row r="18406" spans="1:2" x14ac:dyDescent="0.25">
      <c r="A18406" t="s">
        <v>12724</v>
      </c>
      <c r="B18406" t="s">
        <v>14907</v>
      </c>
    </row>
    <row r="18407" spans="1:2" x14ac:dyDescent="0.25">
      <c r="A18407" t="s">
        <v>12711</v>
      </c>
      <c r="B18407" t="s">
        <v>55</v>
      </c>
    </row>
    <row r="18408" spans="1:2" x14ac:dyDescent="0.25">
      <c r="A18408" t="s">
        <v>12711</v>
      </c>
      <c r="B18408" t="s">
        <v>14908</v>
      </c>
    </row>
    <row r="18409" spans="1:2" x14ac:dyDescent="0.25">
      <c r="A18409" t="s">
        <v>12711</v>
      </c>
      <c r="B18409" t="s">
        <v>14909</v>
      </c>
    </row>
    <row r="18410" spans="1:2" x14ac:dyDescent="0.25">
      <c r="A18410" t="s">
        <v>12711</v>
      </c>
      <c r="B18410" t="s">
        <v>14910</v>
      </c>
    </row>
    <row r="18411" spans="1:2" x14ac:dyDescent="0.25">
      <c r="A18411" t="s">
        <v>12711</v>
      </c>
      <c r="B18411" t="s">
        <v>14911</v>
      </c>
    </row>
    <row r="18412" spans="1:2" x14ac:dyDescent="0.25">
      <c r="A18412" t="s">
        <v>12724</v>
      </c>
      <c r="B18412" t="s">
        <v>56</v>
      </c>
    </row>
    <row r="18413" spans="1:2" x14ac:dyDescent="0.25">
      <c r="A18413" t="s">
        <v>12724</v>
      </c>
      <c r="B18413" t="s">
        <v>14912</v>
      </c>
    </row>
    <row r="18414" spans="1:2" x14ac:dyDescent="0.25">
      <c r="A18414" t="s">
        <v>12711</v>
      </c>
      <c r="B18414" t="s">
        <v>2359</v>
      </c>
    </row>
    <row r="18415" spans="1:2" x14ac:dyDescent="0.25">
      <c r="A18415" t="s">
        <v>12724</v>
      </c>
      <c r="B18415" t="s">
        <v>308</v>
      </c>
    </row>
    <row r="18416" spans="1:2" x14ac:dyDescent="0.25">
      <c r="A18416" t="s">
        <v>12711</v>
      </c>
      <c r="B18416" t="s">
        <v>14913</v>
      </c>
    </row>
    <row r="18417" spans="1:2" x14ac:dyDescent="0.25">
      <c r="A18417" t="s">
        <v>12711</v>
      </c>
      <c r="B18417" t="s">
        <v>14914</v>
      </c>
    </row>
    <row r="18418" spans="1:2" x14ac:dyDescent="0.25">
      <c r="A18418" t="s">
        <v>12724</v>
      </c>
      <c r="B18418" t="s">
        <v>14915</v>
      </c>
    </row>
    <row r="18419" spans="1:2" x14ac:dyDescent="0.25">
      <c r="A18419" t="s">
        <v>12711</v>
      </c>
      <c r="B18419" t="s">
        <v>14916</v>
      </c>
    </row>
    <row r="18420" spans="1:2" x14ac:dyDescent="0.25">
      <c r="A18420" t="s">
        <v>12711</v>
      </c>
      <c r="B18420" t="s">
        <v>14917</v>
      </c>
    </row>
    <row r="18421" spans="1:2" x14ac:dyDescent="0.25">
      <c r="A18421" t="s">
        <v>12724</v>
      </c>
      <c r="B18421" t="s">
        <v>14918</v>
      </c>
    </row>
    <row r="18422" spans="1:2" x14ac:dyDescent="0.25">
      <c r="A18422" t="s">
        <v>12724</v>
      </c>
      <c r="B18422" t="s">
        <v>14919</v>
      </c>
    </row>
    <row r="18423" spans="1:2" x14ac:dyDescent="0.25">
      <c r="A18423" t="s">
        <v>12711</v>
      </c>
      <c r="B18423" t="s">
        <v>2359</v>
      </c>
    </row>
    <row r="18424" spans="1:2" x14ac:dyDescent="0.25">
      <c r="A18424" t="s">
        <v>12705</v>
      </c>
      <c r="B18424" t="s">
        <v>14920</v>
      </c>
    </row>
    <row r="18425" spans="1:2" x14ac:dyDescent="0.25">
      <c r="A18425" t="s">
        <v>12731</v>
      </c>
      <c r="B18425" t="s">
        <v>196</v>
      </c>
    </row>
    <row r="18426" spans="1:2" x14ac:dyDescent="0.25">
      <c r="A18426" t="s">
        <v>12705</v>
      </c>
      <c r="B18426" t="s">
        <v>14921</v>
      </c>
    </row>
    <row r="18427" spans="1:2" x14ac:dyDescent="0.25">
      <c r="A18427" t="s">
        <v>12705</v>
      </c>
      <c r="B18427" t="s">
        <v>14922</v>
      </c>
    </row>
    <row r="18428" spans="1:2" x14ac:dyDescent="0.25">
      <c r="A18428" t="s">
        <v>12731</v>
      </c>
      <c r="B18428" t="s">
        <v>196</v>
      </c>
    </row>
    <row r="18429" spans="1:2" x14ac:dyDescent="0.25">
      <c r="A18429" t="s">
        <v>12705</v>
      </c>
      <c r="B18429" t="s">
        <v>14923</v>
      </c>
    </row>
    <row r="18430" spans="1:2" x14ac:dyDescent="0.25">
      <c r="A18430" t="s">
        <v>12731</v>
      </c>
      <c r="B18430" t="s">
        <v>14924</v>
      </c>
    </row>
    <row r="18431" spans="1:2" x14ac:dyDescent="0.25">
      <c r="A18431" t="s">
        <v>12705</v>
      </c>
      <c r="B18431" t="s">
        <v>14925</v>
      </c>
    </row>
    <row r="18432" spans="1:2" x14ac:dyDescent="0.25">
      <c r="A18432" t="s">
        <v>12731</v>
      </c>
      <c r="B18432" t="s">
        <v>14926</v>
      </c>
    </row>
    <row r="18433" spans="1:2" x14ac:dyDescent="0.25">
      <c r="A18433" t="s">
        <v>12731</v>
      </c>
      <c r="B18433" t="s">
        <v>14927</v>
      </c>
    </row>
    <row r="18434" spans="1:2" x14ac:dyDescent="0.25">
      <c r="A18434" t="s">
        <v>12705</v>
      </c>
      <c r="B18434" t="s">
        <v>14928</v>
      </c>
    </row>
    <row r="18435" spans="1:2" x14ac:dyDescent="0.25">
      <c r="A18435" t="s">
        <v>12731</v>
      </c>
      <c r="B18435" t="s">
        <v>14929</v>
      </c>
    </row>
    <row r="18436" spans="1:2" x14ac:dyDescent="0.25">
      <c r="A18436" t="s">
        <v>12705</v>
      </c>
      <c r="B18436" t="s">
        <v>14930</v>
      </c>
    </row>
    <row r="18437" spans="1:2" x14ac:dyDescent="0.25">
      <c r="A18437" t="s">
        <v>12731</v>
      </c>
      <c r="B18437" t="s">
        <v>14147</v>
      </c>
    </row>
    <row r="18438" spans="1:2" x14ac:dyDescent="0.25">
      <c r="A18438" t="s">
        <v>12721</v>
      </c>
      <c r="B18438" t="s">
        <v>14931</v>
      </c>
    </row>
    <row r="18439" spans="1:2" x14ac:dyDescent="0.25">
      <c r="A18439" t="s">
        <v>12721</v>
      </c>
      <c r="B18439" t="s">
        <v>14932</v>
      </c>
    </row>
    <row r="18440" spans="1:2" x14ac:dyDescent="0.25">
      <c r="A18440" t="s">
        <v>12721</v>
      </c>
      <c r="B18440" t="s">
        <v>14933</v>
      </c>
    </row>
    <row r="18441" spans="1:2" x14ac:dyDescent="0.25">
      <c r="A18441" t="s">
        <v>12721</v>
      </c>
      <c r="B18441" t="s">
        <v>14934</v>
      </c>
    </row>
    <row r="18442" spans="1:2" x14ac:dyDescent="0.25">
      <c r="A18442" t="s">
        <v>12705</v>
      </c>
      <c r="B18442" t="s">
        <v>305</v>
      </c>
    </row>
    <row r="18443" spans="1:2" x14ac:dyDescent="0.25">
      <c r="A18443" t="s">
        <v>12731</v>
      </c>
      <c r="B18443" t="s">
        <v>14935</v>
      </c>
    </row>
    <row r="18444" spans="1:2" x14ac:dyDescent="0.25">
      <c r="A18444" t="s">
        <v>12705</v>
      </c>
      <c r="B18444" t="s">
        <v>14936</v>
      </c>
    </row>
    <row r="18445" spans="1:2" x14ac:dyDescent="0.25">
      <c r="A18445" t="s">
        <v>12705</v>
      </c>
      <c r="B18445" t="s">
        <v>14937</v>
      </c>
    </row>
    <row r="18446" spans="1:2" x14ac:dyDescent="0.25">
      <c r="A18446" t="s">
        <v>12721</v>
      </c>
      <c r="B18446" t="s">
        <v>9313</v>
      </c>
    </row>
    <row r="18447" spans="1:2" x14ac:dyDescent="0.25">
      <c r="A18447" t="s">
        <v>12721</v>
      </c>
      <c r="B18447" t="s">
        <v>14938</v>
      </c>
    </row>
    <row r="18448" spans="1:2" x14ac:dyDescent="0.25">
      <c r="A18448" t="s">
        <v>12721</v>
      </c>
      <c r="B18448" t="s">
        <v>14939</v>
      </c>
    </row>
    <row r="18449" spans="1:2" x14ac:dyDescent="0.25">
      <c r="A18449" t="s">
        <v>12721</v>
      </c>
      <c r="B18449" t="s">
        <v>14940</v>
      </c>
    </row>
    <row r="18450" spans="1:2" x14ac:dyDescent="0.25">
      <c r="A18450" t="s">
        <v>12705</v>
      </c>
      <c r="B18450" t="s">
        <v>55</v>
      </c>
    </row>
    <row r="18451" spans="1:2" x14ac:dyDescent="0.25">
      <c r="A18451" t="s">
        <v>12705</v>
      </c>
      <c r="B18451" t="s">
        <v>14941</v>
      </c>
    </row>
    <row r="18452" spans="1:2" x14ac:dyDescent="0.25">
      <c r="A18452" t="s">
        <v>12705</v>
      </c>
      <c r="B18452" t="s">
        <v>14942</v>
      </c>
    </row>
    <row r="18453" spans="1:2" x14ac:dyDescent="0.25">
      <c r="A18453" t="s">
        <v>12705</v>
      </c>
      <c r="B18453" t="s">
        <v>14943</v>
      </c>
    </row>
    <row r="18454" spans="1:2" x14ac:dyDescent="0.25">
      <c r="A18454" t="s">
        <v>12721</v>
      </c>
      <c r="B18454" t="s">
        <v>14944</v>
      </c>
    </row>
    <row r="18455" spans="1:2" x14ac:dyDescent="0.25">
      <c r="A18455" t="s">
        <v>12731</v>
      </c>
      <c r="B18455" t="s">
        <v>200</v>
      </c>
    </row>
    <row r="18456" spans="1:2" x14ac:dyDescent="0.25">
      <c r="A18456" t="s">
        <v>12705</v>
      </c>
      <c r="B18456" t="s">
        <v>14945</v>
      </c>
    </row>
    <row r="18457" spans="1:2" x14ac:dyDescent="0.25">
      <c r="A18457" t="s">
        <v>12705</v>
      </c>
      <c r="B18457" t="s">
        <v>14946</v>
      </c>
    </row>
    <row r="18458" spans="1:2" x14ac:dyDescent="0.25">
      <c r="A18458" t="s">
        <v>12721</v>
      </c>
      <c r="B18458" t="s">
        <v>14947</v>
      </c>
    </row>
    <row r="18459" spans="1:2" x14ac:dyDescent="0.25">
      <c r="A18459" t="s">
        <v>12705</v>
      </c>
      <c r="B18459" t="s">
        <v>14948</v>
      </c>
    </row>
    <row r="18460" spans="1:2" x14ac:dyDescent="0.25">
      <c r="A18460" t="s">
        <v>12721</v>
      </c>
      <c r="B18460" t="s">
        <v>14949</v>
      </c>
    </row>
    <row r="18461" spans="1:2" x14ac:dyDescent="0.25">
      <c r="A18461" t="s">
        <v>12705</v>
      </c>
      <c r="B18461" t="s">
        <v>56</v>
      </c>
    </row>
    <row r="18462" spans="1:2" x14ac:dyDescent="0.25">
      <c r="A18462" t="s">
        <v>12705</v>
      </c>
      <c r="B18462" t="s">
        <v>14950</v>
      </c>
    </row>
    <row r="18463" spans="1:2" x14ac:dyDescent="0.25">
      <c r="A18463" t="s">
        <v>50282</v>
      </c>
      <c r="B18463" t="s">
        <v>14951</v>
      </c>
    </row>
    <row r="18464" spans="1:2" x14ac:dyDescent="0.25">
      <c r="A18464" t="s">
        <v>12739</v>
      </c>
      <c r="B18464" t="s">
        <v>14952</v>
      </c>
    </row>
    <row r="18465" spans="1:2" x14ac:dyDescent="0.25">
      <c r="A18465" t="s">
        <v>50282</v>
      </c>
      <c r="B18465" t="s">
        <v>14953</v>
      </c>
    </row>
    <row r="18466" spans="1:2" x14ac:dyDescent="0.25">
      <c r="A18466" t="s">
        <v>12739</v>
      </c>
      <c r="B18466" t="s">
        <v>14954</v>
      </c>
    </row>
    <row r="18467" spans="1:2" x14ac:dyDescent="0.25">
      <c r="A18467" t="s">
        <v>50282</v>
      </c>
      <c r="B18467" t="s">
        <v>14955</v>
      </c>
    </row>
    <row r="18468" spans="1:2" x14ac:dyDescent="0.25">
      <c r="A18468" t="s">
        <v>12715</v>
      </c>
      <c r="B18468" t="s">
        <v>10230</v>
      </c>
    </row>
    <row r="18469" spans="1:2" x14ac:dyDescent="0.25">
      <c r="A18469" t="s">
        <v>50282</v>
      </c>
      <c r="B18469" t="s">
        <v>10230</v>
      </c>
    </row>
    <row r="18470" spans="1:2" x14ac:dyDescent="0.25">
      <c r="A18470" t="s">
        <v>50282</v>
      </c>
      <c r="B18470" t="s">
        <v>14956</v>
      </c>
    </row>
    <row r="18471" spans="1:2" x14ac:dyDescent="0.25">
      <c r="A18471" t="s">
        <v>12739</v>
      </c>
      <c r="B18471" t="s">
        <v>14957</v>
      </c>
    </row>
    <row r="18472" spans="1:2" x14ac:dyDescent="0.25">
      <c r="A18472" t="s">
        <v>12739</v>
      </c>
      <c r="B18472" t="s">
        <v>14958</v>
      </c>
    </row>
    <row r="18473" spans="1:2" x14ac:dyDescent="0.25">
      <c r="A18473" t="s">
        <v>50282</v>
      </c>
      <c r="B18473" t="s">
        <v>97</v>
      </c>
    </row>
    <row r="18474" spans="1:2" x14ac:dyDescent="0.25">
      <c r="A18474" t="s">
        <v>50282</v>
      </c>
      <c r="B18474" t="s">
        <v>196</v>
      </c>
    </row>
    <row r="18475" spans="1:2" x14ac:dyDescent="0.25">
      <c r="A18475" t="s">
        <v>12739</v>
      </c>
      <c r="B18475" t="s">
        <v>14959</v>
      </c>
    </row>
    <row r="18476" spans="1:2" x14ac:dyDescent="0.25">
      <c r="A18476" t="s">
        <v>12731</v>
      </c>
      <c r="B18476" t="s">
        <v>14960</v>
      </c>
    </row>
    <row r="18477" spans="1:2" x14ac:dyDescent="0.25">
      <c r="A18477" t="s">
        <v>12705</v>
      </c>
      <c r="B18477" t="s">
        <v>14961</v>
      </c>
    </row>
    <row r="18478" spans="1:2" x14ac:dyDescent="0.25">
      <c r="A18478" t="s">
        <v>12811</v>
      </c>
      <c r="B18478" t="s">
        <v>8430</v>
      </c>
    </row>
    <row r="18479" spans="1:2" x14ac:dyDescent="0.25">
      <c r="A18479" t="s">
        <v>12705</v>
      </c>
      <c r="B18479" t="s">
        <v>14962</v>
      </c>
    </row>
    <row r="18480" spans="1:2" x14ac:dyDescent="0.25">
      <c r="A18480" t="s">
        <v>12705</v>
      </c>
      <c r="B18480" t="s">
        <v>14963</v>
      </c>
    </row>
    <row r="18481" spans="1:2" x14ac:dyDescent="0.25">
      <c r="A18481" t="s">
        <v>12811</v>
      </c>
      <c r="B18481" t="s">
        <v>4829</v>
      </c>
    </row>
    <row r="18482" spans="1:2" x14ac:dyDescent="0.25">
      <c r="A18482" t="s">
        <v>12811</v>
      </c>
      <c r="B18482" t="s">
        <v>6409</v>
      </c>
    </row>
    <row r="18483" spans="1:2" x14ac:dyDescent="0.25">
      <c r="A18483" t="s">
        <v>12705</v>
      </c>
      <c r="B18483" t="s">
        <v>14964</v>
      </c>
    </row>
    <row r="18484" spans="1:2" x14ac:dyDescent="0.25">
      <c r="A18484" t="s">
        <v>12811</v>
      </c>
      <c r="B18484" t="s">
        <v>14965</v>
      </c>
    </row>
    <row r="18485" spans="1:2" x14ac:dyDescent="0.25">
      <c r="A18485" t="s">
        <v>12705</v>
      </c>
      <c r="B18485" t="s">
        <v>948</v>
      </c>
    </row>
    <row r="18486" spans="1:2" x14ac:dyDescent="0.25">
      <c r="A18486" t="s">
        <v>12705</v>
      </c>
      <c r="B18486" t="s">
        <v>14966</v>
      </c>
    </row>
    <row r="18487" spans="1:2" x14ac:dyDescent="0.25">
      <c r="A18487" t="s">
        <v>12721</v>
      </c>
      <c r="B18487" t="s">
        <v>14967</v>
      </c>
    </row>
    <row r="18488" spans="1:2" x14ac:dyDescent="0.25">
      <c r="A18488" t="s">
        <v>12731</v>
      </c>
      <c r="B18488" t="s">
        <v>213</v>
      </c>
    </row>
    <row r="18489" spans="1:2" x14ac:dyDescent="0.25">
      <c r="A18489" t="s">
        <v>12731</v>
      </c>
      <c r="B18489" t="s">
        <v>14968</v>
      </c>
    </row>
    <row r="18490" spans="1:2" x14ac:dyDescent="0.25">
      <c r="A18490" t="s">
        <v>12705</v>
      </c>
      <c r="B18490" t="s">
        <v>14969</v>
      </c>
    </row>
    <row r="18491" spans="1:2" x14ac:dyDescent="0.25">
      <c r="A18491" t="s">
        <v>12705</v>
      </c>
      <c r="B18491" t="s">
        <v>14970</v>
      </c>
    </row>
    <row r="18492" spans="1:2" x14ac:dyDescent="0.25">
      <c r="A18492" t="s">
        <v>12705</v>
      </c>
      <c r="B18492" t="s">
        <v>5920</v>
      </c>
    </row>
    <row r="18493" spans="1:2" x14ac:dyDescent="0.25">
      <c r="A18493" t="s">
        <v>12731</v>
      </c>
      <c r="B18493" t="s">
        <v>14971</v>
      </c>
    </row>
    <row r="18494" spans="1:2" x14ac:dyDescent="0.25">
      <c r="A18494" t="s">
        <v>12731</v>
      </c>
      <c r="B18494" t="s">
        <v>14972</v>
      </c>
    </row>
    <row r="18495" spans="1:2" x14ac:dyDescent="0.25">
      <c r="A18495" t="s">
        <v>12731</v>
      </c>
      <c r="B18495" t="s">
        <v>14973</v>
      </c>
    </row>
    <row r="18496" spans="1:2" x14ac:dyDescent="0.25">
      <c r="A18496" t="s">
        <v>12731</v>
      </c>
      <c r="B18496" t="s">
        <v>14974</v>
      </c>
    </row>
    <row r="18497" spans="1:2" x14ac:dyDescent="0.25">
      <c r="A18497" t="s">
        <v>12721</v>
      </c>
      <c r="B18497" t="s">
        <v>14975</v>
      </c>
    </row>
    <row r="18498" spans="1:2" x14ac:dyDescent="0.25">
      <c r="A18498" t="s">
        <v>12705</v>
      </c>
      <c r="B18498" t="s">
        <v>14976</v>
      </c>
    </row>
    <row r="18499" spans="1:2" x14ac:dyDescent="0.25">
      <c r="A18499" t="s">
        <v>12721</v>
      </c>
      <c r="B18499" t="s">
        <v>196</v>
      </c>
    </row>
    <row r="18500" spans="1:2" x14ac:dyDescent="0.25">
      <c r="A18500" t="s">
        <v>12721</v>
      </c>
      <c r="B18500" t="s">
        <v>14977</v>
      </c>
    </row>
    <row r="18501" spans="1:2" x14ac:dyDescent="0.25">
      <c r="A18501" t="s">
        <v>12721</v>
      </c>
      <c r="B18501" t="s">
        <v>14978</v>
      </c>
    </row>
    <row r="18502" spans="1:2" x14ac:dyDescent="0.25">
      <c r="A18502" t="s">
        <v>12721</v>
      </c>
      <c r="B18502" t="s">
        <v>14979</v>
      </c>
    </row>
    <row r="18503" spans="1:2" x14ac:dyDescent="0.25">
      <c r="A18503" t="s">
        <v>12731</v>
      </c>
      <c r="B18503" t="s">
        <v>56</v>
      </c>
    </row>
    <row r="18504" spans="1:2" x14ac:dyDescent="0.25">
      <c r="A18504" t="s">
        <v>12721</v>
      </c>
      <c r="B18504" t="s">
        <v>56</v>
      </c>
    </row>
    <row r="18505" spans="1:2" x14ac:dyDescent="0.25">
      <c r="A18505" t="s">
        <v>12711</v>
      </c>
      <c r="B18505" t="s">
        <v>14980</v>
      </c>
    </row>
    <row r="18506" spans="1:2" x14ac:dyDescent="0.25">
      <c r="A18506" t="s">
        <v>12711</v>
      </c>
      <c r="B18506" t="s">
        <v>14981</v>
      </c>
    </row>
    <row r="18507" spans="1:2" x14ac:dyDescent="0.25">
      <c r="A18507" t="s">
        <v>12711</v>
      </c>
      <c r="B18507" t="s">
        <v>14982</v>
      </c>
    </row>
    <row r="18508" spans="1:2" x14ac:dyDescent="0.25">
      <c r="A18508" t="s">
        <v>12724</v>
      </c>
      <c r="B18508" t="s">
        <v>14983</v>
      </c>
    </row>
    <row r="18509" spans="1:2" x14ac:dyDescent="0.25">
      <c r="A18509" t="s">
        <v>12724</v>
      </c>
      <c r="B18509" t="s">
        <v>201</v>
      </c>
    </row>
    <row r="18510" spans="1:2" x14ac:dyDescent="0.25">
      <c r="A18510" t="s">
        <v>12724</v>
      </c>
      <c r="B18510" t="s">
        <v>14984</v>
      </c>
    </row>
    <row r="18511" spans="1:2" x14ac:dyDescent="0.25">
      <c r="A18511" t="s">
        <v>12711</v>
      </c>
      <c r="B18511" t="s">
        <v>14985</v>
      </c>
    </row>
    <row r="18512" spans="1:2" x14ac:dyDescent="0.25">
      <c r="A18512" t="s">
        <v>12724</v>
      </c>
      <c r="B18512" t="s">
        <v>56</v>
      </c>
    </row>
    <row r="18513" spans="1:2" x14ac:dyDescent="0.25">
      <c r="A18513" t="s">
        <v>12724</v>
      </c>
      <c r="B18513" t="s">
        <v>14986</v>
      </c>
    </row>
    <row r="18514" spans="1:2" x14ac:dyDescent="0.25">
      <c r="A18514" t="s">
        <v>12711</v>
      </c>
      <c r="B18514" t="s">
        <v>14987</v>
      </c>
    </row>
    <row r="18515" spans="1:2" x14ac:dyDescent="0.25">
      <c r="A18515" t="s">
        <v>12711</v>
      </c>
      <c r="B18515" t="s">
        <v>14988</v>
      </c>
    </row>
    <row r="18516" spans="1:2" x14ac:dyDescent="0.25">
      <c r="A18516" t="s">
        <v>12724</v>
      </c>
      <c r="B18516" t="s">
        <v>1832</v>
      </c>
    </row>
    <row r="18517" spans="1:2" x14ac:dyDescent="0.25">
      <c r="A18517" t="s">
        <v>12724</v>
      </c>
      <c r="B18517" t="s">
        <v>14989</v>
      </c>
    </row>
    <row r="18518" spans="1:2" x14ac:dyDescent="0.25">
      <c r="A18518" t="s">
        <v>12715</v>
      </c>
      <c r="B18518" t="s">
        <v>2822</v>
      </c>
    </row>
    <row r="18519" spans="1:2" x14ac:dyDescent="0.25">
      <c r="A18519" t="s">
        <v>50282</v>
      </c>
      <c r="B18519" t="s">
        <v>14990</v>
      </c>
    </row>
    <row r="18520" spans="1:2" x14ac:dyDescent="0.25">
      <c r="A18520" t="s">
        <v>12715</v>
      </c>
      <c r="B18520" t="s">
        <v>14991</v>
      </c>
    </row>
    <row r="18521" spans="1:2" x14ac:dyDescent="0.25">
      <c r="A18521" t="s">
        <v>12715</v>
      </c>
      <c r="B18521" t="s">
        <v>14992</v>
      </c>
    </row>
    <row r="18522" spans="1:2" x14ac:dyDescent="0.25">
      <c r="A18522" t="s">
        <v>50282</v>
      </c>
      <c r="B18522" t="s">
        <v>654</v>
      </c>
    </row>
    <row r="18523" spans="1:2" x14ac:dyDescent="0.25">
      <c r="A18523" t="s">
        <v>12715</v>
      </c>
      <c r="B18523" t="s">
        <v>14993</v>
      </c>
    </row>
    <row r="18524" spans="1:2" x14ac:dyDescent="0.25">
      <c r="A18524" t="s">
        <v>12715</v>
      </c>
      <c r="B18524" t="s">
        <v>244</v>
      </c>
    </row>
    <row r="18525" spans="1:2" x14ac:dyDescent="0.25">
      <c r="A18525" t="s">
        <v>12739</v>
      </c>
      <c r="B18525" t="s">
        <v>244</v>
      </c>
    </row>
    <row r="18526" spans="1:2" x14ac:dyDescent="0.25">
      <c r="A18526" t="s">
        <v>12715</v>
      </c>
      <c r="B18526" t="s">
        <v>14994</v>
      </c>
    </row>
    <row r="18527" spans="1:2" x14ac:dyDescent="0.25">
      <c r="A18527" t="s">
        <v>12739</v>
      </c>
      <c r="B18527" t="s">
        <v>12054</v>
      </c>
    </row>
    <row r="18528" spans="1:2" x14ac:dyDescent="0.25">
      <c r="A18528" t="s">
        <v>12715</v>
      </c>
      <c r="B18528" t="s">
        <v>305</v>
      </c>
    </row>
    <row r="18529" spans="1:2" x14ac:dyDescent="0.25">
      <c r="A18529" t="s">
        <v>12715</v>
      </c>
      <c r="B18529" t="s">
        <v>14995</v>
      </c>
    </row>
    <row r="18530" spans="1:2" x14ac:dyDescent="0.25">
      <c r="A18530" t="s">
        <v>12739</v>
      </c>
      <c r="B18530" t="s">
        <v>14996</v>
      </c>
    </row>
    <row r="18531" spans="1:2" x14ac:dyDescent="0.25">
      <c r="A18531" t="s">
        <v>12715</v>
      </c>
      <c r="B18531" t="s">
        <v>14997</v>
      </c>
    </row>
    <row r="18532" spans="1:2" x14ac:dyDescent="0.25">
      <c r="A18532" t="s">
        <v>12739</v>
      </c>
      <c r="B18532" t="s">
        <v>14998</v>
      </c>
    </row>
    <row r="18533" spans="1:2" x14ac:dyDescent="0.25">
      <c r="A18533" t="s">
        <v>12715</v>
      </c>
      <c r="B18533" t="s">
        <v>2359</v>
      </c>
    </row>
    <row r="18534" spans="1:2" x14ac:dyDescent="0.25">
      <c r="A18534" t="s">
        <v>12715</v>
      </c>
      <c r="B18534" t="s">
        <v>14999</v>
      </c>
    </row>
    <row r="18535" spans="1:2" x14ac:dyDescent="0.25">
      <c r="A18535" t="s">
        <v>12715</v>
      </c>
      <c r="B18535" t="s">
        <v>15000</v>
      </c>
    </row>
    <row r="18536" spans="1:2" x14ac:dyDescent="0.25">
      <c r="A18536" t="s">
        <v>12715</v>
      </c>
      <c r="B18536" t="s">
        <v>984</v>
      </c>
    </row>
    <row r="18537" spans="1:2" x14ac:dyDescent="0.25">
      <c r="A18537" t="s">
        <v>12715</v>
      </c>
      <c r="B18537" t="s">
        <v>135</v>
      </c>
    </row>
    <row r="18538" spans="1:2" x14ac:dyDescent="0.25">
      <c r="A18538" t="s">
        <v>12715</v>
      </c>
      <c r="B18538" t="s">
        <v>5060</v>
      </c>
    </row>
    <row r="18539" spans="1:2" x14ac:dyDescent="0.25">
      <c r="A18539" t="s">
        <v>12715</v>
      </c>
      <c r="B18539" t="s">
        <v>15001</v>
      </c>
    </row>
    <row r="18540" spans="1:2" x14ac:dyDescent="0.25">
      <c r="A18540" t="s">
        <v>12715</v>
      </c>
      <c r="B18540" t="s">
        <v>15002</v>
      </c>
    </row>
    <row r="18541" spans="1:2" x14ac:dyDescent="0.25">
      <c r="A18541" t="s">
        <v>12705</v>
      </c>
      <c r="B18541" t="s">
        <v>15003</v>
      </c>
    </row>
    <row r="18542" spans="1:2" x14ac:dyDescent="0.25">
      <c r="A18542" t="s">
        <v>12721</v>
      </c>
      <c r="B18542" t="s">
        <v>15004</v>
      </c>
    </row>
    <row r="18543" spans="1:2" x14ac:dyDescent="0.25">
      <c r="A18543" t="s">
        <v>12721</v>
      </c>
      <c r="B18543" t="s">
        <v>15005</v>
      </c>
    </row>
    <row r="18544" spans="1:2" x14ac:dyDescent="0.25">
      <c r="A18544" t="s">
        <v>12705</v>
      </c>
      <c r="B18544" t="s">
        <v>8954</v>
      </c>
    </row>
    <row r="18545" spans="1:2" x14ac:dyDescent="0.25">
      <c r="A18545" t="s">
        <v>12705</v>
      </c>
      <c r="B18545" t="s">
        <v>15006</v>
      </c>
    </row>
    <row r="18546" spans="1:2" x14ac:dyDescent="0.25">
      <c r="A18546" t="s">
        <v>12705</v>
      </c>
      <c r="B18546" t="s">
        <v>15007</v>
      </c>
    </row>
    <row r="18547" spans="1:2" x14ac:dyDescent="0.25">
      <c r="A18547" t="s">
        <v>12721</v>
      </c>
      <c r="B18547" t="s">
        <v>15008</v>
      </c>
    </row>
    <row r="18548" spans="1:2" x14ac:dyDescent="0.25">
      <c r="A18548" t="s">
        <v>12721</v>
      </c>
      <c r="B18548" t="s">
        <v>15009</v>
      </c>
    </row>
    <row r="18549" spans="1:2" x14ac:dyDescent="0.25">
      <c r="A18549" t="s">
        <v>12705</v>
      </c>
      <c r="B18549" t="s">
        <v>15010</v>
      </c>
    </row>
    <row r="18550" spans="1:2" x14ac:dyDescent="0.25">
      <c r="A18550" t="s">
        <v>12721</v>
      </c>
      <c r="B18550" t="s">
        <v>564</v>
      </c>
    </row>
    <row r="18551" spans="1:2" x14ac:dyDescent="0.25">
      <c r="A18551" t="s">
        <v>12721</v>
      </c>
      <c r="B18551" t="s">
        <v>15011</v>
      </c>
    </row>
    <row r="18552" spans="1:2" x14ac:dyDescent="0.25">
      <c r="A18552" t="s">
        <v>12705</v>
      </c>
      <c r="B18552" t="s">
        <v>15012</v>
      </c>
    </row>
    <row r="18553" spans="1:2" x14ac:dyDescent="0.25">
      <c r="A18553" t="s">
        <v>12705</v>
      </c>
      <c r="B18553" t="s">
        <v>15013</v>
      </c>
    </row>
    <row r="18554" spans="1:2" x14ac:dyDescent="0.25">
      <c r="A18554" t="s">
        <v>12721</v>
      </c>
      <c r="B18554" t="s">
        <v>564</v>
      </c>
    </row>
    <row r="18555" spans="1:2" x14ac:dyDescent="0.25">
      <c r="A18555" t="s">
        <v>12731</v>
      </c>
      <c r="B18555" t="s">
        <v>15014</v>
      </c>
    </row>
    <row r="18556" spans="1:2" x14ac:dyDescent="0.25">
      <c r="A18556" t="s">
        <v>12721</v>
      </c>
      <c r="B18556" t="s">
        <v>15015</v>
      </c>
    </row>
    <row r="18557" spans="1:2" x14ac:dyDescent="0.25">
      <c r="A18557" t="s">
        <v>12721</v>
      </c>
      <c r="B18557" t="s">
        <v>15016</v>
      </c>
    </row>
    <row r="18558" spans="1:2" x14ac:dyDescent="0.25">
      <c r="A18558" t="s">
        <v>12705</v>
      </c>
      <c r="B18558" t="s">
        <v>15017</v>
      </c>
    </row>
    <row r="18559" spans="1:2" x14ac:dyDescent="0.25">
      <c r="A18559" t="s">
        <v>12731</v>
      </c>
      <c r="B18559" t="s">
        <v>200</v>
      </c>
    </row>
    <row r="18560" spans="1:2" x14ac:dyDescent="0.25">
      <c r="A18560" t="s">
        <v>12705</v>
      </c>
      <c r="B18560" t="s">
        <v>15018</v>
      </c>
    </row>
    <row r="18561" spans="1:2" x14ac:dyDescent="0.25">
      <c r="A18561" t="s">
        <v>12705</v>
      </c>
      <c r="B18561" t="s">
        <v>15019</v>
      </c>
    </row>
    <row r="18562" spans="1:2" x14ac:dyDescent="0.25">
      <c r="A18562" t="s">
        <v>12705</v>
      </c>
      <c r="B18562" t="s">
        <v>15020</v>
      </c>
    </row>
    <row r="18563" spans="1:2" x14ac:dyDescent="0.25">
      <c r="A18563" t="s">
        <v>12731</v>
      </c>
      <c r="B18563" t="s">
        <v>15021</v>
      </c>
    </row>
    <row r="18564" spans="1:2" x14ac:dyDescent="0.25">
      <c r="A18564" t="s">
        <v>12731</v>
      </c>
      <c r="B18564" t="s">
        <v>15022</v>
      </c>
    </row>
    <row r="18565" spans="1:2" x14ac:dyDescent="0.25">
      <c r="A18565" t="s">
        <v>12715</v>
      </c>
      <c r="B18565" t="s">
        <v>15023</v>
      </c>
    </row>
    <row r="18566" spans="1:2" x14ac:dyDescent="0.25">
      <c r="A18566" t="s">
        <v>12715</v>
      </c>
      <c r="B18566" t="s">
        <v>15024</v>
      </c>
    </row>
    <row r="18567" spans="1:2" x14ac:dyDescent="0.25">
      <c r="A18567" t="s">
        <v>50282</v>
      </c>
      <c r="B18567" t="s">
        <v>15025</v>
      </c>
    </row>
    <row r="18568" spans="1:2" x14ac:dyDescent="0.25">
      <c r="A18568" t="s">
        <v>50282</v>
      </c>
      <c r="B18568" t="s">
        <v>15026</v>
      </c>
    </row>
    <row r="18569" spans="1:2" x14ac:dyDescent="0.25">
      <c r="A18569" t="s">
        <v>50282</v>
      </c>
      <c r="B18569" t="s">
        <v>15027</v>
      </c>
    </row>
    <row r="18570" spans="1:2" x14ac:dyDescent="0.25">
      <c r="A18570" t="s">
        <v>50282</v>
      </c>
      <c r="B18570" t="s">
        <v>15028</v>
      </c>
    </row>
    <row r="18571" spans="1:2" x14ac:dyDescent="0.25">
      <c r="A18571" t="s">
        <v>50282</v>
      </c>
      <c r="B18571" t="s">
        <v>15029</v>
      </c>
    </row>
    <row r="18572" spans="1:2" x14ac:dyDescent="0.25">
      <c r="A18572" t="s">
        <v>50282</v>
      </c>
      <c r="B18572" t="s">
        <v>15030</v>
      </c>
    </row>
    <row r="18573" spans="1:2" x14ac:dyDescent="0.25">
      <c r="A18573" t="s">
        <v>50282</v>
      </c>
      <c r="B18573" t="s">
        <v>15031</v>
      </c>
    </row>
    <row r="18574" spans="1:2" x14ac:dyDescent="0.25">
      <c r="A18574" t="s">
        <v>12715</v>
      </c>
      <c r="B18574" t="s">
        <v>3932</v>
      </c>
    </row>
    <row r="18575" spans="1:2" x14ac:dyDescent="0.25">
      <c r="A18575" t="s">
        <v>50282</v>
      </c>
      <c r="B18575" t="s">
        <v>55</v>
      </c>
    </row>
    <row r="18576" spans="1:2" x14ac:dyDescent="0.25">
      <c r="A18576" t="s">
        <v>12715</v>
      </c>
      <c r="B18576" t="s">
        <v>15032</v>
      </c>
    </row>
    <row r="18577" spans="1:2" x14ac:dyDescent="0.25">
      <c r="A18577" t="s">
        <v>50282</v>
      </c>
      <c r="B18577" t="s">
        <v>14856</v>
      </c>
    </row>
    <row r="18578" spans="1:2" x14ac:dyDescent="0.25">
      <c r="A18578" t="s">
        <v>50282</v>
      </c>
      <c r="B18578" t="s">
        <v>519</v>
      </c>
    </row>
    <row r="18579" spans="1:2" x14ac:dyDescent="0.25">
      <c r="A18579" t="s">
        <v>12721</v>
      </c>
      <c r="B18579" t="s">
        <v>15033</v>
      </c>
    </row>
    <row r="18580" spans="1:2" x14ac:dyDescent="0.25">
      <c r="A18580" t="s">
        <v>12731</v>
      </c>
      <c r="B18580" t="s">
        <v>15034</v>
      </c>
    </row>
    <row r="18581" spans="1:2" x14ac:dyDescent="0.25">
      <c r="A18581" t="s">
        <v>12721</v>
      </c>
      <c r="B18581" t="s">
        <v>15035</v>
      </c>
    </row>
    <row r="18582" spans="1:2" x14ac:dyDescent="0.25">
      <c r="A18582" t="s">
        <v>12721</v>
      </c>
      <c r="B18582" t="s">
        <v>15036</v>
      </c>
    </row>
    <row r="18583" spans="1:2" x14ac:dyDescent="0.25">
      <c r="A18583" t="s">
        <v>12731</v>
      </c>
      <c r="B18583" t="s">
        <v>1585</v>
      </c>
    </row>
    <row r="18584" spans="1:2" x14ac:dyDescent="0.25">
      <c r="A18584" t="s">
        <v>12731</v>
      </c>
      <c r="B18584" t="s">
        <v>465</v>
      </c>
    </row>
    <row r="18585" spans="1:2" x14ac:dyDescent="0.25">
      <c r="A18585" t="s">
        <v>12731</v>
      </c>
      <c r="B18585" t="s">
        <v>15037</v>
      </c>
    </row>
    <row r="18586" spans="1:2" x14ac:dyDescent="0.25">
      <c r="A18586" t="s">
        <v>12705</v>
      </c>
      <c r="B18586" t="s">
        <v>15038</v>
      </c>
    </row>
    <row r="18587" spans="1:2" x14ac:dyDescent="0.25">
      <c r="A18587" t="s">
        <v>12721</v>
      </c>
      <c r="B18587" t="s">
        <v>15039</v>
      </c>
    </row>
    <row r="18588" spans="1:2" x14ac:dyDescent="0.25">
      <c r="A18588" t="s">
        <v>12721</v>
      </c>
      <c r="B18588" t="s">
        <v>15040</v>
      </c>
    </row>
    <row r="18589" spans="1:2" x14ac:dyDescent="0.25">
      <c r="A18589" t="s">
        <v>12705</v>
      </c>
      <c r="B18589" t="s">
        <v>15041</v>
      </c>
    </row>
    <row r="18590" spans="1:2" x14ac:dyDescent="0.25">
      <c r="A18590" t="s">
        <v>12721</v>
      </c>
      <c r="B18590" t="s">
        <v>5569</v>
      </c>
    </row>
    <row r="18591" spans="1:2" x14ac:dyDescent="0.25">
      <c r="A18591" t="s">
        <v>12705</v>
      </c>
      <c r="B18591" t="s">
        <v>15042</v>
      </c>
    </row>
    <row r="18592" spans="1:2" x14ac:dyDescent="0.25">
      <c r="A18592" t="s">
        <v>12705</v>
      </c>
      <c r="B18592" t="s">
        <v>15043</v>
      </c>
    </row>
    <row r="18593" spans="1:2" x14ac:dyDescent="0.25">
      <c r="A18593" t="s">
        <v>12705</v>
      </c>
      <c r="B18593" t="s">
        <v>15044</v>
      </c>
    </row>
    <row r="18594" spans="1:2" x14ac:dyDescent="0.25">
      <c r="A18594" t="s">
        <v>12721</v>
      </c>
      <c r="B18594" t="s">
        <v>15045</v>
      </c>
    </row>
    <row r="18595" spans="1:2" x14ac:dyDescent="0.25">
      <c r="A18595" t="s">
        <v>12721</v>
      </c>
      <c r="B18595" t="s">
        <v>15046</v>
      </c>
    </row>
    <row r="18596" spans="1:2" x14ac:dyDescent="0.25">
      <c r="A18596" t="s">
        <v>12721</v>
      </c>
      <c r="B18596" t="s">
        <v>15047</v>
      </c>
    </row>
    <row r="18597" spans="1:2" x14ac:dyDescent="0.25">
      <c r="A18597" t="s">
        <v>12711</v>
      </c>
      <c r="B18597" t="s">
        <v>15048</v>
      </c>
    </row>
    <row r="18598" spans="1:2" x14ac:dyDescent="0.25">
      <c r="A18598" t="s">
        <v>12711</v>
      </c>
      <c r="B18598" t="s">
        <v>15049</v>
      </c>
    </row>
    <row r="18599" spans="1:2" x14ac:dyDescent="0.25">
      <c r="A18599" t="s">
        <v>12724</v>
      </c>
      <c r="B18599" t="s">
        <v>15050</v>
      </c>
    </row>
    <row r="18600" spans="1:2" x14ac:dyDescent="0.25">
      <c r="A18600" t="s">
        <v>12724</v>
      </c>
      <c r="B18600" t="s">
        <v>15051</v>
      </c>
    </row>
    <row r="18601" spans="1:2" x14ac:dyDescent="0.25">
      <c r="A18601" t="s">
        <v>12711</v>
      </c>
      <c r="B18601" t="s">
        <v>15052</v>
      </c>
    </row>
    <row r="18602" spans="1:2" x14ac:dyDescent="0.25">
      <c r="A18602" t="s">
        <v>12724</v>
      </c>
      <c r="B18602" t="s">
        <v>7862</v>
      </c>
    </row>
    <row r="18603" spans="1:2" x14ac:dyDescent="0.25">
      <c r="A18603" t="s">
        <v>12724</v>
      </c>
      <c r="B18603" t="s">
        <v>56</v>
      </c>
    </row>
    <row r="18604" spans="1:2" x14ac:dyDescent="0.25">
      <c r="A18604" t="s">
        <v>12711</v>
      </c>
      <c r="B18604" t="s">
        <v>337</v>
      </c>
    </row>
    <row r="18605" spans="1:2" x14ac:dyDescent="0.25">
      <c r="A18605" t="s">
        <v>12711</v>
      </c>
      <c r="B18605" t="s">
        <v>15053</v>
      </c>
    </row>
    <row r="18606" spans="1:2" x14ac:dyDescent="0.25">
      <c r="A18606" t="s">
        <v>12711</v>
      </c>
      <c r="B18606" t="s">
        <v>15054</v>
      </c>
    </row>
    <row r="18607" spans="1:2" x14ac:dyDescent="0.25">
      <c r="A18607" t="s">
        <v>12711</v>
      </c>
      <c r="B18607" t="s">
        <v>15055</v>
      </c>
    </row>
    <row r="18608" spans="1:2" x14ac:dyDescent="0.25">
      <c r="A18608" t="s">
        <v>12711</v>
      </c>
      <c r="B18608" t="s">
        <v>15056</v>
      </c>
    </row>
    <row r="18609" spans="1:2" x14ac:dyDescent="0.25">
      <c r="A18609" t="s">
        <v>50028</v>
      </c>
      <c r="B18609" t="s">
        <v>15057</v>
      </c>
    </row>
    <row r="18610" spans="1:2" x14ac:dyDescent="0.25">
      <c r="A18610" t="s">
        <v>50028</v>
      </c>
      <c r="B18610" t="s">
        <v>15058</v>
      </c>
    </row>
    <row r="18611" spans="1:2" x14ac:dyDescent="0.25">
      <c r="A18611" t="s">
        <v>50028</v>
      </c>
      <c r="B18611" t="s">
        <v>15059</v>
      </c>
    </row>
    <row r="18612" spans="1:2" x14ac:dyDescent="0.25">
      <c r="A18612" t="s">
        <v>12711</v>
      </c>
      <c r="B18612" t="s">
        <v>15060</v>
      </c>
    </row>
    <row r="18613" spans="1:2" x14ac:dyDescent="0.25">
      <c r="A18613" t="s">
        <v>50028</v>
      </c>
      <c r="B18613" t="s">
        <v>548</v>
      </c>
    </row>
    <row r="18614" spans="1:2" x14ac:dyDescent="0.25">
      <c r="A18614" t="s">
        <v>50028</v>
      </c>
      <c r="B18614" t="s">
        <v>15061</v>
      </c>
    </row>
    <row r="18615" spans="1:2" x14ac:dyDescent="0.25">
      <c r="A18615" t="s">
        <v>12711</v>
      </c>
      <c r="B18615" t="s">
        <v>15062</v>
      </c>
    </row>
    <row r="18616" spans="1:2" x14ac:dyDescent="0.25">
      <c r="A18616" t="s">
        <v>50028</v>
      </c>
      <c r="B18616" t="s">
        <v>15063</v>
      </c>
    </row>
    <row r="18617" spans="1:2" x14ac:dyDescent="0.25">
      <c r="A18617" t="s">
        <v>50028</v>
      </c>
      <c r="B18617" t="s">
        <v>15064</v>
      </c>
    </row>
    <row r="18618" spans="1:2" x14ac:dyDescent="0.25">
      <c r="A18618" t="s">
        <v>50028</v>
      </c>
      <c r="B18618" t="s">
        <v>15065</v>
      </c>
    </row>
    <row r="18619" spans="1:2" x14ac:dyDescent="0.25">
      <c r="A18619" t="s">
        <v>50028</v>
      </c>
      <c r="B18619" t="s">
        <v>15066</v>
      </c>
    </row>
    <row r="18620" spans="1:2" x14ac:dyDescent="0.25">
      <c r="A18620" t="s">
        <v>50028</v>
      </c>
      <c r="B18620" t="s">
        <v>15067</v>
      </c>
    </row>
    <row r="18621" spans="1:2" x14ac:dyDescent="0.25">
      <c r="A18621" t="s">
        <v>50028</v>
      </c>
      <c r="B18621" t="s">
        <v>15068</v>
      </c>
    </row>
    <row r="18622" spans="1:2" x14ac:dyDescent="0.25">
      <c r="A18622" t="s">
        <v>50028</v>
      </c>
      <c r="B18622" t="s">
        <v>15069</v>
      </c>
    </row>
    <row r="18623" spans="1:2" x14ac:dyDescent="0.25">
      <c r="A18623" t="s">
        <v>12711</v>
      </c>
      <c r="B18623" t="s">
        <v>15070</v>
      </c>
    </row>
    <row r="18624" spans="1:2" x14ac:dyDescent="0.25">
      <c r="A18624" t="s">
        <v>12711</v>
      </c>
      <c r="B18624" t="s">
        <v>15071</v>
      </c>
    </row>
    <row r="18625" spans="1:2" x14ac:dyDescent="0.25">
      <c r="A18625" t="s">
        <v>12711</v>
      </c>
      <c r="B18625" t="s">
        <v>201</v>
      </c>
    </row>
    <row r="18626" spans="1:2" x14ac:dyDescent="0.25">
      <c r="A18626" t="s">
        <v>12711</v>
      </c>
      <c r="B18626" t="s">
        <v>15072</v>
      </c>
    </row>
    <row r="18627" spans="1:2" x14ac:dyDescent="0.25">
      <c r="A18627" t="s">
        <v>12711</v>
      </c>
      <c r="B18627" t="s">
        <v>15073</v>
      </c>
    </row>
    <row r="18628" spans="1:2" x14ac:dyDescent="0.25">
      <c r="A18628" t="s">
        <v>50028</v>
      </c>
      <c r="B18628" t="s">
        <v>15074</v>
      </c>
    </row>
    <row r="18629" spans="1:2" x14ac:dyDescent="0.25">
      <c r="A18629" t="s">
        <v>50028</v>
      </c>
      <c r="B18629" t="s">
        <v>15075</v>
      </c>
    </row>
    <row r="18630" spans="1:2" x14ac:dyDescent="0.25">
      <c r="A18630" t="s">
        <v>50028</v>
      </c>
      <c r="B18630" t="s">
        <v>15076</v>
      </c>
    </row>
    <row r="18631" spans="1:2" x14ac:dyDescent="0.25">
      <c r="A18631" t="s">
        <v>12711</v>
      </c>
      <c r="B18631" t="s">
        <v>15077</v>
      </c>
    </row>
    <row r="18632" spans="1:2" x14ac:dyDescent="0.25">
      <c r="A18632" t="s">
        <v>50028</v>
      </c>
      <c r="B18632" t="s">
        <v>15078</v>
      </c>
    </row>
    <row r="18633" spans="1:2" x14ac:dyDescent="0.25">
      <c r="A18633" t="s">
        <v>50028</v>
      </c>
      <c r="B18633" t="s">
        <v>15079</v>
      </c>
    </row>
    <row r="18634" spans="1:2" x14ac:dyDescent="0.25">
      <c r="A18634" t="s">
        <v>50028</v>
      </c>
      <c r="B18634" t="s">
        <v>15080</v>
      </c>
    </row>
    <row r="18635" spans="1:2" x14ac:dyDescent="0.25">
      <c r="A18635" t="s">
        <v>50028</v>
      </c>
      <c r="B18635" t="s">
        <v>15081</v>
      </c>
    </row>
    <row r="18636" spans="1:2" x14ac:dyDescent="0.25">
      <c r="A18636" t="s">
        <v>50028</v>
      </c>
      <c r="B18636" t="s">
        <v>15082</v>
      </c>
    </row>
    <row r="18637" spans="1:2" x14ac:dyDescent="0.25">
      <c r="A18637" t="s">
        <v>50028</v>
      </c>
      <c r="B18637" t="s">
        <v>15083</v>
      </c>
    </row>
    <row r="18638" spans="1:2" x14ac:dyDescent="0.25">
      <c r="A18638" t="s">
        <v>12705</v>
      </c>
      <c r="B18638" t="s">
        <v>15084</v>
      </c>
    </row>
    <row r="18639" spans="1:2" x14ac:dyDescent="0.25">
      <c r="A18639" t="s">
        <v>12705</v>
      </c>
      <c r="B18639" t="s">
        <v>15085</v>
      </c>
    </row>
    <row r="18640" spans="1:2" x14ac:dyDescent="0.25">
      <c r="A18640" t="s">
        <v>12705</v>
      </c>
      <c r="B18640" t="s">
        <v>15086</v>
      </c>
    </row>
    <row r="18641" spans="1:2" x14ac:dyDescent="0.25">
      <c r="A18641" t="s">
        <v>12731</v>
      </c>
      <c r="B18641" t="s">
        <v>15087</v>
      </c>
    </row>
    <row r="18642" spans="1:2" x14ac:dyDescent="0.25">
      <c r="A18642" t="s">
        <v>12721</v>
      </c>
      <c r="B18642" t="s">
        <v>15088</v>
      </c>
    </row>
    <row r="18643" spans="1:2" x14ac:dyDescent="0.25">
      <c r="A18643" t="s">
        <v>12731</v>
      </c>
      <c r="B18643" t="s">
        <v>15089</v>
      </c>
    </row>
    <row r="18644" spans="1:2" x14ac:dyDescent="0.25">
      <c r="A18644" t="s">
        <v>12721</v>
      </c>
      <c r="B18644" t="s">
        <v>15090</v>
      </c>
    </row>
    <row r="18645" spans="1:2" x14ac:dyDescent="0.25">
      <c r="A18645" t="s">
        <v>12721</v>
      </c>
      <c r="B18645" t="s">
        <v>15091</v>
      </c>
    </row>
    <row r="18646" spans="1:2" x14ac:dyDescent="0.25">
      <c r="A18646" t="s">
        <v>12721</v>
      </c>
      <c r="B18646" t="s">
        <v>15092</v>
      </c>
    </row>
    <row r="18647" spans="1:2" x14ac:dyDescent="0.25">
      <c r="A18647" t="s">
        <v>12731</v>
      </c>
      <c r="B18647" t="s">
        <v>15093</v>
      </c>
    </row>
    <row r="18648" spans="1:2" x14ac:dyDescent="0.25">
      <c r="A18648" t="s">
        <v>12705</v>
      </c>
      <c r="B18648" t="s">
        <v>15094</v>
      </c>
    </row>
    <row r="18649" spans="1:2" x14ac:dyDescent="0.25">
      <c r="A18649" t="s">
        <v>12705</v>
      </c>
      <c r="B18649" t="s">
        <v>15095</v>
      </c>
    </row>
    <row r="18650" spans="1:2" x14ac:dyDescent="0.25">
      <c r="A18650" t="s">
        <v>12705</v>
      </c>
      <c r="B18650" t="s">
        <v>15096</v>
      </c>
    </row>
    <row r="18651" spans="1:2" x14ac:dyDescent="0.25">
      <c r="A18651" t="s">
        <v>12715</v>
      </c>
      <c r="B18651" t="s">
        <v>15097</v>
      </c>
    </row>
    <row r="18652" spans="1:2" x14ac:dyDescent="0.25">
      <c r="A18652" t="s">
        <v>12739</v>
      </c>
      <c r="B18652" t="s">
        <v>15098</v>
      </c>
    </row>
    <row r="18653" spans="1:2" x14ac:dyDescent="0.25">
      <c r="A18653" t="s">
        <v>12715</v>
      </c>
      <c r="B18653" t="s">
        <v>55</v>
      </c>
    </row>
    <row r="18654" spans="1:2" x14ac:dyDescent="0.25">
      <c r="A18654" t="s">
        <v>12715</v>
      </c>
      <c r="B18654" t="s">
        <v>15099</v>
      </c>
    </row>
    <row r="18655" spans="1:2" x14ac:dyDescent="0.25">
      <c r="A18655" t="s">
        <v>12715</v>
      </c>
      <c r="B18655" t="s">
        <v>15100</v>
      </c>
    </row>
    <row r="18656" spans="1:2" x14ac:dyDescent="0.25">
      <c r="A18656" t="s">
        <v>12715</v>
      </c>
      <c r="B18656" t="s">
        <v>15101</v>
      </c>
    </row>
    <row r="18657" spans="1:2" x14ac:dyDescent="0.25">
      <c r="A18657" t="s">
        <v>12715</v>
      </c>
      <c r="B18657" t="s">
        <v>233</v>
      </c>
    </row>
    <row r="18658" spans="1:2" x14ac:dyDescent="0.25">
      <c r="A18658" t="s">
        <v>12715</v>
      </c>
      <c r="B18658" t="s">
        <v>15102</v>
      </c>
    </row>
    <row r="18659" spans="1:2" x14ac:dyDescent="0.25">
      <c r="A18659" t="s">
        <v>12715</v>
      </c>
      <c r="B18659" t="s">
        <v>2297</v>
      </c>
    </row>
    <row r="18660" spans="1:2" x14ac:dyDescent="0.25">
      <c r="A18660" t="s">
        <v>12715</v>
      </c>
      <c r="B18660" t="s">
        <v>15103</v>
      </c>
    </row>
    <row r="18661" spans="1:2" x14ac:dyDescent="0.25">
      <c r="A18661" t="s">
        <v>50282</v>
      </c>
      <c r="B18661" t="s">
        <v>15104</v>
      </c>
    </row>
    <row r="18662" spans="1:2" x14ac:dyDescent="0.25">
      <c r="A18662" t="s">
        <v>12739</v>
      </c>
      <c r="B18662" t="s">
        <v>15105</v>
      </c>
    </row>
    <row r="18663" spans="1:2" x14ac:dyDescent="0.25">
      <c r="A18663" t="s">
        <v>12739</v>
      </c>
      <c r="B18663" t="s">
        <v>15106</v>
      </c>
    </row>
    <row r="18664" spans="1:2" x14ac:dyDescent="0.25">
      <c r="A18664" t="s">
        <v>50282</v>
      </c>
      <c r="B18664" t="s">
        <v>15107</v>
      </c>
    </row>
    <row r="18665" spans="1:2" x14ac:dyDescent="0.25">
      <c r="A18665" t="s">
        <v>50282</v>
      </c>
      <c r="B18665" t="s">
        <v>15108</v>
      </c>
    </row>
    <row r="18666" spans="1:2" x14ac:dyDescent="0.25">
      <c r="A18666" t="s">
        <v>12739</v>
      </c>
      <c r="B18666" t="s">
        <v>15109</v>
      </c>
    </row>
    <row r="18667" spans="1:2" x14ac:dyDescent="0.25">
      <c r="A18667" t="s">
        <v>50282</v>
      </c>
      <c r="B18667" t="s">
        <v>15110</v>
      </c>
    </row>
    <row r="18668" spans="1:2" x14ac:dyDescent="0.25">
      <c r="A18668" t="s">
        <v>50282</v>
      </c>
      <c r="B18668" t="s">
        <v>15111</v>
      </c>
    </row>
    <row r="18669" spans="1:2" x14ac:dyDescent="0.25">
      <c r="A18669" t="s">
        <v>50282</v>
      </c>
      <c r="B18669" t="s">
        <v>15112</v>
      </c>
    </row>
    <row r="18670" spans="1:2" x14ac:dyDescent="0.25">
      <c r="A18670" t="s">
        <v>50282</v>
      </c>
      <c r="B18670" t="s">
        <v>15113</v>
      </c>
    </row>
    <row r="18671" spans="1:2" x14ac:dyDescent="0.25">
      <c r="A18671" t="s">
        <v>12705</v>
      </c>
      <c r="B18671" t="s">
        <v>15114</v>
      </c>
    </row>
    <row r="18672" spans="1:2" x14ac:dyDescent="0.25">
      <c r="A18672" t="s">
        <v>12705</v>
      </c>
      <c r="B18672" t="s">
        <v>15115</v>
      </c>
    </row>
    <row r="18673" spans="1:2" x14ac:dyDescent="0.25">
      <c r="A18673" t="s">
        <v>12721</v>
      </c>
      <c r="B18673" t="s">
        <v>15116</v>
      </c>
    </row>
    <row r="18674" spans="1:2" x14ac:dyDescent="0.25">
      <c r="A18674" t="s">
        <v>12811</v>
      </c>
      <c r="B18674" t="s">
        <v>15117</v>
      </c>
    </row>
    <row r="18675" spans="1:2" x14ac:dyDescent="0.25">
      <c r="A18675" t="s">
        <v>12721</v>
      </c>
      <c r="B18675" t="s">
        <v>626</v>
      </c>
    </row>
    <row r="18676" spans="1:2" x14ac:dyDescent="0.25">
      <c r="A18676" t="s">
        <v>12811</v>
      </c>
      <c r="B18676" t="s">
        <v>15118</v>
      </c>
    </row>
    <row r="18677" spans="1:2" x14ac:dyDescent="0.25">
      <c r="A18677" t="s">
        <v>12811</v>
      </c>
      <c r="B18677" t="s">
        <v>15119</v>
      </c>
    </row>
    <row r="18678" spans="1:2" x14ac:dyDescent="0.25">
      <c r="A18678" t="s">
        <v>12721</v>
      </c>
      <c r="B18678" t="s">
        <v>15120</v>
      </c>
    </row>
    <row r="18679" spans="1:2" x14ac:dyDescent="0.25">
      <c r="A18679" t="s">
        <v>12721</v>
      </c>
      <c r="B18679" t="s">
        <v>15121</v>
      </c>
    </row>
    <row r="18680" spans="1:2" x14ac:dyDescent="0.25">
      <c r="A18680" t="s">
        <v>12721</v>
      </c>
      <c r="B18680" t="s">
        <v>15122</v>
      </c>
    </row>
    <row r="18681" spans="1:2" x14ac:dyDescent="0.25">
      <c r="A18681" t="s">
        <v>12811</v>
      </c>
      <c r="B18681" t="s">
        <v>15123</v>
      </c>
    </row>
    <row r="18682" spans="1:2" x14ac:dyDescent="0.25">
      <c r="A18682" t="s">
        <v>12721</v>
      </c>
      <c r="B18682" t="s">
        <v>15124</v>
      </c>
    </row>
    <row r="18683" spans="1:2" x14ac:dyDescent="0.25">
      <c r="A18683" t="s">
        <v>12721</v>
      </c>
      <c r="B18683" t="s">
        <v>15125</v>
      </c>
    </row>
    <row r="18684" spans="1:2" x14ac:dyDescent="0.25">
      <c r="A18684" t="s">
        <v>12705</v>
      </c>
      <c r="B18684" t="s">
        <v>15126</v>
      </c>
    </row>
    <row r="18685" spans="1:2" x14ac:dyDescent="0.25">
      <c r="A18685" t="s">
        <v>12705</v>
      </c>
      <c r="B18685" t="s">
        <v>15127</v>
      </c>
    </row>
    <row r="18686" spans="1:2" x14ac:dyDescent="0.25">
      <c r="A18686" t="s">
        <v>12721</v>
      </c>
      <c r="B18686" t="s">
        <v>15128</v>
      </c>
    </row>
    <row r="18687" spans="1:2" x14ac:dyDescent="0.25">
      <c r="A18687" t="s">
        <v>12721</v>
      </c>
      <c r="B18687" t="s">
        <v>15129</v>
      </c>
    </row>
    <row r="18688" spans="1:2" x14ac:dyDescent="0.25">
      <c r="A18688" t="s">
        <v>12721</v>
      </c>
      <c r="B18688" t="s">
        <v>15130</v>
      </c>
    </row>
    <row r="18689" spans="1:2" x14ac:dyDescent="0.25">
      <c r="A18689" t="s">
        <v>12811</v>
      </c>
      <c r="B18689" t="s">
        <v>1500</v>
      </c>
    </row>
    <row r="18690" spans="1:2" x14ac:dyDescent="0.25">
      <c r="A18690" t="s">
        <v>12811</v>
      </c>
      <c r="B18690" t="s">
        <v>15131</v>
      </c>
    </row>
    <row r="18691" spans="1:2" x14ac:dyDescent="0.25">
      <c r="A18691" t="s">
        <v>12811</v>
      </c>
      <c r="B18691" t="s">
        <v>15132</v>
      </c>
    </row>
    <row r="18692" spans="1:2" x14ac:dyDescent="0.25">
      <c r="A18692" t="s">
        <v>12811</v>
      </c>
      <c r="B18692" t="s">
        <v>15133</v>
      </c>
    </row>
    <row r="18693" spans="1:2" x14ac:dyDescent="0.25">
      <c r="A18693" t="s">
        <v>12721</v>
      </c>
      <c r="B18693" t="s">
        <v>15134</v>
      </c>
    </row>
    <row r="18694" spans="1:2" x14ac:dyDescent="0.25">
      <c r="A18694" t="s">
        <v>12721</v>
      </c>
      <c r="B18694" t="s">
        <v>15135</v>
      </c>
    </row>
    <row r="18695" spans="1:2" x14ac:dyDescent="0.25">
      <c r="A18695" t="s">
        <v>12721</v>
      </c>
      <c r="B18695" t="s">
        <v>15136</v>
      </c>
    </row>
    <row r="18696" spans="1:2" x14ac:dyDescent="0.25">
      <c r="A18696" t="s">
        <v>12721</v>
      </c>
      <c r="B18696" t="s">
        <v>15137</v>
      </c>
    </row>
    <row r="18697" spans="1:2" x14ac:dyDescent="0.25">
      <c r="A18697" t="s">
        <v>12721</v>
      </c>
      <c r="B18697" t="s">
        <v>50029</v>
      </c>
    </row>
    <row r="18698" spans="1:2" x14ac:dyDescent="0.25">
      <c r="A18698" t="s">
        <v>12811</v>
      </c>
      <c r="B18698" t="s">
        <v>50030</v>
      </c>
    </row>
    <row r="18699" spans="1:2" x14ac:dyDescent="0.25">
      <c r="A18699" t="s">
        <v>12721</v>
      </c>
      <c r="B18699" t="s">
        <v>15138</v>
      </c>
    </row>
    <row r="18700" spans="1:2" x14ac:dyDescent="0.25">
      <c r="A18700" t="s">
        <v>12811</v>
      </c>
      <c r="B18700" t="s">
        <v>15139</v>
      </c>
    </row>
    <row r="18701" spans="1:2" x14ac:dyDescent="0.25">
      <c r="A18701" t="s">
        <v>12721</v>
      </c>
      <c r="B18701" t="s">
        <v>15140</v>
      </c>
    </row>
    <row r="18702" spans="1:2" x14ac:dyDescent="0.25">
      <c r="A18702" t="s">
        <v>12811</v>
      </c>
      <c r="B18702" t="s">
        <v>15141</v>
      </c>
    </row>
    <row r="18703" spans="1:2" x14ac:dyDescent="0.25">
      <c r="A18703" t="s">
        <v>12811</v>
      </c>
      <c r="B18703" t="s">
        <v>15142</v>
      </c>
    </row>
    <row r="18704" spans="1:2" x14ac:dyDescent="0.25">
      <c r="A18704" t="s">
        <v>12811</v>
      </c>
      <c r="B18704" t="s">
        <v>389</v>
      </c>
    </row>
    <row r="18705" spans="1:2" x14ac:dyDescent="0.25">
      <c r="A18705" t="s">
        <v>12705</v>
      </c>
      <c r="B18705" t="s">
        <v>15143</v>
      </c>
    </row>
    <row r="18706" spans="1:2" x14ac:dyDescent="0.25">
      <c r="A18706" t="s">
        <v>12705</v>
      </c>
      <c r="B18706" t="s">
        <v>15144</v>
      </c>
    </row>
    <row r="18707" spans="1:2" x14ac:dyDescent="0.25">
      <c r="A18707" t="s">
        <v>12705</v>
      </c>
      <c r="B18707" t="s">
        <v>15145</v>
      </c>
    </row>
    <row r="18708" spans="1:2" x14ac:dyDescent="0.25">
      <c r="A18708" t="s">
        <v>12705</v>
      </c>
      <c r="B18708" t="s">
        <v>15146</v>
      </c>
    </row>
    <row r="18709" spans="1:2" x14ac:dyDescent="0.25">
      <c r="A18709" t="s">
        <v>12811</v>
      </c>
      <c r="B18709" t="s">
        <v>389</v>
      </c>
    </row>
    <row r="18710" spans="1:2" x14ac:dyDescent="0.25">
      <c r="A18710" t="s">
        <v>12811</v>
      </c>
      <c r="B18710" t="s">
        <v>50031</v>
      </c>
    </row>
    <row r="18711" spans="1:2" x14ac:dyDescent="0.25">
      <c r="A18711" t="s">
        <v>12721</v>
      </c>
      <c r="B18711" t="s">
        <v>50032</v>
      </c>
    </row>
    <row r="18712" spans="1:2" x14ac:dyDescent="0.25">
      <c r="A18712" t="s">
        <v>12811</v>
      </c>
      <c r="B18712" t="s">
        <v>50033</v>
      </c>
    </row>
    <row r="18713" spans="1:2" x14ac:dyDescent="0.25">
      <c r="A18713" t="s">
        <v>12721</v>
      </c>
      <c r="B18713" t="s">
        <v>50034</v>
      </c>
    </row>
    <row r="18714" spans="1:2" x14ac:dyDescent="0.25">
      <c r="A18714" t="s">
        <v>12811</v>
      </c>
      <c r="B18714" t="s">
        <v>15147</v>
      </c>
    </row>
    <row r="18715" spans="1:2" x14ac:dyDescent="0.25">
      <c r="A18715" t="s">
        <v>12811</v>
      </c>
      <c r="B18715" t="s">
        <v>15148</v>
      </c>
    </row>
    <row r="18716" spans="1:2" x14ac:dyDescent="0.25">
      <c r="A18716" t="s">
        <v>12724</v>
      </c>
      <c r="B18716" t="s">
        <v>15149</v>
      </c>
    </row>
    <row r="18717" spans="1:2" x14ac:dyDescent="0.25">
      <c r="A18717" t="s">
        <v>12724</v>
      </c>
      <c r="B18717" t="s">
        <v>15150</v>
      </c>
    </row>
    <row r="18718" spans="1:2" x14ac:dyDescent="0.25">
      <c r="A18718" t="s">
        <v>12711</v>
      </c>
      <c r="B18718" t="s">
        <v>1310</v>
      </c>
    </row>
    <row r="18719" spans="1:2" x14ac:dyDescent="0.25">
      <c r="A18719" t="s">
        <v>12724</v>
      </c>
      <c r="B18719" t="s">
        <v>50035</v>
      </c>
    </row>
    <row r="18720" spans="1:2" x14ac:dyDescent="0.25">
      <c r="A18720" t="s">
        <v>12711</v>
      </c>
      <c r="B18720" t="s">
        <v>50036</v>
      </c>
    </row>
    <row r="18721" spans="1:2" x14ac:dyDescent="0.25">
      <c r="A18721" t="s">
        <v>12711</v>
      </c>
      <c r="B18721" t="s">
        <v>50038</v>
      </c>
    </row>
    <row r="18722" spans="1:2" x14ac:dyDescent="0.25">
      <c r="A18722" t="s">
        <v>12724</v>
      </c>
      <c r="B18722" t="s">
        <v>50037</v>
      </c>
    </row>
    <row r="18723" spans="1:2" x14ac:dyDescent="0.25">
      <c r="A18723" t="s">
        <v>12711</v>
      </c>
      <c r="B18723" t="s">
        <v>50039</v>
      </c>
    </row>
    <row r="18724" spans="1:2" x14ac:dyDescent="0.25">
      <c r="A18724" t="s">
        <v>12711</v>
      </c>
      <c r="B18724" t="s">
        <v>15151</v>
      </c>
    </row>
    <row r="18725" spans="1:2" x14ac:dyDescent="0.25">
      <c r="A18725" t="s">
        <v>12711</v>
      </c>
      <c r="B18725" t="s">
        <v>15152</v>
      </c>
    </row>
    <row r="18726" spans="1:2" x14ac:dyDescent="0.25">
      <c r="A18726" t="s">
        <v>12711</v>
      </c>
      <c r="B18726" t="s">
        <v>15153</v>
      </c>
    </row>
    <row r="18727" spans="1:2" x14ac:dyDescent="0.25">
      <c r="A18727" t="s">
        <v>12724</v>
      </c>
      <c r="B18727" t="s">
        <v>15154</v>
      </c>
    </row>
    <row r="18728" spans="1:2" x14ac:dyDescent="0.25">
      <c r="A18728" t="s">
        <v>12724</v>
      </c>
      <c r="B18728" t="s">
        <v>15155</v>
      </c>
    </row>
    <row r="18729" spans="1:2" x14ac:dyDescent="0.25">
      <c r="A18729" t="s">
        <v>12724</v>
      </c>
      <c r="B18729" t="s">
        <v>15156</v>
      </c>
    </row>
    <row r="18730" spans="1:2" x14ac:dyDescent="0.25">
      <c r="A18730" t="s">
        <v>12724</v>
      </c>
      <c r="B18730" t="s">
        <v>15157</v>
      </c>
    </row>
    <row r="18731" spans="1:2" x14ac:dyDescent="0.25">
      <c r="A18731" t="s">
        <v>12724</v>
      </c>
      <c r="B18731" t="s">
        <v>1288</v>
      </c>
    </row>
    <row r="18732" spans="1:2" x14ac:dyDescent="0.25">
      <c r="A18732" t="s">
        <v>12715</v>
      </c>
      <c r="B18732" t="s">
        <v>15158</v>
      </c>
    </row>
    <row r="18733" spans="1:2" x14ac:dyDescent="0.25">
      <c r="A18733" t="s">
        <v>50282</v>
      </c>
      <c r="B18733" t="s">
        <v>15159</v>
      </c>
    </row>
    <row r="18734" spans="1:2" x14ac:dyDescent="0.25">
      <c r="A18734" t="s">
        <v>12715</v>
      </c>
      <c r="B18734" t="s">
        <v>15160</v>
      </c>
    </row>
    <row r="18735" spans="1:2" x14ac:dyDescent="0.25">
      <c r="A18735" t="s">
        <v>12715</v>
      </c>
      <c r="B18735" t="s">
        <v>15161</v>
      </c>
    </row>
    <row r="18736" spans="1:2" x14ac:dyDescent="0.25">
      <c r="A18736" t="s">
        <v>50282</v>
      </c>
      <c r="B18736" t="s">
        <v>15162</v>
      </c>
    </row>
    <row r="18737" spans="1:2" x14ac:dyDescent="0.25">
      <c r="A18737" t="s">
        <v>12715</v>
      </c>
      <c r="B18737" s="2" t="s">
        <v>50040</v>
      </c>
    </row>
    <row r="18738" spans="1:2" x14ac:dyDescent="0.25">
      <c r="A18738" t="s">
        <v>50282</v>
      </c>
      <c r="B18738" t="s">
        <v>15163</v>
      </c>
    </row>
    <row r="18739" spans="1:2" x14ac:dyDescent="0.25">
      <c r="A18739" t="s">
        <v>12715</v>
      </c>
      <c r="B18739" t="s">
        <v>15163</v>
      </c>
    </row>
    <row r="18740" spans="1:2" x14ac:dyDescent="0.25">
      <c r="A18740" t="s">
        <v>50282</v>
      </c>
      <c r="B18740" t="s">
        <v>15164</v>
      </c>
    </row>
    <row r="18741" spans="1:2" x14ac:dyDescent="0.25">
      <c r="A18741" t="s">
        <v>12715</v>
      </c>
      <c r="B18741" t="s">
        <v>2141</v>
      </c>
    </row>
    <row r="18742" spans="1:2" x14ac:dyDescent="0.25">
      <c r="A18742" t="s">
        <v>12715</v>
      </c>
      <c r="B18742" t="s">
        <v>389</v>
      </c>
    </row>
    <row r="18743" spans="1:2" x14ac:dyDescent="0.25">
      <c r="A18743" t="s">
        <v>12739</v>
      </c>
      <c r="B18743" t="s">
        <v>1740</v>
      </c>
    </row>
    <row r="18744" spans="1:2" x14ac:dyDescent="0.25">
      <c r="A18744" t="s">
        <v>12739</v>
      </c>
      <c r="B18744" t="s">
        <v>398</v>
      </c>
    </row>
    <row r="18745" spans="1:2" x14ac:dyDescent="0.25">
      <c r="A18745" t="s">
        <v>12705</v>
      </c>
      <c r="B18745" t="s">
        <v>15165</v>
      </c>
    </row>
    <row r="18746" spans="1:2" x14ac:dyDescent="0.25">
      <c r="A18746" t="s">
        <v>12705</v>
      </c>
      <c r="B18746" t="s">
        <v>15166</v>
      </c>
    </row>
    <row r="18747" spans="1:2" x14ac:dyDescent="0.25">
      <c r="A18747" t="s">
        <v>12705</v>
      </c>
      <c r="B18747" t="s">
        <v>15167</v>
      </c>
    </row>
    <row r="18748" spans="1:2" x14ac:dyDescent="0.25">
      <c r="A18748" t="s">
        <v>12705</v>
      </c>
      <c r="B18748" t="s">
        <v>15168</v>
      </c>
    </row>
    <row r="18749" spans="1:2" x14ac:dyDescent="0.25">
      <c r="A18749" t="s">
        <v>12705</v>
      </c>
      <c r="B18749" t="s">
        <v>15169</v>
      </c>
    </row>
    <row r="18750" spans="1:2" x14ac:dyDescent="0.25">
      <c r="A18750" t="s">
        <v>12705</v>
      </c>
      <c r="B18750" t="s">
        <v>15170</v>
      </c>
    </row>
    <row r="18751" spans="1:2" x14ac:dyDescent="0.25">
      <c r="A18751" t="s">
        <v>12705</v>
      </c>
      <c r="B18751" t="s">
        <v>15171</v>
      </c>
    </row>
    <row r="18752" spans="1:2" x14ac:dyDescent="0.25">
      <c r="A18752" t="s">
        <v>12705</v>
      </c>
      <c r="B18752" t="s">
        <v>15172</v>
      </c>
    </row>
    <row r="18753" spans="1:2" x14ac:dyDescent="0.25">
      <c r="A18753" t="s">
        <v>12705</v>
      </c>
      <c r="B18753" t="s">
        <v>15173</v>
      </c>
    </row>
    <row r="18754" spans="1:2" x14ac:dyDescent="0.25">
      <c r="A18754" t="s">
        <v>12811</v>
      </c>
      <c r="B18754" t="s">
        <v>15174</v>
      </c>
    </row>
    <row r="18755" spans="1:2" x14ac:dyDescent="0.25">
      <c r="A18755" t="s">
        <v>12705</v>
      </c>
      <c r="B18755" t="s">
        <v>15175</v>
      </c>
    </row>
    <row r="18756" spans="1:2" x14ac:dyDescent="0.25">
      <c r="A18756" t="s">
        <v>12811</v>
      </c>
      <c r="B18756" t="s">
        <v>15176</v>
      </c>
    </row>
    <row r="18757" spans="1:2" x14ac:dyDescent="0.25">
      <c r="A18757" t="s">
        <v>12811</v>
      </c>
      <c r="B18757" t="s">
        <v>5831</v>
      </c>
    </row>
    <row r="18758" spans="1:2" x14ac:dyDescent="0.25">
      <c r="A18758" t="s">
        <v>12811</v>
      </c>
      <c r="B18758" t="s">
        <v>15177</v>
      </c>
    </row>
    <row r="18759" spans="1:2" x14ac:dyDescent="0.25">
      <c r="A18759" t="s">
        <v>12705</v>
      </c>
      <c r="B18759" t="s">
        <v>15178</v>
      </c>
    </row>
    <row r="18760" spans="1:2" x14ac:dyDescent="0.25">
      <c r="A18760" t="s">
        <v>12705</v>
      </c>
      <c r="B18760" t="s">
        <v>15179</v>
      </c>
    </row>
    <row r="18761" spans="1:2" x14ac:dyDescent="0.25">
      <c r="A18761" t="s">
        <v>12705</v>
      </c>
      <c r="B18761" t="s">
        <v>15180</v>
      </c>
    </row>
    <row r="18762" spans="1:2" x14ac:dyDescent="0.25">
      <c r="A18762" t="s">
        <v>12811</v>
      </c>
      <c r="B18762" t="s">
        <v>394</v>
      </c>
    </row>
    <row r="18763" spans="1:2" x14ac:dyDescent="0.25">
      <c r="A18763" t="s">
        <v>12705</v>
      </c>
      <c r="B18763" t="s">
        <v>15181</v>
      </c>
    </row>
    <row r="18764" spans="1:2" x14ac:dyDescent="0.25">
      <c r="A18764" t="s">
        <v>12705</v>
      </c>
      <c r="B18764" t="s">
        <v>15182</v>
      </c>
    </row>
    <row r="18765" spans="1:2" x14ac:dyDescent="0.25">
      <c r="A18765" t="s">
        <v>12811</v>
      </c>
      <c r="B18765" t="s">
        <v>50041</v>
      </c>
    </row>
    <row r="18766" spans="1:2" x14ac:dyDescent="0.25">
      <c r="A18766" t="s">
        <v>12705</v>
      </c>
      <c r="B18766" t="s">
        <v>50042</v>
      </c>
    </row>
    <row r="18767" spans="1:2" x14ac:dyDescent="0.25">
      <c r="A18767" t="s">
        <v>12731</v>
      </c>
      <c r="B18767" t="s">
        <v>15183</v>
      </c>
    </row>
    <row r="18768" spans="1:2" x14ac:dyDescent="0.25">
      <c r="A18768" t="s">
        <v>12731</v>
      </c>
      <c r="B18768" t="s">
        <v>50043</v>
      </c>
    </row>
    <row r="18769" spans="1:2" x14ac:dyDescent="0.25">
      <c r="A18769" t="s">
        <v>12739</v>
      </c>
      <c r="B18769" t="s">
        <v>50044</v>
      </c>
    </row>
    <row r="18770" spans="1:2" x14ac:dyDescent="0.25">
      <c r="A18770" t="s">
        <v>12731</v>
      </c>
      <c r="B18770" t="s">
        <v>15184</v>
      </c>
    </row>
    <row r="18771" spans="1:2" x14ac:dyDescent="0.25">
      <c r="A18771" t="s">
        <v>12731</v>
      </c>
      <c r="B18771" t="s">
        <v>15185</v>
      </c>
    </row>
    <row r="18772" spans="1:2" x14ac:dyDescent="0.25">
      <c r="A18772" t="s">
        <v>12731</v>
      </c>
      <c r="B18772" t="s">
        <v>15186</v>
      </c>
    </row>
    <row r="18773" spans="1:2" x14ac:dyDescent="0.25">
      <c r="A18773" t="s">
        <v>12731</v>
      </c>
      <c r="B18773" t="s">
        <v>15187</v>
      </c>
    </row>
    <row r="18774" spans="1:2" x14ac:dyDescent="0.25">
      <c r="A18774" t="s">
        <v>12731</v>
      </c>
      <c r="B18774" t="s">
        <v>50045</v>
      </c>
    </row>
    <row r="18775" spans="1:2" x14ac:dyDescent="0.25">
      <c r="A18775" t="s">
        <v>12711</v>
      </c>
      <c r="B18775" t="s">
        <v>50046</v>
      </c>
    </row>
    <row r="18776" spans="1:2" x14ac:dyDescent="0.25">
      <c r="A18776" t="s">
        <v>12711</v>
      </c>
      <c r="B18776" t="s">
        <v>15188</v>
      </c>
    </row>
    <row r="18777" spans="1:2" x14ac:dyDescent="0.25">
      <c r="A18777" t="s">
        <v>12724</v>
      </c>
      <c r="B18777" t="s">
        <v>15189</v>
      </c>
    </row>
    <row r="18778" spans="1:2" x14ac:dyDescent="0.25">
      <c r="A18778" t="s">
        <v>12746</v>
      </c>
      <c r="B18778" t="s">
        <v>15190</v>
      </c>
    </row>
    <row r="18779" spans="1:2" x14ac:dyDescent="0.25">
      <c r="A18779" t="s">
        <v>12724</v>
      </c>
      <c r="B18779" t="s">
        <v>15191</v>
      </c>
    </row>
    <row r="18780" spans="1:2" x14ac:dyDescent="0.25">
      <c r="A18780" t="s">
        <v>12724</v>
      </c>
      <c r="B18780" t="s">
        <v>50047</v>
      </c>
    </row>
    <row r="18781" spans="1:2" x14ac:dyDescent="0.25">
      <c r="A18781" t="s">
        <v>12711</v>
      </c>
      <c r="B18781" t="s">
        <v>50048</v>
      </c>
    </row>
    <row r="18782" spans="1:2" x14ac:dyDescent="0.25">
      <c r="A18782" t="s">
        <v>12711</v>
      </c>
      <c r="B18782" t="s">
        <v>15192</v>
      </c>
    </row>
    <row r="18783" spans="1:2" x14ac:dyDescent="0.25">
      <c r="A18783" t="s">
        <v>12746</v>
      </c>
      <c r="B18783" t="s">
        <v>15193</v>
      </c>
    </row>
    <row r="18784" spans="1:2" x14ac:dyDescent="0.25">
      <c r="A18784" t="s">
        <v>12711</v>
      </c>
      <c r="B18784" t="s">
        <v>15194</v>
      </c>
    </row>
    <row r="18785" spans="1:2" x14ac:dyDescent="0.25">
      <c r="A18785" t="s">
        <v>12705</v>
      </c>
      <c r="B18785" t="s">
        <v>5859</v>
      </c>
    </row>
    <row r="18786" spans="1:2" x14ac:dyDescent="0.25">
      <c r="A18786" t="s">
        <v>12724</v>
      </c>
      <c r="B18786" t="s">
        <v>50049</v>
      </c>
    </row>
    <row r="18787" spans="1:2" x14ac:dyDescent="0.25">
      <c r="A18787" t="s">
        <v>12705</v>
      </c>
      <c r="B18787" t="s">
        <v>50050</v>
      </c>
    </row>
    <row r="18788" spans="1:2" x14ac:dyDescent="0.25">
      <c r="A18788" t="s">
        <v>12724</v>
      </c>
      <c r="B18788" t="s">
        <v>50051</v>
      </c>
    </row>
    <row r="18789" spans="1:2" x14ac:dyDescent="0.25">
      <c r="A18789" t="s">
        <v>12705</v>
      </c>
      <c r="B18789" t="s">
        <v>15195</v>
      </c>
    </row>
    <row r="18790" spans="1:2" x14ac:dyDescent="0.25">
      <c r="A18790" t="s">
        <v>12724</v>
      </c>
      <c r="B18790" t="s">
        <v>2141</v>
      </c>
    </row>
    <row r="18791" spans="1:2" x14ac:dyDescent="0.25">
      <c r="A18791" t="s">
        <v>12705</v>
      </c>
      <c r="B18791" t="s">
        <v>15196</v>
      </c>
    </row>
    <row r="18792" spans="1:2" x14ac:dyDescent="0.25">
      <c r="A18792" t="s">
        <v>12724</v>
      </c>
      <c r="B18792" t="s">
        <v>50052</v>
      </c>
    </row>
    <row r="18793" spans="1:2" x14ac:dyDescent="0.25">
      <c r="A18793" t="s">
        <v>12811</v>
      </c>
      <c r="B18793" t="s">
        <v>50053</v>
      </c>
    </row>
    <row r="18794" spans="1:2" x14ac:dyDescent="0.25">
      <c r="A18794" t="s">
        <v>12724</v>
      </c>
      <c r="B18794" t="s">
        <v>15197</v>
      </c>
    </row>
    <row r="18795" spans="1:2" x14ac:dyDescent="0.25">
      <c r="A18795" t="s">
        <v>12724</v>
      </c>
      <c r="B18795" t="s">
        <v>15198</v>
      </c>
    </row>
    <row r="18796" spans="1:2" x14ac:dyDescent="0.25">
      <c r="A18796" t="s">
        <v>12811</v>
      </c>
      <c r="B18796" t="s">
        <v>15199</v>
      </c>
    </row>
    <row r="18797" spans="1:2" x14ac:dyDescent="0.25">
      <c r="A18797" t="s">
        <v>12715</v>
      </c>
      <c r="B18797" t="s">
        <v>15200</v>
      </c>
    </row>
    <row r="18798" spans="1:2" x14ac:dyDescent="0.25">
      <c r="A18798" t="s">
        <v>50282</v>
      </c>
      <c r="B18798" t="s">
        <v>15201</v>
      </c>
    </row>
    <row r="18799" spans="1:2" x14ac:dyDescent="0.25">
      <c r="A18799" t="s">
        <v>12724</v>
      </c>
      <c r="B18799" t="s">
        <v>15202</v>
      </c>
    </row>
    <row r="18800" spans="1:2" x14ac:dyDescent="0.25">
      <c r="A18800" t="s">
        <v>12724</v>
      </c>
      <c r="B18800" t="s">
        <v>15203</v>
      </c>
    </row>
    <row r="18801" spans="1:2" x14ac:dyDescent="0.25">
      <c r="A18801" t="s">
        <v>12724</v>
      </c>
      <c r="B18801" t="s">
        <v>15204</v>
      </c>
    </row>
    <row r="18802" spans="1:2" x14ac:dyDescent="0.25">
      <c r="A18802" t="s">
        <v>12705</v>
      </c>
      <c r="B18802" t="s">
        <v>50054</v>
      </c>
    </row>
    <row r="18803" spans="1:2" x14ac:dyDescent="0.25">
      <c r="A18803" t="s">
        <v>12724</v>
      </c>
      <c r="B18803" t="s">
        <v>50055</v>
      </c>
    </row>
    <row r="18804" spans="1:2" x14ac:dyDescent="0.25">
      <c r="B18804" t="s">
        <v>890</v>
      </c>
    </row>
    <row r="18805" spans="1:2" ht="30" x14ac:dyDescent="0.25">
      <c r="B18805" s="1" t="s">
        <v>431</v>
      </c>
    </row>
    <row r="18806" spans="1:2" x14ac:dyDescent="0.25">
      <c r="B18806" t="s">
        <v>15205</v>
      </c>
    </row>
    <row r="18807" spans="1:2" x14ac:dyDescent="0.25">
      <c r="A18807" t="s">
        <v>12705</v>
      </c>
      <c r="B18807" t="s">
        <v>10049</v>
      </c>
    </row>
    <row r="18808" spans="1:2" x14ac:dyDescent="0.25">
      <c r="A18808" t="s">
        <v>12705</v>
      </c>
      <c r="B18808" t="s">
        <v>15206</v>
      </c>
    </row>
    <row r="18809" spans="1:2" x14ac:dyDescent="0.25">
      <c r="A18809" t="s">
        <v>12705</v>
      </c>
      <c r="B18809" t="s">
        <v>15207</v>
      </c>
    </row>
    <row r="18810" spans="1:2" x14ac:dyDescent="0.25">
      <c r="A18810" t="s">
        <v>12705</v>
      </c>
      <c r="B18810" t="s">
        <v>15208</v>
      </c>
    </row>
    <row r="18811" spans="1:2" x14ac:dyDescent="0.25">
      <c r="A18811" t="s">
        <v>12705</v>
      </c>
      <c r="B18811" t="s">
        <v>15209</v>
      </c>
    </row>
    <row r="18812" spans="1:2" x14ac:dyDescent="0.25">
      <c r="A18812" t="s">
        <v>12705</v>
      </c>
      <c r="B18812" t="s">
        <v>15210</v>
      </c>
    </row>
    <row r="18813" spans="1:2" x14ac:dyDescent="0.25">
      <c r="A18813" t="s">
        <v>12705</v>
      </c>
      <c r="B18813" t="s">
        <v>15211</v>
      </c>
    </row>
    <row r="18814" spans="1:2" x14ac:dyDescent="0.25">
      <c r="A18814" t="s">
        <v>12705</v>
      </c>
      <c r="B18814" t="s">
        <v>15212</v>
      </c>
    </row>
    <row r="18815" spans="1:2" x14ac:dyDescent="0.25">
      <c r="A18815" t="s">
        <v>12711</v>
      </c>
      <c r="B18815" t="s">
        <v>199</v>
      </c>
    </row>
    <row r="18816" spans="1:2" x14ac:dyDescent="0.25">
      <c r="A18816" t="s">
        <v>12705</v>
      </c>
      <c r="B18816" t="s">
        <v>97</v>
      </c>
    </row>
    <row r="18817" spans="1:2" x14ac:dyDescent="0.25">
      <c r="A18817" t="s">
        <v>12711</v>
      </c>
      <c r="B18817" t="s">
        <v>13043</v>
      </c>
    </row>
    <row r="18818" spans="1:2" x14ac:dyDescent="0.25">
      <c r="A18818" t="s">
        <v>50282</v>
      </c>
      <c r="B18818" t="s">
        <v>213</v>
      </c>
    </row>
    <row r="18819" spans="1:2" x14ac:dyDescent="0.25">
      <c r="A18819" t="s">
        <v>12711</v>
      </c>
      <c r="B18819" t="s">
        <v>15213</v>
      </c>
    </row>
    <row r="18820" spans="1:2" x14ac:dyDescent="0.25">
      <c r="A18820" t="s">
        <v>12711</v>
      </c>
      <c r="B18820" t="s">
        <v>15214</v>
      </c>
    </row>
    <row r="18821" spans="1:2" x14ac:dyDescent="0.25">
      <c r="A18821" t="s">
        <v>12731</v>
      </c>
      <c r="B18821" t="s">
        <v>15215</v>
      </c>
    </row>
    <row r="18822" spans="1:2" x14ac:dyDescent="0.25">
      <c r="A18822" t="s">
        <v>12731</v>
      </c>
      <c r="B18822" t="s">
        <v>15216</v>
      </c>
    </row>
    <row r="18823" spans="1:2" x14ac:dyDescent="0.25">
      <c r="A18823" t="s">
        <v>12705</v>
      </c>
      <c r="B18823" t="s">
        <v>15217</v>
      </c>
    </row>
    <row r="18824" spans="1:2" x14ac:dyDescent="0.25">
      <c r="A18824" t="s">
        <v>12705</v>
      </c>
      <c r="B18824" t="s">
        <v>50056</v>
      </c>
    </row>
    <row r="18825" spans="1:2" x14ac:dyDescent="0.25">
      <c r="A18825" t="s">
        <v>12705</v>
      </c>
      <c r="B18825" t="s">
        <v>50057</v>
      </c>
    </row>
    <row r="18826" spans="1:2" x14ac:dyDescent="0.25">
      <c r="A18826" t="s">
        <v>12724</v>
      </c>
      <c r="B18826" t="s">
        <v>15218</v>
      </c>
    </row>
    <row r="18827" spans="1:2" x14ac:dyDescent="0.25">
      <c r="A18827" t="s">
        <v>12724</v>
      </c>
      <c r="B18827" t="s">
        <v>15219</v>
      </c>
    </row>
    <row r="18828" spans="1:2" x14ac:dyDescent="0.25">
      <c r="A18828" t="s">
        <v>12711</v>
      </c>
      <c r="B18828" t="s">
        <v>15220</v>
      </c>
    </row>
    <row r="18829" spans="1:2" x14ac:dyDescent="0.25">
      <c r="A18829" t="s">
        <v>12711</v>
      </c>
      <c r="B18829" t="s">
        <v>15221</v>
      </c>
    </row>
    <row r="18830" spans="1:2" x14ac:dyDescent="0.25">
      <c r="A18830" t="s">
        <v>12711</v>
      </c>
      <c r="B18830" t="s">
        <v>15222</v>
      </c>
    </row>
    <row r="18831" spans="1:2" x14ac:dyDescent="0.25">
      <c r="A18831" t="s">
        <v>12724</v>
      </c>
      <c r="B18831" t="s">
        <v>15223</v>
      </c>
    </row>
    <row r="18832" spans="1:2" x14ac:dyDescent="0.25">
      <c r="A18832" t="s">
        <v>12724</v>
      </c>
      <c r="B18832" t="s">
        <v>15224</v>
      </c>
    </row>
    <row r="18833" spans="1:2" x14ac:dyDescent="0.25">
      <c r="A18833" t="s">
        <v>12724</v>
      </c>
      <c r="B18833" t="s">
        <v>15225</v>
      </c>
    </row>
    <row r="18834" spans="1:2" x14ac:dyDescent="0.25">
      <c r="A18834" t="s">
        <v>12715</v>
      </c>
      <c r="B18834" t="s">
        <v>50058</v>
      </c>
    </row>
    <row r="18835" spans="1:2" x14ac:dyDescent="0.25">
      <c r="A18835" t="s">
        <v>12731</v>
      </c>
      <c r="B18835" t="s">
        <v>15226</v>
      </c>
    </row>
    <row r="18836" spans="1:2" x14ac:dyDescent="0.25">
      <c r="A18836" t="s">
        <v>12705</v>
      </c>
      <c r="B18836" t="s">
        <v>15227</v>
      </c>
    </row>
    <row r="18837" spans="1:2" x14ac:dyDescent="0.25">
      <c r="A18837" t="s">
        <v>12705</v>
      </c>
      <c r="B18837" t="s">
        <v>28</v>
      </c>
    </row>
    <row r="18838" spans="1:2" x14ac:dyDescent="0.25">
      <c r="A18838" t="s">
        <v>12705</v>
      </c>
      <c r="B18838" t="s">
        <v>15228</v>
      </c>
    </row>
    <row r="18839" spans="1:2" x14ac:dyDescent="0.25">
      <c r="A18839" t="s">
        <v>12705</v>
      </c>
      <c r="B18839" t="s">
        <v>15229</v>
      </c>
    </row>
    <row r="18840" spans="1:2" x14ac:dyDescent="0.25">
      <c r="A18840" t="s">
        <v>12705</v>
      </c>
      <c r="B18840" t="s">
        <v>15230</v>
      </c>
    </row>
    <row r="18841" spans="1:2" x14ac:dyDescent="0.25">
      <c r="A18841" t="s">
        <v>12705</v>
      </c>
      <c r="B18841" t="s">
        <v>15231</v>
      </c>
    </row>
    <row r="18842" spans="1:2" x14ac:dyDescent="0.25">
      <c r="A18842" t="s">
        <v>12705</v>
      </c>
      <c r="B18842" t="s">
        <v>15232</v>
      </c>
    </row>
    <row r="18843" spans="1:2" x14ac:dyDescent="0.25">
      <c r="A18843" t="s">
        <v>12751</v>
      </c>
      <c r="B18843" t="s">
        <v>3914</v>
      </c>
    </row>
    <row r="18844" spans="1:2" x14ac:dyDescent="0.25">
      <c r="A18844" t="s">
        <v>12751</v>
      </c>
      <c r="B18844" t="s">
        <v>15233</v>
      </c>
    </row>
    <row r="18845" spans="1:2" x14ac:dyDescent="0.25">
      <c r="A18845" t="s">
        <v>12751</v>
      </c>
      <c r="B18845" t="s">
        <v>15234</v>
      </c>
    </row>
    <row r="18846" spans="1:2" x14ac:dyDescent="0.25">
      <c r="A18846" t="s">
        <v>12751</v>
      </c>
      <c r="B18846" t="s">
        <v>15235</v>
      </c>
    </row>
    <row r="18847" spans="1:2" x14ac:dyDescent="0.25">
      <c r="A18847" t="s">
        <v>12705</v>
      </c>
      <c r="B18847" t="s">
        <v>15236</v>
      </c>
    </row>
    <row r="18848" spans="1:2" x14ac:dyDescent="0.25">
      <c r="A18848" t="s">
        <v>12724</v>
      </c>
      <c r="B18848" t="s">
        <v>55</v>
      </c>
    </row>
    <row r="18849" spans="1:2" x14ac:dyDescent="0.25">
      <c r="A18849" t="s">
        <v>12724</v>
      </c>
      <c r="B18849" t="s">
        <v>15237</v>
      </c>
    </row>
    <row r="18850" spans="1:2" x14ac:dyDescent="0.25">
      <c r="A18850" t="s">
        <v>12724</v>
      </c>
      <c r="B18850" t="s">
        <v>15238</v>
      </c>
    </row>
    <row r="18851" spans="1:2" x14ac:dyDescent="0.25">
      <c r="A18851" t="s">
        <v>12705</v>
      </c>
      <c r="B18851" t="s">
        <v>15239</v>
      </c>
    </row>
    <row r="18852" spans="1:2" x14ac:dyDescent="0.25">
      <c r="A18852" t="s">
        <v>50059</v>
      </c>
      <c r="B18852" t="s">
        <v>15240</v>
      </c>
    </row>
    <row r="18853" spans="1:2" x14ac:dyDescent="0.25">
      <c r="A18853" t="s">
        <v>12705</v>
      </c>
      <c r="B18853" t="s">
        <v>15241</v>
      </c>
    </row>
    <row r="18854" spans="1:2" x14ac:dyDescent="0.25">
      <c r="A18854" t="s">
        <v>50059</v>
      </c>
      <c r="B18854" t="s">
        <v>15242</v>
      </c>
    </row>
    <row r="18855" spans="1:2" x14ac:dyDescent="0.25">
      <c r="A18855" t="s">
        <v>12705</v>
      </c>
      <c r="B18855" t="s">
        <v>50060</v>
      </c>
    </row>
    <row r="18856" spans="1:2" x14ac:dyDescent="0.25">
      <c r="A18856" t="s">
        <v>50059</v>
      </c>
      <c r="B18856" t="s">
        <v>50061</v>
      </c>
    </row>
    <row r="18857" spans="1:2" x14ac:dyDescent="0.25">
      <c r="A18857" t="s">
        <v>12705</v>
      </c>
      <c r="B18857" t="s">
        <v>50062</v>
      </c>
    </row>
    <row r="18858" spans="1:2" x14ac:dyDescent="0.25">
      <c r="A18858" t="s">
        <v>50059</v>
      </c>
      <c r="B18858" t="s">
        <v>50063</v>
      </c>
    </row>
    <row r="18859" spans="1:2" x14ac:dyDescent="0.25">
      <c r="A18859" t="s">
        <v>12705</v>
      </c>
      <c r="B18859" t="s">
        <v>50064</v>
      </c>
    </row>
    <row r="18860" spans="1:2" x14ac:dyDescent="0.25">
      <c r="A18860" t="s">
        <v>12705</v>
      </c>
      <c r="B18860" t="s">
        <v>15243</v>
      </c>
    </row>
    <row r="18861" spans="1:2" x14ac:dyDescent="0.25">
      <c r="A18861" t="s">
        <v>12705</v>
      </c>
      <c r="B18861" t="s">
        <v>15244</v>
      </c>
    </row>
    <row r="18862" spans="1:2" x14ac:dyDescent="0.25">
      <c r="A18862" t="s">
        <v>12705</v>
      </c>
      <c r="B18862" t="s">
        <v>15245</v>
      </c>
    </row>
    <row r="18863" spans="1:2" x14ac:dyDescent="0.25">
      <c r="A18863" t="s">
        <v>12705</v>
      </c>
      <c r="B18863" t="s">
        <v>15246</v>
      </c>
    </row>
    <row r="18864" spans="1:2" x14ac:dyDescent="0.25">
      <c r="A18864" t="s">
        <v>12705</v>
      </c>
      <c r="B18864" t="s">
        <v>15247</v>
      </c>
    </row>
    <row r="18865" spans="1:2" x14ac:dyDescent="0.25">
      <c r="A18865" t="s">
        <v>12705</v>
      </c>
      <c r="B18865" t="s">
        <v>15248</v>
      </c>
    </row>
    <row r="18866" spans="1:2" x14ac:dyDescent="0.25">
      <c r="A18866" t="s">
        <v>12705</v>
      </c>
      <c r="B18866" t="s">
        <v>50065</v>
      </c>
    </row>
    <row r="18867" spans="1:2" x14ac:dyDescent="0.25">
      <c r="A18867" t="s">
        <v>12705</v>
      </c>
      <c r="B18867" t="s">
        <v>50066</v>
      </c>
    </row>
    <row r="18868" spans="1:2" x14ac:dyDescent="0.25">
      <c r="A18868" t="s">
        <v>12724</v>
      </c>
      <c r="B18868" t="s">
        <v>15249</v>
      </c>
    </row>
    <row r="18869" spans="1:2" x14ac:dyDescent="0.25">
      <c r="A18869" t="s">
        <v>12724</v>
      </c>
      <c r="B18869" t="s">
        <v>15250</v>
      </c>
    </row>
    <row r="18870" spans="1:2" x14ac:dyDescent="0.25">
      <c r="A18870" t="s">
        <v>12711</v>
      </c>
      <c r="B18870" t="s">
        <v>15251</v>
      </c>
    </row>
    <row r="18871" spans="1:2" x14ac:dyDescent="0.25">
      <c r="A18871" t="s">
        <v>12724</v>
      </c>
      <c r="B18871" t="s">
        <v>15252</v>
      </c>
    </row>
    <row r="18872" spans="1:2" x14ac:dyDescent="0.25">
      <c r="A18872" t="s">
        <v>12705</v>
      </c>
      <c r="B18872" t="s">
        <v>15253</v>
      </c>
    </row>
    <row r="18873" spans="1:2" x14ac:dyDescent="0.25">
      <c r="A18873" t="s">
        <v>12724</v>
      </c>
      <c r="B18873" t="s">
        <v>15254</v>
      </c>
    </row>
    <row r="18874" spans="1:2" x14ac:dyDescent="0.25">
      <c r="A18874" t="s">
        <v>12724</v>
      </c>
      <c r="B18874" t="s">
        <v>15255</v>
      </c>
    </row>
    <row r="18875" spans="1:2" x14ac:dyDescent="0.25">
      <c r="A18875" t="s">
        <v>12705</v>
      </c>
      <c r="B18875" t="s">
        <v>15255</v>
      </c>
    </row>
    <row r="18876" spans="1:2" x14ac:dyDescent="0.25">
      <c r="A18876" t="s">
        <v>12724</v>
      </c>
      <c r="B18876" t="s">
        <v>12539</v>
      </c>
    </row>
    <row r="18877" spans="1:2" x14ac:dyDescent="0.25">
      <c r="A18877" t="s">
        <v>12715</v>
      </c>
      <c r="B18877" t="s">
        <v>15256</v>
      </c>
    </row>
    <row r="18878" spans="1:2" x14ac:dyDescent="0.25">
      <c r="A18878" t="s">
        <v>12705</v>
      </c>
      <c r="B18878" t="s">
        <v>15257</v>
      </c>
    </row>
    <row r="18879" spans="1:2" x14ac:dyDescent="0.25">
      <c r="A18879" t="s">
        <v>50067</v>
      </c>
      <c r="B18879" t="s">
        <v>3890</v>
      </c>
    </row>
    <row r="18880" spans="1:2" x14ac:dyDescent="0.25">
      <c r="A18880" t="s">
        <v>12705</v>
      </c>
      <c r="B18880" t="s">
        <v>15258</v>
      </c>
    </row>
    <row r="18881" spans="1:2" x14ac:dyDescent="0.25">
      <c r="A18881" t="s">
        <v>12711</v>
      </c>
      <c r="B18881" t="s">
        <v>15259</v>
      </c>
    </row>
    <row r="18882" spans="1:2" x14ac:dyDescent="0.25">
      <c r="A18882" t="s">
        <v>12705</v>
      </c>
      <c r="B18882" t="s">
        <v>15260</v>
      </c>
    </row>
    <row r="18883" spans="1:2" x14ac:dyDescent="0.25">
      <c r="A18883" t="s">
        <v>12705</v>
      </c>
      <c r="B18883" t="s">
        <v>15261</v>
      </c>
    </row>
    <row r="18884" spans="1:2" x14ac:dyDescent="0.25">
      <c r="A18884" t="s">
        <v>12705</v>
      </c>
      <c r="B18884" t="s">
        <v>50068</v>
      </c>
    </row>
    <row r="18885" spans="1:2" x14ac:dyDescent="0.25">
      <c r="A18885" t="s">
        <v>12705</v>
      </c>
      <c r="B18885" t="s">
        <v>50069</v>
      </c>
    </row>
    <row r="18886" spans="1:2" x14ac:dyDescent="0.25">
      <c r="A18886" t="s">
        <v>12705</v>
      </c>
      <c r="B18886" t="s">
        <v>7558</v>
      </c>
    </row>
    <row r="18887" spans="1:2" x14ac:dyDescent="0.25">
      <c r="A18887" t="s">
        <v>12705</v>
      </c>
      <c r="B18887" t="s">
        <v>15262</v>
      </c>
    </row>
    <row r="18888" spans="1:2" x14ac:dyDescent="0.25">
      <c r="A18888" t="s">
        <v>12705</v>
      </c>
      <c r="B18888" t="s">
        <v>15263</v>
      </c>
    </row>
    <row r="18889" spans="1:2" x14ac:dyDescent="0.25">
      <c r="A18889" t="s">
        <v>50067</v>
      </c>
      <c r="B18889" t="s">
        <v>15264</v>
      </c>
    </row>
    <row r="18890" spans="1:2" x14ac:dyDescent="0.25">
      <c r="A18890" t="s">
        <v>50067</v>
      </c>
      <c r="B18890" t="s">
        <v>15265</v>
      </c>
    </row>
    <row r="18891" spans="1:2" x14ac:dyDescent="0.25">
      <c r="A18891" t="s">
        <v>50067</v>
      </c>
      <c r="B18891" t="s">
        <v>15266</v>
      </c>
    </row>
    <row r="18892" spans="1:2" x14ac:dyDescent="0.25">
      <c r="A18892" t="s">
        <v>12724</v>
      </c>
      <c r="B18892" t="s">
        <v>1022</v>
      </c>
    </row>
    <row r="18893" spans="1:2" x14ac:dyDescent="0.25">
      <c r="A18893" t="s">
        <v>12724</v>
      </c>
      <c r="B18893" t="s">
        <v>1540</v>
      </c>
    </row>
    <row r="18894" spans="1:2" x14ac:dyDescent="0.25">
      <c r="A18894" t="s">
        <v>12705</v>
      </c>
      <c r="B18894" t="s">
        <v>15267</v>
      </c>
    </row>
    <row r="18895" spans="1:2" x14ac:dyDescent="0.25">
      <c r="A18895" t="s">
        <v>50067</v>
      </c>
      <c r="B18895" t="s">
        <v>50070</v>
      </c>
    </row>
    <row r="18896" spans="1:2" x14ac:dyDescent="0.25">
      <c r="A18896" t="s">
        <v>12711</v>
      </c>
      <c r="B18896" t="s">
        <v>15268</v>
      </c>
    </row>
    <row r="18897" spans="1:2" x14ac:dyDescent="0.25">
      <c r="A18897" t="s">
        <v>12705</v>
      </c>
      <c r="B18897" t="s">
        <v>97</v>
      </c>
    </row>
    <row r="18898" spans="1:2" x14ac:dyDescent="0.25">
      <c r="A18898" t="s">
        <v>50067</v>
      </c>
      <c r="B18898" t="s">
        <v>15269</v>
      </c>
    </row>
    <row r="18899" spans="1:2" x14ac:dyDescent="0.25">
      <c r="A18899" t="s">
        <v>12705</v>
      </c>
      <c r="B18899" t="s">
        <v>15270</v>
      </c>
    </row>
    <row r="18900" spans="1:2" x14ac:dyDescent="0.25">
      <c r="A18900" t="s">
        <v>12705</v>
      </c>
      <c r="B18900" t="s">
        <v>15271</v>
      </c>
    </row>
    <row r="18901" spans="1:2" x14ac:dyDescent="0.25">
      <c r="A18901" t="s">
        <v>12705</v>
      </c>
      <c r="B18901" t="s">
        <v>15272</v>
      </c>
    </row>
    <row r="18902" spans="1:2" x14ac:dyDescent="0.25">
      <c r="A18902" t="s">
        <v>12705</v>
      </c>
      <c r="B18902" t="s">
        <v>15273</v>
      </c>
    </row>
    <row r="18903" spans="1:2" x14ac:dyDescent="0.25">
      <c r="A18903" t="s">
        <v>12705</v>
      </c>
      <c r="B18903" t="s">
        <v>15274</v>
      </c>
    </row>
    <row r="18904" spans="1:2" x14ac:dyDescent="0.25">
      <c r="A18904" t="s">
        <v>50067</v>
      </c>
      <c r="B18904" t="s">
        <v>15275</v>
      </c>
    </row>
    <row r="18905" spans="1:2" x14ac:dyDescent="0.25">
      <c r="A18905" t="s">
        <v>50067</v>
      </c>
      <c r="B18905" t="s">
        <v>15276</v>
      </c>
    </row>
    <row r="18906" spans="1:2" x14ac:dyDescent="0.25">
      <c r="A18906" t="s">
        <v>50067</v>
      </c>
      <c r="B18906" t="s">
        <v>15277</v>
      </c>
    </row>
    <row r="18907" spans="1:2" x14ac:dyDescent="0.25">
      <c r="A18907" t="s">
        <v>50067</v>
      </c>
      <c r="B18907" t="s">
        <v>50071</v>
      </c>
    </row>
    <row r="18908" spans="1:2" x14ac:dyDescent="0.25">
      <c r="A18908" t="s">
        <v>12724</v>
      </c>
      <c r="B18908" t="s">
        <v>244</v>
      </c>
    </row>
    <row r="18909" spans="1:2" x14ac:dyDescent="0.25">
      <c r="A18909" t="s">
        <v>12705</v>
      </c>
      <c r="B18909" t="s">
        <v>244</v>
      </c>
    </row>
    <row r="18910" spans="1:2" x14ac:dyDescent="0.25">
      <c r="A18910" t="s">
        <v>12724</v>
      </c>
      <c r="B18910" t="s">
        <v>15278</v>
      </c>
    </row>
    <row r="18911" spans="1:2" x14ac:dyDescent="0.25">
      <c r="A18911" t="s">
        <v>12705</v>
      </c>
      <c r="B18911" t="s">
        <v>15279</v>
      </c>
    </row>
    <row r="18912" spans="1:2" x14ac:dyDescent="0.25">
      <c r="A18912" t="s">
        <v>12724</v>
      </c>
      <c r="B18912" t="s">
        <v>15279</v>
      </c>
    </row>
    <row r="18913" spans="1:2" x14ac:dyDescent="0.25">
      <c r="A18913" t="s">
        <v>12705</v>
      </c>
      <c r="B18913" t="s">
        <v>15280</v>
      </c>
    </row>
    <row r="18914" spans="1:2" x14ac:dyDescent="0.25">
      <c r="A18914" t="s">
        <v>12724</v>
      </c>
      <c r="B18914" t="s">
        <v>15281</v>
      </c>
    </row>
    <row r="18915" spans="1:2" x14ac:dyDescent="0.25">
      <c r="A18915" t="s">
        <v>12724</v>
      </c>
      <c r="B18915" t="s">
        <v>15282</v>
      </c>
    </row>
    <row r="18916" spans="1:2" x14ac:dyDescent="0.25">
      <c r="A18916" t="s">
        <v>12724</v>
      </c>
      <c r="B18916" t="s">
        <v>2854</v>
      </c>
    </row>
    <row r="18917" spans="1:2" x14ac:dyDescent="0.25">
      <c r="A18917" t="s">
        <v>12711</v>
      </c>
      <c r="B18917" t="s">
        <v>15283</v>
      </c>
    </row>
    <row r="18918" spans="1:2" x14ac:dyDescent="0.25">
      <c r="A18918" t="s">
        <v>12705</v>
      </c>
      <c r="B18918" t="s">
        <v>15284</v>
      </c>
    </row>
    <row r="18919" spans="1:2" x14ac:dyDescent="0.25">
      <c r="A18919" t="s">
        <v>12705</v>
      </c>
      <c r="B18919" t="s">
        <v>15285</v>
      </c>
    </row>
    <row r="18920" spans="1:2" x14ac:dyDescent="0.25">
      <c r="A18920" t="s">
        <v>12705</v>
      </c>
      <c r="B18920" t="s">
        <v>15286</v>
      </c>
    </row>
    <row r="18921" spans="1:2" x14ac:dyDescent="0.25">
      <c r="A18921" t="s">
        <v>12705</v>
      </c>
      <c r="B18921" t="s">
        <v>15287</v>
      </c>
    </row>
    <row r="18922" spans="1:2" x14ac:dyDescent="0.25">
      <c r="A18922" t="s">
        <v>12705</v>
      </c>
      <c r="B18922" t="s">
        <v>15288</v>
      </c>
    </row>
    <row r="18923" spans="1:2" x14ac:dyDescent="0.25">
      <c r="A18923" t="s">
        <v>50282</v>
      </c>
      <c r="B18923" t="s">
        <v>15289</v>
      </c>
    </row>
    <row r="18924" spans="1:2" x14ac:dyDescent="0.25">
      <c r="A18924" t="s">
        <v>50282</v>
      </c>
      <c r="B18924" t="s">
        <v>10167</v>
      </c>
    </row>
    <row r="18925" spans="1:2" x14ac:dyDescent="0.25">
      <c r="A18925" t="s">
        <v>50282</v>
      </c>
      <c r="B18925" t="s">
        <v>15290</v>
      </c>
    </row>
    <row r="18926" spans="1:2" x14ac:dyDescent="0.25">
      <c r="A18926" t="s">
        <v>12705</v>
      </c>
      <c r="B18926" t="s">
        <v>15291</v>
      </c>
    </row>
    <row r="18927" spans="1:2" x14ac:dyDescent="0.25">
      <c r="A18927" t="s">
        <v>12705</v>
      </c>
      <c r="B18927" t="s">
        <v>15292</v>
      </c>
    </row>
    <row r="18928" spans="1:2" x14ac:dyDescent="0.25">
      <c r="A18928" t="s">
        <v>12731</v>
      </c>
      <c r="B18928" t="s">
        <v>15293</v>
      </c>
    </row>
    <row r="18929" spans="1:2" x14ac:dyDescent="0.25">
      <c r="A18929" t="s">
        <v>12705</v>
      </c>
      <c r="B18929" t="s">
        <v>56</v>
      </c>
    </row>
    <row r="18930" spans="1:2" x14ac:dyDescent="0.25">
      <c r="A18930" t="s">
        <v>12705</v>
      </c>
      <c r="B18930" t="s">
        <v>15294</v>
      </c>
    </row>
    <row r="18931" spans="1:2" x14ac:dyDescent="0.25">
      <c r="A18931" t="s">
        <v>12705</v>
      </c>
      <c r="B18931" t="s">
        <v>15295</v>
      </c>
    </row>
    <row r="18932" spans="1:2" x14ac:dyDescent="0.25">
      <c r="A18932" t="s">
        <v>12724</v>
      </c>
      <c r="B18932" t="s">
        <v>15296</v>
      </c>
    </row>
    <row r="18933" spans="1:2" x14ac:dyDescent="0.25">
      <c r="A18933" t="s">
        <v>12705</v>
      </c>
      <c r="B18933" t="s">
        <v>56</v>
      </c>
    </row>
    <row r="18934" spans="1:2" x14ac:dyDescent="0.25">
      <c r="A18934" t="s">
        <v>12705</v>
      </c>
      <c r="B18934" t="s">
        <v>15297</v>
      </c>
    </row>
    <row r="18935" spans="1:2" x14ac:dyDescent="0.25">
      <c r="A18935" t="s">
        <v>12705</v>
      </c>
      <c r="B18935" t="s">
        <v>56</v>
      </c>
    </row>
    <row r="18936" spans="1:2" x14ac:dyDescent="0.25">
      <c r="A18936" t="s">
        <v>12705</v>
      </c>
      <c r="B18936" t="s">
        <v>50072</v>
      </c>
    </row>
    <row r="18937" spans="1:2" x14ac:dyDescent="0.25">
      <c r="A18937" t="s">
        <v>12731</v>
      </c>
      <c r="B18937" t="s">
        <v>50073</v>
      </c>
    </row>
    <row r="18938" spans="1:2" x14ac:dyDescent="0.25">
      <c r="A18938" t="s">
        <v>12731</v>
      </c>
      <c r="B18938" t="s">
        <v>50074</v>
      </c>
    </row>
    <row r="18939" spans="1:2" x14ac:dyDescent="0.25">
      <c r="A18939" t="s">
        <v>12746</v>
      </c>
      <c r="B18939" t="s">
        <v>15298</v>
      </c>
    </row>
    <row r="18940" spans="1:2" x14ac:dyDescent="0.25">
      <c r="A18940" t="s">
        <v>12811</v>
      </c>
      <c r="B18940" t="s">
        <v>12970</v>
      </c>
    </row>
    <row r="18941" spans="1:2" x14ac:dyDescent="0.25">
      <c r="A18941" t="s">
        <v>12811</v>
      </c>
      <c r="B18941" t="s">
        <v>15299</v>
      </c>
    </row>
    <row r="18942" spans="1:2" x14ac:dyDescent="0.25">
      <c r="A18942" t="s">
        <v>12746</v>
      </c>
      <c r="B18942" t="s">
        <v>15300</v>
      </c>
    </row>
    <row r="18943" spans="1:2" x14ac:dyDescent="0.25">
      <c r="A18943" t="s">
        <v>12746</v>
      </c>
      <c r="B18943" t="s">
        <v>15301</v>
      </c>
    </row>
    <row r="18944" spans="1:2" x14ac:dyDescent="0.25">
      <c r="A18944" t="s">
        <v>12746</v>
      </c>
      <c r="B18944" t="s">
        <v>15302</v>
      </c>
    </row>
    <row r="18945" spans="1:2" x14ac:dyDescent="0.25">
      <c r="A18945" t="s">
        <v>12811</v>
      </c>
      <c r="B18945" t="s">
        <v>15303</v>
      </c>
    </row>
    <row r="18946" spans="1:2" x14ac:dyDescent="0.25">
      <c r="A18946" t="s">
        <v>12811</v>
      </c>
      <c r="B18946" t="s">
        <v>15304</v>
      </c>
    </row>
    <row r="18947" spans="1:2" x14ac:dyDescent="0.25">
      <c r="A18947" t="s">
        <v>12811</v>
      </c>
      <c r="B18947" t="s">
        <v>55</v>
      </c>
    </row>
    <row r="18948" spans="1:2" x14ac:dyDescent="0.25">
      <c r="A18948" t="s">
        <v>12811</v>
      </c>
      <c r="B18948" t="s">
        <v>15305</v>
      </c>
    </row>
    <row r="18949" spans="1:2" x14ac:dyDescent="0.25">
      <c r="A18949" t="s">
        <v>12811</v>
      </c>
      <c r="B18949" t="s">
        <v>15306</v>
      </c>
    </row>
    <row r="18950" spans="1:2" x14ac:dyDescent="0.25">
      <c r="A18950" t="s">
        <v>12811</v>
      </c>
      <c r="B18950" t="s">
        <v>15307</v>
      </c>
    </row>
    <row r="18951" spans="1:2" x14ac:dyDescent="0.25">
      <c r="A18951" t="s">
        <v>12811</v>
      </c>
      <c r="B18951" t="s">
        <v>15308</v>
      </c>
    </row>
    <row r="18952" spans="1:2" x14ac:dyDescent="0.25">
      <c r="A18952" t="s">
        <v>12811</v>
      </c>
      <c r="B18952" t="s">
        <v>15309</v>
      </c>
    </row>
    <row r="18953" spans="1:2" x14ac:dyDescent="0.25">
      <c r="A18953" t="s">
        <v>12746</v>
      </c>
      <c r="B18953" t="s">
        <v>55</v>
      </c>
    </row>
    <row r="18954" spans="1:2" x14ac:dyDescent="0.25">
      <c r="A18954" t="s">
        <v>12746</v>
      </c>
      <c r="B18954" t="s">
        <v>15310</v>
      </c>
    </row>
    <row r="18955" spans="1:2" x14ac:dyDescent="0.25">
      <c r="A18955" t="s">
        <v>12746</v>
      </c>
      <c r="B18955" t="s">
        <v>15311</v>
      </c>
    </row>
    <row r="18956" spans="1:2" x14ac:dyDescent="0.25">
      <c r="A18956" t="s">
        <v>12811</v>
      </c>
      <c r="B18956" t="s">
        <v>15312</v>
      </c>
    </row>
    <row r="18957" spans="1:2" x14ac:dyDescent="0.25">
      <c r="A18957" t="s">
        <v>50017</v>
      </c>
      <c r="B18957" t="s">
        <v>15313</v>
      </c>
    </row>
    <row r="18958" spans="1:2" x14ac:dyDescent="0.25">
      <c r="A18958" t="s">
        <v>50017</v>
      </c>
      <c r="B18958" t="s">
        <v>15314</v>
      </c>
    </row>
    <row r="18959" spans="1:2" x14ac:dyDescent="0.25">
      <c r="A18959" t="s">
        <v>50017</v>
      </c>
      <c r="B18959" t="s">
        <v>15315</v>
      </c>
    </row>
    <row r="18960" spans="1:2" x14ac:dyDescent="0.25">
      <c r="A18960" t="s">
        <v>50017</v>
      </c>
      <c r="B18960" t="s">
        <v>15316</v>
      </c>
    </row>
    <row r="18961" spans="1:2" x14ac:dyDescent="0.25">
      <c r="A18961" t="s">
        <v>12705</v>
      </c>
      <c r="B18961" t="s">
        <v>15317</v>
      </c>
    </row>
    <row r="18962" spans="1:2" x14ac:dyDescent="0.25">
      <c r="A18962" t="s">
        <v>50017</v>
      </c>
      <c r="B18962" t="s">
        <v>15318</v>
      </c>
    </row>
    <row r="18963" spans="1:2" x14ac:dyDescent="0.25">
      <c r="A18963" t="s">
        <v>50017</v>
      </c>
      <c r="B18963" t="s">
        <v>15319</v>
      </c>
    </row>
    <row r="18964" spans="1:2" x14ac:dyDescent="0.25">
      <c r="A18964" t="s">
        <v>50017</v>
      </c>
      <c r="B18964" t="s">
        <v>15320</v>
      </c>
    </row>
    <row r="18965" spans="1:2" x14ac:dyDescent="0.25">
      <c r="A18965" t="s">
        <v>50017</v>
      </c>
      <c r="B18965" t="s">
        <v>15321</v>
      </c>
    </row>
    <row r="18966" spans="1:2" x14ac:dyDescent="0.25">
      <c r="A18966" t="s">
        <v>12705</v>
      </c>
      <c r="B18966" t="s">
        <v>15322</v>
      </c>
    </row>
    <row r="18967" spans="1:2" x14ac:dyDescent="0.25">
      <c r="A18967" t="s">
        <v>50017</v>
      </c>
      <c r="B18967" t="s">
        <v>4</v>
      </c>
    </row>
    <row r="18968" spans="1:2" x14ac:dyDescent="0.25">
      <c r="A18968" t="s">
        <v>50017</v>
      </c>
      <c r="B18968" t="s">
        <v>15323</v>
      </c>
    </row>
    <row r="18969" spans="1:2" x14ac:dyDescent="0.25">
      <c r="A18969" t="s">
        <v>12705</v>
      </c>
      <c r="B18969" t="s">
        <v>478</v>
      </c>
    </row>
    <row r="18970" spans="1:2" x14ac:dyDescent="0.25">
      <c r="A18970" t="s">
        <v>50017</v>
      </c>
      <c r="B18970" t="s">
        <v>56</v>
      </c>
    </row>
    <row r="18971" spans="1:2" x14ac:dyDescent="0.25">
      <c r="A18971" t="s">
        <v>12705</v>
      </c>
      <c r="B18971" t="s">
        <v>15324</v>
      </c>
    </row>
    <row r="18972" spans="1:2" x14ac:dyDescent="0.25">
      <c r="A18972" t="s">
        <v>12705</v>
      </c>
      <c r="B18972" t="s">
        <v>15325</v>
      </c>
    </row>
    <row r="18973" spans="1:2" x14ac:dyDescent="0.25">
      <c r="A18973" t="s">
        <v>50017</v>
      </c>
      <c r="B18973" t="s">
        <v>294</v>
      </c>
    </row>
    <row r="18974" spans="1:2" x14ac:dyDescent="0.25">
      <c r="A18974" t="s">
        <v>50017</v>
      </c>
      <c r="B18974" t="s">
        <v>15326</v>
      </c>
    </row>
    <row r="18975" spans="1:2" x14ac:dyDescent="0.25">
      <c r="A18975" t="s">
        <v>12705</v>
      </c>
      <c r="B18975" t="s">
        <v>15327</v>
      </c>
    </row>
    <row r="18976" spans="1:2" x14ac:dyDescent="0.25">
      <c r="A18976" t="s">
        <v>12705</v>
      </c>
      <c r="B18976" t="s">
        <v>15328</v>
      </c>
    </row>
    <row r="18977" spans="1:2" x14ac:dyDescent="0.25">
      <c r="A18977" t="s">
        <v>12705</v>
      </c>
      <c r="B18977" t="s">
        <v>15329</v>
      </c>
    </row>
    <row r="18978" spans="1:2" x14ac:dyDescent="0.25">
      <c r="A18978" t="s">
        <v>50017</v>
      </c>
      <c r="B18978" t="s">
        <v>15330</v>
      </c>
    </row>
    <row r="18979" spans="1:2" x14ac:dyDescent="0.25">
      <c r="A18979" t="s">
        <v>50017</v>
      </c>
      <c r="B18979" t="s">
        <v>15331</v>
      </c>
    </row>
    <row r="18980" spans="1:2" x14ac:dyDescent="0.25">
      <c r="A18980" t="s">
        <v>12724</v>
      </c>
      <c r="B18980" t="s">
        <v>50076</v>
      </c>
    </row>
    <row r="18981" spans="1:2" x14ac:dyDescent="0.25">
      <c r="A18981" t="s">
        <v>50017</v>
      </c>
      <c r="B18981" t="s">
        <v>50075</v>
      </c>
    </row>
    <row r="18982" spans="1:2" x14ac:dyDescent="0.25">
      <c r="A18982" t="s">
        <v>12705</v>
      </c>
      <c r="B18982" t="s">
        <v>15332</v>
      </c>
    </row>
    <row r="18983" spans="1:2" x14ac:dyDescent="0.25">
      <c r="A18983" t="s">
        <v>12705</v>
      </c>
      <c r="B18983" t="s">
        <v>50077</v>
      </c>
    </row>
    <row r="18984" spans="1:2" x14ac:dyDescent="0.25">
      <c r="A18984" t="s">
        <v>12705</v>
      </c>
      <c r="B18984" t="s">
        <v>50078</v>
      </c>
    </row>
    <row r="18985" spans="1:2" x14ac:dyDescent="0.25">
      <c r="A18985" t="s">
        <v>50017</v>
      </c>
      <c r="B18985" t="s">
        <v>15333</v>
      </c>
    </row>
    <row r="18986" spans="1:2" x14ac:dyDescent="0.25">
      <c r="A18986" t="s">
        <v>12705</v>
      </c>
      <c r="B18986" t="s">
        <v>55</v>
      </c>
    </row>
    <row r="18987" spans="1:2" x14ac:dyDescent="0.25">
      <c r="A18987" t="s">
        <v>12705</v>
      </c>
      <c r="B18987" t="s">
        <v>15334</v>
      </c>
    </row>
    <row r="18988" spans="1:2" x14ac:dyDescent="0.25">
      <c r="A18988" t="s">
        <v>12705</v>
      </c>
      <c r="B18988" t="s">
        <v>15335</v>
      </c>
    </row>
    <row r="18989" spans="1:2" x14ac:dyDescent="0.25">
      <c r="A18989" t="s">
        <v>12705</v>
      </c>
      <c r="B18989" t="s">
        <v>15336</v>
      </c>
    </row>
    <row r="18990" spans="1:2" x14ac:dyDescent="0.25">
      <c r="A18990" t="s">
        <v>50017</v>
      </c>
      <c r="B18990" t="s">
        <v>4430</v>
      </c>
    </row>
    <row r="18991" spans="1:2" x14ac:dyDescent="0.25">
      <c r="A18991" t="s">
        <v>50017</v>
      </c>
      <c r="B18991" t="s">
        <v>15337</v>
      </c>
    </row>
    <row r="18992" spans="1:2" x14ac:dyDescent="0.25">
      <c r="A18992" t="s">
        <v>12705</v>
      </c>
      <c r="B18992" t="s">
        <v>15338</v>
      </c>
    </row>
    <row r="18993" spans="1:2" x14ac:dyDescent="0.25">
      <c r="A18993" t="s">
        <v>12705</v>
      </c>
      <c r="B18993" t="s">
        <v>294</v>
      </c>
    </row>
    <row r="18994" spans="1:2" x14ac:dyDescent="0.25">
      <c r="A18994" t="s">
        <v>12705</v>
      </c>
      <c r="B18994" t="s">
        <v>15339</v>
      </c>
    </row>
    <row r="18995" spans="1:2" x14ac:dyDescent="0.25">
      <c r="A18995" t="s">
        <v>12711</v>
      </c>
      <c r="B18995" t="s">
        <v>11615</v>
      </c>
    </row>
    <row r="18996" spans="1:2" x14ac:dyDescent="0.25">
      <c r="A18996" t="s">
        <v>12711</v>
      </c>
      <c r="B18996" t="s">
        <v>15340</v>
      </c>
    </row>
    <row r="18997" spans="1:2" x14ac:dyDescent="0.25">
      <c r="A18997" t="s">
        <v>50017</v>
      </c>
      <c r="B18997" t="s">
        <v>1342</v>
      </c>
    </row>
    <row r="18998" spans="1:2" x14ac:dyDescent="0.25">
      <c r="A18998" t="s">
        <v>12711</v>
      </c>
      <c r="B18998" t="s">
        <v>735</v>
      </c>
    </row>
    <row r="18999" spans="1:2" x14ac:dyDescent="0.25">
      <c r="A18999" t="s">
        <v>50017</v>
      </c>
      <c r="B18999" t="s">
        <v>286</v>
      </c>
    </row>
    <row r="19000" spans="1:2" x14ac:dyDescent="0.25">
      <c r="A19000" t="s">
        <v>12711</v>
      </c>
      <c r="B19000" t="s">
        <v>744</v>
      </c>
    </row>
    <row r="19001" spans="1:2" x14ac:dyDescent="0.25">
      <c r="A19001" t="s">
        <v>12711</v>
      </c>
      <c r="B19001" t="s">
        <v>15341</v>
      </c>
    </row>
    <row r="19002" spans="1:2" x14ac:dyDescent="0.25">
      <c r="A19002" t="s">
        <v>50017</v>
      </c>
      <c r="B19002" t="s">
        <v>199</v>
      </c>
    </row>
    <row r="19003" spans="1:2" x14ac:dyDescent="0.25">
      <c r="A19003" t="s">
        <v>12711</v>
      </c>
      <c r="B19003" t="s">
        <v>15342</v>
      </c>
    </row>
    <row r="19004" spans="1:2" x14ac:dyDescent="0.25">
      <c r="A19004" t="s">
        <v>12711</v>
      </c>
      <c r="B19004" t="s">
        <v>12047</v>
      </c>
    </row>
    <row r="19005" spans="1:2" x14ac:dyDescent="0.25">
      <c r="A19005" t="s">
        <v>50017</v>
      </c>
      <c r="B19005" t="s">
        <v>15343</v>
      </c>
    </row>
    <row r="19006" spans="1:2" x14ac:dyDescent="0.25">
      <c r="A19006" t="s">
        <v>12711</v>
      </c>
      <c r="B19006" t="s">
        <v>15344</v>
      </c>
    </row>
    <row r="19007" spans="1:2" x14ac:dyDescent="0.25">
      <c r="A19007" t="s">
        <v>12711</v>
      </c>
      <c r="B19007" t="s">
        <v>15345</v>
      </c>
    </row>
    <row r="19008" spans="1:2" x14ac:dyDescent="0.25">
      <c r="A19008" t="s">
        <v>12711</v>
      </c>
      <c r="B19008" t="s">
        <v>15346</v>
      </c>
    </row>
    <row r="19009" spans="1:2" x14ac:dyDescent="0.25">
      <c r="A19009" t="s">
        <v>12711</v>
      </c>
      <c r="B19009" t="s">
        <v>15347</v>
      </c>
    </row>
    <row r="19010" spans="1:2" x14ac:dyDescent="0.25">
      <c r="A19010" t="s">
        <v>50017</v>
      </c>
      <c r="B19010" t="s">
        <v>56</v>
      </c>
    </row>
    <row r="19011" spans="1:2" x14ac:dyDescent="0.25">
      <c r="A19011" t="s">
        <v>12724</v>
      </c>
      <c r="B19011" t="s">
        <v>15348</v>
      </c>
    </row>
    <row r="19012" spans="1:2" x14ac:dyDescent="0.25">
      <c r="A19012" t="s">
        <v>50282</v>
      </c>
      <c r="B19012" t="s">
        <v>15349</v>
      </c>
    </row>
    <row r="19013" spans="1:2" x14ac:dyDescent="0.25">
      <c r="A19013" t="s">
        <v>50282</v>
      </c>
      <c r="B19013" t="s">
        <v>15350</v>
      </c>
    </row>
    <row r="19014" spans="1:2" x14ac:dyDescent="0.25">
      <c r="A19014" t="s">
        <v>50282</v>
      </c>
      <c r="B19014" t="s">
        <v>15351</v>
      </c>
    </row>
    <row r="19015" spans="1:2" x14ac:dyDescent="0.25">
      <c r="A19015" t="s">
        <v>12715</v>
      </c>
      <c r="B19015" t="s">
        <v>15352</v>
      </c>
    </row>
    <row r="19016" spans="1:2" x14ac:dyDescent="0.25">
      <c r="A19016" t="s">
        <v>50282</v>
      </c>
      <c r="B19016" t="s">
        <v>15353</v>
      </c>
    </row>
    <row r="19017" spans="1:2" x14ac:dyDescent="0.25">
      <c r="A19017" t="s">
        <v>12715</v>
      </c>
      <c r="B19017" t="s">
        <v>15354</v>
      </c>
    </row>
    <row r="19018" spans="1:2" x14ac:dyDescent="0.25">
      <c r="A19018" t="s">
        <v>50282</v>
      </c>
      <c r="B19018" t="s">
        <v>15355</v>
      </c>
    </row>
    <row r="19019" spans="1:2" x14ac:dyDescent="0.25">
      <c r="A19019" t="s">
        <v>50282</v>
      </c>
      <c r="B19019" t="s">
        <v>15356</v>
      </c>
    </row>
    <row r="19020" spans="1:2" x14ac:dyDescent="0.25">
      <c r="A19020" t="s">
        <v>50282</v>
      </c>
      <c r="B19020" t="s">
        <v>15357</v>
      </c>
    </row>
    <row r="19021" spans="1:2" x14ac:dyDescent="0.25">
      <c r="A19021" t="s">
        <v>12715</v>
      </c>
      <c r="B19021" t="s">
        <v>14856</v>
      </c>
    </row>
    <row r="19022" spans="1:2" x14ac:dyDescent="0.25">
      <c r="A19022" t="s">
        <v>50282</v>
      </c>
      <c r="B19022" t="s">
        <v>916</v>
      </c>
    </row>
    <row r="19023" spans="1:2" x14ac:dyDescent="0.25">
      <c r="A19023" t="s">
        <v>12715</v>
      </c>
      <c r="B19023" t="s">
        <v>15358</v>
      </c>
    </row>
    <row r="19024" spans="1:2" x14ac:dyDescent="0.25">
      <c r="A19024" t="s">
        <v>50282</v>
      </c>
      <c r="B19024" t="s">
        <v>15359</v>
      </c>
    </row>
    <row r="19025" spans="1:2" x14ac:dyDescent="0.25">
      <c r="A19025" t="s">
        <v>50282</v>
      </c>
      <c r="B19025" t="s">
        <v>15360</v>
      </c>
    </row>
    <row r="19026" spans="1:2" x14ac:dyDescent="0.25">
      <c r="A19026" t="s">
        <v>12751</v>
      </c>
      <c r="B19026" t="s">
        <v>15361</v>
      </c>
    </row>
    <row r="19027" spans="1:2" x14ac:dyDescent="0.25">
      <c r="A19027" t="s">
        <v>12711</v>
      </c>
      <c r="B19027" t="s">
        <v>15362</v>
      </c>
    </row>
    <row r="19028" spans="1:2" x14ac:dyDescent="0.25">
      <c r="A19028" t="s">
        <v>12711</v>
      </c>
      <c r="B19028" t="s">
        <v>15363</v>
      </c>
    </row>
    <row r="19029" spans="1:2" x14ac:dyDescent="0.25">
      <c r="A19029" t="s">
        <v>12751</v>
      </c>
      <c r="B19029" t="s">
        <v>1089</v>
      </c>
    </row>
    <row r="19030" spans="1:2" x14ac:dyDescent="0.25">
      <c r="A19030" t="s">
        <v>12751</v>
      </c>
      <c r="B19030" t="s">
        <v>15364</v>
      </c>
    </row>
    <row r="19031" spans="1:2" x14ac:dyDescent="0.25">
      <c r="A19031" t="s">
        <v>12711</v>
      </c>
      <c r="B19031" t="s">
        <v>50079</v>
      </c>
    </row>
    <row r="19032" spans="1:2" x14ac:dyDescent="0.25">
      <c r="A19032" t="s">
        <v>12711</v>
      </c>
      <c r="B19032" t="s">
        <v>50080</v>
      </c>
    </row>
    <row r="19033" spans="1:2" x14ac:dyDescent="0.25">
      <c r="A19033" t="s">
        <v>12711</v>
      </c>
      <c r="B19033" t="s">
        <v>50081</v>
      </c>
    </row>
    <row r="19034" spans="1:2" x14ac:dyDescent="0.25">
      <c r="A19034" t="s">
        <v>12711</v>
      </c>
      <c r="B19034" t="s">
        <v>50082</v>
      </c>
    </row>
    <row r="19035" spans="1:2" x14ac:dyDescent="0.25">
      <c r="A19035" t="s">
        <v>12711</v>
      </c>
      <c r="B19035" t="s">
        <v>50083</v>
      </c>
    </row>
    <row r="19036" spans="1:2" x14ac:dyDescent="0.25">
      <c r="A19036" t="s">
        <v>12711</v>
      </c>
      <c r="B19036" t="s">
        <v>15365</v>
      </c>
    </row>
    <row r="19037" spans="1:2" x14ac:dyDescent="0.25">
      <c r="A19037" t="s">
        <v>12711</v>
      </c>
      <c r="B19037" t="s">
        <v>15366</v>
      </c>
    </row>
    <row r="19038" spans="1:2" x14ac:dyDescent="0.25">
      <c r="A19038" t="s">
        <v>12711</v>
      </c>
      <c r="B19038" t="s">
        <v>294</v>
      </c>
    </row>
    <row r="19039" spans="1:2" x14ac:dyDescent="0.25">
      <c r="A19039" t="s">
        <v>12711</v>
      </c>
      <c r="B19039" t="s">
        <v>15367</v>
      </c>
    </row>
    <row r="19040" spans="1:2" x14ac:dyDescent="0.25">
      <c r="A19040" t="s">
        <v>50017</v>
      </c>
      <c r="B19040" t="s">
        <v>50084</v>
      </c>
    </row>
    <row r="19041" spans="1:2" x14ac:dyDescent="0.25">
      <c r="A19041" t="s">
        <v>50017</v>
      </c>
      <c r="B19041" t="s">
        <v>15368</v>
      </c>
    </row>
    <row r="19042" spans="1:2" x14ac:dyDescent="0.25">
      <c r="A19042" t="s">
        <v>50017</v>
      </c>
      <c r="B19042" t="s">
        <v>15369</v>
      </c>
    </row>
    <row r="19043" spans="1:2" x14ac:dyDescent="0.25">
      <c r="A19043" t="s">
        <v>50017</v>
      </c>
      <c r="B19043" t="s">
        <v>15370</v>
      </c>
    </row>
    <row r="19044" spans="1:2" x14ac:dyDescent="0.25">
      <c r="A19044" t="s">
        <v>12724</v>
      </c>
      <c r="B19044" t="s">
        <v>15371</v>
      </c>
    </row>
    <row r="19045" spans="1:2" x14ac:dyDescent="0.25">
      <c r="A19045" t="s">
        <v>50017</v>
      </c>
      <c r="B19045" t="s">
        <v>15372</v>
      </c>
    </row>
    <row r="19046" spans="1:2" x14ac:dyDescent="0.25">
      <c r="A19046" t="s">
        <v>12724</v>
      </c>
      <c r="B19046" t="s">
        <v>50085</v>
      </c>
    </row>
    <row r="19047" spans="1:2" x14ac:dyDescent="0.25">
      <c r="A19047" t="s">
        <v>12724</v>
      </c>
      <c r="B19047" t="s">
        <v>15374</v>
      </c>
    </row>
    <row r="19048" spans="1:2" x14ac:dyDescent="0.25">
      <c r="A19048" t="s">
        <v>50017</v>
      </c>
      <c r="B19048" t="s">
        <v>15375</v>
      </c>
    </row>
    <row r="19049" spans="1:2" x14ac:dyDescent="0.25">
      <c r="A19049" t="s">
        <v>50017</v>
      </c>
      <c r="B19049" t="s">
        <v>15376</v>
      </c>
    </row>
    <row r="19050" spans="1:2" x14ac:dyDescent="0.25">
      <c r="A19050" t="s">
        <v>12705</v>
      </c>
      <c r="B19050" t="s">
        <v>15377</v>
      </c>
    </row>
    <row r="19051" spans="1:2" x14ac:dyDescent="0.25">
      <c r="A19051" t="s">
        <v>12705</v>
      </c>
      <c r="B19051" t="s">
        <v>15378</v>
      </c>
    </row>
    <row r="19052" spans="1:2" x14ac:dyDescent="0.25">
      <c r="A19052" t="s">
        <v>50017</v>
      </c>
      <c r="B19052" t="s">
        <v>15379</v>
      </c>
    </row>
    <row r="19053" spans="1:2" x14ac:dyDescent="0.25">
      <c r="A19053" t="s">
        <v>12711</v>
      </c>
      <c r="B19053" t="s">
        <v>15380</v>
      </c>
    </row>
    <row r="19054" spans="1:2" x14ac:dyDescent="0.25">
      <c r="A19054" t="s">
        <v>12711</v>
      </c>
      <c r="B19054" t="s">
        <v>15381</v>
      </c>
    </row>
    <row r="19055" spans="1:2" x14ac:dyDescent="0.25">
      <c r="A19055" t="s">
        <v>12751</v>
      </c>
      <c r="B19055" t="s">
        <v>1354</v>
      </c>
    </row>
    <row r="19056" spans="1:2" x14ac:dyDescent="0.25">
      <c r="A19056" t="s">
        <v>12751</v>
      </c>
      <c r="B19056" t="s">
        <v>15382</v>
      </c>
    </row>
    <row r="19057" spans="1:2" x14ac:dyDescent="0.25">
      <c r="A19057" t="s">
        <v>12711</v>
      </c>
      <c r="B19057" t="s">
        <v>15383</v>
      </c>
    </row>
    <row r="19058" spans="1:2" x14ac:dyDescent="0.25">
      <c r="A19058" t="s">
        <v>12751</v>
      </c>
      <c r="B19058" t="s">
        <v>199</v>
      </c>
    </row>
    <row r="19059" spans="1:2" x14ac:dyDescent="0.25">
      <c r="A19059" t="s">
        <v>12751</v>
      </c>
      <c r="B19059" t="s">
        <v>1885</v>
      </c>
    </row>
    <row r="19060" spans="1:2" x14ac:dyDescent="0.25">
      <c r="A19060" t="s">
        <v>12711</v>
      </c>
      <c r="B19060" t="s">
        <v>7416</v>
      </c>
    </row>
    <row r="19061" spans="1:2" x14ac:dyDescent="0.25">
      <c r="A19061" t="s">
        <v>12711</v>
      </c>
      <c r="B19061" t="s">
        <v>15384</v>
      </c>
    </row>
    <row r="19062" spans="1:2" x14ac:dyDescent="0.25">
      <c r="A19062" t="s">
        <v>12711</v>
      </c>
      <c r="B19062" t="s">
        <v>15385</v>
      </c>
    </row>
    <row r="19063" spans="1:2" x14ac:dyDescent="0.25">
      <c r="A19063" t="s">
        <v>12751</v>
      </c>
      <c r="B19063" t="s">
        <v>15386</v>
      </c>
    </row>
    <row r="19064" spans="1:2" x14ac:dyDescent="0.25">
      <c r="A19064" t="s">
        <v>12711</v>
      </c>
      <c r="B19064" t="s">
        <v>9313</v>
      </c>
    </row>
    <row r="19065" spans="1:2" x14ac:dyDescent="0.25">
      <c r="A19065" t="s">
        <v>12711</v>
      </c>
      <c r="B19065" t="s">
        <v>50086</v>
      </c>
    </row>
    <row r="19066" spans="1:2" x14ac:dyDescent="0.25">
      <c r="A19066" t="s">
        <v>12751</v>
      </c>
      <c r="B19066" t="s">
        <v>50087</v>
      </c>
    </row>
    <row r="19067" spans="1:2" x14ac:dyDescent="0.25">
      <c r="A19067" t="s">
        <v>12711</v>
      </c>
      <c r="B19067" t="s">
        <v>50088</v>
      </c>
    </row>
    <row r="19068" spans="1:2" x14ac:dyDescent="0.25">
      <c r="A19068" t="s">
        <v>12711</v>
      </c>
      <c r="B19068" t="s">
        <v>15387</v>
      </c>
    </row>
    <row r="19069" spans="1:2" x14ac:dyDescent="0.25">
      <c r="A19069" t="s">
        <v>12711</v>
      </c>
      <c r="B19069" t="s">
        <v>15388</v>
      </c>
    </row>
    <row r="19070" spans="1:2" x14ac:dyDescent="0.25">
      <c r="A19070" t="s">
        <v>50017</v>
      </c>
      <c r="B19070" t="s">
        <v>50089</v>
      </c>
    </row>
    <row r="19071" spans="1:2" x14ac:dyDescent="0.25">
      <c r="A19071" t="s">
        <v>50017</v>
      </c>
      <c r="B19071" t="s">
        <v>15389</v>
      </c>
    </row>
    <row r="19072" spans="1:2" x14ac:dyDescent="0.25">
      <c r="A19072" t="s">
        <v>12705</v>
      </c>
      <c r="B19072" t="s">
        <v>15390</v>
      </c>
    </row>
    <row r="19073" spans="1:2" x14ac:dyDescent="0.25">
      <c r="A19073" t="s">
        <v>12705</v>
      </c>
      <c r="B19073" t="s">
        <v>15391</v>
      </c>
    </row>
    <row r="19074" spans="1:2" x14ac:dyDescent="0.25">
      <c r="A19074" t="s">
        <v>50017</v>
      </c>
      <c r="B19074" t="s">
        <v>15392</v>
      </c>
    </row>
    <row r="19075" spans="1:2" x14ac:dyDescent="0.25">
      <c r="A19075" t="s">
        <v>12705</v>
      </c>
      <c r="B19075" t="s">
        <v>308</v>
      </c>
    </row>
    <row r="19076" spans="1:2" x14ac:dyDescent="0.25">
      <c r="A19076" t="s">
        <v>12705</v>
      </c>
      <c r="B19076" t="s">
        <v>15393</v>
      </c>
    </row>
    <row r="19077" spans="1:2" x14ac:dyDescent="0.25">
      <c r="A19077" t="s">
        <v>12705</v>
      </c>
      <c r="B19077" t="s">
        <v>55</v>
      </c>
    </row>
    <row r="19078" spans="1:2" x14ac:dyDescent="0.25">
      <c r="A19078" t="s">
        <v>12705</v>
      </c>
      <c r="B19078" t="s">
        <v>15394</v>
      </c>
    </row>
    <row r="19079" spans="1:2" x14ac:dyDescent="0.25">
      <c r="A19079" t="s">
        <v>12705</v>
      </c>
      <c r="B19079" t="s">
        <v>15279</v>
      </c>
    </row>
    <row r="19080" spans="1:2" x14ac:dyDescent="0.25">
      <c r="A19080" t="s">
        <v>12724</v>
      </c>
      <c r="B19080" t="s">
        <v>15279</v>
      </c>
    </row>
    <row r="19081" spans="1:2" x14ac:dyDescent="0.25">
      <c r="A19081" t="s">
        <v>50017</v>
      </c>
      <c r="B19081" t="s">
        <v>5569</v>
      </c>
    </row>
    <row r="19082" spans="1:2" x14ac:dyDescent="0.25">
      <c r="A19082" t="s">
        <v>50017</v>
      </c>
      <c r="B19082" t="s">
        <v>15395</v>
      </c>
    </row>
    <row r="19083" spans="1:2" x14ac:dyDescent="0.25">
      <c r="A19083" t="s">
        <v>50017</v>
      </c>
      <c r="B19083" t="s">
        <v>15396</v>
      </c>
    </row>
    <row r="19084" spans="1:2" x14ac:dyDescent="0.25">
      <c r="A19084" t="s">
        <v>12705</v>
      </c>
      <c r="B19084" t="s">
        <v>199</v>
      </c>
    </row>
    <row r="19085" spans="1:2" x14ac:dyDescent="0.25">
      <c r="A19085" t="s">
        <v>12705</v>
      </c>
      <c r="B19085" t="s">
        <v>6517</v>
      </c>
    </row>
    <row r="19086" spans="1:2" x14ac:dyDescent="0.25">
      <c r="A19086" t="s">
        <v>12711</v>
      </c>
      <c r="B19086" t="s">
        <v>15397</v>
      </c>
    </row>
    <row r="19087" spans="1:2" x14ac:dyDescent="0.25">
      <c r="A19087" t="s">
        <v>12711</v>
      </c>
      <c r="B19087" t="s">
        <v>281</v>
      </c>
    </row>
    <row r="19088" spans="1:2" x14ac:dyDescent="0.25">
      <c r="A19088" t="s">
        <v>12711</v>
      </c>
      <c r="B19088" t="s">
        <v>15398</v>
      </c>
    </row>
    <row r="19089" spans="1:2" x14ac:dyDescent="0.25">
      <c r="A19089" t="s">
        <v>12711</v>
      </c>
      <c r="B19089" t="s">
        <v>15399</v>
      </c>
    </row>
    <row r="19090" spans="1:2" x14ac:dyDescent="0.25">
      <c r="A19090" t="s">
        <v>12711</v>
      </c>
      <c r="B19090" t="s">
        <v>15400</v>
      </c>
    </row>
    <row r="19091" spans="1:2" x14ac:dyDescent="0.25">
      <c r="A19091" t="s">
        <v>50017</v>
      </c>
      <c r="B19091" t="s">
        <v>15401</v>
      </c>
    </row>
    <row r="19092" spans="1:2" x14ac:dyDescent="0.25">
      <c r="A19092" t="s">
        <v>50017</v>
      </c>
      <c r="B19092" t="s">
        <v>15402</v>
      </c>
    </row>
    <row r="19093" spans="1:2" x14ac:dyDescent="0.25">
      <c r="A19093" t="s">
        <v>50017</v>
      </c>
      <c r="B19093" t="s">
        <v>15403</v>
      </c>
    </row>
    <row r="19094" spans="1:2" x14ac:dyDescent="0.25">
      <c r="A19094" t="s">
        <v>50017</v>
      </c>
      <c r="B19094" t="s">
        <v>15404</v>
      </c>
    </row>
    <row r="19095" spans="1:2" x14ac:dyDescent="0.25">
      <c r="A19095" t="s">
        <v>50017</v>
      </c>
      <c r="B19095" t="s">
        <v>15405</v>
      </c>
    </row>
    <row r="19096" spans="1:2" x14ac:dyDescent="0.25">
      <c r="A19096" t="s">
        <v>50017</v>
      </c>
      <c r="B19096" t="s">
        <v>15406</v>
      </c>
    </row>
    <row r="19097" spans="1:2" x14ac:dyDescent="0.25">
      <c r="A19097" t="s">
        <v>50017</v>
      </c>
      <c r="B19097" t="s">
        <v>15407</v>
      </c>
    </row>
    <row r="19098" spans="1:2" x14ac:dyDescent="0.25">
      <c r="A19098" t="s">
        <v>50017</v>
      </c>
      <c r="B19098" t="s">
        <v>56</v>
      </c>
    </row>
    <row r="19099" spans="1:2" x14ac:dyDescent="0.25">
      <c r="A19099" t="s">
        <v>50017</v>
      </c>
      <c r="B19099" t="s">
        <v>50090</v>
      </c>
    </row>
    <row r="19100" spans="1:2" x14ac:dyDescent="0.25">
      <c r="A19100" t="s">
        <v>50017</v>
      </c>
      <c r="B19100" t="s">
        <v>50091</v>
      </c>
    </row>
    <row r="19101" spans="1:2" x14ac:dyDescent="0.25">
      <c r="A19101" t="s">
        <v>50017</v>
      </c>
      <c r="B19101" t="s">
        <v>50092</v>
      </c>
    </row>
    <row r="19102" spans="1:2" x14ac:dyDescent="0.25">
      <c r="A19102" t="s">
        <v>50017</v>
      </c>
      <c r="B19102" t="s">
        <v>50093</v>
      </c>
    </row>
    <row r="19103" spans="1:2" x14ac:dyDescent="0.25">
      <c r="A19103" t="s">
        <v>12724</v>
      </c>
      <c r="B19103" t="s">
        <v>15408</v>
      </c>
    </row>
    <row r="19104" spans="1:2" x14ac:dyDescent="0.25">
      <c r="A19104" t="s">
        <v>12705</v>
      </c>
      <c r="B19104" t="s">
        <v>50094</v>
      </c>
    </row>
    <row r="19105" spans="1:2" x14ac:dyDescent="0.25">
      <c r="A19105" t="s">
        <v>12705</v>
      </c>
      <c r="B19105" t="s">
        <v>50095</v>
      </c>
    </row>
    <row r="19106" spans="1:2" x14ac:dyDescent="0.25">
      <c r="A19106" t="s">
        <v>12724</v>
      </c>
      <c r="B19106" t="s">
        <v>50096</v>
      </c>
    </row>
    <row r="19107" spans="1:2" x14ac:dyDescent="0.25">
      <c r="A19107" t="s">
        <v>12705</v>
      </c>
      <c r="B19107" t="s">
        <v>15409</v>
      </c>
    </row>
    <row r="19108" spans="1:2" x14ac:dyDescent="0.25">
      <c r="A19108" t="s">
        <v>12705</v>
      </c>
      <c r="B19108" t="s">
        <v>15410</v>
      </c>
    </row>
    <row r="19109" spans="1:2" x14ac:dyDescent="0.25">
      <c r="A19109" t="s">
        <v>12705</v>
      </c>
      <c r="B19109" t="s">
        <v>15411</v>
      </c>
    </row>
    <row r="19110" spans="1:2" x14ac:dyDescent="0.25">
      <c r="A19110" t="s">
        <v>12705</v>
      </c>
      <c r="B19110" t="s">
        <v>15412</v>
      </c>
    </row>
    <row r="19111" spans="1:2" x14ac:dyDescent="0.25">
      <c r="A19111" t="s">
        <v>12724</v>
      </c>
      <c r="B19111" t="s">
        <v>15413</v>
      </c>
    </row>
    <row r="19112" spans="1:2" x14ac:dyDescent="0.25">
      <c r="A19112" t="s">
        <v>12705</v>
      </c>
      <c r="B19112" t="s">
        <v>15414</v>
      </c>
    </row>
    <row r="19113" spans="1:2" x14ac:dyDescent="0.25">
      <c r="A19113" t="s">
        <v>12705</v>
      </c>
      <c r="B19113" t="s">
        <v>15415</v>
      </c>
    </row>
    <row r="19114" spans="1:2" x14ac:dyDescent="0.25">
      <c r="A19114" t="s">
        <v>12705</v>
      </c>
      <c r="B19114" t="s">
        <v>15416</v>
      </c>
    </row>
    <row r="19115" spans="1:2" x14ac:dyDescent="0.25">
      <c r="A19115" t="s">
        <v>12705</v>
      </c>
      <c r="B19115" t="s">
        <v>15417</v>
      </c>
    </row>
    <row r="19116" spans="1:2" x14ac:dyDescent="0.25">
      <c r="A19116" t="s">
        <v>12705</v>
      </c>
      <c r="B19116" t="s">
        <v>15418</v>
      </c>
    </row>
    <row r="19117" spans="1:2" x14ac:dyDescent="0.25">
      <c r="A19117" t="s">
        <v>12705</v>
      </c>
      <c r="B19117" t="s">
        <v>50097</v>
      </c>
    </row>
    <row r="19118" spans="1:2" x14ac:dyDescent="0.25">
      <c r="A19118" t="s">
        <v>12724</v>
      </c>
      <c r="B19118" t="s">
        <v>50098</v>
      </c>
    </row>
    <row r="19119" spans="1:2" x14ac:dyDescent="0.25">
      <c r="A19119" t="s">
        <v>12705</v>
      </c>
      <c r="B19119" t="s">
        <v>15419</v>
      </c>
    </row>
    <row r="19120" spans="1:2" x14ac:dyDescent="0.25">
      <c r="A19120" t="s">
        <v>12724</v>
      </c>
      <c r="B19120" t="s">
        <v>948</v>
      </c>
    </row>
    <row r="19121" spans="1:2" x14ac:dyDescent="0.25">
      <c r="A19121" t="s">
        <v>12724</v>
      </c>
      <c r="B19121" t="s">
        <v>15420</v>
      </c>
    </row>
    <row r="19122" spans="1:2" x14ac:dyDescent="0.25">
      <c r="A19122" t="s">
        <v>12705</v>
      </c>
      <c r="B19122" t="s">
        <v>50099</v>
      </c>
    </row>
    <row r="19123" spans="1:2" x14ac:dyDescent="0.25">
      <c r="A19123" t="s">
        <v>12705</v>
      </c>
      <c r="B19123" t="s">
        <v>50100</v>
      </c>
    </row>
    <row r="19124" spans="1:2" x14ac:dyDescent="0.25">
      <c r="A19124" t="s">
        <v>12751</v>
      </c>
      <c r="B19124" t="s">
        <v>50101</v>
      </c>
    </row>
    <row r="19125" spans="1:2" x14ac:dyDescent="0.25">
      <c r="A19125" t="s">
        <v>12751</v>
      </c>
      <c r="B19125" t="s">
        <v>15421</v>
      </c>
    </row>
    <row r="19126" spans="1:2" x14ac:dyDescent="0.25">
      <c r="A19126" t="s">
        <v>12711</v>
      </c>
      <c r="B19126" t="s">
        <v>50102</v>
      </c>
    </row>
    <row r="19127" spans="1:2" x14ac:dyDescent="0.25">
      <c r="A19127" t="s">
        <v>12751</v>
      </c>
      <c r="B19127" t="s">
        <v>50103</v>
      </c>
    </row>
    <row r="19128" spans="1:2" x14ac:dyDescent="0.25">
      <c r="A19128" t="s">
        <v>12711</v>
      </c>
      <c r="B19128" t="s">
        <v>50104</v>
      </c>
    </row>
    <row r="19129" spans="1:2" x14ac:dyDescent="0.25">
      <c r="A19129" t="s">
        <v>12711</v>
      </c>
      <c r="B19129" t="s">
        <v>50105</v>
      </c>
    </row>
    <row r="19130" spans="1:2" x14ac:dyDescent="0.25">
      <c r="A19130" t="s">
        <v>12751</v>
      </c>
      <c r="B19130" t="s">
        <v>50106</v>
      </c>
    </row>
    <row r="19131" spans="1:2" x14ac:dyDescent="0.25">
      <c r="A19131" t="s">
        <v>12731</v>
      </c>
      <c r="B19131" t="s">
        <v>50107</v>
      </c>
    </row>
    <row r="19132" spans="1:2" x14ac:dyDescent="0.25">
      <c r="A19132" t="s">
        <v>12715</v>
      </c>
      <c r="B19132" t="s">
        <v>15422</v>
      </c>
    </row>
    <row r="19133" spans="1:2" x14ac:dyDescent="0.25">
      <c r="A19133" t="s">
        <v>50282</v>
      </c>
      <c r="B19133" t="s">
        <v>15423</v>
      </c>
    </row>
    <row r="19134" spans="1:2" x14ac:dyDescent="0.25">
      <c r="A19134" t="s">
        <v>50282</v>
      </c>
      <c r="B19134" t="s">
        <v>15424</v>
      </c>
    </row>
    <row r="19135" spans="1:2" x14ac:dyDescent="0.25">
      <c r="A19135" t="s">
        <v>12731</v>
      </c>
      <c r="B19135" t="s">
        <v>15425</v>
      </c>
    </row>
    <row r="19136" spans="1:2" x14ac:dyDescent="0.25">
      <c r="A19136" t="s">
        <v>12711</v>
      </c>
      <c r="B19136" t="s">
        <v>50108</v>
      </c>
    </row>
    <row r="19137" spans="1:2" ht="14.25" customHeight="1" x14ac:dyDescent="0.25">
      <c r="A19137" t="s">
        <v>12711</v>
      </c>
      <c r="B19137" t="s">
        <v>50109</v>
      </c>
    </row>
    <row r="19138" spans="1:2" x14ac:dyDescent="0.25">
      <c r="A19138" t="s">
        <v>12711</v>
      </c>
      <c r="B19138" t="s">
        <v>15516</v>
      </c>
    </row>
    <row r="19139" spans="1:2" x14ac:dyDescent="0.25">
      <c r="A19139" t="s">
        <v>12715</v>
      </c>
      <c r="B19139" t="s">
        <v>15516</v>
      </c>
    </row>
    <row r="19140" spans="1:2" x14ac:dyDescent="0.25">
      <c r="A19140" t="s">
        <v>50282</v>
      </c>
      <c r="B19140" t="s">
        <v>15516</v>
      </c>
    </row>
    <row r="19141" spans="1:2" x14ac:dyDescent="0.25">
      <c r="A19141" t="s">
        <v>12751</v>
      </c>
      <c r="B19141" t="s">
        <v>2210</v>
      </c>
    </row>
    <row r="19142" spans="1:2" x14ac:dyDescent="0.25">
      <c r="A19142" t="s">
        <v>12731</v>
      </c>
      <c r="B19142" t="s">
        <v>50110</v>
      </c>
    </row>
    <row r="19143" spans="1:2" x14ac:dyDescent="0.25">
      <c r="A19143" t="s">
        <v>12731</v>
      </c>
      <c r="B19143" t="s">
        <v>50111</v>
      </c>
    </row>
    <row r="19144" spans="1:2" x14ac:dyDescent="0.25">
      <c r="A19144" t="s">
        <v>12731</v>
      </c>
      <c r="B19144" t="s">
        <v>50112</v>
      </c>
    </row>
    <row r="19145" spans="1:2" x14ac:dyDescent="0.25">
      <c r="A19145" t="s">
        <v>12731</v>
      </c>
      <c r="B19145" t="s">
        <v>15426</v>
      </c>
    </row>
    <row r="19146" spans="1:2" x14ac:dyDescent="0.25">
      <c r="A19146" t="s">
        <v>50282</v>
      </c>
      <c r="B19146" t="s">
        <v>15427</v>
      </c>
    </row>
    <row r="19147" spans="1:2" x14ac:dyDescent="0.25">
      <c r="A19147" t="s">
        <v>50282</v>
      </c>
      <c r="B19147" t="s">
        <v>15428</v>
      </c>
    </row>
    <row r="19148" spans="1:2" x14ac:dyDescent="0.25">
      <c r="A19148" t="s">
        <v>50282</v>
      </c>
      <c r="B19148" t="s">
        <v>633</v>
      </c>
    </row>
    <row r="19149" spans="1:2" x14ac:dyDescent="0.25">
      <c r="A19149" t="s">
        <v>12811</v>
      </c>
      <c r="B19149" t="s">
        <v>15429</v>
      </c>
    </row>
    <row r="19150" spans="1:2" x14ac:dyDescent="0.25">
      <c r="A19150" t="s">
        <v>12811</v>
      </c>
      <c r="B19150" t="s">
        <v>15430</v>
      </c>
    </row>
    <row r="19151" spans="1:2" x14ac:dyDescent="0.25">
      <c r="A19151" t="s">
        <v>12705</v>
      </c>
      <c r="B19151" t="s">
        <v>999</v>
      </c>
    </row>
    <row r="19152" spans="1:2" x14ac:dyDescent="0.25">
      <c r="A19152" t="s">
        <v>12705</v>
      </c>
      <c r="B19152" t="s">
        <v>15431</v>
      </c>
    </row>
    <row r="19153" spans="1:2" x14ac:dyDescent="0.25">
      <c r="A19153" t="s">
        <v>12705</v>
      </c>
      <c r="B19153" t="s">
        <v>15432</v>
      </c>
    </row>
    <row r="19154" spans="1:2" x14ac:dyDescent="0.25">
      <c r="A19154" t="s">
        <v>12811</v>
      </c>
      <c r="B19154" t="s">
        <v>15433</v>
      </c>
    </row>
    <row r="19155" spans="1:2" x14ac:dyDescent="0.25">
      <c r="A19155" t="s">
        <v>12705</v>
      </c>
      <c r="B19155" t="s">
        <v>15434</v>
      </c>
    </row>
    <row r="19156" spans="1:2" x14ac:dyDescent="0.25">
      <c r="A19156" t="s">
        <v>12705</v>
      </c>
      <c r="B19156" t="s">
        <v>15435</v>
      </c>
    </row>
    <row r="19157" spans="1:2" x14ac:dyDescent="0.25">
      <c r="A19157" t="s">
        <v>12705</v>
      </c>
      <c r="B19157" t="s">
        <v>15436</v>
      </c>
    </row>
    <row r="19158" spans="1:2" x14ac:dyDescent="0.25">
      <c r="A19158" t="s">
        <v>12705</v>
      </c>
      <c r="B19158" t="s">
        <v>916</v>
      </c>
    </row>
    <row r="19159" spans="1:2" x14ac:dyDescent="0.25">
      <c r="A19159" t="s">
        <v>12705</v>
      </c>
      <c r="B19159" t="s">
        <v>15437</v>
      </c>
    </row>
    <row r="19160" spans="1:2" x14ac:dyDescent="0.25">
      <c r="A19160" t="s">
        <v>12811</v>
      </c>
      <c r="B19160" t="s">
        <v>56</v>
      </c>
    </row>
    <row r="19161" spans="1:2" x14ac:dyDescent="0.25">
      <c r="A19161" t="s">
        <v>12705</v>
      </c>
      <c r="B19161" t="s">
        <v>56</v>
      </c>
    </row>
    <row r="19162" spans="1:2" x14ac:dyDescent="0.25">
      <c r="A19162" t="s">
        <v>12705</v>
      </c>
      <c r="B19162" t="s">
        <v>15438</v>
      </c>
    </row>
    <row r="19163" spans="1:2" x14ac:dyDescent="0.25">
      <c r="A19163" t="s">
        <v>12724</v>
      </c>
      <c r="B19163" t="s">
        <v>212</v>
      </c>
    </row>
    <row r="19164" spans="1:2" x14ac:dyDescent="0.25">
      <c r="A19164" t="s">
        <v>12724</v>
      </c>
      <c r="B19164" t="s">
        <v>15439</v>
      </c>
    </row>
    <row r="19165" spans="1:2" x14ac:dyDescent="0.25">
      <c r="A19165" t="s">
        <v>12724</v>
      </c>
      <c r="B19165" t="s">
        <v>55</v>
      </c>
    </row>
    <row r="19166" spans="1:2" x14ac:dyDescent="0.25">
      <c r="A19166" t="s">
        <v>50067</v>
      </c>
      <c r="B19166" t="s">
        <v>15440</v>
      </c>
    </row>
    <row r="19167" spans="1:2" x14ac:dyDescent="0.25">
      <c r="A19167" t="s">
        <v>50067</v>
      </c>
      <c r="B19167" t="s">
        <v>15441</v>
      </c>
    </row>
    <row r="19168" spans="1:2" x14ac:dyDescent="0.25">
      <c r="A19168" t="s">
        <v>50015</v>
      </c>
      <c r="B19168" t="s">
        <v>15442</v>
      </c>
    </row>
    <row r="19169" spans="1:2" x14ac:dyDescent="0.25">
      <c r="A19169" t="s">
        <v>50067</v>
      </c>
      <c r="B19169" t="s">
        <v>9313</v>
      </c>
    </row>
    <row r="19170" spans="1:2" x14ac:dyDescent="0.25">
      <c r="A19170" t="s">
        <v>50067</v>
      </c>
      <c r="B19170" t="s">
        <v>15443</v>
      </c>
    </row>
    <row r="19171" spans="1:2" x14ac:dyDescent="0.25">
      <c r="A19171" t="s">
        <v>50015</v>
      </c>
      <c r="B19171" t="s">
        <v>15444</v>
      </c>
    </row>
    <row r="19172" spans="1:2" x14ac:dyDescent="0.25">
      <c r="A19172" t="s">
        <v>50015</v>
      </c>
      <c r="B19172" t="s">
        <v>15445</v>
      </c>
    </row>
    <row r="19173" spans="1:2" x14ac:dyDescent="0.25">
      <c r="A19173" t="s">
        <v>12724</v>
      </c>
      <c r="B19173" t="s">
        <v>15446</v>
      </c>
    </row>
    <row r="19174" spans="1:2" x14ac:dyDescent="0.25">
      <c r="A19174" t="s">
        <v>12724</v>
      </c>
      <c r="B19174" t="s">
        <v>248</v>
      </c>
    </row>
    <row r="19175" spans="1:2" x14ac:dyDescent="0.25">
      <c r="A19175" t="s">
        <v>50015</v>
      </c>
      <c r="B19175" t="s">
        <v>15447</v>
      </c>
    </row>
    <row r="19176" spans="1:2" x14ac:dyDescent="0.25">
      <c r="A19176" t="s">
        <v>12705</v>
      </c>
      <c r="B19176" t="s">
        <v>50113</v>
      </c>
    </row>
    <row r="19177" spans="1:2" x14ac:dyDescent="0.25">
      <c r="A19177" t="s">
        <v>50067</v>
      </c>
      <c r="B19177" t="s">
        <v>15448</v>
      </c>
    </row>
    <row r="19178" spans="1:2" x14ac:dyDescent="0.25">
      <c r="A19178" t="s">
        <v>12705</v>
      </c>
      <c r="B19178" t="s">
        <v>916</v>
      </c>
    </row>
    <row r="19179" spans="1:2" x14ac:dyDescent="0.25">
      <c r="A19179" t="s">
        <v>12705</v>
      </c>
      <c r="B19179" t="s">
        <v>916</v>
      </c>
    </row>
    <row r="19180" spans="1:2" x14ac:dyDescent="0.25">
      <c r="A19180" t="s">
        <v>12705</v>
      </c>
      <c r="B19180" t="s">
        <v>15449</v>
      </c>
    </row>
    <row r="19181" spans="1:2" x14ac:dyDescent="0.25">
      <c r="A19181" t="s">
        <v>12705</v>
      </c>
      <c r="B19181" t="s">
        <v>15450</v>
      </c>
    </row>
    <row r="19182" spans="1:2" x14ac:dyDescent="0.25">
      <c r="A19182" t="s">
        <v>12705</v>
      </c>
      <c r="B19182" t="s">
        <v>15451</v>
      </c>
    </row>
    <row r="19183" spans="1:2" x14ac:dyDescent="0.25">
      <c r="A19183" t="s">
        <v>50015</v>
      </c>
      <c r="B19183" t="s">
        <v>15452</v>
      </c>
    </row>
    <row r="19184" spans="1:2" x14ac:dyDescent="0.25">
      <c r="A19184" t="s">
        <v>50282</v>
      </c>
      <c r="B19184" t="s">
        <v>50114</v>
      </c>
    </row>
    <row r="19185" spans="1:2" x14ac:dyDescent="0.25">
      <c r="A19185" t="s">
        <v>50282</v>
      </c>
      <c r="B19185" t="s">
        <v>50115</v>
      </c>
    </row>
    <row r="19186" spans="1:2" x14ac:dyDescent="0.25">
      <c r="A19186" t="s">
        <v>50282</v>
      </c>
      <c r="B19186" t="s">
        <v>50116</v>
      </c>
    </row>
    <row r="19187" spans="1:2" x14ac:dyDescent="0.25">
      <c r="A19187" t="s">
        <v>12715</v>
      </c>
      <c r="B19187" t="s">
        <v>213</v>
      </c>
    </row>
    <row r="19188" spans="1:2" x14ac:dyDescent="0.25">
      <c r="A19188" t="s">
        <v>12715</v>
      </c>
      <c r="B19188" t="s">
        <v>15453</v>
      </c>
    </row>
    <row r="19189" spans="1:2" x14ac:dyDescent="0.25">
      <c r="A19189" t="s">
        <v>50282</v>
      </c>
      <c r="B19189" t="s">
        <v>15454</v>
      </c>
    </row>
    <row r="19190" spans="1:2" x14ac:dyDescent="0.25">
      <c r="A19190" t="s">
        <v>50282</v>
      </c>
      <c r="B19190" t="s">
        <v>15455</v>
      </c>
    </row>
    <row r="19191" spans="1:2" x14ac:dyDescent="0.25">
      <c r="A19191" t="s">
        <v>12715</v>
      </c>
      <c r="B19191" t="s">
        <v>289</v>
      </c>
    </row>
    <row r="19192" spans="1:2" x14ac:dyDescent="0.25">
      <c r="A19192" t="s">
        <v>12715</v>
      </c>
      <c r="B19192" t="s">
        <v>15456</v>
      </c>
    </row>
    <row r="19193" spans="1:2" x14ac:dyDescent="0.25">
      <c r="A19193" t="s">
        <v>12715</v>
      </c>
      <c r="B19193" t="s">
        <v>15457</v>
      </c>
    </row>
    <row r="19194" spans="1:2" x14ac:dyDescent="0.25">
      <c r="A19194" t="s">
        <v>50282</v>
      </c>
      <c r="B19194" t="s">
        <v>15458</v>
      </c>
    </row>
    <row r="19195" spans="1:2" x14ac:dyDescent="0.25">
      <c r="A19195" t="s">
        <v>50282</v>
      </c>
      <c r="B19195" t="s">
        <v>50118</v>
      </c>
    </row>
    <row r="19196" spans="1:2" x14ac:dyDescent="0.25">
      <c r="A19196" t="s">
        <v>50282</v>
      </c>
      <c r="B19196" t="s">
        <v>15459</v>
      </c>
    </row>
    <row r="19197" spans="1:2" x14ac:dyDescent="0.25">
      <c r="A19197" t="s">
        <v>12715</v>
      </c>
      <c r="B19197" t="s">
        <v>50117</v>
      </c>
    </row>
    <row r="19198" spans="1:2" x14ac:dyDescent="0.25">
      <c r="A19198" t="s">
        <v>12715</v>
      </c>
      <c r="B19198" t="s">
        <v>50119</v>
      </c>
    </row>
    <row r="19199" spans="1:2" x14ac:dyDescent="0.25">
      <c r="A19199" t="s">
        <v>12715</v>
      </c>
      <c r="B19199" t="s">
        <v>15460</v>
      </c>
    </row>
    <row r="19200" spans="1:2" x14ac:dyDescent="0.25">
      <c r="A19200" t="s">
        <v>12715</v>
      </c>
      <c r="B19200" t="s">
        <v>15461</v>
      </c>
    </row>
    <row r="19201" spans="1:2" x14ac:dyDescent="0.25">
      <c r="A19201" t="s">
        <v>12715</v>
      </c>
      <c r="B19201" t="s">
        <v>15462</v>
      </c>
    </row>
    <row r="19202" spans="1:2" x14ac:dyDescent="0.25">
      <c r="A19202" t="s">
        <v>50282</v>
      </c>
      <c r="B19202" t="s">
        <v>6379</v>
      </c>
    </row>
    <row r="19203" spans="1:2" x14ac:dyDescent="0.25">
      <c r="A19203" t="s">
        <v>50282</v>
      </c>
      <c r="B19203" t="s">
        <v>50120</v>
      </c>
    </row>
    <row r="19204" spans="1:2" x14ac:dyDescent="0.25">
      <c r="A19204" t="s">
        <v>12811</v>
      </c>
      <c r="B19204" t="s">
        <v>15463</v>
      </c>
    </row>
    <row r="19205" spans="1:2" x14ac:dyDescent="0.25">
      <c r="A19205" t="s">
        <v>12811</v>
      </c>
      <c r="B19205" t="s">
        <v>15464</v>
      </c>
    </row>
    <row r="19206" spans="1:2" x14ac:dyDescent="0.25">
      <c r="A19206" t="s">
        <v>12811</v>
      </c>
      <c r="B19206" t="s">
        <v>7823</v>
      </c>
    </row>
    <row r="19207" spans="1:2" x14ac:dyDescent="0.25">
      <c r="A19207" t="s">
        <v>12739</v>
      </c>
      <c r="B19207" t="s">
        <v>15465</v>
      </c>
    </row>
    <row r="19208" spans="1:2" x14ac:dyDescent="0.25">
      <c r="A19208" t="s">
        <v>12811</v>
      </c>
      <c r="B19208" t="s">
        <v>15466</v>
      </c>
    </row>
    <row r="19209" spans="1:2" x14ac:dyDescent="0.25">
      <c r="A19209" t="s">
        <v>12739</v>
      </c>
      <c r="B19209" t="s">
        <v>15467</v>
      </c>
    </row>
    <row r="19210" spans="1:2" x14ac:dyDescent="0.25">
      <c r="A19210" t="s">
        <v>12811</v>
      </c>
      <c r="B19210" t="s">
        <v>15468</v>
      </c>
    </row>
    <row r="19211" spans="1:2" x14ac:dyDescent="0.25">
      <c r="A19211" t="s">
        <v>12739</v>
      </c>
      <c r="B19211" t="s">
        <v>15469</v>
      </c>
    </row>
    <row r="19212" spans="1:2" x14ac:dyDescent="0.25">
      <c r="A19212" t="s">
        <v>12811</v>
      </c>
      <c r="B19212" t="s">
        <v>15470</v>
      </c>
    </row>
    <row r="19213" spans="1:2" x14ac:dyDescent="0.25">
      <c r="A19213" t="s">
        <v>12739</v>
      </c>
      <c r="B19213" t="s">
        <v>12736</v>
      </c>
    </row>
    <row r="19214" spans="1:2" x14ac:dyDescent="0.25">
      <c r="A19214" t="s">
        <v>12811</v>
      </c>
      <c r="B19214" t="s">
        <v>90</v>
      </c>
    </row>
    <row r="19215" spans="1:2" x14ac:dyDescent="0.25">
      <c r="A19215" t="s">
        <v>12739</v>
      </c>
      <c r="B19215" t="s">
        <v>15471</v>
      </c>
    </row>
    <row r="19216" spans="1:2" x14ac:dyDescent="0.25">
      <c r="A19216" t="s">
        <v>12811</v>
      </c>
      <c r="B19216" t="s">
        <v>50121</v>
      </c>
    </row>
    <row r="19217" spans="1:2" x14ac:dyDescent="0.25">
      <c r="A19217" t="s">
        <v>12811</v>
      </c>
      <c r="B19217" t="s">
        <v>15472</v>
      </c>
    </row>
    <row r="19218" spans="1:2" x14ac:dyDescent="0.25">
      <c r="A19218" t="s">
        <v>12739</v>
      </c>
      <c r="B19218" t="s">
        <v>15473</v>
      </c>
    </row>
    <row r="19219" spans="1:2" x14ac:dyDescent="0.25">
      <c r="A19219" t="s">
        <v>12746</v>
      </c>
      <c r="B19219" t="s">
        <v>15474</v>
      </c>
    </row>
    <row r="19220" spans="1:2" x14ac:dyDescent="0.25">
      <c r="A19220" t="s">
        <v>12811</v>
      </c>
      <c r="B19220" t="s">
        <v>15475</v>
      </c>
    </row>
    <row r="19221" spans="1:2" x14ac:dyDescent="0.25">
      <c r="A19221" t="s">
        <v>12811</v>
      </c>
      <c r="B19221" t="s">
        <v>15476</v>
      </c>
    </row>
    <row r="19222" spans="1:2" x14ac:dyDescent="0.25">
      <c r="A19222" t="s">
        <v>12746</v>
      </c>
      <c r="B19222" t="s">
        <v>15477</v>
      </c>
    </row>
    <row r="19223" spans="1:2" x14ac:dyDescent="0.25">
      <c r="A19223" t="s">
        <v>12746</v>
      </c>
      <c r="B19223" t="s">
        <v>15478</v>
      </c>
    </row>
    <row r="19224" spans="1:2" x14ac:dyDescent="0.25">
      <c r="A19224" t="s">
        <v>12746</v>
      </c>
      <c r="B19224" t="s">
        <v>15479</v>
      </c>
    </row>
    <row r="19225" spans="1:2" x14ac:dyDescent="0.25">
      <c r="A19225" t="s">
        <v>12746</v>
      </c>
      <c r="B19225" t="s">
        <v>15480</v>
      </c>
    </row>
    <row r="19226" spans="1:2" x14ac:dyDescent="0.25">
      <c r="A19226" t="s">
        <v>12746</v>
      </c>
      <c r="B19226" t="s">
        <v>50122</v>
      </c>
    </row>
    <row r="19227" spans="1:2" x14ac:dyDescent="0.25">
      <c r="A19227" t="s">
        <v>12746</v>
      </c>
      <c r="B19227" t="s">
        <v>50123</v>
      </c>
    </row>
    <row r="19228" spans="1:2" x14ac:dyDescent="0.25">
      <c r="A19228" t="s">
        <v>12746</v>
      </c>
      <c r="B19228" t="s">
        <v>50124</v>
      </c>
    </row>
    <row r="19229" spans="1:2" x14ac:dyDescent="0.25">
      <c r="A19229" t="s">
        <v>12751</v>
      </c>
      <c r="B19229" t="s">
        <v>15481</v>
      </c>
    </row>
    <row r="19230" spans="1:2" x14ac:dyDescent="0.25">
      <c r="A19230" t="s">
        <v>12751</v>
      </c>
      <c r="B19230" t="s">
        <v>15482</v>
      </c>
    </row>
    <row r="19231" spans="1:2" x14ac:dyDescent="0.25">
      <c r="A19231" t="s">
        <v>12715</v>
      </c>
      <c r="B19231" t="s">
        <v>15483</v>
      </c>
    </row>
    <row r="19232" spans="1:2" x14ac:dyDescent="0.25">
      <c r="A19232" t="s">
        <v>12715</v>
      </c>
      <c r="B19232" t="s">
        <v>15484</v>
      </c>
    </row>
    <row r="19233" spans="1:2" x14ac:dyDescent="0.25">
      <c r="A19233" t="s">
        <v>12731</v>
      </c>
      <c r="B19233" t="s">
        <v>2451</v>
      </c>
    </row>
    <row r="19234" spans="1:2" x14ac:dyDescent="0.25">
      <c r="A19234" t="s">
        <v>12731</v>
      </c>
      <c r="B19234" t="s">
        <v>50125</v>
      </c>
    </row>
    <row r="19235" spans="1:2" x14ac:dyDescent="0.25">
      <c r="A19235" t="s">
        <v>12731</v>
      </c>
      <c r="B19235" t="s">
        <v>15485</v>
      </c>
    </row>
    <row r="19236" spans="1:2" x14ac:dyDescent="0.25">
      <c r="A19236" t="s">
        <v>12731</v>
      </c>
      <c r="B19236" t="s">
        <v>15486</v>
      </c>
    </row>
    <row r="19237" spans="1:2" x14ac:dyDescent="0.25">
      <c r="A19237" t="s">
        <v>50282</v>
      </c>
      <c r="B19237" t="s">
        <v>15487</v>
      </c>
    </row>
    <row r="19238" spans="1:2" x14ac:dyDescent="0.25">
      <c r="A19238" t="s">
        <v>12724</v>
      </c>
      <c r="B19238" t="s">
        <v>15488</v>
      </c>
    </row>
    <row r="19239" spans="1:2" x14ac:dyDescent="0.25">
      <c r="A19239" t="s">
        <v>12724</v>
      </c>
      <c r="B19239" t="s">
        <v>28</v>
      </c>
    </row>
    <row r="19240" spans="1:2" x14ac:dyDescent="0.25">
      <c r="A19240" t="s">
        <v>12739</v>
      </c>
      <c r="B19240" t="s">
        <v>294</v>
      </c>
    </row>
    <row r="19241" spans="1:2" x14ac:dyDescent="0.25">
      <c r="A19241" t="s">
        <v>12739</v>
      </c>
      <c r="B19241" t="s">
        <v>15489</v>
      </c>
    </row>
    <row r="19242" spans="1:2" x14ac:dyDescent="0.25">
      <c r="A19242" t="s">
        <v>12739</v>
      </c>
      <c r="B19242" t="s">
        <v>15490</v>
      </c>
    </row>
    <row r="19243" spans="1:2" x14ac:dyDescent="0.25">
      <c r="A19243" t="s">
        <v>12739</v>
      </c>
      <c r="B19243" t="s">
        <v>15491</v>
      </c>
    </row>
    <row r="19244" spans="1:2" x14ac:dyDescent="0.25">
      <c r="A19244" t="s">
        <v>12705</v>
      </c>
      <c r="B19244" t="s">
        <v>56</v>
      </c>
    </row>
    <row r="19245" spans="1:2" x14ac:dyDescent="0.25">
      <c r="A19245" t="s">
        <v>12705</v>
      </c>
      <c r="B19245" t="s">
        <v>15492</v>
      </c>
    </row>
    <row r="19246" spans="1:2" x14ac:dyDescent="0.25">
      <c r="A19246" t="s">
        <v>12705</v>
      </c>
      <c r="B19246" t="s">
        <v>15493</v>
      </c>
    </row>
    <row r="19247" spans="1:2" x14ac:dyDescent="0.25">
      <c r="A19247" t="s">
        <v>12705</v>
      </c>
      <c r="B19247" t="s">
        <v>15494</v>
      </c>
    </row>
    <row r="19248" spans="1:2" x14ac:dyDescent="0.25">
      <c r="A19248" t="s">
        <v>12705</v>
      </c>
      <c r="B19248" t="s">
        <v>15495</v>
      </c>
    </row>
    <row r="19249" spans="1:2" x14ac:dyDescent="0.25">
      <c r="A19249" t="s">
        <v>12705</v>
      </c>
      <c r="B19249" t="s">
        <v>15496</v>
      </c>
    </row>
    <row r="19250" spans="1:2" x14ac:dyDescent="0.25">
      <c r="A19250" t="s">
        <v>12711</v>
      </c>
      <c r="B19250" t="s">
        <v>15497</v>
      </c>
    </row>
    <row r="19251" spans="1:2" x14ac:dyDescent="0.25">
      <c r="A19251" t="s">
        <v>50282</v>
      </c>
      <c r="B19251" t="s">
        <v>15498</v>
      </c>
    </row>
    <row r="19252" spans="1:2" x14ac:dyDescent="0.25">
      <c r="A19252" t="s">
        <v>50282</v>
      </c>
      <c r="B19252" t="s">
        <v>15499</v>
      </c>
    </row>
    <row r="19253" spans="1:2" x14ac:dyDescent="0.25">
      <c r="A19253" t="s">
        <v>12715</v>
      </c>
      <c r="B19253" t="s">
        <v>15500</v>
      </c>
    </row>
    <row r="19254" spans="1:2" x14ac:dyDescent="0.25">
      <c r="A19254" t="s">
        <v>50017</v>
      </c>
      <c r="B19254" t="s">
        <v>15501</v>
      </c>
    </row>
    <row r="19255" spans="1:2" x14ac:dyDescent="0.25">
      <c r="A19255" t="s">
        <v>12705</v>
      </c>
      <c r="B19255" t="s">
        <v>15502</v>
      </c>
    </row>
    <row r="19256" spans="1:2" x14ac:dyDescent="0.25">
      <c r="A19256" t="s">
        <v>12705</v>
      </c>
      <c r="B19256" t="s">
        <v>15503</v>
      </c>
    </row>
    <row r="19257" spans="1:2" x14ac:dyDescent="0.25">
      <c r="A19257" t="s">
        <v>12705</v>
      </c>
      <c r="B19257" t="s">
        <v>15504</v>
      </c>
    </row>
    <row r="19258" spans="1:2" x14ac:dyDescent="0.25">
      <c r="A19258" t="s">
        <v>12705</v>
      </c>
      <c r="B19258" t="s">
        <v>15505</v>
      </c>
    </row>
    <row r="19259" spans="1:2" x14ac:dyDescent="0.25">
      <c r="A19259" t="s">
        <v>50015</v>
      </c>
      <c r="B19259" t="s">
        <v>15506</v>
      </c>
    </row>
    <row r="19260" spans="1:2" x14ac:dyDescent="0.25">
      <c r="A19260" t="s">
        <v>50015</v>
      </c>
      <c r="B19260" t="s">
        <v>15507</v>
      </c>
    </row>
    <row r="19261" spans="1:2" x14ac:dyDescent="0.25">
      <c r="A19261" t="s">
        <v>12705</v>
      </c>
      <c r="B19261" t="s">
        <v>15508</v>
      </c>
    </row>
    <row r="19262" spans="1:2" x14ac:dyDescent="0.25">
      <c r="A19262" t="s">
        <v>12705</v>
      </c>
      <c r="B19262" t="s">
        <v>15509</v>
      </c>
    </row>
    <row r="19263" spans="1:2" x14ac:dyDescent="0.25">
      <c r="A19263" t="s">
        <v>50017</v>
      </c>
      <c r="B19263" t="s">
        <v>15510</v>
      </c>
    </row>
    <row r="19264" spans="1:2" x14ac:dyDescent="0.25">
      <c r="A19264" t="s">
        <v>50017</v>
      </c>
      <c r="B19264" t="s">
        <v>15511</v>
      </c>
    </row>
    <row r="19265" spans="1:2" x14ac:dyDescent="0.25">
      <c r="A19265" t="s">
        <v>50017</v>
      </c>
      <c r="B19265" t="s">
        <v>214</v>
      </c>
    </row>
    <row r="19266" spans="1:2" x14ac:dyDescent="0.25">
      <c r="A19266" t="s">
        <v>12705</v>
      </c>
      <c r="B19266" t="s">
        <v>15512</v>
      </c>
    </row>
    <row r="19267" spans="1:2" x14ac:dyDescent="0.25">
      <c r="A19267" t="s">
        <v>12705</v>
      </c>
      <c r="B19267" t="s">
        <v>15513</v>
      </c>
    </row>
    <row r="19268" spans="1:2" x14ac:dyDescent="0.25">
      <c r="A19268" t="s">
        <v>12711</v>
      </c>
      <c r="B19268" t="s">
        <v>15514</v>
      </c>
    </row>
    <row r="19269" spans="1:2" x14ac:dyDescent="0.25">
      <c r="A19269" t="s">
        <v>12751</v>
      </c>
      <c r="B19269" t="s">
        <v>15515</v>
      </c>
    </row>
    <row r="19270" spans="1:2" x14ac:dyDescent="0.25">
      <c r="A19270" t="s">
        <v>12711</v>
      </c>
      <c r="B19270" t="s">
        <v>15516</v>
      </c>
    </row>
    <row r="19271" spans="1:2" x14ac:dyDescent="0.25">
      <c r="A19271" t="s">
        <v>12715</v>
      </c>
      <c r="B19271" t="s">
        <v>15516</v>
      </c>
    </row>
    <row r="19272" spans="1:2" x14ac:dyDescent="0.25">
      <c r="A19272" t="s">
        <v>50282</v>
      </c>
      <c r="B19272" t="s">
        <v>15516</v>
      </c>
    </row>
    <row r="19273" spans="1:2" x14ac:dyDescent="0.25">
      <c r="A19273" t="s">
        <v>12715</v>
      </c>
      <c r="B19273" t="s">
        <v>15516</v>
      </c>
    </row>
    <row r="19274" spans="1:2" x14ac:dyDescent="0.25">
      <c r="A19274" t="s">
        <v>50282</v>
      </c>
      <c r="B19274" t="s">
        <v>15516</v>
      </c>
    </row>
    <row r="19275" spans="1:2" x14ac:dyDescent="0.25">
      <c r="A19275" t="s">
        <v>12715</v>
      </c>
      <c r="B19275" t="s">
        <v>15516</v>
      </c>
    </row>
    <row r="19276" spans="1:2" x14ac:dyDescent="0.25">
      <c r="A19276" t="s">
        <v>50282</v>
      </c>
      <c r="B19276" t="s">
        <v>15516</v>
      </c>
    </row>
    <row r="19277" spans="1:2" x14ac:dyDescent="0.25">
      <c r="A19277" t="s">
        <v>12705</v>
      </c>
      <c r="B19277" t="s">
        <v>15517</v>
      </c>
    </row>
    <row r="19278" spans="1:2" x14ac:dyDescent="0.25">
      <c r="A19278" t="s">
        <v>12724</v>
      </c>
      <c r="B19278" t="s">
        <v>15518</v>
      </c>
    </row>
    <row r="19279" spans="1:2" x14ac:dyDescent="0.25">
      <c r="A19279" t="s">
        <v>12724</v>
      </c>
      <c r="B19279" t="s">
        <v>15519</v>
      </c>
    </row>
    <row r="19280" spans="1:2" x14ac:dyDescent="0.25">
      <c r="A19280" t="s">
        <v>12705</v>
      </c>
      <c r="B19280" t="s">
        <v>199</v>
      </c>
    </row>
    <row r="19281" spans="1:2" x14ac:dyDescent="0.25">
      <c r="A19281" t="s">
        <v>12724</v>
      </c>
      <c r="B19281" t="s">
        <v>15520</v>
      </c>
    </row>
    <row r="19282" spans="1:2" x14ac:dyDescent="0.25">
      <c r="A19282" t="s">
        <v>12705</v>
      </c>
      <c r="B19282" t="s">
        <v>1885</v>
      </c>
    </row>
    <row r="19283" spans="1:2" x14ac:dyDescent="0.25">
      <c r="A19283" t="s">
        <v>12724</v>
      </c>
      <c r="B19283" t="s">
        <v>15521</v>
      </c>
    </row>
    <row r="19284" spans="1:2" x14ac:dyDescent="0.25">
      <c r="A19284" t="s">
        <v>12724</v>
      </c>
      <c r="B19284" t="s">
        <v>15522</v>
      </c>
    </row>
    <row r="19285" spans="1:2" x14ac:dyDescent="0.25">
      <c r="A19285" t="s">
        <v>12724</v>
      </c>
      <c r="B19285" t="s">
        <v>28</v>
      </c>
    </row>
    <row r="19286" spans="1:2" x14ac:dyDescent="0.25">
      <c r="A19286" t="s">
        <v>12724</v>
      </c>
      <c r="B19286" t="s">
        <v>15523</v>
      </c>
    </row>
    <row r="19287" spans="1:2" x14ac:dyDescent="0.25">
      <c r="A19287" t="s">
        <v>12724</v>
      </c>
      <c r="B19287" t="s">
        <v>15524</v>
      </c>
    </row>
    <row r="19288" spans="1:2" x14ac:dyDescent="0.25">
      <c r="A19288" t="s">
        <v>12724</v>
      </c>
      <c r="B19288" t="s">
        <v>15525</v>
      </c>
    </row>
    <row r="19289" spans="1:2" x14ac:dyDescent="0.25">
      <c r="A19289" t="s">
        <v>12724</v>
      </c>
      <c r="B19289" t="s">
        <v>15526</v>
      </c>
    </row>
    <row r="19290" spans="1:2" x14ac:dyDescent="0.25">
      <c r="A19290" t="s">
        <v>12751</v>
      </c>
      <c r="B19290" t="s">
        <v>15527</v>
      </c>
    </row>
    <row r="19291" spans="1:2" x14ac:dyDescent="0.25">
      <c r="A19291" t="s">
        <v>12711</v>
      </c>
      <c r="B19291" t="s">
        <v>15528</v>
      </c>
    </row>
    <row r="19292" spans="1:2" x14ac:dyDescent="0.25">
      <c r="A19292" t="s">
        <v>12711</v>
      </c>
      <c r="B19292" t="s">
        <v>15529</v>
      </c>
    </row>
    <row r="19293" spans="1:2" x14ac:dyDescent="0.25">
      <c r="A19293" t="s">
        <v>12751</v>
      </c>
      <c r="B19293" t="s">
        <v>56</v>
      </c>
    </row>
    <row r="19294" spans="1:2" x14ac:dyDescent="0.25">
      <c r="A19294" t="s">
        <v>12751</v>
      </c>
      <c r="B19294" t="s">
        <v>15530</v>
      </c>
    </row>
    <row r="19295" spans="1:2" x14ac:dyDescent="0.25">
      <c r="A19295" t="s">
        <v>12751</v>
      </c>
      <c r="B19295" t="s">
        <v>15531</v>
      </c>
    </row>
    <row r="19296" spans="1:2" x14ac:dyDescent="0.25">
      <c r="A19296" t="s">
        <v>12715</v>
      </c>
      <c r="B19296" t="s">
        <v>15532</v>
      </c>
    </row>
    <row r="19297" spans="1:2" x14ac:dyDescent="0.25">
      <c r="A19297" t="s">
        <v>12715</v>
      </c>
      <c r="B19297" t="s">
        <v>15533</v>
      </c>
    </row>
    <row r="19298" spans="1:2" x14ac:dyDescent="0.25">
      <c r="A19298" t="s">
        <v>50282</v>
      </c>
      <c r="B19298" t="s">
        <v>15534</v>
      </c>
    </row>
    <row r="19299" spans="1:2" x14ac:dyDescent="0.25">
      <c r="A19299" t="s">
        <v>12715</v>
      </c>
      <c r="B19299" t="s">
        <v>50126</v>
      </c>
    </row>
    <row r="19300" spans="1:2" x14ac:dyDescent="0.25">
      <c r="A19300" t="s">
        <v>12731</v>
      </c>
      <c r="B19300" t="s">
        <v>50127</v>
      </c>
    </row>
    <row r="19301" spans="1:2" x14ac:dyDescent="0.25">
      <c r="A19301" t="s">
        <v>12731</v>
      </c>
      <c r="B19301" t="s">
        <v>15535</v>
      </c>
    </row>
    <row r="19302" spans="1:2" x14ac:dyDescent="0.25">
      <c r="A19302" t="s">
        <v>12731</v>
      </c>
      <c r="B19302" t="s">
        <v>15536</v>
      </c>
    </row>
    <row r="19303" spans="1:2" x14ac:dyDescent="0.25">
      <c r="A19303" t="s">
        <v>12731</v>
      </c>
      <c r="B19303" t="s">
        <v>15537</v>
      </c>
    </row>
    <row r="19304" spans="1:2" x14ac:dyDescent="0.25">
      <c r="A19304" t="s">
        <v>12731</v>
      </c>
      <c r="B19304" t="s">
        <v>15538</v>
      </c>
    </row>
    <row r="19305" spans="1:2" x14ac:dyDescent="0.25">
      <c r="A19305" t="s">
        <v>12731</v>
      </c>
      <c r="B19305" t="s">
        <v>15539</v>
      </c>
    </row>
    <row r="19306" spans="1:2" x14ac:dyDescent="0.25">
      <c r="A19306" t="s">
        <v>12731</v>
      </c>
      <c r="B19306" t="s">
        <v>15540</v>
      </c>
    </row>
    <row r="19307" spans="1:2" x14ac:dyDescent="0.25">
      <c r="A19307" t="s">
        <v>12731</v>
      </c>
      <c r="B19307" t="s">
        <v>15541</v>
      </c>
    </row>
    <row r="19308" spans="1:2" x14ac:dyDescent="0.25">
      <c r="A19308" t="s">
        <v>12751</v>
      </c>
      <c r="B19308" t="s">
        <v>15542</v>
      </c>
    </row>
    <row r="19309" spans="1:2" x14ac:dyDescent="0.25">
      <c r="A19309" t="s">
        <v>12711</v>
      </c>
      <c r="B19309" t="s">
        <v>1022</v>
      </c>
    </row>
    <row r="19310" spans="1:2" x14ac:dyDescent="0.25">
      <c r="A19310" t="s">
        <v>50282</v>
      </c>
      <c r="B19310" t="s">
        <v>15543</v>
      </c>
    </row>
    <row r="19311" spans="1:2" x14ac:dyDescent="0.25">
      <c r="A19311" t="s">
        <v>12715</v>
      </c>
      <c r="B19311" t="s">
        <v>7284</v>
      </c>
    </row>
    <row r="19312" spans="1:2" x14ac:dyDescent="0.25">
      <c r="A19312" t="s">
        <v>50282</v>
      </c>
      <c r="B19312" t="s">
        <v>55</v>
      </c>
    </row>
    <row r="19313" spans="1:2" x14ac:dyDescent="0.25">
      <c r="A19313" t="s">
        <v>50282</v>
      </c>
      <c r="B19313" t="s">
        <v>15544</v>
      </c>
    </row>
    <row r="19314" spans="1:2" x14ac:dyDescent="0.25">
      <c r="A19314" t="s">
        <v>12711</v>
      </c>
      <c r="B19314" t="s">
        <v>15545</v>
      </c>
    </row>
    <row r="19315" spans="1:2" x14ac:dyDescent="0.25">
      <c r="A19315" t="s">
        <v>12751</v>
      </c>
      <c r="B19315" t="s">
        <v>15546</v>
      </c>
    </row>
    <row r="19316" spans="1:2" x14ac:dyDescent="0.25">
      <c r="A19316" t="s">
        <v>12751</v>
      </c>
      <c r="B19316" t="s">
        <v>15547</v>
      </c>
    </row>
    <row r="19317" spans="1:2" x14ac:dyDescent="0.25">
      <c r="A19317" t="s">
        <v>12739</v>
      </c>
      <c r="B19317" t="s">
        <v>15429</v>
      </c>
    </row>
    <row r="19318" spans="1:2" x14ac:dyDescent="0.25">
      <c r="A19318" t="s">
        <v>12739</v>
      </c>
      <c r="B19318" t="s">
        <v>15548</v>
      </c>
    </row>
    <row r="19319" spans="1:2" x14ac:dyDescent="0.25">
      <c r="A19319" t="s">
        <v>12705</v>
      </c>
      <c r="B19319" t="s">
        <v>196</v>
      </c>
    </row>
    <row r="19320" spans="1:2" x14ac:dyDescent="0.25">
      <c r="A19320" t="s">
        <v>12705</v>
      </c>
      <c r="B19320" t="s">
        <v>15549</v>
      </c>
    </row>
    <row r="19321" spans="1:2" x14ac:dyDescent="0.25">
      <c r="A19321" t="s">
        <v>12705</v>
      </c>
      <c r="B19321" t="s">
        <v>7166</v>
      </c>
    </row>
    <row r="19322" spans="1:2" x14ac:dyDescent="0.25">
      <c r="A19322" t="s">
        <v>12705</v>
      </c>
      <c r="B19322" t="s">
        <v>4162</v>
      </c>
    </row>
    <row r="19323" spans="1:2" x14ac:dyDescent="0.25">
      <c r="A19323" t="s">
        <v>12705</v>
      </c>
      <c r="B19323" t="s">
        <v>15550</v>
      </c>
    </row>
    <row r="19324" spans="1:2" x14ac:dyDescent="0.25">
      <c r="A19324" t="s">
        <v>12739</v>
      </c>
      <c r="B19324" t="s">
        <v>294</v>
      </c>
    </row>
    <row r="19325" spans="1:2" x14ac:dyDescent="0.25">
      <c r="A19325" t="s">
        <v>12739</v>
      </c>
      <c r="B19325" t="s">
        <v>15551</v>
      </c>
    </row>
    <row r="19326" spans="1:2" x14ac:dyDescent="0.25">
      <c r="A19326" t="s">
        <v>12705</v>
      </c>
      <c r="B19326" t="s">
        <v>15552</v>
      </c>
    </row>
    <row r="19327" spans="1:2" x14ac:dyDescent="0.25">
      <c r="A19327" t="s">
        <v>12705</v>
      </c>
      <c r="B19327" t="s">
        <v>50128</v>
      </c>
    </row>
    <row r="19328" spans="1:2" x14ac:dyDescent="0.25">
      <c r="A19328" t="s">
        <v>12739</v>
      </c>
      <c r="B19328" t="s">
        <v>50129</v>
      </c>
    </row>
    <row r="19329" spans="1:2" x14ac:dyDescent="0.25">
      <c r="A19329" t="s">
        <v>12705</v>
      </c>
      <c r="B19329" t="s">
        <v>50130</v>
      </c>
    </row>
    <row r="19330" spans="1:2" x14ac:dyDescent="0.25">
      <c r="A19330" t="s">
        <v>12705</v>
      </c>
      <c r="B19330" t="s">
        <v>50131</v>
      </c>
    </row>
    <row r="19331" spans="1:2" x14ac:dyDescent="0.25">
      <c r="A19331" t="s">
        <v>12705</v>
      </c>
      <c r="B19331" t="s">
        <v>2141</v>
      </c>
    </row>
    <row r="19332" spans="1:2" x14ac:dyDescent="0.25">
      <c r="A19332" t="s">
        <v>12705</v>
      </c>
      <c r="B19332" t="s">
        <v>50132</v>
      </c>
    </row>
    <row r="19333" spans="1:2" x14ac:dyDescent="0.25">
      <c r="A19333" t="s">
        <v>12739</v>
      </c>
      <c r="B19333" t="s">
        <v>50133</v>
      </c>
    </row>
    <row r="19334" spans="1:2" x14ac:dyDescent="0.25">
      <c r="A19334" t="s">
        <v>12705</v>
      </c>
      <c r="B19334" t="s">
        <v>15553</v>
      </c>
    </row>
    <row r="19335" spans="1:2" x14ac:dyDescent="0.25">
      <c r="A19335" t="s">
        <v>12705</v>
      </c>
      <c r="B19335" t="s">
        <v>50134</v>
      </c>
    </row>
    <row r="19336" spans="1:2" x14ac:dyDescent="0.25">
      <c r="A19336" t="s">
        <v>12705</v>
      </c>
      <c r="B19336" t="s">
        <v>50135</v>
      </c>
    </row>
    <row r="19337" spans="1:2" x14ac:dyDescent="0.25">
      <c r="A19337" t="s">
        <v>50067</v>
      </c>
      <c r="B19337" t="s">
        <v>50138</v>
      </c>
    </row>
    <row r="19338" spans="1:2" x14ac:dyDescent="0.25">
      <c r="A19338" t="s">
        <v>12705</v>
      </c>
      <c r="B19338" t="s">
        <v>50136</v>
      </c>
    </row>
    <row r="19339" spans="1:2" x14ac:dyDescent="0.25">
      <c r="A19339" t="s">
        <v>12705</v>
      </c>
      <c r="B19339" t="s">
        <v>50137</v>
      </c>
    </row>
    <row r="19340" spans="1:2" x14ac:dyDescent="0.25">
      <c r="A19340" t="s">
        <v>12705</v>
      </c>
      <c r="B19340" t="s">
        <v>15554</v>
      </c>
    </row>
    <row r="19341" spans="1:2" x14ac:dyDescent="0.25">
      <c r="A19341" t="s">
        <v>12705</v>
      </c>
      <c r="B19341" t="s">
        <v>15555</v>
      </c>
    </row>
    <row r="19342" spans="1:2" x14ac:dyDescent="0.25">
      <c r="A19342" t="s">
        <v>50067</v>
      </c>
      <c r="B19342" t="s">
        <v>15556</v>
      </c>
    </row>
    <row r="19343" spans="1:2" x14ac:dyDescent="0.25">
      <c r="A19343" t="s">
        <v>12739</v>
      </c>
      <c r="B19343" t="s">
        <v>15557</v>
      </c>
    </row>
    <row r="19344" spans="1:2" x14ac:dyDescent="0.25">
      <c r="A19344" t="s">
        <v>12739</v>
      </c>
      <c r="B19344" t="s">
        <v>15558</v>
      </c>
    </row>
    <row r="19345" spans="1:2" x14ac:dyDescent="0.25">
      <c r="A19345" t="s">
        <v>12811</v>
      </c>
      <c r="B19345" t="s">
        <v>15559</v>
      </c>
    </row>
    <row r="19346" spans="1:2" x14ac:dyDescent="0.25">
      <c r="A19346" t="s">
        <v>12811</v>
      </c>
      <c r="B19346" t="s">
        <v>15560</v>
      </c>
    </row>
    <row r="19347" spans="1:2" x14ac:dyDescent="0.25">
      <c r="A19347" t="s">
        <v>12811</v>
      </c>
      <c r="B19347" t="s">
        <v>15561</v>
      </c>
    </row>
    <row r="19348" spans="1:2" x14ac:dyDescent="0.25">
      <c r="A19348" t="s">
        <v>12739</v>
      </c>
      <c r="B19348" t="s">
        <v>15562</v>
      </c>
    </row>
    <row r="19349" spans="1:2" x14ac:dyDescent="0.25">
      <c r="A19349" t="s">
        <v>12811</v>
      </c>
      <c r="B19349" t="s">
        <v>15563</v>
      </c>
    </row>
    <row r="19350" spans="1:2" x14ac:dyDescent="0.25">
      <c r="A19350" t="s">
        <v>12746</v>
      </c>
      <c r="B19350" t="s">
        <v>11849</v>
      </c>
    </row>
    <row r="19351" spans="1:2" x14ac:dyDescent="0.25">
      <c r="A19351" t="s">
        <v>12705</v>
      </c>
      <c r="B19351" t="s">
        <v>15564</v>
      </c>
    </row>
    <row r="19352" spans="1:2" x14ac:dyDescent="0.25">
      <c r="A19352" t="s">
        <v>12705</v>
      </c>
      <c r="B19352" t="s">
        <v>50139</v>
      </c>
    </row>
    <row r="19353" spans="1:2" x14ac:dyDescent="0.25">
      <c r="A19353" t="s">
        <v>50067</v>
      </c>
      <c r="B19353" t="s">
        <v>50140</v>
      </c>
    </row>
    <row r="19354" spans="1:2" x14ac:dyDescent="0.25">
      <c r="A19354" t="s">
        <v>50067</v>
      </c>
      <c r="B19354" t="s">
        <v>50141</v>
      </c>
    </row>
    <row r="19355" spans="1:2" x14ac:dyDescent="0.25">
      <c r="A19355" t="s">
        <v>12705</v>
      </c>
      <c r="B19355" t="s">
        <v>15565</v>
      </c>
    </row>
    <row r="19356" spans="1:2" x14ac:dyDescent="0.25">
      <c r="A19356" t="s">
        <v>50067</v>
      </c>
      <c r="B19356" t="s">
        <v>15566</v>
      </c>
    </row>
    <row r="19357" spans="1:2" x14ac:dyDescent="0.25">
      <c r="A19357" t="s">
        <v>12705</v>
      </c>
      <c r="B19357" t="s">
        <v>15567</v>
      </c>
    </row>
    <row r="19358" spans="1:2" x14ac:dyDescent="0.25">
      <c r="A19358" t="s">
        <v>50067</v>
      </c>
      <c r="B19358" t="s">
        <v>15568</v>
      </c>
    </row>
    <row r="19359" spans="1:2" x14ac:dyDescent="0.25">
      <c r="A19359" t="s">
        <v>12705</v>
      </c>
      <c r="B19359" t="s">
        <v>1740</v>
      </c>
    </row>
    <row r="19360" spans="1:2" x14ac:dyDescent="0.25">
      <c r="A19360" t="s">
        <v>12705</v>
      </c>
      <c r="B19360" t="s">
        <v>398</v>
      </c>
    </row>
    <row r="19361" spans="1:2" x14ac:dyDescent="0.25">
      <c r="A19361" t="s">
        <v>12705</v>
      </c>
      <c r="B19361" t="s">
        <v>15569</v>
      </c>
    </row>
    <row r="19362" spans="1:2" x14ac:dyDescent="0.25">
      <c r="A19362" t="s">
        <v>12705</v>
      </c>
      <c r="B19362" t="s">
        <v>15570</v>
      </c>
    </row>
    <row r="19363" spans="1:2" x14ac:dyDescent="0.25">
      <c r="A19363" t="s">
        <v>12705</v>
      </c>
      <c r="B19363" t="s">
        <v>15571</v>
      </c>
    </row>
    <row r="19364" spans="1:2" x14ac:dyDescent="0.25">
      <c r="A19364" t="s">
        <v>12731</v>
      </c>
      <c r="B19364" t="s">
        <v>15572</v>
      </c>
    </row>
    <row r="19365" spans="1:2" x14ac:dyDescent="0.25">
      <c r="A19365" t="s">
        <v>12731</v>
      </c>
      <c r="B19365" t="s">
        <v>15573</v>
      </c>
    </row>
    <row r="19366" spans="1:2" x14ac:dyDescent="0.25">
      <c r="A19366" t="s">
        <v>12731</v>
      </c>
      <c r="B19366" t="s">
        <v>15574</v>
      </c>
    </row>
    <row r="19367" spans="1:2" x14ac:dyDescent="0.25">
      <c r="A19367" t="s">
        <v>12731</v>
      </c>
      <c r="B19367" t="s">
        <v>15575</v>
      </c>
    </row>
    <row r="19368" spans="1:2" x14ac:dyDescent="0.25">
      <c r="A19368" t="s">
        <v>12731</v>
      </c>
      <c r="B19368" t="s">
        <v>15576</v>
      </c>
    </row>
    <row r="19369" spans="1:2" x14ac:dyDescent="0.25">
      <c r="A19369" t="s">
        <v>12731</v>
      </c>
      <c r="B19369" t="s">
        <v>15577</v>
      </c>
    </row>
    <row r="19370" spans="1:2" x14ac:dyDescent="0.25">
      <c r="A19370" t="s">
        <v>12731</v>
      </c>
      <c r="B19370" t="s">
        <v>15578</v>
      </c>
    </row>
    <row r="19371" spans="1:2" x14ac:dyDescent="0.25">
      <c r="A19371" t="s">
        <v>12739</v>
      </c>
      <c r="B19371" t="s">
        <v>50142</v>
      </c>
    </row>
    <row r="19372" spans="1:2" x14ac:dyDescent="0.25">
      <c r="A19372" t="s">
        <v>12811</v>
      </c>
      <c r="B19372" t="s">
        <v>50143</v>
      </c>
    </row>
    <row r="19373" spans="1:2" x14ac:dyDescent="0.25">
      <c r="A19373" t="s">
        <v>12739</v>
      </c>
      <c r="B19373" t="s">
        <v>50144</v>
      </c>
    </row>
    <row r="19374" spans="1:2" x14ac:dyDescent="0.25">
      <c r="A19374" t="s">
        <v>12811</v>
      </c>
      <c r="B19374" t="s">
        <v>50145</v>
      </c>
    </row>
    <row r="19375" spans="1:2" x14ac:dyDescent="0.25">
      <c r="A19375" t="s">
        <v>12746</v>
      </c>
      <c r="B19375" t="s">
        <v>50146</v>
      </c>
    </row>
    <row r="19376" spans="1:2" x14ac:dyDescent="0.25">
      <c r="A19376" t="s">
        <v>12811</v>
      </c>
      <c r="B19376" t="s">
        <v>49</v>
      </c>
    </row>
    <row r="19377" spans="1:2" x14ac:dyDescent="0.25">
      <c r="A19377" t="s">
        <v>12705</v>
      </c>
      <c r="B19377" t="s">
        <v>15579</v>
      </c>
    </row>
    <row r="19378" spans="1:2" x14ac:dyDescent="0.25">
      <c r="A19378" t="s">
        <v>12705</v>
      </c>
      <c r="B19378" t="s">
        <v>2179</v>
      </c>
    </row>
    <row r="19379" spans="1:2" x14ac:dyDescent="0.25">
      <c r="A19379" t="s">
        <v>12705</v>
      </c>
      <c r="B19379" t="s">
        <v>15580</v>
      </c>
    </row>
    <row r="19380" spans="1:2" x14ac:dyDescent="0.25">
      <c r="A19380" t="s">
        <v>12739</v>
      </c>
      <c r="B19380" t="s">
        <v>1310</v>
      </c>
    </row>
    <row r="19381" spans="1:2" x14ac:dyDescent="0.25">
      <c r="A19381" t="s">
        <v>12705</v>
      </c>
      <c r="B19381" t="s">
        <v>15581</v>
      </c>
    </row>
    <row r="19382" spans="1:2" x14ac:dyDescent="0.25">
      <c r="A19382" t="s">
        <v>12724</v>
      </c>
      <c r="B19382" t="s">
        <v>396</v>
      </c>
    </row>
    <row r="19383" spans="1:2" x14ac:dyDescent="0.25">
      <c r="A19383" t="s">
        <v>12705</v>
      </c>
      <c r="B19383" t="s">
        <v>396</v>
      </c>
    </row>
    <row r="19384" spans="1:2" x14ac:dyDescent="0.25">
      <c r="A19384" t="s">
        <v>12705</v>
      </c>
      <c r="B19384" t="s">
        <v>15582</v>
      </c>
    </row>
    <row r="19385" spans="1:2" x14ac:dyDescent="0.25">
      <c r="A19385" t="s">
        <v>12724</v>
      </c>
      <c r="B19385" t="s">
        <v>15583</v>
      </c>
    </row>
    <row r="19386" spans="1:2" x14ac:dyDescent="0.25">
      <c r="A19386" t="s">
        <v>12724</v>
      </c>
      <c r="B19386" t="s">
        <v>15584</v>
      </c>
    </row>
    <row r="19387" spans="1:2" x14ac:dyDescent="0.25">
      <c r="A19387" t="s">
        <v>12724</v>
      </c>
      <c r="B19387" t="s">
        <v>15585</v>
      </c>
    </row>
    <row r="19388" spans="1:2" x14ac:dyDescent="0.25">
      <c r="A19388" t="s">
        <v>12705</v>
      </c>
      <c r="B19388" t="s">
        <v>15586</v>
      </c>
    </row>
    <row r="19389" spans="1:2" x14ac:dyDescent="0.25">
      <c r="A19389" t="s">
        <v>12705</v>
      </c>
      <c r="B19389" t="s">
        <v>15587</v>
      </c>
    </row>
    <row r="19390" spans="1:2" x14ac:dyDescent="0.25">
      <c r="A19390" t="s">
        <v>12724</v>
      </c>
      <c r="B19390" t="s">
        <v>50148</v>
      </c>
    </row>
    <row r="19391" spans="1:2" x14ac:dyDescent="0.25">
      <c r="A19391" t="s">
        <v>12705</v>
      </c>
      <c r="B19391" t="s">
        <v>50147</v>
      </c>
    </row>
    <row r="19392" spans="1:2" x14ac:dyDescent="0.25">
      <c r="A19392" t="s">
        <v>12705</v>
      </c>
      <c r="B19392" t="s">
        <v>15588</v>
      </c>
    </row>
    <row r="19393" spans="1:2" x14ac:dyDescent="0.25">
      <c r="A19393" t="s">
        <v>12705</v>
      </c>
      <c r="B19393" t="s">
        <v>15589</v>
      </c>
    </row>
    <row r="19394" spans="1:2" x14ac:dyDescent="0.25">
      <c r="A19394" t="s">
        <v>12724</v>
      </c>
      <c r="B19394" t="s">
        <v>1740</v>
      </c>
    </row>
    <row r="19395" spans="1:2" x14ac:dyDescent="0.25">
      <c r="A19395" t="s">
        <v>12724</v>
      </c>
      <c r="B19395" t="s">
        <v>398</v>
      </c>
    </row>
    <row r="19396" spans="1:2" x14ac:dyDescent="0.25">
      <c r="A19396" t="s">
        <v>50067</v>
      </c>
      <c r="B19396" t="s">
        <v>15590</v>
      </c>
    </row>
    <row r="19397" spans="1:2" x14ac:dyDescent="0.25">
      <c r="A19397" t="s">
        <v>12705</v>
      </c>
      <c r="B19397" t="s">
        <v>15591</v>
      </c>
    </row>
    <row r="19398" spans="1:2" x14ac:dyDescent="0.25">
      <c r="A19398" t="s">
        <v>12724</v>
      </c>
      <c r="B19398" t="s">
        <v>15592</v>
      </c>
    </row>
    <row r="19399" spans="1:2" x14ac:dyDescent="0.25">
      <c r="A19399" t="s">
        <v>12705</v>
      </c>
      <c r="B19399" t="s">
        <v>15593</v>
      </c>
    </row>
    <row r="19400" spans="1:2" x14ac:dyDescent="0.25">
      <c r="A19400" t="s">
        <v>12705</v>
      </c>
      <c r="B19400" t="s">
        <v>15594</v>
      </c>
    </row>
    <row r="19401" spans="1:2" x14ac:dyDescent="0.25">
      <c r="A19401" t="s">
        <v>12724</v>
      </c>
      <c r="B19401" t="s">
        <v>1740</v>
      </c>
    </row>
    <row r="19402" spans="1:2" x14ac:dyDescent="0.25">
      <c r="A19402" t="s">
        <v>12724</v>
      </c>
      <c r="B19402" t="s">
        <v>1310</v>
      </c>
    </row>
    <row r="19403" spans="1:2" x14ac:dyDescent="0.25">
      <c r="A19403" t="s">
        <v>12705</v>
      </c>
      <c r="B19403" t="s">
        <v>401</v>
      </c>
    </row>
    <row r="19404" spans="1:2" x14ac:dyDescent="0.25">
      <c r="A19404" t="s">
        <v>12705</v>
      </c>
      <c r="B19404" t="s">
        <v>15595</v>
      </c>
    </row>
    <row r="19405" spans="1:2" x14ac:dyDescent="0.25">
      <c r="A19405" t="s">
        <v>12705</v>
      </c>
      <c r="B19405" t="s">
        <v>15596</v>
      </c>
    </row>
    <row r="19406" spans="1:2" x14ac:dyDescent="0.25">
      <c r="A19406" t="s">
        <v>12705</v>
      </c>
      <c r="B19406" t="s">
        <v>15597</v>
      </c>
    </row>
    <row r="19407" spans="1:2" x14ac:dyDescent="0.25">
      <c r="A19407" t="s">
        <v>12705</v>
      </c>
      <c r="B19407" t="s">
        <v>14786</v>
      </c>
    </row>
    <row r="19408" spans="1:2" x14ac:dyDescent="0.25">
      <c r="A19408" t="s">
        <v>12705</v>
      </c>
      <c r="B19408" t="s">
        <v>15598</v>
      </c>
    </row>
    <row r="19409" spans="1:2" x14ac:dyDescent="0.25">
      <c r="A19409" t="s">
        <v>12705</v>
      </c>
      <c r="B19409" t="s">
        <v>396</v>
      </c>
    </row>
    <row r="19410" spans="1:2" x14ac:dyDescent="0.25">
      <c r="A19410" t="s">
        <v>12705</v>
      </c>
      <c r="B19410" t="s">
        <v>15599</v>
      </c>
    </row>
    <row r="19411" spans="1:2" x14ac:dyDescent="0.25">
      <c r="A19411" t="s">
        <v>12715</v>
      </c>
      <c r="B19411" t="s">
        <v>15600</v>
      </c>
    </row>
    <row r="19412" spans="1:2" x14ac:dyDescent="0.25">
      <c r="A19412" t="s">
        <v>12715</v>
      </c>
      <c r="B19412" t="s">
        <v>15601</v>
      </c>
    </row>
    <row r="19413" spans="1:2" x14ac:dyDescent="0.25">
      <c r="A19413" t="s">
        <v>50282</v>
      </c>
      <c r="B19413" t="s">
        <v>15602</v>
      </c>
    </row>
    <row r="19414" spans="1:2" x14ac:dyDescent="0.25">
      <c r="A19414" t="s">
        <v>50282</v>
      </c>
      <c r="B19414" t="s">
        <v>15603</v>
      </c>
    </row>
    <row r="19415" spans="1:2" x14ac:dyDescent="0.25">
      <c r="A19415" t="s">
        <v>50282</v>
      </c>
      <c r="B19415" t="s">
        <v>50149</v>
      </c>
    </row>
    <row r="19416" spans="1:2" x14ac:dyDescent="0.25">
      <c r="A19416" t="s">
        <v>12724</v>
      </c>
      <c r="B19416" t="s">
        <v>50150</v>
      </c>
    </row>
    <row r="19417" spans="1:2" x14ac:dyDescent="0.25">
      <c r="A19417" t="s">
        <v>12705</v>
      </c>
      <c r="B19417" t="s">
        <v>50151</v>
      </c>
    </row>
    <row r="19418" spans="1:2" x14ac:dyDescent="0.25">
      <c r="A19418" t="s">
        <v>12724</v>
      </c>
      <c r="B19418" t="s">
        <v>50152</v>
      </c>
    </row>
    <row r="19419" spans="1:2" x14ac:dyDescent="0.25">
      <c r="A19419" t="s">
        <v>12724</v>
      </c>
      <c r="B19419" t="s">
        <v>15604</v>
      </c>
    </row>
    <row r="19420" spans="1:2" x14ac:dyDescent="0.25">
      <c r="A19420" t="s">
        <v>12724</v>
      </c>
      <c r="B19420" t="s">
        <v>15605</v>
      </c>
    </row>
    <row r="19421" spans="1:2" x14ac:dyDescent="0.25">
      <c r="A19421" t="s">
        <v>12724</v>
      </c>
      <c r="B19421" t="s">
        <v>15606</v>
      </c>
    </row>
    <row r="19422" spans="1:2" x14ac:dyDescent="0.25">
      <c r="A19422" t="s">
        <v>12724</v>
      </c>
      <c r="B19422" t="s">
        <v>15607</v>
      </c>
    </row>
    <row r="19423" spans="1:2" x14ac:dyDescent="0.25">
      <c r="A19423" t="s">
        <v>12724</v>
      </c>
      <c r="B19423" t="s">
        <v>50153</v>
      </c>
    </row>
    <row r="19424" spans="1:2" x14ac:dyDescent="0.25">
      <c r="A19424" t="s">
        <v>12705</v>
      </c>
      <c r="B19424" t="s">
        <v>50154</v>
      </c>
    </row>
    <row r="19425" spans="1:2" x14ac:dyDescent="0.25">
      <c r="A19425" t="s">
        <v>12724</v>
      </c>
      <c r="B19425" t="s">
        <v>15608</v>
      </c>
    </row>
    <row r="19426" spans="1:2" x14ac:dyDescent="0.25">
      <c r="A19426" t="s">
        <v>12724</v>
      </c>
      <c r="B19426" t="s">
        <v>15609</v>
      </c>
    </row>
    <row r="19427" spans="1:2" x14ac:dyDescent="0.25">
      <c r="B19427" t="s">
        <v>890</v>
      </c>
    </row>
    <row r="19428" spans="1:2" ht="30" x14ac:dyDescent="0.25">
      <c r="B19428" s="1" t="s">
        <v>431</v>
      </c>
    </row>
    <row r="19429" spans="1:2" x14ac:dyDescent="0.25">
      <c r="B19429" t="s">
        <v>15610</v>
      </c>
    </row>
    <row r="19430" spans="1:2" x14ac:dyDescent="0.25">
      <c r="A19430" t="s">
        <v>50156</v>
      </c>
      <c r="B19430" t="s">
        <v>15611</v>
      </c>
    </row>
    <row r="19431" spans="1:2" x14ac:dyDescent="0.25">
      <c r="A19431" t="s">
        <v>50156</v>
      </c>
      <c r="B19431" t="s">
        <v>15612</v>
      </c>
    </row>
    <row r="19432" spans="1:2" x14ac:dyDescent="0.25">
      <c r="A19432" t="s">
        <v>50156</v>
      </c>
      <c r="B19432" t="s">
        <v>15613</v>
      </c>
    </row>
    <row r="19433" spans="1:2" x14ac:dyDescent="0.25">
      <c r="A19433" t="s">
        <v>50156</v>
      </c>
      <c r="B19433" t="s">
        <v>15614</v>
      </c>
    </row>
    <row r="19434" spans="1:2" x14ac:dyDescent="0.25">
      <c r="A19434" t="s">
        <v>50156</v>
      </c>
      <c r="B19434" t="s">
        <v>15615</v>
      </c>
    </row>
    <row r="19435" spans="1:2" x14ac:dyDescent="0.25">
      <c r="A19435" t="s">
        <v>50156</v>
      </c>
      <c r="B19435" t="s">
        <v>15616</v>
      </c>
    </row>
    <row r="19436" spans="1:2" x14ac:dyDescent="0.25">
      <c r="A19436" t="s">
        <v>12705</v>
      </c>
      <c r="B19436" t="s">
        <v>308</v>
      </c>
    </row>
    <row r="19437" spans="1:2" x14ac:dyDescent="0.25">
      <c r="A19437" t="s">
        <v>12705</v>
      </c>
      <c r="B19437" t="s">
        <v>15617</v>
      </c>
    </row>
    <row r="19438" spans="1:2" x14ac:dyDescent="0.25">
      <c r="A19438" t="s">
        <v>12705</v>
      </c>
      <c r="B19438" t="s">
        <v>15618</v>
      </c>
    </row>
    <row r="19439" spans="1:2" x14ac:dyDescent="0.25">
      <c r="A19439" t="s">
        <v>12705</v>
      </c>
      <c r="B19439" t="s">
        <v>15619</v>
      </c>
    </row>
    <row r="19440" spans="1:2" x14ac:dyDescent="0.25">
      <c r="A19440" t="s">
        <v>12705</v>
      </c>
      <c r="B19440" t="s">
        <v>213</v>
      </c>
    </row>
    <row r="19441" spans="1:2" x14ac:dyDescent="0.25">
      <c r="A19441" t="s">
        <v>12705</v>
      </c>
      <c r="B19441" t="s">
        <v>15620</v>
      </c>
    </row>
    <row r="19442" spans="1:2" x14ac:dyDescent="0.25">
      <c r="A19442" t="s">
        <v>12705</v>
      </c>
      <c r="B19442" t="s">
        <v>15621</v>
      </c>
    </row>
    <row r="19443" spans="1:2" x14ac:dyDescent="0.25">
      <c r="A19443" t="s">
        <v>12705</v>
      </c>
      <c r="B19443" t="s">
        <v>8433</v>
      </c>
    </row>
    <row r="19444" spans="1:2" x14ac:dyDescent="0.25">
      <c r="A19444" t="s">
        <v>12705</v>
      </c>
      <c r="B19444" t="s">
        <v>15622</v>
      </c>
    </row>
    <row r="19445" spans="1:2" x14ac:dyDescent="0.25">
      <c r="A19445" t="s">
        <v>12705</v>
      </c>
      <c r="B19445" t="s">
        <v>15623</v>
      </c>
    </row>
    <row r="19446" spans="1:2" x14ac:dyDescent="0.25">
      <c r="A19446" t="s">
        <v>12705</v>
      </c>
      <c r="B19446" t="s">
        <v>50155</v>
      </c>
    </row>
    <row r="19447" spans="1:2" x14ac:dyDescent="0.25">
      <c r="A19447" t="s">
        <v>12746</v>
      </c>
      <c r="B19447" t="s">
        <v>15624</v>
      </c>
    </row>
    <row r="19448" spans="1:2" x14ac:dyDescent="0.25">
      <c r="A19448" t="s">
        <v>12705</v>
      </c>
      <c r="B19448" t="s">
        <v>15625</v>
      </c>
    </row>
    <row r="19449" spans="1:2" x14ac:dyDescent="0.25">
      <c r="A19449" t="s">
        <v>12705</v>
      </c>
      <c r="B19449" t="s">
        <v>15626</v>
      </c>
    </row>
    <row r="19450" spans="1:2" x14ac:dyDescent="0.25">
      <c r="A19450" t="s">
        <v>12705</v>
      </c>
      <c r="B19450" t="s">
        <v>15627</v>
      </c>
    </row>
    <row r="19451" spans="1:2" x14ac:dyDescent="0.25">
      <c r="A19451" t="s">
        <v>12731</v>
      </c>
      <c r="B19451" t="s">
        <v>15628</v>
      </c>
    </row>
    <row r="19452" spans="1:2" x14ac:dyDescent="0.25">
      <c r="A19452" t="s">
        <v>12705</v>
      </c>
      <c r="B19452" t="s">
        <v>15629</v>
      </c>
    </row>
    <row r="19453" spans="1:2" x14ac:dyDescent="0.25">
      <c r="A19453" t="s">
        <v>12705</v>
      </c>
      <c r="B19453" t="s">
        <v>28</v>
      </c>
    </row>
    <row r="19454" spans="1:2" x14ac:dyDescent="0.25">
      <c r="A19454" t="s">
        <v>12705</v>
      </c>
      <c r="B19454" t="s">
        <v>15630</v>
      </c>
    </row>
    <row r="19455" spans="1:2" x14ac:dyDescent="0.25">
      <c r="A19455" t="s">
        <v>12705</v>
      </c>
      <c r="B19455" t="s">
        <v>15631</v>
      </c>
    </row>
    <row r="19456" spans="1:2" x14ac:dyDescent="0.25">
      <c r="A19456" t="s">
        <v>12705</v>
      </c>
      <c r="B19456" t="s">
        <v>15632</v>
      </c>
    </row>
    <row r="19457" spans="1:2" x14ac:dyDescent="0.25">
      <c r="A19457" t="s">
        <v>12715</v>
      </c>
      <c r="B19457" t="s">
        <v>15633</v>
      </c>
    </row>
    <row r="19458" spans="1:2" x14ac:dyDescent="0.25">
      <c r="A19458" t="s">
        <v>12705</v>
      </c>
      <c r="B19458" t="s">
        <v>15634</v>
      </c>
    </row>
    <row r="19459" spans="1:2" x14ac:dyDescent="0.25">
      <c r="A19459" t="s">
        <v>12715</v>
      </c>
      <c r="B19459" t="s">
        <v>15635</v>
      </c>
    </row>
    <row r="19460" spans="1:2" x14ac:dyDescent="0.25">
      <c r="A19460" t="s">
        <v>12705</v>
      </c>
      <c r="B19460" t="s">
        <v>15636</v>
      </c>
    </row>
    <row r="19461" spans="1:2" x14ac:dyDescent="0.25">
      <c r="A19461" t="s">
        <v>12705</v>
      </c>
      <c r="B19461" t="s">
        <v>15637</v>
      </c>
    </row>
    <row r="19462" spans="1:2" x14ac:dyDescent="0.25">
      <c r="A19462" t="s">
        <v>12711</v>
      </c>
      <c r="B19462" t="s">
        <v>15638</v>
      </c>
    </row>
    <row r="19463" spans="1:2" x14ac:dyDescent="0.25">
      <c r="A19463" t="s">
        <v>12711</v>
      </c>
      <c r="B19463" t="s">
        <v>15639</v>
      </c>
    </row>
    <row r="19464" spans="1:2" x14ac:dyDescent="0.25">
      <c r="A19464" t="s">
        <v>12711</v>
      </c>
      <c r="B19464" t="s">
        <v>15640</v>
      </c>
    </row>
    <row r="19465" spans="1:2" x14ac:dyDescent="0.25">
      <c r="A19465" t="s">
        <v>12715</v>
      </c>
      <c r="B19465" t="s">
        <v>15641</v>
      </c>
    </row>
    <row r="19466" spans="1:2" x14ac:dyDescent="0.25">
      <c r="A19466" t="s">
        <v>12715</v>
      </c>
      <c r="B19466" t="s">
        <v>15642</v>
      </c>
    </row>
    <row r="19467" spans="1:2" x14ac:dyDescent="0.25">
      <c r="A19467" t="s">
        <v>12705</v>
      </c>
      <c r="B19467" t="s">
        <v>15643</v>
      </c>
    </row>
    <row r="19468" spans="1:2" x14ac:dyDescent="0.25">
      <c r="A19468" t="s">
        <v>12705</v>
      </c>
      <c r="B19468" t="s">
        <v>15644</v>
      </c>
    </row>
    <row r="19469" spans="1:2" x14ac:dyDescent="0.25">
      <c r="A19469" t="s">
        <v>12705</v>
      </c>
      <c r="B19469" t="s">
        <v>15645</v>
      </c>
    </row>
    <row r="19470" spans="1:2" x14ac:dyDescent="0.25">
      <c r="A19470" t="s">
        <v>12705</v>
      </c>
      <c r="B19470" t="s">
        <v>15646</v>
      </c>
    </row>
    <row r="19471" spans="1:2" x14ac:dyDescent="0.25">
      <c r="A19471" t="s">
        <v>12721</v>
      </c>
      <c r="B19471" t="s">
        <v>15647</v>
      </c>
    </row>
    <row r="19472" spans="1:2" x14ac:dyDescent="0.25">
      <c r="A19472" t="s">
        <v>12721</v>
      </c>
      <c r="B19472" t="s">
        <v>15648</v>
      </c>
    </row>
    <row r="19473" spans="1:2" x14ac:dyDescent="0.25">
      <c r="A19473" t="s">
        <v>12721</v>
      </c>
      <c r="B19473" t="s">
        <v>15649</v>
      </c>
    </row>
    <row r="19474" spans="1:2" x14ac:dyDescent="0.25">
      <c r="A19474" t="s">
        <v>12721</v>
      </c>
      <c r="B19474" t="s">
        <v>15650</v>
      </c>
    </row>
    <row r="19475" spans="1:2" x14ac:dyDescent="0.25">
      <c r="A19475" t="s">
        <v>12721</v>
      </c>
      <c r="B19475" t="s">
        <v>15651</v>
      </c>
    </row>
    <row r="19476" spans="1:2" x14ac:dyDescent="0.25">
      <c r="A19476" t="s">
        <v>12721</v>
      </c>
      <c r="B19476" t="s">
        <v>15652</v>
      </c>
    </row>
    <row r="19477" spans="1:2" x14ac:dyDescent="0.25">
      <c r="A19477" t="s">
        <v>12721</v>
      </c>
      <c r="B19477" t="s">
        <v>15653</v>
      </c>
    </row>
    <row r="19478" spans="1:2" x14ac:dyDescent="0.25">
      <c r="A19478" t="s">
        <v>12721</v>
      </c>
      <c r="B19478" t="s">
        <v>15654</v>
      </c>
    </row>
    <row r="19479" spans="1:2" x14ac:dyDescent="0.25">
      <c r="A19479" t="s">
        <v>12721</v>
      </c>
      <c r="B19479" t="s">
        <v>15655</v>
      </c>
    </row>
    <row r="19480" spans="1:2" x14ac:dyDescent="0.25">
      <c r="A19480" t="s">
        <v>12721</v>
      </c>
      <c r="B19480" t="s">
        <v>15656</v>
      </c>
    </row>
    <row r="19481" spans="1:2" x14ac:dyDescent="0.25">
      <c r="A19481" t="s">
        <v>12731</v>
      </c>
      <c r="B19481" t="s">
        <v>15657</v>
      </c>
    </row>
    <row r="19482" spans="1:2" x14ac:dyDescent="0.25">
      <c r="A19482" t="s">
        <v>12721</v>
      </c>
      <c r="B19482" t="s">
        <v>1598</v>
      </c>
    </row>
    <row r="19483" spans="1:2" x14ac:dyDescent="0.25">
      <c r="A19483" t="s">
        <v>12721</v>
      </c>
      <c r="B19483" t="s">
        <v>15658</v>
      </c>
    </row>
    <row r="19484" spans="1:2" x14ac:dyDescent="0.25">
      <c r="A19484" t="s">
        <v>12721</v>
      </c>
      <c r="B19484" t="s">
        <v>15659</v>
      </c>
    </row>
    <row r="19485" spans="1:2" x14ac:dyDescent="0.25">
      <c r="A19485" t="s">
        <v>50282</v>
      </c>
      <c r="B19485" t="s">
        <v>15660</v>
      </c>
    </row>
    <row r="19486" spans="1:2" x14ac:dyDescent="0.25">
      <c r="A19486" t="s">
        <v>50282</v>
      </c>
      <c r="B19486" t="s">
        <v>15661</v>
      </c>
    </row>
    <row r="19487" spans="1:2" x14ac:dyDescent="0.25">
      <c r="A19487" t="s">
        <v>50157</v>
      </c>
      <c r="B19487" t="s">
        <v>15662</v>
      </c>
    </row>
    <row r="19488" spans="1:2" x14ac:dyDescent="0.25">
      <c r="A19488" t="s">
        <v>50282</v>
      </c>
      <c r="B19488" t="s">
        <v>15663</v>
      </c>
    </row>
    <row r="19489" spans="1:2" x14ac:dyDescent="0.25">
      <c r="A19489" t="s">
        <v>50282</v>
      </c>
      <c r="B19489" t="s">
        <v>15664</v>
      </c>
    </row>
    <row r="19490" spans="1:2" x14ac:dyDescent="0.25">
      <c r="A19490" t="s">
        <v>50157</v>
      </c>
      <c r="B19490" t="s">
        <v>15665</v>
      </c>
    </row>
    <row r="19491" spans="1:2" x14ac:dyDescent="0.25">
      <c r="A19491" t="s">
        <v>50282</v>
      </c>
      <c r="B19491" t="s">
        <v>15666</v>
      </c>
    </row>
    <row r="19492" spans="1:2" x14ac:dyDescent="0.25">
      <c r="A19492" t="s">
        <v>12715</v>
      </c>
      <c r="B19492" t="s">
        <v>15667</v>
      </c>
    </row>
    <row r="19493" spans="1:2" x14ac:dyDescent="0.25">
      <c r="A19493" t="s">
        <v>50282</v>
      </c>
      <c r="B19493" t="s">
        <v>11758</v>
      </c>
    </row>
    <row r="19494" spans="1:2" x14ac:dyDescent="0.25">
      <c r="A19494" t="s">
        <v>50282</v>
      </c>
      <c r="B19494" t="s">
        <v>213</v>
      </c>
    </row>
    <row r="19495" spans="1:2" x14ac:dyDescent="0.25">
      <c r="A19495" t="s">
        <v>50282</v>
      </c>
      <c r="B19495" t="s">
        <v>15668</v>
      </c>
    </row>
    <row r="19496" spans="1:2" x14ac:dyDescent="0.25">
      <c r="A19496" t="s">
        <v>12715</v>
      </c>
      <c r="B19496" t="s">
        <v>15669</v>
      </c>
    </row>
    <row r="19497" spans="1:2" x14ac:dyDescent="0.25">
      <c r="A19497" t="s">
        <v>50282</v>
      </c>
      <c r="B19497" t="s">
        <v>2700</v>
      </c>
    </row>
    <row r="19498" spans="1:2" x14ac:dyDescent="0.25">
      <c r="A19498" t="s">
        <v>12715</v>
      </c>
      <c r="B19498" t="s">
        <v>15670</v>
      </c>
    </row>
    <row r="19499" spans="1:2" x14ac:dyDescent="0.25">
      <c r="A19499" t="s">
        <v>50282</v>
      </c>
      <c r="B19499" t="s">
        <v>296</v>
      </c>
    </row>
    <row r="19500" spans="1:2" x14ac:dyDescent="0.25">
      <c r="A19500" t="s">
        <v>50282</v>
      </c>
      <c r="B19500" t="s">
        <v>15671</v>
      </c>
    </row>
    <row r="19501" spans="1:2" x14ac:dyDescent="0.25">
      <c r="A19501" t="s">
        <v>12715</v>
      </c>
      <c r="B19501" t="s">
        <v>15672</v>
      </c>
    </row>
    <row r="19502" spans="1:2" x14ac:dyDescent="0.25">
      <c r="A19502" t="s">
        <v>12715</v>
      </c>
      <c r="B19502" t="s">
        <v>15673</v>
      </c>
    </row>
    <row r="19503" spans="1:2" x14ac:dyDescent="0.25">
      <c r="A19503" t="s">
        <v>12715</v>
      </c>
      <c r="B19503" t="s">
        <v>15674</v>
      </c>
    </row>
    <row r="19504" spans="1:2" x14ac:dyDescent="0.25">
      <c r="A19504" t="s">
        <v>12715</v>
      </c>
      <c r="B19504" t="s">
        <v>15675</v>
      </c>
    </row>
    <row r="19505" spans="1:2" x14ac:dyDescent="0.25">
      <c r="A19505" t="s">
        <v>50282</v>
      </c>
      <c r="B19505" t="s">
        <v>15676</v>
      </c>
    </row>
    <row r="19506" spans="1:2" x14ac:dyDescent="0.25">
      <c r="A19506" t="s">
        <v>50282</v>
      </c>
      <c r="B19506" t="s">
        <v>15677</v>
      </c>
    </row>
    <row r="19507" spans="1:2" x14ac:dyDescent="0.25">
      <c r="A19507" t="s">
        <v>50282</v>
      </c>
      <c r="B19507" t="s">
        <v>15678</v>
      </c>
    </row>
    <row r="19508" spans="1:2" x14ac:dyDescent="0.25">
      <c r="A19508" t="s">
        <v>50282</v>
      </c>
      <c r="B19508" t="s">
        <v>15679</v>
      </c>
    </row>
    <row r="19509" spans="1:2" x14ac:dyDescent="0.25">
      <c r="A19509" t="s">
        <v>50282</v>
      </c>
      <c r="B19509" t="s">
        <v>15680</v>
      </c>
    </row>
    <row r="19510" spans="1:2" x14ac:dyDescent="0.25">
      <c r="A19510" t="s">
        <v>50282</v>
      </c>
      <c r="B19510" t="s">
        <v>15681</v>
      </c>
    </row>
    <row r="19511" spans="1:2" x14ac:dyDescent="0.25">
      <c r="A19511" t="s">
        <v>50282</v>
      </c>
      <c r="B19511" t="s">
        <v>15682</v>
      </c>
    </row>
    <row r="19512" spans="1:2" x14ac:dyDescent="0.25">
      <c r="A19512" t="s">
        <v>12721</v>
      </c>
      <c r="B19512" t="s">
        <v>9651</v>
      </c>
    </row>
    <row r="19513" spans="1:2" x14ac:dyDescent="0.25">
      <c r="A19513" t="s">
        <v>12811</v>
      </c>
      <c r="B19513" t="s">
        <v>15683</v>
      </c>
    </row>
    <row r="19514" spans="1:2" x14ac:dyDescent="0.25">
      <c r="A19514" t="s">
        <v>12811</v>
      </c>
      <c r="B19514" t="s">
        <v>244</v>
      </c>
    </row>
    <row r="19515" spans="1:2" x14ac:dyDescent="0.25">
      <c r="A19515" t="s">
        <v>12811</v>
      </c>
      <c r="B19515" t="s">
        <v>15684</v>
      </c>
    </row>
    <row r="19516" spans="1:2" x14ac:dyDescent="0.25">
      <c r="A19516" t="s">
        <v>12721</v>
      </c>
      <c r="B19516" t="s">
        <v>55</v>
      </c>
    </row>
    <row r="19517" spans="1:2" x14ac:dyDescent="0.25">
      <c r="A19517" t="s">
        <v>12811</v>
      </c>
      <c r="B19517" t="s">
        <v>15685</v>
      </c>
    </row>
    <row r="19518" spans="1:2" x14ac:dyDescent="0.25">
      <c r="A19518" t="s">
        <v>12721</v>
      </c>
      <c r="B19518" t="s">
        <v>15686</v>
      </c>
    </row>
    <row r="19519" spans="1:2" x14ac:dyDescent="0.25">
      <c r="A19519" t="s">
        <v>12811</v>
      </c>
      <c r="B19519" t="s">
        <v>15687</v>
      </c>
    </row>
    <row r="19520" spans="1:2" x14ac:dyDescent="0.25">
      <c r="A19520" t="s">
        <v>12811</v>
      </c>
      <c r="B19520" t="s">
        <v>3761</v>
      </c>
    </row>
    <row r="19521" spans="1:2" x14ac:dyDescent="0.25">
      <c r="A19521" t="s">
        <v>12721</v>
      </c>
      <c r="B19521" t="s">
        <v>15688</v>
      </c>
    </row>
    <row r="19522" spans="1:2" x14ac:dyDescent="0.25">
      <c r="A19522" t="s">
        <v>12721</v>
      </c>
      <c r="B19522" t="s">
        <v>15689</v>
      </c>
    </row>
    <row r="19523" spans="1:2" x14ac:dyDescent="0.25">
      <c r="A19523" t="s">
        <v>12721</v>
      </c>
      <c r="B19523" t="s">
        <v>15690</v>
      </c>
    </row>
    <row r="19524" spans="1:2" x14ac:dyDescent="0.25">
      <c r="A19524" t="s">
        <v>12811</v>
      </c>
      <c r="B19524" t="s">
        <v>270</v>
      </c>
    </row>
    <row r="19525" spans="1:2" x14ac:dyDescent="0.25">
      <c r="A19525" t="s">
        <v>12811</v>
      </c>
      <c r="B19525" t="s">
        <v>15691</v>
      </c>
    </row>
    <row r="19526" spans="1:2" x14ac:dyDescent="0.25">
      <c r="A19526" t="s">
        <v>12811</v>
      </c>
      <c r="B19526" t="s">
        <v>15692</v>
      </c>
    </row>
    <row r="19527" spans="1:2" x14ac:dyDescent="0.25">
      <c r="A19527" t="s">
        <v>12721</v>
      </c>
      <c r="B19527" t="s">
        <v>15693</v>
      </c>
    </row>
    <row r="19528" spans="1:2" x14ac:dyDescent="0.25">
      <c r="A19528" t="s">
        <v>12721</v>
      </c>
      <c r="B19528" t="s">
        <v>15694</v>
      </c>
    </row>
    <row r="19529" spans="1:2" x14ac:dyDescent="0.25">
      <c r="A19529" t="s">
        <v>12721</v>
      </c>
      <c r="B19529" t="s">
        <v>15695</v>
      </c>
    </row>
    <row r="19530" spans="1:2" x14ac:dyDescent="0.25">
      <c r="A19530" t="s">
        <v>12811</v>
      </c>
      <c r="B19530" t="s">
        <v>15696</v>
      </c>
    </row>
    <row r="19531" spans="1:2" x14ac:dyDescent="0.25">
      <c r="A19531" t="s">
        <v>12811</v>
      </c>
      <c r="B19531" t="s">
        <v>15697</v>
      </c>
    </row>
    <row r="19532" spans="1:2" x14ac:dyDescent="0.25">
      <c r="A19532" t="s">
        <v>12811</v>
      </c>
      <c r="B19532" t="s">
        <v>15698</v>
      </c>
    </row>
    <row r="19533" spans="1:2" x14ac:dyDescent="0.25">
      <c r="A19533" t="s">
        <v>12705</v>
      </c>
      <c r="B19533" t="s">
        <v>15699</v>
      </c>
    </row>
    <row r="19534" spans="1:2" x14ac:dyDescent="0.25">
      <c r="A19534" t="s">
        <v>12705</v>
      </c>
      <c r="B19534" t="s">
        <v>15700</v>
      </c>
    </row>
    <row r="19535" spans="1:2" x14ac:dyDescent="0.25">
      <c r="A19535" t="s">
        <v>12705</v>
      </c>
      <c r="B19535" t="s">
        <v>15701</v>
      </c>
    </row>
    <row r="19536" spans="1:2" x14ac:dyDescent="0.25">
      <c r="A19536" t="s">
        <v>12811</v>
      </c>
      <c r="B19536" t="s">
        <v>15702</v>
      </c>
    </row>
    <row r="19537" spans="1:2" x14ac:dyDescent="0.25">
      <c r="A19537" t="s">
        <v>12705</v>
      </c>
      <c r="B19537" t="s">
        <v>4635</v>
      </c>
    </row>
    <row r="19538" spans="1:2" x14ac:dyDescent="0.25">
      <c r="A19538" t="s">
        <v>12811</v>
      </c>
      <c r="B19538" t="s">
        <v>15703</v>
      </c>
    </row>
    <row r="19539" spans="1:2" x14ac:dyDescent="0.25">
      <c r="A19539" t="s">
        <v>12705</v>
      </c>
      <c r="B19539" t="s">
        <v>196</v>
      </c>
    </row>
    <row r="19540" spans="1:2" x14ac:dyDescent="0.25">
      <c r="A19540" t="s">
        <v>12705</v>
      </c>
      <c r="B19540" t="s">
        <v>15704</v>
      </c>
    </row>
    <row r="19541" spans="1:2" x14ac:dyDescent="0.25">
      <c r="A19541" t="s">
        <v>12705</v>
      </c>
      <c r="B19541" t="s">
        <v>15705</v>
      </c>
    </row>
    <row r="19542" spans="1:2" x14ac:dyDescent="0.25">
      <c r="A19542" t="s">
        <v>12811</v>
      </c>
      <c r="B19542" t="s">
        <v>55</v>
      </c>
    </row>
    <row r="19543" spans="1:2" x14ac:dyDescent="0.25">
      <c r="A19543" t="s">
        <v>12705</v>
      </c>
      <c r="B19543" t="s">
        <v>15706</v>
      </c>
    </row>
    <row r="19544" spans="1:2" x14ac:dyDescent="0.25">
      <c r="A19544" t="s">
        <v>12705</v>
      </c>
      <c r="B19544" t="s">
        <v>15707</v>
      </c>
    </row>
    <row r="19545" spans="1:2" x14ac:dyDescent="0.25">
      <c r="A19545" t="s">
        <v>12705</v>
      </c>
      <c r="B19545" t="s">
        <v>15708</v>
      </c>
    </row>
    <row r="19546" spans="1:2" x14ac:dyDescent="0.25">
      <c r="A19546" t="s">
        <v>12705</v>
      </c>
      <c r="B19546" t="s">
        <v>15709</v>
      </c>
    </row>
    <row r="19547" spans="1:2" x14ac:dyDescent="0.25">
      <c r="A19547" t="s">
        <v>12705</v>
      </c>
      <c r="B19547" t="s">
        <v>15710</v>
      </c>
    </row>
    <row r="19548" spans="1:2" x14ac:dyDescent="0.25">
      <c r="A19548" t="s">
        <v>12811</v>
      </c>
      <c r="B19548" t="s">
        <v>56</v>
      </c>
    </row>
    <row r="19549" spans="1:2" x14ac:dyDescent="0.25">
      <c r="A19549" t="s">
        <v>12811</v>
      </c>
      <c r="B19549" t="s">
        <v>10734</v>
      </c>
    </row>
    <row r="19550" spans="1:2" x14ac:dyDescent="0.25">
      <c r="A19550" t="s">
        <v>12705</v>
      </c>
      <c r="B19550" t="s">
        <v>15711</v>
      </c>
    </row>
    <row r="19551" spans="1:2" x14ac:dyDescent="0.25">
      <c r="A19551" t="s">
        <v>12705</v>
      </c>
      <c r="B19551" t="s">
        <v>15712</v>
      </c>
    </row>
    <row r="19552" spans="1:2" x14ac:dyDescent="0.25">
      <c r="A19552" t="s">
        <v>12731</v>
      </c>
      <c r="B19552" t="s">
        <v>15713</v>
      </c>
    </row>
    <row r="19553" spans="1:2" x14ac:dyDescent="0.25">
      <c r="A19553" t="s">
        <v>12731</v>
      </c>
      <c r="B19553" t="s">
        <v>15714</v>
      </c>
    </row>
    <row r="19554" spans="1:2" x14ac:dyDescent="0.25">
      <c r="A19554" t="s">
        <v>12731</v>
      </c>
      <c r="B19554" t="s">
        <v>15715</v>
      </c>
    </row>
    <row r="19555" spans="1:2" x14ac:dyDescent="0.25">
      <c r="A19555" t="s">
        <v>12705</v>
      </c>
      <c r="B19555" t="s">
        <v>15716</v>
      </c>
    </row>
    <row r="19556" spans="1:2" x14ac:dyDescent="0.25">
      <c r="A19556" t="s">
        <v>12731</v>
      </c>
      <c r="B19556" t="s">
        <v>15717</v>
      </c>
    </row>
    <row r="19557" spans="1:2" x14ac:dyDescent="0.25">
      <c r="A19557" t="s">
        <v>12731</v>
      </c>
      <c r="B19557" t="s">
        <v>15718</v>
      </c>
    </row>
    <row r="19558" spans="1:2" x14ac:dyDescent="0.25">
      <c r="A19558" t="s">
        <v>12731</v>
      </c>
      <c r="B19558" t="s">
        <v>15719</v>
      </c>
    </row>
    <row r="19559" spans="1:2" x14ac:dyDescent="0.25">
      <c r="A19559" t="s">
        <v>12724</v>
      </c>
      <c r="B19559" t="s">
        <v>916</v>
      </c>
    </row>
    <row r="19560" spans="1:2" x14ac:dyDescent="0.25">
      <c r="A19560" t="s">
        <v>12724</v>
      </c>
      <c r="B19560" t="s">
        <v>15720</v>
      </c>
    </row>
    <row r="19561" spans="1:2" x14ac:dyDescent="0.25">
      <c r="A19561" t="s">
        <v>12751</v>
      </c>
      <c r="B19561" t="s">
        <v>15721</v>
      </c>
    </row>
    <row r="19562" spans="1:2" x14ac:dyDescent="0.25">
      <c r="A19562" t="s">
        <v>12724</v>
      </c>
      <c r="B19562" t="s">
        <v>15722</v>
      </c>
    </row>
    <row r="19563" spans="1:2" x14ac:dyDescent="0.25">
      <c r="A19563" t="s">
        <v>12724</v>
      </c>
      <c r="B19563" t="s">
        <v>15723</v>
      </c>
    </row>
    <row r="19564" spans="1:2" x14ac:dyDescent="0.25">
      <c r="A19564" t="s">
        <v>12724</v>
      </c>
      <c r="B19564" t="s">
        <v>15724</v>
      </c>
    </row>
    <row r="19565" spans="1:2" x14ac:dyDescent="0.25">
      <c r="A19565" t="s">
        <v>12731</v>
      </c>
      <c r="B19565" t="s">
        <v>15725</v>
      </c>
    </row>
    <row r="19566" spans="1:2" x14ac:dyDescent="0.25">
      <c r="A19566" t="s">
        <v>12724</v>
      </c>
      <c r="B19566" t="s">
        <v>1130</v>
      </c>
    </row>
    <row r="19567" spans="1:2" x14ac:dyDescent="0.25">
      <c r="A19567" t="s">
        <v>12724</v>
      </c>
      <c r="B19567" t="s">
        <v>200</v>
      </c>
    </row>
    <row r="19568" spans="1:2" x14ac:dyDescent="0.25">
      <c r="A19568" t="s">
        <v>12724</v>
      </c>
      <c r="B19568" t="s">
        <v>15726</v>
      </c>
    </row>
    <row r="19569" spans="1:2" x14ac:dyDescent="0.25">
      <c r="A19569" t="s">
        <v>12724</v>
      </c>
      <c r="B19569" t="s">
        <v>15727</v>
      </c>
    </row>
    <row r="19570" spans="1:2" x14ac:dyDescent="0.25">
      <c r="A19570" t="s">
        <v>12711</v>
      </c>
      <c r="B19570" t="s">
        <v>15728</v>
      </c>
    </row>
    <row r="19571" spans="1:2" x14ac:dyDescent="0.25">
      <c r="A19571" t="s">
        <v>12711</v>
      </c>
      <c r="B19571" t="s">
        <v>15729</v>
      </c>
    </row>
    <row r="19572" spans="1:2" x14ac:dyDescent="0.25">
      <c r="A19572" t="s">
        <v>12711</v>
      </c>
      <c r="B19572" t="s">
        <v>15730</v>
      </c>
    </row>
    <row r="19573" spans="1:2" x14ac:dyDescent="0.25">
      <c r="A19573" t="s">
        <v>12711</v>
      </c>
      <c r="B19573" t="s">
        <v>15731</v>
      </c>
    </row>
    <row r="19574" spans="1:2" x14ac:dyDescent="0.25">
      <c r="A19574" t="s">
        <v>12711</v>
      </c>
      <c r="B19574" t="s">
        <v>15732</v>
      </c>
    </row>
    <row r="19575" spans="1:2" x14ac:dyDescent="0.25">
      <c r="A19575" t="s">
        <v>12711</v>
      </c>
      <c r="B19575" t="s">
        <v>15733</v>
      </c>
    </row>
    <row r="19576" spans="1:2" x14ac:dyDescent="0.25">
      <c r="A19576" t="s">
        <v>12711</v>
      </c>
      <c r="B19576" t="s">
        <v>15734</v>
      </c>
    </row>
    <row r="19577" spans="1:2" x14ac:dyDescent="0.25">
      <c r="A19577" t="s">
        <v>12711</v>
      </c>
      <c r="B19577" t="s">
        <v>15735</v>
      </c>
    </row>
    <row r="19578" spans="1:2" x14ac:dyDescent="0.25">
      <c r="A19578" t="s">
        <v>12711</v>
      </c>
      <c r="B19578" t="s">
        <v>15736</v>
      </c>
    </row>
    <row r="19579" spans="1:2" x14ac:dyDescent="0.25">
      <c r="A19579" t="s">
        <v>12711</v>
      </c>
      <c r="B19579" t="s">
        <v>15737</v>
      </c>
    </row>
    <row r="19580" spans="1:2" x14ac:dyDescent="0.25">
      <c r="A19580" t="s">
        <v>50282</v>
      </c>
      <c r="B19580" t="s">
        <v>15738</v>
      </c>
    </row>
    <row r="19581" spans="1:2" x14ac:dyDescent="0.25">
      <c r="A19581" t="s">
        <v>50282</v>
      </c>
      <c r="B19581" t="s">
        <v>15739</v>
      </c>
    </row>
    <row r="19582" spans="1:2" x14ac:dyDescent="0.25">
      <c r="A19582" t="s">
        <v>50282</v>
      </c>
      <c r="B19582" t="s">
        <v>15740</v>
      </c>
    </row>
    <row r="19583" spans="1:2" x14ac:dyDescent="0.25">
      <c r="A19583" t="s">
        <v>50282</v>
      </c>
      <c r="B19583" t="s">
        <v>15741</v>
      </c>
    </row>
    <row r="19584" spans="1:2" x14ac:dyDescent="0.25">
      <c r="A19584" t="s">
        <v>50282</v>
      </c>
      <c r="B19584" t="s">
        <v>15742</v>
      </c>
    </row>
    <row r="19585" spans="1:2" x14ac:dyDescent="0.25">
      <c r="A19585" t="s">
        <v>50282</v>
      </c>
      <c r="B19585" t="s">
        <v>15743</v>
      </c>
    </row>
    <row r="19586" spans="1:2" x14ac:dyDescent="0.25">
      <c r="A19586" t="s">
        <v>12705</v>
      </c>
      <c r="B19586" t="s">
        <v>15744</v>
      </c>
    </row>
    <row r="19587" spans="1:2" x14ac:dyDescent="0.25">
      <c r="A19587" t="s">
        <v>12705</v>
      </c>
      <c r="B19587" t="s">
        <v>15745</v>
      </c>
    </row>
    <row r="19588" spans="1:2" x14ac:dyDescent="0.25">
      <c r="A19588" t="s">
        <v>12731</v>
      </c>
      <c r="B19588" t="s">
        <v>15746</v>
      </c>
    </row>
    <row r="19589" spans="1:2" x14ac:dyDescent="0.25">
      <c r="A19589" t="s">
        <v>12705</v>
      </c>
      <c r="B19589" t="s">
        <v>15747</v>
      </c>
    </row>
    <row r="19590" spans="1:2" x14ac:dyDescent="0.25">
      <c r="A19590" t="s">
        <v>12731</v>
      </c>
      <c r="B19590" t="s">
        <v>15748</v>
      </c>
    </row>
    <row r="19591" spans="1:2" x14ac:dyDescent="0.25">
      <c r="A19591" t="s">
        <v>12731</v>
      </c>
      <c r="B19591" t="s">
        <v>15749</v>
      </c>
    </row>
    <row r="19592" spans="1:2" x14ac:dyDescent="0.25">
      <c r="A19592" t="s">
        <v>12731</v>
      </c>
      <c r="B19592" t="s">
        <v>15750</v>
      </c>
    </row>
    <row r="19593" spans="1:2" x14ac:dyDescent="0.25">
      <c r="A19593" t="s">
        <v>12731</v>
      </c>
      <c r="B19593" t="s">
        <v>15751</v>
      </c>
    </row>
    <row r="19594" spans="1:2" x14ac:dyDescent="0.25">
      <c r="A19594" t="s">
        <v>12711</v>
      </c>
      <c r="B19594" t="s">
        <v>15752</v>
      </c>
    </row>
    <row r="19595" spans="1:2" x14ac:dyDescent="0.25">
      <c r="A19595" t="s">
        <v>12751</v>
      </c>
      <c r="B19595" t="s">
        <v>15753</v>
      </c>
    </row>
    <row r="19596" spans="1:2" x14ac:dyDescent="0.25">
      <c r="A19596" t="s">
        <v>12751</v>
      </c>
      <c r="B19596" t="s">
        <v>15754</v>
      </c>
    </row>
    <row r="19597" spans="1:2" x14ac:dyDescent="0.25">
      <c r="A19597" t="s">
        <v>12711</v>
      </c>
      <c r="B19597" t="s">
        <v>213</v>
      </c>
    </row>
    <row r="19598" spans="1:2" x14ac:dyDescent="0.25">
      <c r="A19598" t="s">
        <v>12751</v>
      </c>
      <c r="B19598" t="s">
        <v>15755</v>
      </c>
    </row>
    <row r="19599" spans="1:2" x14ac:dyDescent="0.25">
      <c r="A19599" t="s">
        <v>12711</v>
      </c>
      <c r="B19599" t="s">
        <v>15756</v>
      </c>
    </row>
    <row r="19600" spans="1:2" x14ac:dyDescent="0.25">
      <c r="A19600" t="s">
        <v>12711</v>
      </c>
      <c r="B19600" t="s">
        <v>200</v>
      </c>
    </row>
    <row r="19601" spans="1:2" x14ac:dyDescent="0.25">
      <c r="A19601" t="s">
        <v>12711</v>
      </c>
      <c r="B19601" t="s">
        <v>15757</v>
      </c>
    </row>
    <row r="19602" spans="1:2" x14ac:dyDescent="0.25">
      <c r="A19602" t="s">
        <v>12711</v>
      </c>
      <c r="B19602" t="s">
        <v>15758</v>
      </c>
    </row>
    <row r="19603" spans="1:2" x14ac:dyDescent="0.25">
      <c r="A19603" t="s">
        <v>12711</v>
      </c>
      <c r="B19603" t="s">
        <v>15759</v>
      </c>
    </row>
    <row r="19604" spans="1:2" x14ac:dyDescent="0.25">
      <c r="A19604" t="s">
        <v>12811</v>
      </c>
      <c r="B19604" t="s">
        <v>15760</v>
      </c>
    </row>
    <row r="19605" spans="1:2" x14ac:dyDescent="0.25">
      <c r="A19605" t="s">
        <v>12711</v>
      </c>
      <c r="B19605" t="s">
        <v>15761</v>
      </c>
    </row>
    <row r="19606" spans="1:2" x14ac:dyDescent="0.25">
      <c r="A19606" t="s">
        <v>12711</v>
      </c>
      <c r="B19606" t="s">
        <v>15762</v>
      </c>
    </row>
    <row r="19607" spans="1:2" x14ac:dyDescent="0.25">
      <c r="A19607" t="s">
        <v>12811</v>
      </c>
      <c r="B19607" t="s">
        <v>44</v>
      </c>
    </row>
    <row r="19608" spans="1:2" x14ac:dyDescent="0.25">
      <c r="A19608" t="s">
        <v>12705</v>
      </c>
      <c r="B19608" t="s">
        <v>548</v>
      </c>
    </row>
    <row r="19609" spans="1:2" x14ac:dyDescent="0.25">
      <c r="A19609" t="s">
        <v>12746</v>
      </c>
      <c r="B19609" t="s">
        <v>15763</v>
      </c>
    </row>
    <row r="19610" spans="1:2" x14ac:dyDescent="0.25">
      <c r="A19610" t="s">
        <v>12705</v>
      </c>
      <c r="B19610" t="s">
        <v>15764</v>
      </c>
    </row>
    <row r="19611" spans="1:2" x14ac:dyDescent="0.25">
      <c r="A19611" t="s">
        <v>12746</v>
      </c>
      <c r="B19611" t="s">
        <v>15765</v>
      </c>
    </row>
    <row r="19612" spans="1:2" x14ac:dyDescent="0.25">
      <c r="A19612" t="s">
        <v>12746</v>
      </c>
      <c r="B19612" t="s">
        <v>15766</v>
      </c>
    </row>
    <row r="19613" spans="1:2" x14ac:dyDescent="0.25">
      <c r="A19613" t="s">
        <v>12715</v>
      </c>
      <c r="B19613" t="s">
        <v>244</v>
      </c>
    </row>
    <row r="19614" spans="1:2" x14ac:dyDescent="0.25">
      <c r="A19614" t="s">
        <v>12715</v>
      </c>
      <c r="B19614" t="s">
        <v>1602</v>
      </c>
    </row>
    <row r="19615" spans="1:2" x14ac:dyDescent="0.25">
      <c r="A19615" t="s">
        <v>50282</v>
      </c>
      <c r="B19615" t="s">
        <v>232</v>
      </c>
    </row>
    <row r="19616" spans="1:2" x14ac:dyDescent="0.25">
      <c r="A19616" t="s">
        <v>50282</v>
      </c>
      <c r="B19616" t="s">
        <v>1602</v>
      </c>
    </row>
    <row r="19617" spans="1:2" x14ac:dyDescent="0.25">
      <c r="A19617" t="s">
        <v>12715</v>
      </c>
      <c r="B19617" t="s">
        <v>15767</v>
      </c>
    </row>
    <row r="19618" spans="1:2" x14ac:dyDescent="0.25">
      <c r="A19618" t="s">
        <v>50282</v>
      </c>
      <c r="B19618" t="s">
        <v>15768</v>
      </c>
    </row>
    <row r="19619" spans="1:2" x14ac:dyDescent="0.25">
      <c r="A19619" t="s">
        <v>50282</v>
      </c>
      <c r="B19619" t="s">
        <v>15769</v>
      </c>
    </row>
    <row r="19620" spans="1:2" x14ac:dyDescent="0.25">
      <c r="A19620" t="s">
        <v>12715</v>
      </c>
      <c r="B19620" t="s">
        <v>15770</v>
      </c>
    </row>
    <row r="19621" spans="1:2" x14ac:dyDescent="0.25">
      <c r="A19621" t="s">
        <v>12715</v>
      </c>
      <c r="B19621" t="s">
        <v>15771</v>
      </c>
    </row>
    <row r="19622" spans="1:2" x14ac:dyDescent="0.25">
      <c r="A19622" t="s">
        <v>12715</v>
      </c>
      <c r="B19622" t="s">
        <v>1178</v>
      </c>
    </row>
    <row r="19623" spans="1:2" x14ac:dyDescent="0.25">
      <c r="A19623" t="s">
        <v>12715</v>
      </c>
      <c r="B19623" t="s">
        <v>15772</v>
      </c>
    </row>
    <row r="19624" spans="1:2" x14ac:dyDescent="0.25">
      <c r="A19624" t="s">
        <v>12715</v>
      </c>
      <c r="B19624" t="s">
        <v>15773</v>
      </c>
    </row>
    <row r="19625" spans="1:2" x14ac:dyDescent="0.25">
      <c r="A19625" t="s">
        <v>12715</v>
      </c>
      <c r="B19625" t="s">
        <v>5253</v>
      </c>
    </row>
    <row r="19626" spans="1:2" x14ac:dyDescent="0.25">
      <c r="A19626" t="s">
        <v>50282</v>
      </c>
      <c r="B19626" t="s">
        <v>15774</v>
      </c>
    </row>
    <row r="19627" spans="1:2" x14ac:dyDescent="0.25">
      <c r="A19627" t="s">
        <v>50282</v>
      </c>
      <c r="B19627" t="s">
        <v>15775</v>
      </c>
    </row>
    <row r="19628" spans="1:2" x14ac:dyDescent="0.25">
      <c r="A19628" t="s">
        <v>50282</v>
      </c>
      <c r="B19628" t="s">
        <v>15776</v>
      </c>
    </row>
    <row r="19629" spans="1:2" x14ac:dyDescent="0.25">
      <c r="A19629" t="s">
        <v>50282</v>
      </c>
      <c r="B19629" t="s">
        <v>15777</v>
      </c>
    </row>
    <row r="19630" spans="1:2" x14ac:dyDescent="0.25">
      <c r="A19630" t="s">
        <v>12724</v>
      </c>
      <c r="B19630" t="s">
        <v>15778</v>
      </c>
    </row>
    <row r="19631" spans="1:2" x14ac:dyDescent="0.25">
      <c r="A19631" t="s">
        <v>12724</v>
      </c>
      <c r="B19631" t="s">
        <v>15779</v>
      </c>
    </row>
    <row r="19632" spans="1:2" x14ac:dyDescent="0.25">
      <c r="A19632" t="s">
        <v>12724</v>
      </c>
      <c r="B19632" t="s">
        <v>15780</v>
      </c>
    </row>
    <row r="19633" spans="1:2" x14ac:dyDescent="0.25">
      <c r="A19633" t="s">
        <v>12724</v>
      </c>
      <c r="B19633" t="s">
        <v>14810</v>
      </c>
    </row>
    <row r="19634" spans="1:2" x14ac:dyDescent="0.25">
      <c r="A19634" t="s">
        <v>12711</v>
      </c>
      <c r="B19634" t="s">
        <v>15781</v>
      </c>
    </row>
    <row r="19635" spans="1:2" x14ac:dyDescent="0.25">
      <c r="A19635" t="s">
        <v>12711</v>
      </c>
      <c r="B19635" t="s">
        <v>15782</v>
      </c>
    </row>
    <row r="19636" spans="1:2" x14ac:dyDescent="0.25">
      <c r="A19636" t="s">
        <v>12724</v>
      </c>
      <c r="B19636" t="s">
        <v>916</v>
      </c>
    </row>
    <row r="19637" spans="1:2" x14ac:dyDescent="0.25">
      <c r="A19637" t="s">
        <v>12724</v>
      </c>
      <c r="B19637" t="s">
        <v>15783</v>
      </c>
    </row>
    <row r="19638" spans="1:2" x14ac:dyDescent="0.25">
      <c r="A19638" t="s">
        <v>12711</v>
      </c>
      <c r="B19638" t="s">
        <v>15784</v>
      </c>
    </row>
    <row r="19639" spans="1:2" x14ac:dyDescent="0.25">
      <c r="A19639" t="s">
        <v>12711</v>
      </c>
      <c r="B19639" t="s">
        <v>15785</v>
      </c>
    </row>
    <row r="19640" spans="1:2" x14ac:dyDescent="0.25">
      <c r="A19640" t="s">
        <v>12711</v>
      </c>
      <c r="B19640" t="s">
        <v>15786</v>
      </c>
    </row>
    <row r="19641" spans="1:2" x14ac:dyDescent="0.25">
      <c r="A19641" t="s">
        <v>12705</v>
      </c>
      <c r="B19641" t="s">
        <v>244</v>
      </c>
    </row>
    <row r="19642" spans="1:2" x14ac:dyDescent="0.25">
      <c r="A19642" t="s">
        <v>12705</v>
      </c>
      <c r="B19642" t="s">
        <v>15787</v>
      </c>
    </row>
    <row r="19643" spans="1:2" x14ac:dyDescent="0.25">
      <c r="A19643" t="s">
        <v>12705</v>
      </c>
      <c r="B19643" t="s">
        <v>15788</v>
      </c>
    </row>
    <row r="19644" spans="1:2" x14ac:dyDescent="0.25">
      <c r="A19644" t="s">
        <v>12724</v>
      </c>
      <c r="B19644" t="s">
        <v>308</v>
      </c>
    </row>
    <row r="19645" spans="1:2" x14ac:dyDescent="0.25">
      <c r="A19645" t="s">
        <v>12705</v>
      </c>
      <c r="B19645" t="s">
        <v>15789</v>
      </c>
    </row>
    <row r="19646" spans="1:2" x14ac:dyDescent="0.25">
      <c r="A19646" t="s">
        <v>12705</v>
      </c>
      <c r="B19646" t="s">
        <v>3056</v>
      </c>
    </row>
    <row r="19647" spans="1:2" x14ac:dyDescent="0.25">
      <c r="A19647" t="s">
        <v>12715</v>
      </c>
      <c r="B19647" t="s">
        <v>15790</v>
      </c>
    </row>
    <row r="19648" spans="1:2" x14ac:dyDescent="0.25">
      <c r="A19648" t="s">
        <v>12705</v>
      </c>
      <c r="B19648" t="s">
        <v>200</v>
      </c>
    </row>
    <row r="19649" spans="1:2" x14ac:dyDescent="0.25">
      <c r="A19649" t="s">
        <v>12715</v>
      </c>
      <c r="B19649" t="s">
        <v>15791</v>
      </c>
    </row>
    <row r="19650" spans="1:2" x14ac:dyDescent="0.25">
      <c r="A19650" t="s">
        <v>12731</v>
      </c>
      <c r="B19650" t="s">
        <v>15792</v>
      </c>
    </row>
    <row r="19651" spans="1:2" x14ac:dyDescent="0.25">
      <c r="A19651" t="s">
        <v>12711</v>
      </c>
      <c r="B19651" t="s">
        <v>15793</v>
      </c>
    </row>
    <row r="19652" spans="1:2" x14ac:dyDescent="0.25">
      <c r="A19652" t="s">
        <v>12711</v>
      </c>
      <c r="B19652" t="s">
        <v>15794</v>
      </c>
    </row>
    <row r="19653" spans="1:2" x14ac:dyDescent="0.25">
      <c r="A19653" t="s">
        <v>12705</v>
      </c>
      <c r="B19653" t="s">
        <v>15795</v>
      </c>
    </row>
    <row r="19654" spans="1:2" x14ac:dyDescent="0.25">
      <c r="A19654" t="s">
        <v>12705</v>
      </c>
      <c r="B19654" t="s">
        <v>15796</v>
      </c>
    </row>
    <row r="19655" spans="1:2" x14ac:dyDescent="0.25">
      <c r="A19655" t="s">
        <v>12705</v>
      </c>
      <c r="B19655" t="s">
        <v>15797</v>
      </c>
    </row>
    <row r="19656" spans="1:2" x14ac:dyDescent="0.25">
      <c r="A19656" t="s">
        <v>12705</v>
      </c>
      <c r="B19656" t="s">
        <v>15798</v>
      </c>
    </row>
    <row r="19657" spans="1:2" x14ac:dyDescent="0.25">
      <c r="A19657" t="s">
        <v>12705</v>
      </c>
      <c r="B19657" t="s">
        <v>15799</v>
      </c>
    </row>
    <row r="19658" spans="1:2" x14ac:dyDescent="0.25">
      <c r="A19658" t="s">
        <v>12705</v>
      </c>
      <c r="B19658" t="s">
        <v>15800</v>
      </c>
    </row>
    <row r="19659" spans="1:2" x14ac:dyDescent="0.25">
      <c r="A19659" t="s">
        <v>12705</v>
      </c>
      <c r="B19659" t="s">
        <v>15801</v>
      </c>
    </row>
    <row r="19660" spans="1:2" x14ac:dyDescent="0.25">
      <c r="A19660" t="s">
        <v>12811</v>
      </c>
      <c r="B19660" t="s">
        <v>294</v>
      </c>
    </row>
    <row r="19661" spans="1:2" x14ac:dyDescent="0.25">
      <c r="A19661" t="s">
        <v>12811</v>
      </c>
      <c r="B19661" t="s">
        <v>15802</v>
      </c>
    </row>
    <row r="19662" spans="1:2" x14ac:dyDescent="0.25">
      <c r="A19662" t="s">
        <v>12705</v>
      </c>
      <c r="B19662" t="s">
        <v>15803</v>
      </c>
    </row>
    <row r="19663" spans="1:2" x14ac:dyDescent="0.25">
      <c r="A19663" t="s">
        <v>12705</v>
      </c>
      <c r="B19663" t="s">
        <v>15804</v>
      </c>
    </row>
    <row r="19664" spans="1:2" x14ac:dyDescent="0.25">
      <c r="A19664" t="s">
        <v>12811</v>
      </c>
      <c r="B19664" t="s">
        <v>2257</v>
      </c>
    </row>
    <row r="19665" spans="1:2" x14ac:dyDescent="0.25">
      <c r="A19665" t="s">
        <v>12705</v>
      </c>
      <c r="B19665" t="s">
        <v>15805</v>
      </c>
    </row>
    <row r="19666" spans="1:2" x14ac:dyDescent="0.25">
      <c r="A19666" t="s">
        <v>12705</v>
      </c>
      <c r="B19666" t="s">
        <v>15806</v>
      </c>
    </row>
    <row r="19667" spans="1:2" x14ac:dyDescent="0.25">
      <c r="A19667" t="s">
        <v>12705</v>
      </c>
      <c r="B19667" t="s">
        <v>15807</v>
      </c>
    </row>
    <row r="19668" spans="1:2" x14ac:dyDescent="0.25">
      <c r="A19668" t="s">
        <v>12705</v>
      </c>
      <c r="B19668" t="s">
        <v>15808</v>
      </c>
    </row>
    <row r="19669" spans="1:2" x14ac:dyDescent="0.25">
      <c r="A19669" t="s">
        <v>12811</v>
      </c>
      <c r="B19669" t="s">
        <v>15809</v>
      </c>
    </row>
    <row r="19670" spans="1:2" x14ac:dyDescent="0.25">
      <c r="A19670" t="s">
        <v>12705</v>
      </c>
      <c r="B19670" t="s">
        <v>15810</v>
      </c>
    </row>
    <row r="19671" spans="1:2" x14ac:dyDescent="0.25">
      <c r="A19671" t="s">
        <v>12811</v>
      </c>
      <c r="B19671" t="s">
        <v>15811</v>
      </c>
    </row>
    <row r="19672" spans="1:2" x14ac:dyDescent="0.25">
      <c r="A19672" t="s">
        <v>12705</v>
      </c>
      <c r="B19672" t="s">
        <v>15812</v>
      </c>
    </row>
    <row r="19673" spans="1:2" x14ac:dyDescent="0.25">
      <c r="A19673" t="s">
        <v>12705</v>
      </c>
      <c r="B19673" t="s">
        <v>15813</v>
      </c>
    </row>
    <row r="19674" spans="1:2" x14ac:dyDescent="0.25">
      <c r="A19674" t="s">
        <v>12705</v>
      </c>
      <c r="B19674" t="s">
        <v>15814</v>
      </c>
    </row>
    <row r="19675" spans="1:2" x14ac:dyDescent="0.25">
      <c r="A19675" t="s">
        <v>12811</v>
      </c>
      <c r="B19675" t="s">
        <v>15815</v>
      </c>
    </row>
    <row r="19676" spans="1:2" x14ac:dyDescent="0.25">
      <c r="A19676" t="s">
        <v>12811</v>
      </c>
      <c r="B19676" t="s">
        <v>15816</v>
      </c>
    </row>
    <row r="19677" spans="1:2" x14ac:dyDescent="0.25">
      <c r="A19677" t="s">
        <v>12705</v>
      </c>
      <c r="B19677" t="s">
        <v>15817</v>
      </c>
    </row>
    <row r="19678" spans="1:2" x14ac:dyDescent="0.25">
      <c r="A19678" t="s">
        <v>12811</v>
      </c>
      <c r="B19678" t="s">
        <v>15818</v>
      </c>
    </row>
    <row r="19679" spans="1:2" x14ac:dyDescent="0.25">
      <c r="A19679" t="s">
        <v>12811</v>
      </c>
      <c r="B19679" t="s">
        <v>15819</v>
      </c>
    </row>
    <row r="19680" spans="1:2" x14ac:dyDescent="0.25">
      <c r="A19680" t="s">
        <v>12705</v>
      </c>
      <c r="B19680" t="s">
        <v>15820</v>
      </c>
    </row>
    <row r="19681" spans="1:2" x14ac:dyDescent="0.25">
      <c r="A19681" t="s">
        <v>12705</v>
      </c>
      <c r="B19681" t="s">
        <v>15821</v>
      </c>
    </row>
    <row r="19682" spans="1:2" x14ac:dyDescent="0.25">
      <c r="A19682" t="s">
        <v>50282</v>
      </c>
      <c r="B19682" t="s">
        <v>1332</v>
      </c>
    </row>
    <row r="19683" spans="1:2" x14ac:dyDescent="0.25">
      <c r="A19683" t="s">
        <v>12715</v>
      </c>
      <c r="B19683" t="s">
        <v>15822</v>
      </c>
    </row>
    <row r="19684" spans="1:2" x14ac:dyDescent="0.25">
      <c r="A19684" t="s">
        <v>12715</v>
      </c>
      <c r="B19684" t="s">
        <v>15823</v>
      </c>
    </row>
    <row r="19685" spans="1:2" x14ac:dyDescent="0.25">
      <c r="A19685" t="s">
        <v>50282</v>
      </c>
      <c r="B19685" t="s">
        <v>3</v>
      </c>
    </row>
    <row r="19686" spans="1:2" x14ac:dyDescent="0.25">
      <c r="A19686" t="s">
        <v>50282</v>
      </c>
      <c r="B19686" t="s">
        <v>753</v>
      </c>
    </row>
    <row r="19687" spans="1:2" x14ac:dyDescent="0.25">
      <c r="A19687" t="s">
        <v>12715</v>
      </c>
      <c r="B19687" t="s">
        <v>1332</v>
      </c>
    </row>
    <row r="19688" spans="1:2" x14ac:dyDescent="0.25">
      <c r="A19688" t="s">
        <v>50282</v>
      </c>
      <c r="B19688" t="s">
        <v>15824</v>
      </c>
    </row>
    <row r="19689" spans="1:2" x14ac:dyDescent="0.25">
      <c r="A19689" t="s">
        <v>50282</v>
      </c>
      <c r="B19689" t="s">
        <v>15825</v>
      </c>
    </row>
    <row r="19690" spans="1:2" x14ac:dyDescent="0.25">
      <c r="A19690" t="s">
        <v>50282</v>
      </c>
      <c r="B19690" t="s">
        <v>1332</v>
      </c>
    </row>
    <row r="19691" spans="1:2" x14ac:dyDescent="0.25">
      <c r="A19691" t="s">
        <v>50282</v>
      </c>
      <c r="B19691" t="s">
        <v>15826</v>
      </c>
    </row>
    <row r="19692" spans="1:2" x14ac:dyDescent="0.25">
      <c r="A19692" t="s">
        <v>50282</v>
      </c>
      <c r="B19692" t="s">
        <v>15827</v>
      </c>
    </row>
    <row r="19693" spans="1:2" x14ac:dyDescent="0.25">
      <c r="A19693" t="s">
        <v>50282</v>
      </c>
      <c r="B19693" t="s">
        <v>15828</v>
      </c>
    </row>
    <row r="19694" spans="1:2" x14ac:dyDescent="0.25">
      <c r="A19694" t="s">
        <v>12751</v>
      </c>
      <c r="B19694" t="s">
        <v>15829</v>
      </c>
    </row>
    <row r="19695" spans="1:2" x14ac:dyDescent="0.25">
      <c r="A19695" t="s">
        <v>12751</v>
      </c>
      <c r="B19695" t="s">
        <v>15830</v>
      </c>
    </row>
    <row r="19696" spans="1:2" x14ac:dyDescent="0.25">
      <c r="A19696" t="s">
        <v>12751</v>
      </c>
      <c r="B19696" t="s">
        <v>15831</v>
      </c>
    </row>
    <row r="19697" spans="1:2" x14ac:dyDescent="0.25">
      <c r="A19697" t="s">
        <v>12731</v>
      </c>
      <c r="B19697" t="s">
        <v>15832</v>
      </c>
    </row>
    <row r="19698" spans="1:2" x14ac:dyDescent="0.25">
      <c r="A19698" t="s">
        <v>12751</v>
      </c>
      <c r="B19698" t="s">
        <v>15833</v>
      </c>
    </row>
    <row r="19699" spans="1:2" x14ac:dyDescent="0.25">
      <c r="A19699" t="s">
        <v>12751</v>
      </c>
      <c r="B19699" t="s">
        <v>15834</v>
      </c>
    </row>
    <row r="19700" spans="1:2" x14ac:dyDescent="0.25">
      <c r="A19700" t="s">
        <v>12731</v>
      </c>
      <c r="B19700" t="s">
        <v>15835</v>
      </c>
    </row>
    <row r="19701" spans="1:2" x14ac:dyDescent="0.25">
      <c r="A19701" t="s">
        <v>12724</v>
      </c>
      <c r="B19701" t="s">
        <v>1354</v>
      </c>
    </row>
    <row r="19702" spans="1:2" x14ac:dyDescent="0.25">
      <c r="A19702" t="s">
        <v>12711</v>
      </c>
      <c r="B19702" t="s">
        <v>15836</v>
      </c>
    </row>
    <row r="19703" spans="1:2" x14ac:dyDescent="0.25">
      <c r="A19703" t="s">
        <v>12711</v>
      </c>
      <c r="B19703" t="s">
        <v>15837</v>
      </c>
    </row>
    <row r="19704" spans="1:2" x14ac:dyDescent="0.25">
      <c r="A19704" t="s">
        <v>12711</v>
      </c>
      <c r="B19704" t="s">
        <v>15838</v>
      </c>
    </row>
    <row r="19705" spans="1:2" x14ac:dyDescent="0.25">
      <c r="A19705" t="s">
        <v>12711</v>
      </c>
      <c r="B19705" t="s">
        <v>3565</v>
      </c>
    </row>
    <row r="19706" spans="1:2" x14ac:dyDescent="0.25">
      <c r="A19706" t="s">
        <v>12724</v>
      </c>
      <c r="B19706" t="s">
        <v>15839</v>
      </c>
    </row>
    <row r="19707" spans="1:2" x14ac:dyDescent="0.25">
      <c r="A19707" t="s">
        <v>12711</v>
      </c>
      <c r="B19707" t="s">
        <v>15840</v>
      </c>
    </row>
    <row r="19708" spans="1:2" x14ac:dyDescent="0.25">
      <c r="A19708" t="s">
        <v>12711</v>
      </c>
      <c r="B19708" t="s">
        <v>15841</v>
      </c>
    </row>
    <row r="19709" spans="1:2" x14ac:dyDescent="0.25">
      <c r="A19709" t="s">
        <v>12724</v>
      </c>
      <c r="B19709" t="s">
        <v>916</v>
      </c>
    </row>
    <row r="19710" spans="1:2" x14ac:dyDescent="0.25">
      <c r="A19710" t="s">
        <v>12711</v>
      </c>
      <c r="B19710" t="s">
        <v>15842</v>
      </c>
    </row>
    <row r="19711" spans="1:2" x14ac:dyDescent="0.25">
      <c r="A19711" t="s">
        <v>12711</v>
      </c>
      <c r="B19711" t="s">
        <v>15843</v>
      </c>
    </row>
    <row r="19712" spans="1:2" x14ac:dyDescent="0.25">
      <c r="A19712" t="s">
        <v>12711</v>
      </c>
      <c r="B19712" t="s">
        <v>15844</v>
      </c>
    </row>
    <row r="19713" spans="1:2" x14ac:dyDescent="0.25">
      <c r="A19713" t="s">
        <v>12711</v>
      </c>
      <c r="B19713" t="s">
        <v>15845</v>
      </c>
    </row>
    <row r="19714" spans="1:2" x14ac:dyDescent="0.25">
      <c r="A19714" t="s">
        <v>12724</v>
      </c>
      <c r="B19714" t="s">
        <v>55</v>
      </c>
    </row>
    <row r="19715" spans="1:2" x14ac:dyDescent="0.25">
      <c r="A19715" t="s">
        <v>12724</v>
      </c>
      <c r="B19715" t="s">
        <v>244</v>
      </c>
    </row>
    <row r="19716" spans="1:2" x14ac:dyDescent="0.25">
      <c r="A19716" t="s">
        <v>12724</v>
      </c>
      <c r="B19716" t="s">
        <v>15846</v>
      </c>
    </row>
    <row r="19717" spans="1:2" x14ac:dyDescent="0.25">
      <c r="A19717" t="s">
        <v>12711</v>
      </c>
      <c r="B19717" t="s">
        <v>15847</v>
      </c>
    </row>
    <row r="19718" spans="1:2" x14ac:dyDescent="0.25">
      <c r="A19718" t="s">
        <v>12711</v>
      </c>
      <c r="B19718" t="s">
        <v>15848</v>
      </c>
    </row>
    <row r="19719" spans="1:2" x14ac:dyDescent="0.25">
      <c r="A19719" t="s">
        <v>12711</v>
      </c>
      <c r="B19719" t="s">
        <v>15849</v>
      </c>
    </row>
    <row r="19720" spans="1:2" x14ac:dyDescent="0.25">
      <c r="A19720" t="s">
        <v>12711</v>
      </c>
      <c r="B19720" t="s">
        <v>15850</v>
      </c>
    </row>
    <row r="19721" spans="1:2" x14ac:dyDescent="0.25">
      <c r="A19721" t="s">
        <v>12705</v>
      </c>
      <c r="B19721" t="s">
        <v>10596</v>
      </c>
    </row>
    <row r="19722" spans="1:2" x14ac:dyDescent="0.25">
      <c r="A19722" t="s">
        <v>12705</v>
      </c>
      <c r="B19722" t="s">
        <v>15851</v>
      </c>
    </row>
    <row r="19723" spans="1:2" x14ac:dyDescent="0.25">
      <c r="A19723" t="s">
        <v>12724</v>
      </c>
      <c r="B19723" t="s">
        <v>55</v>
      </c>
    </row>
    <row r="19724" spans="1:2" x14ac:dyDescent="0.25">
      <c r="A19724" t="s">
        <v>12724</v>
      </c>
      <c r="B19724" t="s">
        <v>294</v>
      </c>
    </row>
    <row r="19725" spans="1:2" x14ac:dyDescent="0.25">
      <c r="A19725" t="s">
        <v>12724</v>
      </c>
      <c r="B19725" t="s">
        <v>15852</v>
      </c>
    </row>
    <row r="19726" spans="1:2" x14ac:dyDescent="0.25">
      <c r="A19726" t="s">
        <v>12705</v>
      </c>
      <c r="B19726" t="s">
        <v>15853</v>
      </c>
    </row>
    <row r="19727" spans="1:2" x14ac:dyDescent="0.25">
      <c r="A19727" t="s">
        <v>12705</v>
      </c>
      <c r="B19727" t="s">
        <v>15854</v>
      </c>
    </row>
    <row r="19728" spans="1:2" x14ac:dyDescent="0.25">
      <c r="A19728" t="s">
        <v>12724</v>
      </c>
      <c r="B19728" t="s">
        <v>196</v>
      </c>
    </row>
    <row r="19729" spans="1:2" x14ac:dyDescent="0.25">
      <c r="A19729" t="s">
        <v>12705</v>
      </c>
      <c r="B19729" t="s">
        <v>15855</v>
      </c>
    </row>
    <row r="19730" spans="1:2" x14ac:dyDescent="0.25">
      <c r="A19730" t="s">
        <v>12705</v>
      </c>
      <c r="B19730" t="s">
        <v>15856</v>
      </c>
    </row>
    <row r="19731" spans="1:2" x14ac:dyDescent="0.25">
      <c r="A19731" t="s">
        <v>12724</v>
      </c>
      <c r="B19731" t="s">
        <v>15857</v>
      </c>
    </row>
    <row r="19732" spans="1:2" x14ac:dyDescent="0.25">
      <c r="A19732" t="s">
        <v>12724</v>
      </c>
      <c r="B19732" t="s">
        <v>15858</v>
      </c>
    </row>
    <row r="19733" spans="1:2" x14ac:dyDescent="0.25">
      <c r="A19733" t="s">
        <v>12724</v>
      </c>
      <c r="B19733" t="s">
        <v>15859</v>
      </c>
    </row>
    <row r="19734" spans="1:2" x14ac:dyDescent="0.25">
      <c r="A19734" t="s">
        <v>12724</v>
      </c>
      <c r="B19734" t="s">
        <v>15860</v>
      </c>
    </row>
    <row r="19735" spans="1:2" x14ac:dyDescent="0.25">
      <c r="A19735" t="s">
        <v>12724</v>
      </c>
      <c r="B19735" t="s">
        <v>15861</v>
      </c>
    </row>
    <row r="19736" spans="1:2" x14ac:dyDescent="0.25">
      <c r="A19736" t="s">
        <v>12705</v>
      </c>
      <c r="B19736" t="s">
        <v>15862</v>
      </c>
    </row>
    <row r="19737" spans="1:2" x14ac:dyDescent="0.25">
      <c r="A19737" t="s">
        <v>12724</v>
      </c>
      <c r="B19737" t="s">
        <v>15863</v>
      </c>
    </row>
    <row r="19738" spans="1:2" x14ac:dyDescent="0.25">
      <c r="A19738" t="s">
        <v>12705</v>
      </c>
      <c r="B19738" t="s">
        <v>15864</v>
      </c>
    </row>
    <row r="19739" spans="1:2" x14ac:dyDescent="0.25">
      <c r="A19739" t="s">
        <v>12724</v>
      </c>
      <c r="B19739" t="s">
        <v>1621</v>
      </c>
    </row>
    <row r="19740" spans="1:2" x14ac:dyDescent="0.25">
      <c r="A19740" t="s">
        <v>12724</v>
      </c>
      <c r="B19740" t="s">
        <v>777</v>
      </c>
    </row>
    <row r="19741" spans="1:2" x14ac:dyDescent="0.25">
      <c r="A19741" t="s">
        <v>12724</v>
      </c>
      <c r="B19741" t="s">
        <v>9859</v>
      </c>
    </row>
    <row r="19742" spans="1:2" x14ac:dyDescent="0.25">
      <c r="A19742" t="s">
        <v>12724</v>
      </c>
      <c r="B19742" t="s">
        <v>15865</v>
      </c>
    </row>
    <row r="19743" spans="1:2" x14ac:dyDescent="0.25">
      <c r="A19743" t="s">
        <v>12724</v>
      </c>
      <c r="B19743" t="s">
        <v>15866</v>
      </c>
    </row>
    <row r="19744" spans="1:2" x14ac:dyDescent="0.25">
      <c r="A19744" t="s">
        <v>12731</v>
      </c>
      <c r="B19744" t="s">
        <v>15867</v>
      </c>
    </row>
    <row r="19745" spans="1:2" x14ac:dyDescent="0.25">
      <c r="A19745" t="s">
        <v>12705</v>
      </c>
      <c r="B19745" t="s">
        <v>10089</v>
      </c>
    </row>
    <row r="19746" spans="1:2" x14ac:dyDescent="0.25">
      <c r="A19746" t="s">
        <v>12705</v>
      </c>
      <c r="B19746" t="s">
        <v>15868</v>
      </c>
    </row>
    <row r="19747" spans="1:2" x14ac:dyDescent="0.25">
      <c r="A19747" t="s">
        <v>12746</v>
      </c>
      <c r="B19747" t="s">
        <v>8097</v>
      </c>
    </row>
    <row r="19748" spans="1:2" x14ac:dyDescent="0.25">
      <c r="A19748" t="s">
        <v>12705</v>
      </c>
      <c r="B19748" t="s">
        <v>15869</v>
      </c>
    </row>
    <row r="19749" spans="1:2" x14ac:dyDescent="0.25">
      <c r="A19749" t="s">
        <v>12715</v>
      </c>
      <c r="B19749" t="s">
        <v>15870</v>
      </c>
    </row>
    <row r="19750" spans="1:2" x14ac:dyDescent="0.25">
      <c r="A19750" t="s">
        <v>12715</v>
      </c>
      <c r="B19750" t="s">
        <v>3277</v>
      </c>
    </row>
    <row r="19751" spans="1:2" x14ac:dyDescent="0.25">
      <c r="A19751" t="s">
        <v>12711</v>
      </c>
      <c r="B19751" t="s">
        <v>15871</v>
      </c>
    </row>
    <row r="19752" spans="1:2" x14ac:dyDescent="0.25">
      <c r="A19752" t="s">
        <v>12724</v>
      </c>
      <c r="B19752" t="s">
        <v>3200</v>
      </c>
    </row>
    <row r="19753" spans="1:2" x14ac:dyDescent="0.25">
      <c r="A19753" t="s">
        <v>12721</v>
      </c>
      <c r="B19753" t="s">
        <v>3781</v>
      </c>
    </row>
    <row r="19754" spans="1:2" x14ac:dyDescent="0.25">
      <c r="A19754" t="s">
        <v>12724</v>
      </c>
      <c r="B19754" t="s">
        <v>50158</v>
      </c>
    </row>
    <row r="19755" spans="1:2" x14ac:dyDescent="0.25">
      <c r="A19755" t="s">
        <v>12721</v>
      </c>
      <c r="B19755" t="s">
        <v>50159</v>
      </c>
    </row>
    <row r="19756" spans="1:2" x14ac:dyDescent="0.25">
      <c r="A19756" t="s">
        <v>12705</v>
      </c>
      <c r="B19756" t="s">
        <v>15872</v>
      </c>
    </row>
    <row r="19757" spans="1:2" x14ac:dyDescent="0.25">
      <c r="A19757" t="s">
        <v>12705</v>
      </c>
      <c r="B19757" t="s">
        <v>15873</v>
      </c>
    </row>
    <row r="19758" spans="1:2" x14ac:dyDescent="0.25">
      <c r="A19758" t="s">
        <v>12721</v>
      </c>
      <c r="B19758" t="s">
        <v>15874</v>
      </c>
    </row>
    <row r="19759" spans="1:2" x14ac:dyDescent="0.25">
      <c r="A19759" t="s">
        <v>12721</v>
      </c>
      <c r="B19759" t="s">
        <v>15875</v>
      </c>
    </row>
    <row r="19760" spans="1:2" x14ac:dyDescent="0.25">
      <c r="A19760" t="s">
        <v>12811</v>
      </c>
      <c r="B19760" t="s">
        <v>15876</v>
      </c>
    </row>
    <row r="19761" spans="1:2" x14ac:dyDescent="0.25">
      <c r="A19761" t="s">
        <v>50282</v>
      </c>
      <c r="B19761" t="s">
        <v>50160</v>
      </c>
    </row>
    <row r="19762" spans="1:2" x14ac:dyDescent="0.25">
      <c r="A19762" t="s">
        <v>12711</v>
      </c>
      <c r="B19762" t="s">
        <v>50161</v>
      </c>
    </row>
    <row r="19763" spans="1:2" x14ac:dyDescent="0.25">
      <c r="A19763" t="s">
        <v>12711</v>
      </c>
      <c r="B19763" t="s">
        <v>15877</v>
      </c>
    </row>
    <row r="19764" spans="1:2" x14ac:dyDescent="0.25">
      <c r="A19764" t="s">
        <v>12705</v>
      </c>
      <c r="B19764" t="s">
        <v>15878</v>
      </c>
    </row>
    <row r="19765" spans="1:2" x14ac:dyDescent="0.25">
      <c r="A19765" t="s">
        <v>12705</v>
      </c>
      <c r="B19765" t="s">
        <v>15879</v>
      </c>
    </row>
    <row r="19766" spans="1:2" x14ac:dyDescent="0.25">
      <c r="A19766" t="s">
        <v>12705</v>
      </c>
      <c r="B19766" t="s">
        <v>2187</v>
      </c>
    </row>
    <row r="19767" spans="1:2" x14ac:dyDescent="0.25">
      <c r="A19767" t="s">
        <v>12705</v>
      </c>
      <c r="B19767" t="s">
        <v>15880</v>
      </c>
    </row>
    <row r="19768" spans="1:2" x14ac:dyDescent="0.25">
      <c r="A19768" t="s">
        <v>12705</v>
      </c>
      <c r="B19768" t="s">
        <v>15881</v>
      </c>
    </row>
    <row r="19769" spans="1:2" x14ac:dyDescent="0.25">
      <c r="A19769" t="s">
        <v>12705</v>
      </c>
      <c r="B19769" t="s">
        <v>15882</v>
      </c>
    </row>
    <row r="19770" spans="1:2" x14ac:dyDescent="0.25">
      <c r="A19770" t="s">
        <v>12705</v>
      </c>
      <c r="B19770" t="s">
        <v>15883</v>
      </c>
    </row>
    <row r="19771" spans="1:2" x14ac:dyDescent="0.25">
      <c r="A19771" t="s">
        <v>12705</v>
      </c>
      <c r="B19771" t="s">
        <v>15884</v>
      </c>
    </row>
    <row r="19772" spans="1:2" x14ac:dyDescent="0.25">
      <c r="A19772" t="s">
        <v>12731</v>
      </c>
      <c r="B19772" t="s">
        <v>15885</v>
      </c>
    </row>
    <row r="19773" spans="1:2" x14ac:dyDescent="0.25">
      <c r="A19773" t="s">
        <v>12705</v>
      </c>
      <c r="B19773" t="s">
        <v>15886</v>
      </c>
    </row>
    <row r="19774" spans="1:2" x14ac:dyDescent="0.25">
      <c r="A19774" t="s">
        <v>12705</v>
      </c>
      <c r="B19774" t="s">
        <v>15887</v>
      </c>
    </row>
    <row r="19775" spans="1:2" x14ac:dyDescent="0.25">
      <c r="A19775" t="s">
        <v>12705</v>
      </c>
      <c r="B19775" t="s">
        <v>15888</v>
      </c>
    </row>
    <row r="19776" spans="1:2" x14ac:dyDescent="0.25">
      <c r="A19776" t="s">
        <v>12705</v>
      </c>
      <c r="B19776" t="s">
        <v>15889</v>
      </c>
    </row>
    <row r="19777" spans="1:2" x14ac:dyDescent="0.25">
      <c r="A19777" t="s">
        <v>12705</v>
      </c>
      <c r="B19777" t="s">
        <v>15890</v>
      </c>
    </row>
    <row r="19778" spans="1:2" x14ac:dyDescent="0.25">
      <c r="A19778" t="s">
        <v>12715</v>
      </c>
      <c r="B19778" t="s">
        <v>15891</v>
      </c>
    </row>
    <row r="19779" spans="1:2" x14ac:dyDescent="0.25">
      <c r="A19779" t="s">
        <v>12731</v>
      </c>
      <c r="B19779" t="s">
        <v>15892</v>
      </c>
    </row>
    <row r="19780" spans="1:2" x14ac:dyDescent="0.25">
      <c r="A19780" t="s">
        <v>12731</v>
      </c>
      <c r="B19780" t="s">
        <v>15893</v>
      </c>
    </row>
    <row r="19781" spans="1:2" x14ac:dyDescent="0.25">
      <c r="A19781" t="s">
        <v>12746</v>
      </c>
      <c r="B19781" t="s">
        <v>15894</v>
      </c>
    </row>
    <row r="19782" spans="1:2" x14ac:dyDescent="0.25">
      <c r="A19782" t="s">
        <v>12746</v>
      </c>
      <c r="B19782" t="s">
        <v>15895</v>
      </c>
    </row>
    <row r="19783" spans="1:2" x14ac:dyDescent="0.25">
      <c r="A19783" t="s">
        <v>12715</v>
      </c>
      <c r="B19783" t="s">
        <v>401</v>
      </c>
    </row>
    <row r="19784" spans="1:2" x14ac:dyDescent="0.25">
      <c r="A19784" t="s">
        <v>12715</v>
      </c>
      <c r="B19784" t="s">
        <v>15896</v>
      </c>
    </row>
    <row r="19785" spans="1:2" x14ac:dyDescent="0.25">
      <c r="A19785" t="s">
        <v>12715</v>
      </c>
      <c r="B19785" t="s">
        <v>50162</v>
      </c>
    </row>
    <row r="19786" spans="1:2" x14ac:dyDescent="0.25">
      <c r="A19786" t="s">
        <v>12731</v>
      </c>
      <c r="B19786" t="s">
        <v>50163</v>
      </c>
    </row>
    <row r="19787" spans="1:2" x14ac:dyDescent="0.25">
      <c r="A19787" t="s">
        <v>12721</v>
      </c>
      <c r="B19787" t="s">
        <v>15897</v>
      </c>
    </row>
    <row r="19788" spans="1:2" x14ac:dyDescent="0.25">
      <c r="A19788" t="s">
        <v>12721</v>
      </c>
      <c r="B19788" t="s">
        <v>15898</v>
      </c>
    </row>
    <row r="19789" spans="1:2" x14ac:dyDescent="0.25">
      <c r="A19789" t="s">
        <v>12811</v>
      </c>
      <c r="B19789" t="s">
        <v>15899</v>
      </c>
    </row>
    <row r="19790" spans="1:2" x14ac:dyDescent="0.25">
      <c r="A19790" t="s">
        <v>12811</v>
      </c>
      <c r="B19790" t="s">
        <v>15900</v>
      </c>
    </row>
    <row r="19791" spans="1:2" x14ac:dyDescent="0.25">
      <c r="A19791" t="s">
        <v>12811</v>
      </c>
      <c r="B19791" t="s">
        <v>15901</v>
      </c>
    </row>
    <row r="19792" spans="1:2" x14ac:dyDescent="0.25">
      <c r="A19792" t="s">
        <v>12721</v>
      </c>
      <c r="B19792" t="s">
        <v>15902</v>
      </c>
    </row>
    <row r="19793" spans="1:2" x14ac:dyDescent="0.25">
      <c r="A19793" t="s">
        <v>12721</v>
      </c>
      <c r="B19793" t="s">
        <v>15903</v>
      </c>
    </row>
    <row r="19794" spans="1:2" x14ac:dyDescent="0.25">
      <c r="A19794" t="s">
        <v>12721</v>
      </c>
      <c r="B19794" t="s">
        <v>15904</v>
      </c>
    </row>
    <row r="19795" spans="1:2" x14ac:dyDescent="0.25">
      <c r="A19795" t="s">
        <v>12721</v>
      </c>
      <c r="B19795" t="s">
        <v>15905</v>
      </c>
    </row>
    <row r="19796" spans="1:2" x14ac:dyDescent="0.25">
      <c r="A19796" t="s">
        <v>12721</v>
      </c>
      <c r="B19796" t="s">
        <v>15906</v>
      </c>
    </row>
    <row r="19797" spans="1:2" x14ac:dyDescent="0.25">
      <c r="A19797" t="s">
        <v>12811</v>
      </c>
      <c r="B19797" t="s">
        <v>15907</v>
      </c>
    </row>
    <row r="19798" spans="1:2" x14ac:dyDescent="0.25">
      <c r="A19798" t="s">
        <v>12731</v>
      </c>
      <c r="B19798" t="s">
        <v>2596</v>
      </c>
    </row>
    <row r="19799" spans="1:2" x14ac:dyDescent="0.25">
      <c r="A19799" t="s">
        <v>12711</v>
      </c>
      <c r="B19799" t="s">
        <v>50164</v>
      </c>
    </row>
    <row r="19800" spans="1:2" x14ac:dyDescent="0.25">
      <c r="A19800" t="s">
        <v>12724</v>
      </c>
      <c r="B19800" t="s">
        <v>50165</v>
      </c>
    </row>
    <row r="19801" spans="1:2" x14ac:dyDescent="0.25">
      <c r="A19801" t="s">
        <v>12724</v>
      </c>
      <c r="B19801" t="s">
        <v>15908</v>
      </c>
    </row>
    <row r="19802" spans="1:2" x14ac:dyDescent="0.25">
      <c r="A19802" t="s">
        <v>12724</v>
      </c>
      <c r="B19802" t="s">
        <v>15909</v>
      </c>
    </row>
    <row r="19803" spans="1:2" x14ac:dyDescent="0.25">
      <c r="A19803" t="s">
        <v>12731</v>
      </c>
      <c r="B19803" t="s">
        <v>15910</v>
      </c>
    </row>
    <row r="19804" spans="1:2" x14ac:dyDescent="0.25">
      <c r="A19804" t="s">
        <v>12731</v>
      </c>
      <c r="B19804" t="s">
        <v>50166</v>
      </c>
    </row>
    <row r="19805" spans="1:2" x14ac:dyDescent="0.25">
      <c r="A19805" t="s">
        <v>12711</v>
      </c>
      <c r="B19805" t="s">
        <v>201</v>
      </c>
    </row>
    <row r="19806" spans="1:2" x14ac:dyDescent="0.25">
      <c r="A19806" t="s">
        <v>12711</v>
      </c>
      <c r="B19806" t="s">
        <v>50167</v>
      </c>
    </row>
    <row r="19807" spans="1:2" x14ac:dyDescent="0.25">
      <c r="A19807" t="s">
        <v>12731</v>
      </c>
      <c r="B19807" t="s">
        <v>50168</v>
      </c>
    </row>
    <row r="19808" spans="1:2" x14ac:dyDescent="0.25">
      <c r="A19808" t="s">
        <v>12711</v>
      </c>
      <c r="B19808" t="s">
        <v>15911</v>
      </c>
    </row>
    <row r="19809" spans="1:2" x14ac:dyDescent="0.25">
      <c r="A19809" t="s">
        <v>12731</v>
      </c>
      <c r="B19809" t="s">
        <v>50169</v>
      </c>
    </row>
    <row r="19810" spans="1:2" x14ac:dyDescent="0.25">
      <c r="A19810" t="s">
        <v>12711</v>
      </c>
      <c r="B19810" t="s">
        <v>50170</v>
      </c>
    </row>
    <row r="19811" spans="1:2" x14ac:dyDescent="0.25">
      <c r="A19811" t="s">
        <v>12751</v>
      </c>
      <c r="B19811" t="s">
        <v>15912</v>
      </c>
    </row>
    <row r="19812" spans="1:2" x14ac:dyDescent="0.25">
      <c r="A19812" t="s">
        <v>12751</v>
      </c>
      <c r="B19812" t="s">
        <v>50171</v>
      </c>
    </row>
    <row r="19813" spans="1:2" x14ac:dyDescent="0.25">
      <c r="A19813" t="s">
        <v>12705</v>
      </c>
      <c r="B19813" t="s">
        <v>50172</v>
      </c>
    </row>
    <row r="19814" spans="1:2" x14ac:dyDescent="0.25">
      <c r="A19814" t="s">
        <v>12705</v>
      </c>
      <c r="B19814" t="s">
        <v>15913</v>
      </c>
    </row>
    <row r="19815" spans="1:2" x14ac:dyDescent="0.25">
      <c r="A19815" t="s">
        <v>12705</v>
      </c>
      <c r="B19815" t="s">
        <v>15914</v>
      </c>
    </row>
    <row r="19816" spans="1:2" x14ac:dyDescent="0.25">
      <c r="A19816" t="s">
        <v>12705</v>
      </c>
      <c r="B19816" t="s">
        <v>50173</v>
      </c>
    </row>
    <row r="19817" spans="1:2" x14ac:dyDescent="0.25">
      <c r="A19817" t="s">
        <v>12751</v>
      </c>
      <c r="B19817" t="s">
        <v>50174</v>
      </c>
    </row>
    <row r="19818" spans="1:2" x14ac:dyDescent="0.25">
      <c r="A19818" t="s">
        <v>12751</v>
      </c>
      <c r="B19818" t="s">
        <v>15915</v>
      </c>
    </row>
    <row r="19819" spans="1:2" x14ac:dyDescent="0.25">
      <c r="A19819" t="s">
        <v>12705</v>
      </c>
      <c r="B19819" t="s">
        <v>804</v>
      </c>
    </row>
    <row r="19820" spans="1:2" x14ac:dyDescent="0.25">
      <c r="A19820" t="s">
        <v>12705</v>
      </c>
      <c r="B19820" t="s">
        <v>15916</v>
      </c>
    </row>
    <row r="19821" spans="1:2" x14ac:dyDescent="0.25">
      <c r="A19821" t="s">
        <v>12705</v>
      </c>
      <c r="B19821" t="s">
        <v>15917</v>
      </c>
    </row>
    <row r="19822" spans="1:2" x14ac:dyDescent="0.25">
      <c r="A19822" t="s">
        <v>12705</v>
      </c>
      <c r="B19822" t="s">
        <v>15918</v>
      </c>
    </row>
    <row r="19823" spans="1:2" x14ac:dyDescent="0.25">
      <c r="A19823" t="s">
        <v>50181</v>
      </c>
      <c r="B19823" t="s">
        <v>50175</v>
      </c>
    </row>
    <row r="19824" spans="1:2" x14ac:dyDescent="0.25">
      <c r="A19824" t="s">
        <v>50181</v>
      </c>
      <c r="B19824" t="s">
        <v>50176</v>
      </c>
    </row>
    <row r="19825" spans="1:2" x14ac:dyDescent="0.25">
      <c r="A19825" t="s">
        <v>12715</v>
      </c>
      <c r="B19825" t="s">
        <v>50177</v>
      </c>
    </row>
    <row r="19826" spans="1:2" x14ac:dyDescent="0.25">
      <c r="A19826" t="s">
        <v>50181</v>
      </c>
      <c r="B19826" t="s">
        <v>50178</v>
      </c>
    </row>
    <row r="19827" spans="1:2" x14ac:dyDescent="0.25">
      <c r="A19827" t="s">
        <v>50181</v>
      </c>
      <c r="B19827" t="s">
        <v>50179</v>
      </c>
    </row>
    <row r="19828" spans="1:2" x14ac:dyDescent="0.25">
      <c r="A19828" t="s">
        <v>12731</v>
      </c>
      <c r="B19828" t="s">
        <v>50180</v>
      </c>
    </row>
    <row r="19829" spans="1:2" x14ac:dyDescent="0.25">
      <c r="A19829" t="s">
        <v>12724</v>
      </c>
      <c r="B19829" t="s">
        <v>50182</v>
      </c>
    </row>
    <row r="19830" spans="1:2" x14ac:dyDescent="0.25">
      <c r="A19830" t="s">
        <v>12711</v>
      </c>
      <c r="B19830" t="s">
        <v>50183</v>
      </c>
    </row>
    <row r="19831" spans="1:2" x14ac:dyDescent="0.25">
      <c r="A19831" t="s">
        <v>12724</v>
      </c>
      <c r="B19831" t="s">
        <v>1429</v>
      </c>
    </row>
    <row r="19832" spans="1:2" x14ac:dyDescent="0.25">
      <c r="A19832" t="s">
        <v>12711</v>
      </c>
      <c r="B19832" t="s">
        <v>50184</v>
      </c>
    </row>
    <row r="19833" spans="1:2" x14ac:dyDescent="0.25">
      <c r="A19833" t="s">
        <v>12724</v>
      </c>
      <c r="B19833" t="s">
        <v>50185</v>
      </c>
    </row>
    <row r="19834" spans="1:2" x14ac:dyDescent="0.25">
      <c r="A19834" t="s">
        <v>12724</v>
      </c>
      <c r="B19834" s="1" t="s">
        <v>50186</v>
      </c>
    </row>
    <row r="19835" spans="1:2" x14ac:dyDescent="0.25">
      <c r="A19835" t="s">
        <v>12715</v>
      </c>
      <c r="B19835" s="1" t="s">
        <v>50187</v>
      </c>
    </row>
    <row r="19836" spans="1:2" x14ac:dyDescent="0.25">
      <c r="A19836" t="s">
        <v>12715</v>
      </c>
      <c r="B19836" s="1" t="s">
        <v>50188</v>
      </c>
    </row>
    <row r="19837" spans="1:2" x14ac:dyDescent="0.25">
      <c r="A19837" t="s">
        <v>12746</v>
      </c>
      <c r="B19837" s="1" t="s">
        <v>50189</v>
      </c>
    </row>
    <row r="19838" spans="1:2" x14ac:dyDescent="0.25">
      <c r="A19838" t="s">
        <v>12715</v>
      </c>
      <c r="B19838" s="1" t="s">
        <v>6157</v>
      </c>
    </row>
    <row r="19839" spans="1:2" x14ac:dyDescent="0.25">
      <c r="A19839" t="s">
        <v>12746</v>
      </c>
      <c r="B19839" s="1" t="s">
        <v>50190</v>
      </c>
    </row>
    <row r="19840" spans="1:2" x14ac:dyDescent="0.25">
      <c r="A19840" t="s">
        <v>50282</v>
      </c>
      <c r="B19840" s="1" t="s">
        <v>50191</v>
      </c>
    </row>
    <row r="19841" spans="1:2" x14ac:dyDescent="0.25">
      <c r="A19841" t="s">
        <v>12715</v>
      </c>
      <c r="B19841" s="1" t="s">
        <v>21622</v>
      </c>
    </row>
    <row r="19842" spans="1:2" x14ac:dyDescent="0.25">
      <c r="A19842" t="s">
        <v>50282</v>
      </c>
      <c r="B19842" s="1" t="s">
        <v>50192</v>
      </c>
    </row>
    <row r="19843" spans="1:2" x14ac:dyDescent="0.25">
      <c r="A19843" t="s">
        <v>50282</v>
      </c>
      <c r="B19843" s="1" t="s">
        <v>50193</v>
      </c>
    </row>
    <row r="19844" spans="1:2" x14ac:dyDescent="0.25">
      <c r="A19844" t="s">
        <v>12715</v>
      </c>
      <c r="B19844" s="1" t="s">
        <v>50194</v>
      </c>
    </row>
    <row r="19845" spans="1:2" x14ac:dyDescent="0.25">
      <c r="A19845" t="s">
        <v>50282</v>
      </c>
      <c r="B19845" s="1" t="s">
        <v>50195</v>
      </c>
    </row>
    <row r="19846" spans="1:2" x14ac:dyDescent="0.25">
      <c r="A19846" t="s">
        <v>12715</v>
      </c>
      <c r="B19846" s="1" t="s">
        <v>55</v>
      </c>
    </row>
    <row r="19847" spans="1:2" x14ac:dyDescent="0.25">
      <c r="A19847" t="s">
        <v>50282</v>
      </c>
      <c r="B19847" s="1" t="s">
        <v>50196</v>
      </c>
    </row>
    <row r="19848" spans="1:2" x14ac:dyDescent="0.25">
      <c r="A19848" t="s">
        <v>50282</v>
      </c>
      <c r="B19848" s="1" t="s">
        <v>50197</v>
      </c>
    </row>
    <row r="19849" spans="1:2" ht="30" x14ac:dyDescent="0.25">
      <c r="A19849" t="s">
        <v>50282</v>
      </c>
      <c r="B19849" s="1" t="s">
        <v>50198</v>
      </c>
    </row>
    <row r="19850" spans="1:2" x14ac:dyDescent="0.25">
      <c r="A19850" t="s">
        <v>12715</v>
      </c>
      <c r="B19850" s="1" t="s">
        <v>50199</v>
      </c>
    </row>
    <row r="19851" spans="1:2" ht="30" x14ac:dyDescent="0.25">
      <c r="A19851" t="s">
        <v>12721</v>
      </c>
      <c r="B19851" s="1" t="s">
        <v>50200</v>
      </c>
    </row>
    <row r="19852" spans="1:2" x14ac:dyDescent="0.25">
      <c r="A19852" t="s">
        <v>12811</v>
      </c>
      <c r="B19852" s="1" t="s">
        <v>50201</v>
      </c>
    </row>
    <row r="19853" spans="1:2" x14ac:dyDescent="0.25">
      <c r="A19853" t="s">
        <v>12721</v>
      </c>
      <c r="B19853" s="1" t="s">
        <v>50202</v>
      </c>
    </row>
    <row r="19854" spans="1:2" x14ac:dyDescent="0.25">
      <c r="A19854" t="s">
        <v>12811</v>
      </c>
      <c r="B19854" s="1" t="s">
        <v>196</v>
      </c>
    </row>
    <row r="19855" spans="1:2" x14ac:dyDescent="0.25">
      <c r="A19855" t="s">
        <v>12721</v>
      </c>
      <c r="B19855" s="1" t="s">
        <v>50203</v>
      </c>
    </row>
    <row r="19856" spans="1:2" x14ac:dyDescent="0.25">
      <c r="A19856" t="s">
        <v>12721</v>
      </c>
      <c r="B19856" s="1" t="s">
        <v>50204</v>
      </c>
    </row>
    <row r="19857" spans="1:2" x14ac:dyDescent="0.25">
      <c r="A19857" t="s">
        <v>12811</v>
      </c>
      <c r="B19857" s="1" t="s">
        <v>50205</v>
      </c>
    </row>
    <row r="19858" spans="1:2" x14ac:dyDescent="0.25">
      <c r="A19858" t="s">
        <v>12811</v>
      </c>
      <c r="B19858" s="1" t="s">
        <v>50204</v>
      </c>
    </row>
    <row r="19859" spans="1:2" x14ac:dyDescent="0.25">
      <c r="A19859" t="s">
        <v>12721</v>
      </c>
      <c r="B19859" s="1" t="s">
        <v>50206</v>
      </c>
    </row>
    <row r="19860" spans="1:2" x14ac:dyDescent="0.25">
      <c r="A19860" t="s">
        <v>12811</v>
      </c>
      <c r="B19860" s="1" t="s">
        <v>50207</v>
      </c>
    </row>
    <row r="19861" spans="1:2" x14ac:dyDescent="0.25">
      <c r="A19861" t="s">
        <v>12811</v>
      </c>
      <c r="B19861" s="1" t="s">
        <v>50208</v>
      </c>
    </row>
    <row r="19862" spans="1:2" x14ac:dyDescent="0.25">
      <c r="A19862" t="s">
        <v>12811</v>
      </c>
      <c r="B19862" s="1" t="s">
        <v>50209</v>
      </c>
    </row>
    <row r="19863" spans="1:2" x14ac:dyDescent="0.25">
      <c r="A19863" t="s">
        <v>12811</v>
      </c>
      <c r="B19863" s="1" t="s">
        <v>50210</v>
      </c>
    </row>
    <row r="19864" spans="1:2" x14ac:dyDescent="0.25">
      <c r="A19864" t="s">
        <v>12731</v>
      </c>
      <c r="B19864" s="1" t="s">
        <v>244</v>
      </c>
    </row>
    <row r="19865" spans="1:2" x14ac:dyDescent="0.25">
      <c r="A19865" t="s">
        <v>12705</v>
      </c>
      <c r="B19865" s="1" t="s">
        <v>50211</v>
      </c>
    </row>
    <row r="19866" spans="1:2" x14ac:dyDescent="0.25">
      <c r="A19866" t="s">
        <v>12731</v>
      </c>
      <c r="B19866" s="1" t="s">
        <v>50212</v>
      </c>
    </row>
    <row r="19867" spans="1:2" x14ac:dyDescent="0.25">
      <c r="A19867" t="s">
        <v>12731</v>
      </c>
      <c r="B19867" s="1" t="s">
        <v>50213</v>
      </c>
    </row>
    <row r="19868" spans="1:2" x14ac:dyDescent="0.25">
      <c r="A19868" t="s">
        <v>12705</v>
      </c>
      <c r="B19868" s="1" t="s">
        <v>50214</v>
      </c>
    </row>
    <row r="19869" spans="1:2" x14ac:dyDescent="0.25">
      <c r="A19869" t="s">
        <v>12731</v>
      </c>
      <c r="B19869" s="1" t="s">
        <v>23812</v>
      </c>
    </row>
    <row r="19870" spans="1:2" x14ac:dyDescent="0.25">
      <c r="A19870" t="s">
        <v>12705</v>
      </c>
      <c r="B19870" s="1" t="s">
        <v>50215</v>
      </c>
    </row>
    <row r="19871" spans="1:2" x14ac:dyDescent="0.25">
      <c r="A19871" t="s">
        <v>12731</v>
      </c>
      <c r="B19871" s="1" t="s">
        <v>50216</v>
      </c>
    </row>
    <row r="19872" spans="1:2" x14ac:dyDescent="0.25">
      <c r="A19872" t="s">
        <v>12705</v>
      </c>
      <c r="B19872" s="1" t="s">
        <v>50217</v>
      </c>
    </row>
    <row r="19873" spans="1:2" x14ac:dyDescent="0.25">
      <c r="A19873" t="s">
        <v>12705</v>
      </c>
      <c r="B19873" s="1" t="s">
        <v>50218</v>
      </c>
    </row>
    <row r="19874" spans="1:2" ht="30" x14ac:dyDescent="0.25">
      <c r="A19874" t="s">
        <v>12705</v>
      </c>
      <c r="B19874" s="1" t="s">
        <v>50219</v>
      </c>
    </row>
    <row r="19875" spans="1:2" x14ac:dyDescent="0.25">
      <c r="A19875" t="s">
        <v>12705</v>
      </c>
      <c r="B19875" s="1" t="s">
        <v>50220</v>
      </c>
    </row>
    <row r="19876" spans="1:2" x14ac:dyDescent="0.25">
      <c r="A19876" t="s">
        <v>12705</v>
      </c>
      <c r="B19876" s="1" t="s">
        <v>50221</v>
      </c>
    </row>
    <row r="19877" spans="1:2" ht="30" x14ac:dyDescent="0.25">
      <c r="A19877" t="s">
        <v>12705</v>
      </c>
      <c r="B19877" s="1" t="s">
        <v>50222</v>
      </c>
    </row>
    <row r="19878" spans="1:2" x14ac:dyDescent="0.25">
      <c r="A19878" t="s">
        <v>12731</v>
      </c>
      <c r="B19878" s="1" t="s">
        <v>50223</v>
      </c>
    </row>
    <row r="19879" spans="1:2" x14ac:dyDescent="0.25">
      <c r="A19879" t="s">
        <v>12731</v>
      </c>
      <c r="B19879" s="1" t="s">
        <v>50224</v>
      </c>
    </row>
    <row r="19880" spans="1:2" x14ac:dyDescent="0.25">
      <c r="A19880" t="s">
        <v>12731</v>
      </c>
      <c r="B19880" s="1" t="s">
        <v>50225</v>
      </c>
    </row>
    <row r="19881" spans="1:2" ht="30" x14ac:dyDescent="0.25">
      <c r="A19881" t="s">
        <v>12705</v>
      </c>
      <c r="B19881" s="1" t="s">
        <v>50226</v>
      </c>
    </row>
    <row r="19882" spans="1:2" x14ac:dyDescent="0.25">
      <c r="A19882" t="s">
        <v>12731</v>
      </c>
      <c r="B19882" s="1" t="s">
        <v>50227</v>
      </c>
    </row>
    <row r="19883" spans="1:2" x14ac:dyDescent="0.25">
      <c r="A19883" t="s">
        <v>12705</v>
      </c>
      <c r="B19883" s="1" t="s">
        <v>119</v>
      </c>
    </row>
    <row r="19884" spans="1:2" x14ac:dyDescent="0.25">
      <c r="A19884" t="s">
        <v>12731</v>
      </c>
      <c r="B19884" s="1" t="s">
        <v>50228</v>
      </c>
    </row>
    <row r="19885" spans="1:2" x14ac:dyDescent="0.25">
      <c r="A19885" t="s">
        <v>12705</v>
      </c>
      <c r="B19885" s="1" t="s">
        <v>10534</v>
      </c>
    </row>
    <row r="19886" spans="1:2" x14ac:dyDescent="0.25">
      <c r="A19886" t="s">
        <v>12731</v>
      </c>
      <c r="B19886" s="1" t="s">
        <v>9744</v>
      </c>
    </row>
    <row r="19887" spans="1:2" x14ac:dyDescent="0.25">
      <c r="A19887" t="s">
        <v>12731</v>
      </c>
      <c r="B19887" s="1" t="s">
        <v>50229</v>
      </c>
    </row>
    <row r="19888" spans="1:2" x14ac:dyDescent="0.25">
      <c r="A19888" t="s">
        <v>12705</v>
      </c>
      <c r="B19888" s="1" t="s">
        <v>50230</v>
      </c>
    </row>
    <row r="19889" spans="1:2" x14ac:dyDescent="0.25">
      <c r="A19889" t="s">
        <v>12705</v>
      </c>
      <c r="B19889" s="1" t="s">
        <v>50231</v>
      </c>
    </row>
    <row r="19890" spans="1:2" ht="30" x14ac:dyDescent="0.25">
      <c r="A19890" t="s">
        <v>12731</v>
      </c>
      <c r="B19890" s="1" t="s">
        <v>50232</v>
      </c>
    </row>
    <row r="19891" spans="1:2" x14ac:dyDescent="0.25">
      <c r="A19891" t="s">
        <v>12705</v>
      </c>
      <c r="B19891" s="1" t="s">
        <v>50233</v>
      </c>
    </row>
    <row r="19892" spans="1:2" x14ac:dyDescent="0.25">
      <c r="A19892" t="s">
        <v>12731</v>
      </c>
      <c r="B19892" s="1" t="s">
        <v>50234</v>
      </c>
    </row>
    <row r="19893" spans="1:2" x14ac:dyDescent="0.25">
      <c r="A19893" t="s">
        <v>12705</v>
      </c>
      <c r="B19893" s="1" t="s">
        <v>50235</v>
      </c>
    </row>
    <row r="19894" spans="1:2" x14ac:dyDescent="0.25">
      <c r="A19894" t="s">
        <v>12731</v>
      </c>
      <c r="B19894" s="1" t="s">
        <v>50236</v>
      </c>
    </row>
    <row r="19895" spans="1:2" x14ac:dyDescent="0.25">
      <c r="A19895" t="s">
        <v>12705</v>
      </c>
      <c r="B19895" s="1" t="s">
        <v>50237</v>
      </c>
    </row>
    <row r="19896" spans="1:2" x14ac:dyDescent="0.25">
      <c r="A19896" t="s">
        <v>12731</v>
      </c>
      <c r="B19896" s="1" t="s">
        <v>50238</v>
      </c>
    </row>
    <row r="19897" spans="1:2" x14ac:dyDescent="0.25">
      <c r="A19897" t="s">
        <v>12705</v>
      </c>
      <c r="B19897" s="1" t="s">
        <v>2451</v>
      </c>
    </row>
    <row r="19898" spans="1:2" x14ac:dyDescent="0.25">
      <c r="A19898" t="s">
        <v>12705</v>
      </c>
      <c r="B19898" s="1" t="s">
        <v>50239</v>
      </c>
    </row>
    <row r="19899" spans="1:2" x14ac:dyDescent="0.25">
      <c r="A19899" t="s">
        <v>12721</v>
      </c>
      <c r="B19899" s="5" t="s">
        <v>7294</v>
      </c>
    </row>
    <row r="19900" spans="1:2" x14ac:dyDescent="0.25">
      <c r="A19900" t="s">
        <v>12731</v>
      </c>
      <c r="B19900" s="5" t="s">
        <v>50240</v>
      </c>
    </row>
    <row r="19901" spans="1:2" x14ac:dyDescent="0.25">
      <c r="A19901" t="s">
        <v>12724</v>
      </c>
      <c r="B19901" s="5" t="s">
        <v>50241</v>
      </c>
    </row>
    <row r="19902" spans="1:2" x14ac:dyDescent="0.25">
      <c r="A19902" t="s">
        <v>12731</v>
      </c>
      <c r="B19902" s="5" t="s">
        <v>50242</v>
      </c>
    </row>
    <row r="19903" spans="1:2" x14ac:dyDescent="0.25">
      <c r="A19903" t="s">
        <v>12705</v>
      </c>
      <c r="B19903" s="5" t="s">
        <v>1487</v>
      </c>
    </row>
    <row r="19904" spans="1:2" x14ac:dyDescent="0.25">
      <c r="A19904" t="s">
        <v>12705</v>
      </c>
      <c r="B19904" s="5" t="s">
        <v>50243</v>
      </c>
    </row>
    <row r="19905" spans="1:2" ht="30" x14ac:dyDescent="0.25">
      <c r="A19905" t="s">
        <v>12705</v>
      </c>
      <c r="B19905" s="1" t="s">
        <v>50244</v>
      </c>
    </row>
    <row r="19906" spans="1:2" x14ac:dyDescent="0.25">
      <c r="A19906" t="s">
        <v>12705</v>
      </c>
      <c r="B19906" s="1" t="s">
        <v>50245</v>
      </c>
    </row>
    <row r="19907" spans="1:2" x14ac:dyDescent="0.25">
      <c r="A19907" t="s">
        <v>12705</v>
      </c>
      <c r="B19907" s="1" t="s">
        <v>50246</v>
      </c>
    </row>
    <row r="19908" spans="1:2" x14ac:dyDescent="0.25">
      <c r="A19908" t="s">
        <v>12721</v>
      </c>
      <c r="B19908" s="1" t="s">
        <v>2484</v>
      </c>
    </row>
    <row r="19909" spans="1:2" x14ac:dyDescent="0.25">
      <c r="A19909" t="s">
        <v>12705</v>
      </c>
      <c r="B19909" s="1" t="s">
        <v>50247</v>
      </c>
    </row>
    <row r="19910" spans="1:2" x14ac:dyDescent="0.25">
      <c r="A19910" t="s">
        <v>12705</v>
      </c>
      <c r="B19910" s="1" t="s">
        <v>50248</v>
      </c>
    </row>
    <row r="19911" spans="1:2" ht="30" x14ac:dyDescent="0.25">
      <c r="A19911" t="s">
        <v>12705</v>
      </c>
      <c r="B19911" s="1" t="s">
        <v>50249</v>
      </c>
    </row>
    <row r="19912" spans="1:2" x14ac:dyDescent="0.25">
      <c r="A19912" t="s">
        <v>12705</v>
      </c>
      <c r="B19912" s="1" t="s">
        <v>50250</v>
      </c>
    </row>
    <row r="19913" spans="1:2" x14ac:dyDescent="0.25">
      <c r="A19913" t="s">
        <v>12731</v>
      </c>
      <c r="B19913" s="1" t="s">
        <v>50251</v>
      </c>
    </row>
    <row r="19914" spans="1:2" x14ac:dyDescent="0.25">
      <c r="A19914" t="s">
        <v>12705</v>
      </c>
      <c r="B19914" s="1" t="s">
        <v>50252</v>
      </c>
    </row>
    <row r="19915" spans="1:2" x14ac:dyDescent="0.25">
      <c r="A19915" t="s">
        <v>12705</v>
      </c>
      <c r="B19915" s="1" t="s">
        <v>50253</v>
      </c>
    </row>
    <row r="19916" spans="1:2" x14ac:dyDescent="0.25">
      <c r="A19916" t="s">
        <v>12705</v>
      </c>
      <c r="B19916" s="1" t="s">
        <v>50254</v>
      </c>
    </row>
    <row r="19917" spans="1:2" x14ac:dyDescent="0.25">
      <c r="A19917" t="s">
        <v>12705</v>
      </c>
      <c r="B19917" s="1" t="s">
        <v>50255</v>
      </c>
    </row>
    <row r="19918" spans="1:2" x14ac:dyDescent="0.25">
      <c r="A19918" t="s">
        <v>12705</v>
      </c>
      <c r="B19918" s="1" t="s">
        <v>50256</v>
      </c>
    </row>
    <row r="19919" spans="1:2" x14ac:dyDescent="0.25">
      <c r="A19919" t="s">
        <v>12724</v>
      </c>
      <c r="B19919" s="1" t="s">
        <v>50257</v>
      </c>
    </row>
    <row r="19920" spans="1:2" x14ac:dyDescent="0.25">
      <c r="B19920" s="1"/>
    </row>
    <row r="19921" spans="1:2" x14ac:dyDescent="0.25">
      <c r="B19921" t="s">
        <v>15919</v>
      </c>
    </row>
    <row r="19922" spans="1:2" x14ac:dyDescent="0.25">
      <c r="A19922" t="s">
        <v>12724</v>
      </c>
      <c r="B19922" t="s">
        <v>15920</v>
      </c>
    </row>
    <row r="19923" spans="1:2" x14ac:dyDescent="0.25">
      <c r="A19923" t="s">
        <v>12746</v>
      </c>
      <c r="B19923" t="s">
        <v>15921</v>
      </c>
    </row>
    <row r="19924" spans="1:2" x14ac:dyDescent="0.25">
      <c r="A19924" t="s">
        <v>12724</v>
      </c>
      <c r="B19924" t="s">
        <v>15922</v>
      </c>
    </row>
    <row r="19925" spans="1:2" x14ac:dyDescent="0.25">
      <c r="A19925" t="s">
        <v>12724</v>
      </c>
      <c r="B19925" t="s">
        <v>15923</v>
      </c>
    </row>
    <row r="19926" spans="1:2" x14ac:dyDescent="0.25">
      <c r="A19926" t="s">
        <v>12746</v>
      </c>
      <c r="B19926" t="s">
        <v>15924</v>
      </c>
    </row>
    <row r="19927" spans="1:2" x14ac:dyDescent="0.25">
      <c r="A19927" t="s">
        <v>12724</v>
      </c>
      <c r="B19927" t="s">
        <v>15925</v>
      </c>
    </row>
    <row r="19928" spans="1:2" x14ac:dyDescent="0.25">
      <c r="A19928" t="s">
        <v>12724</v>
      </c>
      <c r="B19928" t="s">
        <v>15926</v>
      </c>
    </row>
    <row r="19929" spans="1:2" x14ac:dyDescent="0.25">
      <c r="A19929" t="s">
        <v>12731</v>
      </c>
      <c r="B19929" t="s">
        <v>15927</v>
      </c>
    </row>
    <row r="19930" spans="1:2" x14ac:dyDescent="0.25">
      <c r="A19930" t="s">
        <v>12731</v>
      </c>
      <c r="B19930" t="s">
        <v>289</v>
      </c>
    </row>
    <row r="19931" spans="1:2" x14ac:dyDescent="0.25">
      <c r="A19931" t="s">
        <v>12731</v>
      </c>
      <c r="B19931" t="s">
        <v>9691</v>
      </c>
    </row>
    <row r="19932" spans="1:2" x14ac:dyDescent="0.25">
      <c r="A19932" t="s">
        <v>12724</v>
      </c>
      <c r="B19932" t="s">
        <v>15928</v>
      </c>
    </row>
    <row r="19933" spans="1:2" x14ac:dyDescent="0.25">
      <c r="A19933" t="s">
        <v>12731</v>
      </c>
      <c r="B19933" t="s">
        <v>15929</v>
      </c>
    </row>
    <row r="19934" spans="1:2" x14ac:dyDescent="0.25">
      <c r="A19934" t="s">
        <v>12731</v>
      </c>
      <c r="B19934" t="s">
        <v>5189</v>
      </c>
    </row>
    <row r="19935" spans="1:2" x14ac:dyDescent="0.25">
      <c r="A19935" t="s">
        <v>12746</v>
      </c>
      <c r="B19935" t="s">
        <v>244</v>
      </c>
    </row>
    <row r="19936" spans="1:2" x14ac:dyDescent="0.25">
      <c r="A19936" t="s">
        <v>12751</v>
      </c>
      <c r="B19936" t="s">
        <v>777</v>
      </c>
    </row>
    <row r="19937" spans="1:2" x14ac:dyDescent="0.25">
      <c r="A19937" t="s">
        <v>12751</v>
      </c>
      <c r="B19937" t="s">
        <v>279</v>
      </c>
    </row>
    <row r="19938" spans="1:2" x14ac:dyDescent="0.25">
      <c r="A19938" t="s">
        <v>12705</v>
      </c>
      <c r="B19938" t="s">
        <v>15930</v>
      </c>
    </row>
    <row r="19939" spans="1:2" x14ac:dyDescent="0.25">
      <c r="A19939" t="s">
        <v>12711</v>
      </c>
      <c r="B19939" t="s">
        <v>351</v>
      </c>
    </row>
    <row r="19940" spans="1:2" x14ac:dyDescent="0.25">
      <c r="A19940" t="s">
        <v>12746</v>
      </c>
      <c r="B19940" t="s">
        <v>15931</v>
      </c>
    </row>
    <row r="19941" spans="1:2" x14ac:dyDescent="0.25">
      <c r="A19941" t="s">
        <v>12751</v>
      </c>
      <c r="B19941" t="s">
        <v>3200</v>
      </c>
    </row>
    <row r="19942" spans="1:2" x14ac:dyDescent="0.25">
      <c r="A19942" t="s">
        <v>12731</v>
      </c>
      <c r="B19942" t="s">
        <v>15932</v>
      </c>
    </row>
    <row r="19943" spans="1:2" x14ac:dyDescent="0.25">
      <c r="A19943" t="s">
        <v>12731</v>
      </c>
      <c r="B19943" t="s">
        <v>15933</v>
      </c>
    </row>
    <row r="19944" spans="1:2" x14ac:dyDescent="0.25">
      <c r="A19944" t="s">
        <v>12731</v>
      </c>
      <c r="B19944" t="s">
        <v>15934</v>
      </c>
    </row>
    <row r="19945" spans="1:2" x14ac:dyDescent="0.25">
      <c r="A19945" t="s">
        <v>12731</v>
      </c>
      <c r="B19945" t="s">
        <v>15935</v>
      </c>
    </row>
    <row r="19946" spans="1:2" x14ac:dyDescent="0.25">
      <c r="A19946" t="s">
        <v>12731</v>
      </c>
      <c r="B19946" t="s">
        <v>15936</v>
      </c>
    </row>
    <row r="19947" spans="1:2" x14ac:dyDescent="0.25">
      <c r="A19947" t="s">
        <v>12731</v>
      </c>
      <c r="B19947" t="s">
        <v>15937</v>
      </c>
    </row>
    <row r="19948" spans="1:2" x14ac:dyDescent="0.25">
      <c r="A19948" t="s">
        <v>50282</v>
      </c>
      <c r="B19948" t="s">
        <v>15938</v>
      </c>
    </row>
    <row r="19949" spans="1:2" x14ac:dyDescent="0.25">
      <c r="A19949" t="s">
        <v>12715</v>
      </c>
      <c r="B19949" t="s">
        <v>15622</v>
      </c>
    </row>
    <row r="19950" spans="1:2" x14ac:dyDescent="0.25">
      <c r="A19950" t="s">
        <v>50282</v>
      </c>
      <c r="B19950" t="s">
        <v>15939</v>
      </c>
    </row>
    <row r="19951" spans="1:2" x14ac:dyDescent="0.25">
      <c r="A19951" t="s">
        <v>12715</v>
      </c>
      <c r="B19951" t="s">
        <v>560</v>
      </c>
    </row>
    <row r="19952" spans="1:2" x14ac:dyDescent="0.25">
      <c r="A19952" t="s">
        <v>12715</v>
      </c>
      <c r="B19952" t="s">
        <v>15940</v>
      </c>
    </row>
    <row r="19953" spans="1:2" x14ac:dyDescent="0.25">
      <c r="A19953" t="s">
        <v>50282</v>
      </c>
      <c r="B19953" t="s">
        <v>15941</v>
      </c>
    </row>
    <row r="19954" spans="1:2" x14ac:dyDescent="0.25">
      <c r="A19954" t="s">
        <v>12715</v>
      </c>
      <c r="B19954" t="s">
        <v>15942</v>
      </c>
    </row>
    <row r="19955" spans="1:2" x14ac:dyDescent="0.25">
      <c r="A19955" t="s">
        <v>50282</v>
      </c>
      <c r="B19955" t="s">
        <v>15943</v>
      </c>
    </row>
    <row r="19956" spans="1:2" x14ac:dyDescent="0.25">
      <c r="A19956" t="s">
        <v>12715</v>
      </c>
      <c r="B19956" t="s">
        <v>15944</v>
      </c>
    </row>
    <row r="19957" spans="1:2" x14ac:dyDescent="0.25">
      <c r="A19957" t="s">
        <v>50282</v>
      </c>
      <c r="B19957" t="s">
        <v>55</v>
      </c>
    </row>
    <row r="19958" spans="1:2" x14ac:dyDescent="0.25">
      <c r="A19958" t="s">
        <v>50282</v>
      </c>
      <c r="B19958" t="s">
        <v>15945</v>
      </c>
    </row>
    <row r="19959" spans="1:2" x14ac:dyDescent="0.25">
      <c r="A19959" t="s">
        <v>50282</v>
      </c>
      <c r="B19959" t="s">
        <v>15946</v>
      </c>
    </row>
    <row r="19960" spans="1:2" x14ac:dyDescent="0.25">
      <c r="A19960" t="s">
        <v>50282</v>
      </c>
      <c r="B19960" t="s">
        <v>15947</v>
      </c>
    </row>
    <row r="19961" spans="1:2" x14ac:dyDescent="0.25">
      <c r="A19961" t="s">
        <v>12715</v>
      </c>
      <c r="B19961" t="s">
        <v>15948</v>
      </c>
    </row>
    <row r="19962" spans="1:2" x14ac:dyDescent="0.25">
      <c r="A19962" t="s">
        <v>12711</v>
      </c>
      <c r="B19962" t="s">
        <v>15949</v>
      </c>
    </row>
    <row r="19963" spans="1:2" x14ac:dyDescent="0.25">
      <c r="A19963" t="s">
        <v>12746</v>
      </c>
      <c r="B19963" t="s">
        <v>15950</v>
      </c>
    </row>
    <row r="19964" spans="1:2" x14ac:dyDescent="0.25">
      <c r="A19964" t="s">
        <v>12731</v>
      </c>
      <c r="B19964" t="s">
        <v>15951</v>
      </c>
    </row>
    <row r="19965" spans="1:2" x14ac:dyDescent="0.25">
      <c r="A19965" t="s">
        <v>12705</v>
      </c>
      <c r="B19965" t="s">
        <v>15952</v>
      </c>
    </row>
    <row r="19966" spans="1:2" x14ac:dyDescent="0.25">
      <c r="A19966" t="s">
        <v>12705</v>
      </c>
      <c r="B19966" t="s">
        <v>15953</v>
      </c>
    </row>
    <row r="19967" spans="1:2" x14ac:dyDescent="0.25">
      <c r="A19967" t="s">
        <v>12705</v>
      </c>
      <c r="B19967" t="s">
        <v>15954</v>
      </c>
    </row>
    <row r="19968" spans="1:2" x14ac:dyDescent="0.25">
      <c r="A19968" t="s">
        <v>12705</v>
      </c>
      <c r="B19968" t="s">
        <v>15955</v>
      </c>
    </row>
    <row r="19969" spans="1:2" x14ac:dyDescent="0.25">
      <c r="A19969" t="s">
        <v>12705</v>
      </c>
      <c r="B19969" t="s">
        <v>15956</v>
      </c>
    </row>
    <row r="19970" spans="1:2" x14ac:dyDescent="0.25">
      <c r="A19970" t="s">
        <v>12711</v>
      </c>
      <c r="B19970" t="s">
        <v>199</v>
      </c>
    </row>
    <row r="19971" spans="1:2" x14ac:dyDescent="0.25">
      <c r="A19971" t="s">
        <v>12711</v>
      </c>
      <c r="B19971" t="s">
        <v>15957</v>
      </c>
    </row>
    <row r="19972" spans="1:2" x14ac:dyDescent="0.25">
      <c r="A19972" t="s">
        <v>12705</v>
      </c>
      <c r="B19972" t="s">
        <v>244</v>
      </c>
    </row>
    <row r="19973" spans="1:2" x14ac:dyDescent="0.25">
      <c r="A19973" t="s">
        <v>12724</v>
      </c>
      <c r="B19973" t="s">
        <v>5999</v>
      </c>
    </row>
    <row r="19974" spans="1:2" x14ac:dyDescent="0.25">
      <c r="A19974" t="s">
        <v>12705</v>
      </c>
      <c r="B19974" t="s">
        <v>15958</v>
      </c>
    </row>
    <row r="19975" spans="1:2" x14ac:dyDescent="0.25">
      <c r="A19975" t="s">
        <v>12724</v>
      </c>
      <c r="B19975" t="s">
        <v>55</v>
      </c>
    </row>
    <row r="19976" spans="1:2" x14ac:dyDescent="0.25">
      <c r="A19976" t="s">
        <v>12724</v>
      </c>
      <c r="B19976" t="s">
        <v>50258</v>
      </c>
    </row>
    <row r="19977" spans="1:2" x14ac:dyDescent="0.25">
      <c r="A19977" t="s">
        <v>12705</v>
      </c>
      <c r="B19977" t="s">
        <v>465</v>
      </c>
    </row>
    <row r="19978" spans="1:2" x14ac:dyDescent="0.25">
      <c r="A19978" t="s">
        <v>12724</v>
      </c>
      <c r="B19978" t="s">
        <v>55</v>
      </c>
    </row>
    <row r="19979" spans="1:2" x14ac:dyDescent="0.25">
      <c r="A19979" t="s">
        <v>12705</v>
      </c>
      <c r="B19979" t="s">
        <v>15959</v>
      </c>
    </row>
    <row r="19980" spans="1:2" x14ac:dyDescent="0.25">
      <c r="A19980" t="s">
        <v>12705</v>
      </c>
      <c r="B19980" t="s">
        <v>15960</v>
      </c>
    </row>
    <row r="19981" spans="1:2" x14ac:dyDescent="0.25">
      <c r="A19981" t="s">
        <v>12705</v>
      </c>
      <c r="B19981" t="s">
        <v>15961</v>
      </c>
    </row>
    <row r="19982" spans="1:2" x14ac:dyDescent="0.25">
      <c r="A19982" t="s">
        <v>12705</v>
      </c>
      <c r="B19982" t="s">
        <v>13718</v>
      </c>
    </row>
    <row r="19983" spans="1:2" x14ac:dyDescent="0.25">
      <c r="A19983" t="s">
        <v>12724</v>
      </c>
      <c r="B19983" t="s">
        <v>15962</v>
      </c>
    </row>
    <row r="19984" spans="1:2" x14ac:dyDescent="0.25">
      <c r="A19984" t="s">
        <v>12724</v>
      </c>
      <c r="B19984" t="s">
        <v>15963</v>
      </c>
    </row>
    <row r="19985" spans="1:2" x14ac:dyDescent="0.25">
      <c r="A19985" t="s">
        <v>12705</v>
      </c>
      <c r="B19985" t="s">
        <v>15964</v>
      </c>
    </row>
    <row r="19986" spans="1:2" x14ac:dyDescent="0.25">
      <c r="A19986" t="s">
        <v>12724</v>
      </c>
      <c r="B19986" t="s">
        <v>8953</v>
      </c>
    </row>
    <row r="19987" spans="1:2" x14ac:dyDescent="0.25">
      <c r="A19987" t="s">
        <v>12724</v>
      </c>
      <c r="B19987" t="s">
        <v>15965</v>
      </c>
    </row>
    <row r="19988" spans="1:2" x14ac:dyDescent="0.25">
      <c r="A19988" t="s">
        <v>12724</v>
      </c>
      <c r="B19988" t="s">
        <v>15966</v>
      </c>
    </row>
    <row r="19989" spans="1:2" x14ac:dyDescent="0.25">
      <c r="A19989" t="s">
        <v>12724</v>
      </c>
      <c r="B19989" t="s">
        <v>14810</v>
      </c>
    </row>
    <row r="19990" spans="1:2" x14ac:dyDescent="0.25">
      <c r="A19990" t="s">
        <v>12705</v>
      </c>
      <c r="B19990" t="s">
        <v>15967</v>
      </c>
    </row>
    <row r="19991" spans="1:2" x14ac:dyDescent="0.25">
      <c r="A19991" t="s">
        <v>12705</v>
      </c>
      <c r="B19991" t="s">
        <v>15968</v>
      </c>
    </row>
    <row r="19992" spans="1:2" x14ac:dyDescent="0.25">
      <c r="A19992" t="s">
        <v>12724</v>
      </c>
      <c r="B19992" t="s">
        <v>305</v>
      </c>
    </row>
    <row r="19993" spans="1:2" x14ac:dyDescent="0.25">
      <c r="A19993" t="s">
        <v>12705</v>
      </c>
      <c r="B19993" t="s">
        <v>15969</v>
      </c>
    </row>
    <row r="19994" spans="1:2" x14ac:dyDescent="0.25">
      <c r="A19994" t="s">
        <v>12724</v>
      </c>
      <c r="B19994" t="s">
        <v>50259</v>
      </c>
    </row>
    <row r="19995" spans="1:2" x14ac:dyDescent="0.25">
      <c r="A19995" t="s">
        <v>12705</v>
      </c>
      <c r="B19995" t="s">
        <v>50260</v>
      </c>
    </row>
    <row r="19996" spans="1:2" x14ac:dyDescent="0.25">
      <c r="A19996" t="s">
        <v>12705</v>
      </c>
      <c r="B19996" t="s">
        <v>15970</v>
      </c>
    </row>
    <row r="19997" spans="1:2" x14ac:dyDescent="0.25">
      <c r="A19997" t="s">
        <v>12705</v>
      </c>
      <c r="B19997" t="s">
        <v>15971</v>
      </c>
    </row>
    <row r="19998" spans="1:2" x14ac:dyDescent="0.25">
      <c r="A19998" t="s">
        <v>12705</v>
      </c>
      <c r="B19998" t="s">
        <v>15972</v>
      </c>
    </row>
    <row r="19999" spans="1:2" x14ac:dyDescent="0.25">
      <c r="A19999" t="s">
        <v>12724</v>
      </c>
      <c r="B19999" t="s">
        <v>55</v>
      </c>
    </row>
    <row r="20000" spans="1:2" x14ac:dyDescent="0.25">
      <c r="A20000" t="s">
        <v>12724</v>
      </c>
      <c r="B20000" t="s">
        <v>15973</v>
      </c>
    </row>
    <row r="20001" spans="1:2" x14ac:dyDescent="0.25">
      <c r="A20001" t="s">
        <v>12724</v>
      </c>
      <c r="B20001" t="s">
        <v>15974</v>
      </c>
    </row>
    <row r="20002" spans="1:2" x14ac:dyDescent="0.25">
      <c r="A20002" t="s">
        <v>12705</v>
      </c>
      <c r="B20002" t="s">
        <v>85</v>
      </c>
    </row>
    <row r="20003" spans="1:2" x14ac:dyDescent="0.25">
      <c r="A20003" t="s">
        <v>12705</v>
      </c>
      <c r="B20003" t="s">
        <v>15975</v>
      </c>
    </row>
    <row r="20004" spans="1:2" x14ac:dyDescent="0.25">
      <c r="A20004" t="s">
        <v>12724</v>
      </c>
      <c r="B20004" t="s">
        <v>15976</v>
      </c>
    </row>
    <row r="20005" spans="1:2" x14ac:dyDescent="0.25">
      <c r="A20005" t="s">
        <v>12724</v>
      </c>
      <c r="B20005" t="s">
        <v>56</v>
      </c>
    </row>
    <row r="20006" spans="1:2" x14ac:dyDescent="0.25">
      <c r="A20006" t="s">
        <v>12705</v>
      </c>
      <c r="B20006" t="s">
        <v>55</v>
      </c>
    </row>
    <row r="20007" spans="1:2" x14ac:dyDescent="0.25">
      <c r="A20007" t="s">
        <v>12811</v>
      </c>
      <c r="B20007" t="s">
        <v>15977</v>
      </c>
    </row>
    <row r="20008" spans="1:2" x14ac:dyDescent="0.25">
      <c r="A20008" t="s">
        <v>12739</v>
      </c>
      <c r="B20008" t="s">
        <v>15978</v>
      </c>
    </row>
    <row r="20009" spans="1:2" x14ac:dyDescent="0.25">
      <c r="A20009" t="s">
        <v>12811</v>
      </c>
      <c r="B20009" t="s">
        <v>56</v>
      </c>
    </row>
    <row r="20010" spans="1:2" x14ac:dyDescent="0.25">
      <c r="A20010" t="s">
        <v>12811</v>
      </c>
      <c r="B20010" t="s">
        <v>50261</v>
      </c>
    </row>
    <row r="20011" spans="1:2" x14ac:dyDescent="0.25">
      <c r="A20011" t="s">
        <v>12739</v>
      </c>
      <c r="B20011" t="s">
        <v>50262</v>
      </c>
    </row>
    <row r="20012" spans="1:2" x14ac:dyDescent="0.25">
      <c r="A20012" t="s">
        <v>12811</v>
      </c>
      <c r="B20012" t="s">
        <v>56</v>
      </c>
    </row>
    <row r="20013" spans="1:2" x14ac:dyDescent="0.25">
      <c r="A20013" t="s">
        <v>12811</v>
      </c>
      <c r="B20013" t="s">
        <v>916</v>
      </c>
    </row>
    <row r="20014" spans="1:2" x14ac:dyDescent="0.25">
      <c r="A20014" t="s">
        <v>12811</v>
      </c>
      <c r="B20014" t="s">
        <v>15979</v>
      </c>
    </row>
    <row r="20015" spans="1:2" x14ac:dyDescent="0.25">
      <c r="A20015" t="s">
        <v>12811</v>
      </c>
      <c r="B20015" t="s">
        <v>15980</v>
      </c>
    </row>
    <row r="20016" spans="1:2" x14ac:dyDescent="0.25">
      <c r="A20016" t="s">
        <v>12751</v>
      </c>
      <c r="B20016" t="s">
        <v>15981</v>
      </c>
    </row>
    <row r="20017" spans="1:2" x14ac:dyDescent="0.25">
      <c r="A20017" t="s">
        <v>12751</v>
      </c>
      <c r="B20017" t="s">
        <v>15982</v>
      </c>
    </row>
    <row r="20018" spans="1:2" x14ac:dyDescent="0.25">
      <c r="A20018" t="s">
        <v>12711</v>
      </c>
      <c r="B20018" t="s">
        <v>15983</v>
      </c>
    </row>
    <row r="20019" spans="1:2" x14ac:dyDescent="0.25">
      <c r="A20019" t="s">
        <v>12711</v>
      </c>
      <c r="B20019" t="s">
        <v>15984</v>
      </c>
    </row>
    <row r="20020" spans="1:2" x14ac:dyDescent="0.25">
      <c r="A20020" t="s">
        <v>12711</v>
      </c>
      <c r="B20020" t="s">
        <v>15985</v>
      </c>
    </row>
    <row r="20021" spans="1:2" x14ac:dyDescent="0.25">
      <c r="A20021" t="s">
        <v>12711</v>
      </c>
      <c r="B20021" t="s">
        <v>15986</v>
      </c>
    </row>
    <row r="20022" spans="1:2" x14ac:dyDescent="0.25">
      <c r="A20022" t="s">
        <v>12711</v>
      </c>
      <c r="B20022" t="s">
        <v>15987</v>
      </c>
    </row>
    <row r="20023" spans="1:2" x14ac:dyDescent="0.25">
      <c r="A20023" t="s">
        <v>12705</v>
      </c>
      <c r="B20023" t="s">
        <v>3781</v>
      </c>
    </row>
    <row r="20024" spans="1:2" x14ac:dyDescent="0.25">
      <c r="A20024" t="s">
        <v>12705</v>
      </c>
      <c r="B20024" t="s">
        <v>15988</v>
      </c>
    </row>
    <row r="20025" spans="1:2" x14ac:dyDescent="0.25">
      <c r="A20025" t="s">
        <v>12705</v>
      </c>
      <c r="B20025" t="s">
        <v>15989</v>
      </c>
    </row>
    <row r="20026" spans="1:2" x14ac:dyDescent="0.25">
      <c r="A20026" t="s">
        <v>12705</v>
      </c>
      <c r="B20026" t="s">
        <v>15990</v>
      </c>
    </row>
    <row r="20027" spans="1:2" x14ac:dyDescent="0.25">
      <c r="A20027" t="s">
        <v>12705</v>
      </c>
      <c r="B20027" t="s">
        <v>15991</v>
      </c>
    </row>
    <row r="20028" spans="1:2" x14ac:dyDescent="0.25">
      <c r="A20028" t="s">
        <v>12721</v>
      </c>
      <c r="B20028" t="s">
        <v>15992</v>
      </c>
    </row>
    <row r="20029" spans="1:2" x14ac:dyDescent="0.25">
      <c r="A20029" t="s">
        <v>12705</v>
      </c>
      <c r="B20029" t="s">
        <v>244</v>
      </c>
    </row>
    <row r="20030" spans="1:2" x14ac:dyDescent="0.25">
      <c r="A20030" t="s">
        <v>12705</v>
      </c>
      <c r="B20030" t="s">
        <v>15993</v>
      </c>
    </row>
    <row r="20031" spans="1:2" x14ac:dyDescent="0.25">
      <c r="A20031" t="s">
        <v>12721</v>
      </c>
      <c r="B20031" t="s">
        <v>15994</v>
      </c>
    </row>
    <row r="20032" spans="1:2" x14ac:dyDescent="0.25">
      <c r="A20032" t="s">
        <v>12721</v>
      </c>
      <c r="B20032" t="s">
        <v>15995</v>
      </c>
    </row>
    <row r="20033" spans="1:2" x14ac:dyDescent="0.25">
      <c r="A20033" t="s">
        <v>12721</v>
      </c>
      <c r="B20033" t="s">
        <v>15996</v>
      </c>
    </row>
    <row r="20034" spans="1:2" x14ac:dyDescent="0.25">
      <c r="A20034" t="s">
        <v>12731</v>
      </c>
      <c r="B20034" t="s">
        <v>15997</v>
      </c>
    </row>
    <row r="20035" spans="1:2" x14ac:dyDescent="0.25">
      <c r="A20035" t="s">
        <v>12705</v>
      </c>
      <c r="B20035" t="s">
        <v>15998</v>
      </c>
    </row>
    <row r="20036" spans="1:2" x14ac:dyDescent="0.25">
      <c r="A20036" t="s">
        <v>12731</v>
      </c>
      <c r="B20036" t="s">
        <v>15999</v>
      </c>
    </row>
    <row r="20037" spans="1:2" x14ac:dyDescent="0.25">
      <c r="A20037" t="s">
        <v>12705</v>
      </c>
      <c r="B20037" t="s">
        <v>16000</v>
      </c>
    </row>
    <row r="20038" spans="1:2" x14ac:dyDescent="0.25">
      <c r="A20038" t="s">
        <v>12731</v>
      </c>
      <c r="B20038" t="s">
        <v>158</v>
      </c>
    </row>
    <row r="20039" spans="1:2" x14ac:dyDescent="0.25">
      <c r="A20039" t="s">
        <v>12811</v>
      </c>
      <c r="B20039" t="s">
        <v>5782</v>
      </c>
    </row>
    <row r="20040" spans="1:2" x14ac:dyDescent="0.25">
      <c r="A20040" t="s">
        <v>12811</v>
      </c>
      <c r="B20040" t="s">
        <v>213</v>
      </c>
    </row>
    <row r="20041" spans="1:2" x14ac:dyDescent="0.25">
      <c r="A20041" t="s">
        <v>12811</v>
      </c>
      <c r="B20041" t="s">
        <v>16001</v>
      </c>
    </row>
    <row r="20042" spans="1:2" x14ac:dyDescent="0.25">
      <c r="A20042" t="s">
        <v>12811</v>
      </c>
      <c r="B20042" t="s">
        <v>16002</v>
      </c>
    </row>
    <row r="20043" spans="1:2" x14ac:dyDescent="0.25">
      <c r="A20043" t="s">
        <v>12811</v>
      </c>
      <c r="B20043" t="s">
        <v>199</v>
      </c>
    </row>
    <row r="20044" spans="1:2" x14ac:dyDescent="0.25">
      <c r="A20044" t="s">
        <v>12746</v>
      </c>
      <c r="B20044" t="s">
        <v>16003</v>
      </c>
    </row>
    <row r="20045" spans="1:2" x14ac:dyDescent="0.25">
      <c r="A20045" t="s">
        <v>12746</v>
      </c>
      <c r="B20045" t="s">
        <v>16004</v>
      </c>
    </row>
    <row r="20046" spans="1:2" x14ac:dyDescent="0.25">
      <c r="A20046" t="s">
        <v>12746</v>
      </c>
      <c r="B20046" t="s">
        <v>16005</v>
      </c>
    </row>
    <row r="20047" spans="1:2" x14ac:dyDescent="0.25">
      <c r="A20047" t="s">
        <v>12746</v>
      </c>
      <c r="B20047" t="s">
        <v>16006</v>
      </c>
    </row>
    <row r="20048" spans="1:2" x14ac:dyDescent="0.25">
      <c r="A20048" t="s">
        <v>12811</v>
      </c>
      <c r="B20048" t="s">
        <v>16007</v>
      </c>
    </row>
    <row r="20049" spans="1:2" x14ac:dyDescent="0.25">
      <c r="A20049" t="s">
        <v>12746</v>
      </c>
      <c r="B20049" t="s">
        <v>16008</v>
      </c>
    </row>
    <row r="20050" spans="1:2" x14ac:dyDescent="0.25">
      <c r="A20050" t="s">
        <v>12746</v>
      </c>
      <c r="B20050" t="s">
        <v>16009</v>
      </c>
    </row>
    <row r="20051" spans="1:2" x14ac:dyDescent="0.25">
      <c r="A20051" t="s">
        <v>12746</v>
      </c>
      <c r="B20051" t="s">
        <v>16010</v>
      </c>
    </row>
    <row r="20052" spans="1:2" x14ac:dyDescent="0.25">
      <c r="A20052" t="s">
        <v>12811</v>
      </c>
      <c r="B20052" t="s">
        <v>16011</v>
      </c>
    </row>
    <row r="20053" spans="1:2" x14ac:dyDescent="0.25">
      <c r="A20053" t="s">
        <v>12746</v>
      </c>
      <c r="B20053" t="s">
        <v>16012</v>
      </c>
    </row>
    <row r="20054" spans="1:2" x14ac:dyDescent="0.25">
      <c r="A20054" t="s">
        <v>12746</v>
      </c>
      <c r="B20054" t="s">
        <v>5940</v>
      </c>
    </row>
    <row r="20055" spans="1:2" x14ac:dyDescent="0.25">
      <c r="A20055" t="s">
        <v>12724</v>
      </c>
      <c r="B20055" t="s">
        <v>244</v>
      </c>
    </row>
    <row r="20056" spans="1:2" x14ac:dyDescent="0.25">
      <c r="A20056" t="s">
        <v>12711</v>
      </c>
      <c r="B20056" t="s">
        <v>16013</v>
      </c>
    </row>
    <row r="20057" spans="1:2" x14ac:dyDescent="0.25">
      <c r="A20057" t="s">
        <v>12724</v>
      </c>
      <c r="B20057" t="s">
        <v>201</v>
      </c>
    </row>
    <row r="20058" spans="1:2" x14ac:dyDescent="0.25">
      <c r="A20058" t="s">
        <v>12724</v>
      </c>
      <c r="B20058" t="s">
        <v>16014</v>
      </c>
    </row>
    <row r="20059" spans="1:2" x14ac:dyDescent="0.25">
      <c r="A20059" t="s">
        <v>12711</v>
      </c>
      <c r="B20059" t="s">
        <v>16015</v>
      </c>
    </row>
    <row r="20060" spans="1:2" x14ac:dyDescent="0.25">
      <c r="A20060" t="s">
        <v>12711</v>
      </c>
      <c r="B20060" t="s">
        <v>16016</v>
      </c>
    </row>
    <row r="20061" spans="1:2" x14ac:dyDescent="0.25">
      <c r="A20061" t="s">
        <v>12724</v>
      </c>
      <c r="B20061" t="s">
        <v>2007</v>
      </c>
    </row>
    <row r="20062" spans="1:2" x14ac:dyDescent="0.25">
      <c r="A20062" t="s">
        <v>12705</v>
      </c>
      <c r="B20062" t="s">
        <v>16017</v>
      </c>
    </row>
    <row r="20063" spans="1:2" x14ac:dyDescent="0.25">
      <c r="A20063" t="s">
        <v>12705</v>
      </c>
      <c r="B20063" t="s">
        <v>6148</v>
      </c>
    </row>
    <row r="20064" spans="1:2" x14ac:dyDescent="0.25">
      <c r="A20064" t="s">
        <v>12711</v>
      </c>
      <c r="B20064" t="s">
        <v>16018</v>
      </c>
    </row>
    <row r="20065" spans="1:2" x14ac:dyDescent="0.25">
      <c r="A20065" t="s">
        <v>12724</v>
      </c>
      <c r="B20065" t="s">
        <v>16019</v>
      </c>
    </row>
    <row r="20066" spans="1:2" x14ac:dyDescent="0.25">
      <c r="A20066" t="s">
        <v>12724</v>
      </c>
      <c r="B20066" t="s">
        <v>16020</v>
      </c>
    </row>
    <row r="20067" spans="1:2" x14ac:dyDescent="0.25">
      <c r="A20067" t="s">
        <v>12705</v>
      </c>
      <c r="B20067" t="s">
        <v>16021</v>
      </c>
    </row>
    <row r="20068" spans="1:2" x14ac:dyDescent="0.25">
      <c r="A20068" t="s">
        <v>50282</v>
      </c>
      <c r="B20068" t="s">
        <v>16022</v>
      </c>
    </row>
    <row r="20069" spans="1:2" x14ac:dyDescent="0.25">
      <c r="A20069" t="s">
        <v>50282</v>
      </c>
      <c r="B20069" t="s">
        <v>16023</v>
      </c>
    </row>
    <row r="20070" spans="1:2" x14ac:dyDescent="0.25">
      <c r="A20070" t="s">
        <v>12715</v>
      </c>
      <c r="B20070" t="s">
        <v>244</v>
      </c>
    </row>
    <row r="20071" spans="1:2" x14ac:dyDescent="0.25">
      <c r="A20071" t="s">
        <v>50282</v>
      </c>
      <c r="B20071" t="s">
        <v>213</v>
      </c>
    </row>
    <row r="20072" spans="1:2" x14ac:dyDescent="0.25">
      <c r="A20072" t="s">
        <v>12715</v>
      </c>
      <c r="B20072" t="s">
        <v>14810</v>
      </c>
    </row>
    <row r="20073" spans="1:2" x14ac:dyDescent="0.25">
      <c r="A20073" t="s">
        <v>50282</v>
      </c>
      <c r="B20073" t="s">
        <v>16024</v>
      </c>
    </row>
    <row r="20074" spans="1:2" x14ac:dyDescent="0.25">
      <c r="A20074" t="s">
        <v>12715</v>
      </c>
      <c r="B20074" t="s">
        <v>16025</v>
      </c>
    </row>
    <row r="20075" spans="1:2" x14ac:dyDescent="0.25">
      <c r="A20075" t="s">
        <v>12715</v>
      </c>
      <c r="B20075" t="s">
        <v>16026</v>
      </c>
    </row>
    <row r="20076" spans="1:2" x14ac:dyDescent="0.25">
      <c r="A20076" t="s">
        <v>12715</v>
      </c>
      <c r="B20076" t="s">
        <v>16027</v>
      </c>
    </row>
    <row r="20077" spans="1:2" x14ac:dyDescent="0.25">
      <c r="A20077" t="s">
        <v>12715</v>
      </c>
      <c r="B20077" t="s">
        <v>16028</v>
      </c>
    </row>
    <row r="20078" spans="1:2" x14ac:dyDescent="0.25">
      <c r="A20078" t="s">
        <v>12705</v>
      </c>
      <c r="B20078" t="s">
        <v>16029</v>
      </c>
    </row>
    <row r="20079" spans="1:2" x14ac:dyDescent="0.25">
      <c r="A20079" t="s">
        <v>50282</v>
      </c>
      <c r="B20079" t="s">
        <v>16030</v>
      </c>
    </row>
    <row r="20080" spans="1:2" x14ac:dyDescent="0.25">
      <c r="A20080" t="s">
        <v>50282</v>
      </c>
      <c r="B20080" t="s">
        <v>16031</v>
      </c>
    </row>
    <row r="20081" spans="1:2" x14ac:dyDescent="0.25">
      <c r="A20081" t="s">
        <v>50282</v>
      </c>
      <c r="B20081" t="s">
        <v>16032</v>
      </c>
    </row>
    <row r="20082" spans="1:2" x14ac:dyDescent="0.25">
      <c r="A20082" t="s">
        <v>12705</v>
      </c>
      <c r="B20082" t="s">
        <v>16033</v>
      </c>
    </row>
    <row r="20083" spans="1:2" x14ac:dyDescent="0.25">
      <c r="A20083" t="s">
        <v>12705</v>
      </c>
      <c r="B20083" t="s">
        <v>16034</v>
      </c>
    </row>
    <row r="20084" spans="1:2" x14ac:dyDescent="0.25">
      <c r="A20084" t="s">
        <v>12715</v>
      </c>
      <c r="B20084" t="s">
        <v>97</v>
      </c>
    </row>
    <row r="20085" spans="1:2" x14ac:dyDescent="0.25">
      <c r="A20085" t="s">
        <v>50282</v>
      </c>
      <c r="B20085" t="s">
        <v>8671</v>
      </c>
    </row>
    <row r="20086" spans="1:2" x14ac:dyDescent="0.25">
      <c r="A20086" t="s">
        <v>12715</v>
      </c>
      <c r="B20086" t="s">
        <v>196</v>
      </c>
    </row>
    <row r="20087" spans="1:2" x14ac:dyDescent="0.25">
      <c r="A20087" t="s">
        <v>12705</v>
      </c>
      <c r="B20087" t="s">
        <v>13268</v>
      </c>
    </row>
    <row r="20088" spans="1:2" x14ac:dyDescent="0.25">
      <c r="A20088" t="s">
        <v>12705</v>
      </c>
      <c r="B20088" t="s">
        <v>16035</v>
      </c>
    </row>
    <row r="20089" spans="1:2" x14ac:dyDescent="0.25">
      <c r="A20089" t="s">
        <v>12705</v>
      </c>
      <c r="B20089" t="s">
        <v>16036</v>
      </c>
    </row>
    <row r="20090" spans="1:2" x14ac:dyDescent="0.25">
      <c r="A20090" t="s">
        <v>12715</v>
      </c>
      <c r="B20090" t="s">
        <v>97</v>
      </c>
    </row>
    <row r="20091" spans="1:2" x14ac:dyDescent="0.25">
      <c r="A20091" t="s">
        <v>50282</v>
      </c>
      <c r="B20091" t="s">
        <v>199</v>
      </c>
    </row>
    <row r="20092" spans="1:2" x14ac:dyDescent="0.25">
      <c r="A20092" t="s">
        <v>12715</v>
      </c>
      <c r="B20092" t="s">
        <v>196</v>
      </c>
    </row>
    <row r="20093" spans="1:2" x14ac:dyDescent="0.25">
      <c r="A20093" t="s">
        <v>12715</v>
      </c>
      <c r="B20093" t="s">
        <v>909</v>
      </c>
    </row>
    <row r="20094" spans="1:2" x14ac:dyDescent="0.25">
      <c r="A20094" t="s">
        <v>12705</v>
      </c>
      <c r="B20094" t="s">
        <v>1500</v>
      </c>
    </row>
    <row r="20095" spans="1:2" x14ac:dyDescent="0.25">
      <c r="A20095" t="s">
        <v>12705</v>
      </c>
      <c r="B20095" t="s">
        <v>5715</v>
      </c>
    </row>
    <row r="20096" spans="1:2" x14ac:dyDescent="0.25">
      <c r="A20096" t="s">
        <v>12705</v>
      </c>
      <c r="B20096" t="s">
        <v>16037</v>
      </c>
    </row>
    <row r="20097" spans="1:2" x14ac:dyDescent="0.25">
      <c r="A20097" t="s">
        <v>50282</v>
      </c>
      <c r="B20097" t="s">
        <v>16038</v>
      </c>
    </row>
    <row r="20098" spans="1:2" x14ac:dyDescent="0.25">
      <c r="A20098" t="s">
        <v>50282</v>
      </c>
      <c r="B20098" t="s">
        <v>16039</v>
      </c>
    </row>
    <row r="20099" spans="1:2" x14ac:dyDescent="0.25">
      <c r="A20099" t="s">
        <v>50282</v>
      </c>
      <c r="B20099" t="s">
        <v>16040</v>
      </c>
    </row>
    <row r="20100" spans="1:2" x14ac:dyDescent="0.25">
      <c r="A20100" t="s">
        <v>50282</v>
      </c>
      <c r="B20100" t="s">
        <v>16041</v>
      </c>
    </row>
    <row r="20101" spans="1:2" x14ac:dyDescent="0.25">
      <c r="A20101" t="s">
        <v>50282</v>
      </c>
      <c r="B20101" t="s">
        <v>16042</v>
      </c>
    </row>
    <row r="20102" spans="1:2" x14ac:dyDescent="0.25">
      <c r="A20102" t="s">
        <v>12705</v>
      </c>
      <c r="B20102" t="s">
        <v>16043</v>
      </c>
    </row>
    <row r="20103" spans="1:2" x14ac:dyDescent="0.25">
      <c r="A20103" t="s">
        <v>12705</v>
      </c>
      <c r="B20103" t="s">
        <v>16044</v>
      </c>
    </row>
    <row r="20104" spans="1:2" x14ac:dyDescent="0.25">
      <c r="A20104" t="s">
        <v>12715</v>
      </c>
      <c r="B20104" t="s">
        <v>16045</v>
      </c>
    </row>
    <row r="20105" spans="1:2" x14ac:dyDescent="0.25">
      <c r="A20105" t="s">
        <v>50282</v>
      </c>
      <c r="B20105" t="s">
        <v>55</v>
      </c>
    </row>
    <row r="20106" spans="1:2" x14ac:dyDescent="0.25">
      <c r="A20106" t="s">
        <v>12715</v>
      </c>
      <c r="B20106" t="s">
        <v>16046</v>
      </c>
    </row>
    <row r="20107" spans="1:2" x14ac:dyDescent="0.25">
      <c r="A20107" t="s">
        <v>50282</v>
      </c>
      <c r="B20107" t="s">
        <v>16047</v>
      </c>
    </row>
    <row r="20108" spans="1:2" x14ac:dyDescent="0.25">
      <c r="A20108" t="s">
        <v>12705</v>
      </c>
      <c r="B20108" t="s">
        <v>16048</v>
      </c>
    </row>
    <row r="20109" spans="1:2" x14ac:dyDescent="0.25">
      <c r="A20109" t="s">
        <v>50282</v>
      </c>
      <c r="B20109" t="s">
        <v>9150</v>
      </c>
    </row>
    <row r="20110" spans="1:2" x14ac:dyDescent="0.25">
      <c r="A20110" t="s">
        <v>50282</v>
      </c>
      <c r="B20110" t="s">
        <v>16049</v>
      </c>
    </row>
    <row r="20111" spans="1:2" x14ac:dyDescent="0.25">
      <c r="A20111" t="s">
        <v>12705</v>
      </c>
      <c r="B20111" t="s">
        <v>16050</v>
      </c>
    </row>
    <row r="20112" spans="1:2" x14ac:dyDescent="0.25">
      <c r="A20112" t="s">
        <v>12705</v>
      </c>
      <c r="B20112" t="s">
        <v>16051</v>
      </c>
    </row>
    <row r="20113" spans="1:2" x14ac:dyDescent="0.25">
      <c r="A20113" t="s">
        <v>12705</v>
      </c>
      <c r="B20113" t="s">
        <v>16052</v>
      </c>
    </row>
    <row r="20114" spans="1:2" x14ac:dyDescent="0.25">
      <c r="A20114" t="s">
        <v>12705</v>
      </c>
      <c r="B20114" t="s">
        <v>16053</v>
      </c>
    </row>
    <row r="20115" spans="1:2" x14ac:dyDescent="0.25">
      <c r="A20115" t="s">
        <v>12705</v>
      </c>
      <c r="B20115" t="s">
        <v>16054</v>
      </c>
    </row>
    <row r="20116" spans="1:2" x14ac:dyDescent="0.25">
      <c r="A20116" t="s">
        <v>12705</v>
      </c>
      <c r="B20116" t="s">
        <v>16055</v>
      </c>
    </row>
    <row r="20117" spans="1:2" x14ac:dyDescent="0.25">
      <c r="A20117" t="s">
        <v>12711</v>
      </c>
      <c r="B20117" t="s">
        <v>2511</v>
      </c>
    </row>
    <row r="20118" spans="1:2" x14ac:dyDescent="0.25">
      <c r="A20118" t="s">
        <v>12711</v>
      </c>
      <c r="B20118" t="s">
        <v>16056</v>
      </c>
    </row>
    <row r="20119" spans="1:2" x14ac:dyDescent="0.25">
      <c r="A20119" t="s">
        <v>12711</v>
      </c>
      <c r="B20119" t="s">
        <v>16057</v>
      </c>
    </row>
    <row r="20120" spans="1:2" x14ac:dyDescent="0.25">
      <c r="A20120" t="s">
        <v>12731</v>
      </c>
      <c r="B20120" t="s">
        <v>16058</v>
      </c>
    </row>
    <row r="20121" spans="1:2" x14ac:dyDescent="0.25">
      <c r="A20121" t="s">
        <v>12705</v>
      </c>
      <c r="B20121" t="s">
        <v>16059</v>
      </c>
    </row>
    <row r="20122" spans="1:2" x14ac:dyDescent="0.25">
      <c r="A20122" t="s">
        <v>12731</v>
      </c>
      <c r="B20122" t="s">
        <v>16060</v>
      </c>
    </row>
    <row r="20123" spans="1:2" x14ac:dyDescent="0.25">
      <c r="A20123" t="s">
        <v>12731</v>
      </c>
      <c r="B20123" t="s">
        <v>11263</v>
      </c>
    </row>
    <row r="20124" spans="1:2" x14ac:dyDescent="0.25">
      <c r="A20124" t="s">
        <v>12811</v>
      </c>
      <c r="B20124" t="s">
        <v>4</v>
      </c>
    </row>
    <row r="20125" spans="1:2" x14ac:dyDescent="0.25">
      <c r="A20125" t="s">
        <v>12811</v>
      </c>
      <c r="B20125" t="s">
        <v>16061</v>
      </c>
    </row>
    <row r="20126" spans="1:2" x14ac:dyDescent="0.25">
      <c r="A20126" t="s">
        <v>12739</v>
      </c>
      <c r="B20126" t="s">
        <v>7732</v>
      </c>
    </row>
    <row r="20127" spans="1:2" x14ac:dyDescent="0.25">
      <c r="A20127" t="s">
        <v>12811</v>
      </c>
      <c r="B20127" t="s">
        <v>16062</v>
      </c>
    </row>
    <row r="20128" spans="1:2" x14ac:dyDescent="0.25">
      <c r="A20128" t="s">
        <v>12739</v>
      </c>
      <c r="B20128" t="s">
        <v>16063</v>
      </c>
    </row>
    <row r="20129" spans="1:2" x14ac:dyDescent="0.25">
      <c r="A20129" t="s">
        <v>12811</v>
      </c>
      <c r="B20129" t="s">
        <v>311</v>
      </c>
    </row>
    <row r="20130" spans="1:2" x14ac:dyDescent="0.25">
      <c r="A20130" t="s">
        <v>12811</v>
      </c>
      <c r="B20130" t="s">
        <v>270</v>
      </c>
    </row>
    <row r="20131" spans="1:2" x14ac:dyDescent="0.25">
      <c r="A20131" t="s">
        <v>12739</v>
      </c>
      <c r="B20131" t="s">
        <v>1844</v>
      </c>
    </row>
    <row r="20132" spans="1:2" x14ac:dyDescent="0.25">
      <c r="A20132" t="s">
        <v>12739</v>
      </c>
      <c r="B20132" t="s">
        <v>16064</v>
      </c>
    </row>
    <row r="20133" spans="1:2" x14ac:dyDescent="0.25">
      <c r="A20133" t="s">
        <v>12811</v>
      </c>
      <c r="B20133" t="s">
        <v>2685</v>
      </c>
    </row>
    <row r="20134" spans="1:2" x14ac:dyDescent="0.25">
      <c r="A20134" t="s">
        <v>12811</v>
      </c>
      <c r="B20134" t="s">
        <v>16065</v>
      </c>
    </row>
    <row r="20135" spans="1:2" x14ac:dyDescent="0.25">
      <c r="A20135" t="s">
        <v>12739</v>
      </c>
      <c r="B20135" t="s">
        <v>16066</v>
      </c>
    </row>
    <row r="20136" spans="1:2" x14ac:dyDescent="0.25">
      <c r="A20136" t="s">
        <v>12811</v>
      </c>
      <c r="B20136" t="s">
        <v>55</v>
      </c>
    </row>
    <row r="20137" spans="1:2" x14ac:dyDescent="0.25">
      <c r="A20137" t="s">
        <v>12739</v>
      </c>
      <c r="B20137" t="s">
        <v>199</v>
      </c>
    </row>
    <row r="20138" spans="1:2" x14ac:dyDescent="0.25">
      <c r="A20138" t="s">
        <v>12811</v>
      </c>
      <c r="B20138" t="s">
        <v>8974</v>
      </c>
    </row>
    <row r="20139" spans="1:2" x14ac:dyDescent="0.25">
      <c r="A20139" t="s">
        <v>12811</v>
      </c>
      <c r="B20139" t="s">
        <v>16067</v>
      </c>
    </row>
    <row r="20140" spans="1:2" x14ac:dyDescent="0.25">
      <c r="A20140" t="s">
        <v>12739</v>
      </c>
      <c r="B20140" t="s">
        <v>16068</v>
      </c>
    </row>
    <row r="20141" spans="1:2" x14ac:dyDescent="0.25">
      <c r="A20141" t="s">
        <v>12811</v>
      </c>
      <c r="B20141" t="s">
        <v>55</v>
      </c>
    </row>
    <row r="20142" spans="1:2" x14ac:dyDescent="0.25">
      <c r="A20142" t="s">
        <v>12746</v>
      </c>
      <c r="B20142" t="s">
        <v>16069</v>
      </c>
    </row>
    <row r="20143" spans="1:2" x14ac:dyDescent="0.25">
      <c r="A20143" t="s">
        <v>12746</v>
      </c>
      <c r="B20143" t="s">
        <v>16070</v>
      </c>
    </row>
    <row r="20144" spans="1:2" x14ac:dyDescent="0.25">
      <c r="A20144" t="s">
        <v>12746</v>
      </c>
      <c r="B20144" t="s">
        <v>16071</v>
      </c>
    </row>
    <row r="20145" spans="1:2" x14ac:dyDescent="0.25">
      <c r="A20145" t="s">
        <v>12746</v>
      </c>
      <c r="B20145" t="s">
        <v>16072</v>
      </c>
    </row>
    <row r="20146" spans="1:2" x14ac:dyDescent="0.25">
      <c r="A20146" t="s">
        <v>12811</v>
      </c>
      <c r="B20146" t="s">
        <v>16073</v>
      </c>
    </row>
    <row r="20147" spans="1:2" x14ac:dyDescent="0.25">
      <c r="A20147" t="s">
        <v>12746</v>
      </c>
      <c r="B20147" t="s">
        <v>16074</v>
      </c>
    </row>
    <row r="20148" spans="1:2" x14ac:dyDescent="0.25">
      <c r="A20148" t="s">
        <v>12711</v>
      </c>
      <c r="B20148" t="s">
        <v>6816</v>
      </c>
    </row>
    <row r="20149" spans="1:2" x14ac:dyDescent="0.25">
      <c r="A20149" t="s">
        <v>50282</v>
      </c>
      <c r="B20149" t="s">
        <v>55</v>
      </c>
    </row>
    <row r="20150" spans="1:2" x14ac:dyDescent="0.25">
      <c r="A20150" t="s">
        <v>12711</v>
      </c>
      <c r="B20150" t="s">
        <v>16075</v>
      </c>
    </row>
    <row r="20151" spans="1:2" x14ac:dyDescent="0.25">
      <c r="A20151" t="s">
        <v>50282</v>
      </c>
      <c r="B20151" t="s">
        <v>16076</v>
      </c>
    </row>
    <row r="20152" spans="1:2" x14ac:dyDescent="0.25">
      <c r="A20152" t="s">
        <v>12711</v>
      </c>
      <c r="B20152" t="s">
        <v>16077</v>
      </c>
    </row>
    <row r="20153" spans="1:2" x14ac:dyDescent="0.25">
      <c r="A20153" t="s">
        <v>12711</v>
      </c>
      <c r="B20153" t="s">
        <v>16078</v>
      </c>
    </row>
    <row r="20154" spans="1:2" x14ac:dyDescent="0.25">
      <c r="A20154" t="s">
        <v>50282</v>
      </c>
      <c r="B20154" t="s">
        <v>16079</v>
      </c>
    </row>
    <row r="20155" spans="1:2" x14ac:dyDescent="0.25">
      <c r="A20155" t="s">
        <v>12711</v>
      </c>
      <c r="B20155" t="s">
        <v>308</v>
      </c>
    </row>
    <row r="20156" spans="1:2" x14ac:dyDescent="0.25">
      <c r="A20156" t="s">
        <v>50282</v>
      </c>
      <c r="B20156" t="s">
        <v>16080</v>
      </c>
    </row>
    <row r="20157" spans="1:2" x14ac:dyDescent="0.25">
      <c r="A20157" t="s">
        <v>12711</v>
      </c>
      <c r="B20157" t="s">
        <v>16081</v>
      </c>
    </row>
    <row r="20158" spans="1:2" x14ac:dyDescent="0.25">
      <c r="A20158" t="s">
        <v>12711</v>
      </c>
      <c r="B20158" t="s">
        <v>16082</v>
      </c>
    </row>
    <row r="20159" spans="1:2" x14ac:dyDescent="0.25">
      <c r="A20159" t="s">
        <v>12711</v>
      </c>
      <c r="B20159" t="s">
        <v>16083</v>
      </c>
    </row>
    <row r="20160" spans="1:2" x14ac:dyDescent="0.25">
      <c r="A20160" t="s">
        <v>12711</v>
      </c>
      <c r="B20160" t="s">
        <v>16084</v>
      </c>
    </row>
    <row r="20161" spans="1:2" x14ac:dyDescent="0.25">
      <c r="A20161" t="s">
        <v>12711</v>
      </c>
      <c r="B20161" t="s">
        <v>16085</v>
      </c>
    </row>
    <row r="20162" spans="1:2" x14ac:dyDescent="0.25">
      <c r="A20162" t="s">
        <v>12711</v>
      </c>
      <c r="B20162" t="s">
        <v>16086</v>
      </c>
    </row>
    <row r="20163" spans="1:2" x14ac:dyDescent="0.25">
      <c r="A20163" t="s">
        <v>12705</v>
      </c>
      <c r="B20163" t="s">
        <v>16087</v>
      </c>
    </row>
    <row r="20164" spans="1:2" x14ac:dyDescent="0.25">
      <c r="A20164" t="s">
        <v>12705</v>
      </c>
      <c r="B20164" t="s">
        <v>16088</v>
      </c>
    </row>
    <row r="20165" spans="1:2" x14ac:dyDescent="0.25">
      <c r="A20165" t="s">
        <v>12705</v>
      </c>
      <c r="B20165" t="s">
        <v>16089</v>
      </c>
    </row>
    <row r="20166" spans="1:2" x14ac:dyDescent="0.25">
      <c r="A20166" t="s">
        <v>12705</v>
      </c>
      <c r="B20166" t="s">
        <v>16090</v>
      </c>
    </row>
    <row r="20167" spans="1:2" x14ac:dyDescent="0.25">
      <c r="A20167" t="s">
        <v>12705</v>
      </c>
      <c r="B20167" t="s">
        <v>16091</v>
      </c>
    </row>
    <row r="20168" spans="1:2" x14ac:dyDescent="0.25">
      <c r="A20168" t="s">
        <v>12705</v>
      </c>
      <c r="B20168" t="s">
        <v>16092</v>
      </c>
    </row>
    <row r="20169" spans="1:2" x14ac:dyDescent="0.25">
      <c r="A20169" t="s">
        <v>12715</v>
      </c>
      <c r="B20169" t="s">
        <v>3863</v>
      </c>
    </row>
    <row r="20170" spans="1:2" x14ac:dyDescent="0.25">
      <c r="A20170" t="s">
        <v>12705</v>
      </c>
      <c r="B20170" t="s">
        <v>16093</v>
      </c>
    </row>
    <row r="20171" spans="1:2" x14ac:dyDescent="0.25">
      <c r="A20171" t="s">
        <v>12705</v>
      </c>
      <c r="B20171" t="s">
        <v>16094</v>
      </c>
    </row>
    <row r="20172" spans="1:2" x14ac:dyDescent="0.25">
      <c r="A20172" t="s">
        <v>12705</v>
      </c>
      <c r="B20172" t="s">
        <v>16095</v>
      </c>
    </row>
    <row r="20173" spans="1:2" x14ac:dyDescent="0.25">
      <c r="A20173" t="s">
        <v>50282</v>
      </c>
      <c r="B20173" t="s">
        <v>753</v>
      </c>
    </row>
    <row r="20174" spans="1:2" x14ac:dyDescent="0.25">
      <c r="A20174" t="s">
        <v>50282</v>
      </c>
      <c r="B20174" t="s">
        <v>16096</v>
      </c>
    </row>
    <row r="20175" spans="1:2" x14ac:dyDescent="0.25">
      <c r="A20175" t="s">
        <v>50282</v>
      </c>
      <c r="B20175" t="s">
        <v>16097</v>
      </c>
    </row>
    <row r="20176" spans="1:2" x14ac:dyDescent="0.25">
      <c r="A20176" t="s">
        <v>50282</v>
      </c>
      <c r="B20176" t="s">
        <v>16098</v>
      </c>
    </row>
    <row r="20177" spans="1:2" x14ac:dyDescent="0.25">
      <c r="A20177" t="s">
        <v>12705</v>
      </c>
      <c r="B20177" t="s">
        <v>16099</v>
      </c>
    </row>
    <row r="20178" spans="1:2" x14ac:dyDescent="0.25">
      <c r="A20178" t="s">
        <v>12715</v>
      </c>
      <c r="B20178" t="s">
        <v>16100</v>
      </c>
    </row>
    <row r="20179" spans="1:2" x14ac:dyDescent="0.25">
      <c r="A20179" t="s">
        <v>50282</v>
      </c>
      <c r="B20179" t="s">
        <v>7868</v>
      </c>
    </row>
    <row r="20180" spans="1:2" x14ac:dyDescent="0.25">
      <c r="A20180" t="s">
        <v>12715</v>
      </c>
      <c r="B20180" t="s">
        <v>4459</v>
      </c>
    </row>
    <row r="20181" spans="1:2" x14ac:dyDescent="0.25">
      <c r="A20181" t="s">
        <v>50282</v>
      </c>
      <c r="B20181" t="s">
        <v>16101</v>
      </c>
    </row>
    <row r="20182" spans="1:2" x14ac:dyDescent="0.25">
      <c r="A20182" t="s">
        <v>12715</v>
      </c>
      <c r="B20182" t="s">
        <v>16102</v>
      </c>
    </row>
    <row r="20183" spans="1:2" x14ac:dyDescent="0.25">
      <c r="A20183" t="s">
        <v>12715</v>
      </c>
      <c r="B20183" t="s">
        <v>16103</v>
      </c>
    </row>
    <row r="20184" spans="1:2" x14ac:dyDescent="0.25">
      <c r="A20184" t="s">
        <v>12705</v>
      </c>
      <c r="B20184" t="s">
        <v>16104</v>
      </c>
    </row>
    <row r="20185" spans="1:2" x14ac:dyDescent="0.25">
      <c r="A20185" t="s">
        <v>12715</v>
      </c>
      <c r="B20185" t="s">
        <v>16105</v>
      </c>
    </row>
    <row r="20186" spans="1:2" x14ac:dyDescent="0.25">
      <c r="A20186" t="s">
        <v>12715</v>
      </c>
      <c r="B20186" t="s">
        <v>16106</v>
      </c>
    </row>
    <row r="20187" spans="1:2" x14ac:dyDescent="0.25">
      <c r="A20187" t="s">
        <v>12715</v>
      </c>
      <c r="B20187" t="s">
        <v>16107</v>
      </c>
    </row>
    <row r="20188" spans="1:2" x14ac:dyDescent="0.25">
      <c r="A20188" t="s">
        <v>12705</v>
      </c>
      <c r="B20188" t="s">
        <v>16108</v>
      </c>
    </row>
    <row r="20189" spans="1:2" x14ac:dyDescent="0.25">
      <c r="A20189" t="s">
        <v>12705</v>
      </c>
      <c r="B20189" t="s">
        <v>16109</v>
      </c>
    </row>
    <row r="20190" spans="1:2" x14ac:dyDescent="0.25">
      <c r="A20190" t="s">
        <v>12705</v>
      </c>
      <c r="B20190" t="s">
        <v>16110</v>
      </c>
    </row>
    <row r="20191" spans="1:2" x14ac:dyDescent="0.25">
      <c r="A20191" t="s">
        <v>12705</v>
      </c>
      <c r="B20191" t="s">
        <v>16111</v>
      </c>
    </row>
    <row r="20192" spans="1:2" x14ac:dyDescent="0.25">
      <c r="A20192" t="s">
        <v>12746</v>
      </c>
      <c r="B20192" t="s">
        <v>16112</v>
      </c>
    </row>
    <row r="20193" spans="1:2" x14ac:dyDescent="0.25">
      <c r="A20193" t="s">
        <v>12746</v>
      </c>
      <c r="B20193" t="s">
        <v>16113</v>
      </c>
    </row>
    <row r="20194" spans="1:2" x14ac:dyDescent="0.25">
      <c r="A20194" t="s">
        <v>12746</v>
      </c>
      <c r="B20194" t="s">
        <v>16114</v>
      </c>
    </row>
    <row r="20195" spans="1:2" x14ac:dyDescent="0.25">
      <c r="A20195" t="s">
        <v>12746</v>
      </c>
      <c r="B20195" t="s">
        <v>16115</v>
      </c>
    </row>
    <row r="20196" spans="1:2" x14ac:dyDescent="0.25">
      <c r="A20196" t="s">
        <v>12811</v>
      </c>
      <c r="B20196" t="s">
        <v>44</v>
      </c>
    </row>
    <row r="20197" spans="1:2" x14ac:dyDescent="0.25">
      <c r="A20197" t="s">
        <v>12746</v>
      </c>
      <c r="B20197" t="s">
        <v>16116</v>
      </c>
    </row>
    <row r="20198" spans="1:2" x14ac:dyDescent="0.25">
      <c r="A20198" t="s">
        <v>12746</v>
      </c>
      <c r="B20198" t="s">
        <v>16117</v>
      </c>
    </row>
    <row r="20199" spans="1:2" x14ac:dyDescent="0.25">
      <c r="A20199" t="s">
        <v>12746</v>
      </c>
      <c r="B20199" t="s">
        <v>16118</v>
      </c>
    </row>
    <row r="20200" spans="1:2" x14ac:dyDescent="0.25">
      <c r="A20200" t="s">
        <v>12811</v>
      </c>
      <c r="B20200" t="s">
        <v>5093</v>
      </c>
    </row>
    <row r="20201" spans="1:2" x14ac:dyDescent="0.25">
      <c r="A20201" t="s">
        <v>12811</v>
      </c>
      <c r="B20201" t="s">
        <v>16119</v>
      </c>
    </row>
    <row r="20202" spans="1:2" x14ac:dyDescent="0.25">
      <c r="A20202" t="s">
        <v>12811</v>
      </c>
      <c r="B20202" t="s">
        <v>16120</v>
      </c>
    </row>
    <row r="20203" spans="1:2" x14ac:dyDescent="0.25">
      <c r="A20203" t="s">
        <v>12746</v>
      </c>
      <c r="B20203" t="s">
        <v>916</v>
      </c>
    </row>
    <row r="20204" spans="1:2" x14ac:dyDescent="0.25">
      <c r="A20204" t="s">
        <v>12746</v>
      </c>
      <c r="B20204" t="s">
        <v>16121</v>
      </c>
    </row>
    <row r="20205" spans="1:2" x14ac:dyDescent="0.25">
      <c r="A20205" t="s">
        <v>50282</v>
      </c>
      <c r="B20205" t="s">
        <v>16122</v>
      </c>
    </row>
    <row r="20206" spans="1:2" x14ac:dyDescent="0.25">
      <c r="A20206" t="s">
        <v>50282</v>
      </c>
      <c r="B20206" t="s">
        <v>16123</v>
      </c>
    </row>
    <row r="20207" spans="1:2" x14ac:dyDescent="0.25">
      <c r="A20207" t="s">
        <v>50282</v>
      </c>
      <c r="B20207" t="s">
        <v>16124</v>
      </c>
    </row>
    <row r="20208" spans="1:2" x14ac:dyDescent="0.25">
      <c r="A20208" t="s">
        <v>12731</v>
      </c>
      <c r="B20208" t="s">
        <v>16125</v>
      </c>
    </row>
    <row r="20209" spans="1:2" x14ac:dyDescent="0.25">
      <c r="A20209" t="s">
        <v>50282</v>
      </c>
      <c r="B20209" t="s">
        <v>16126</v>
      </c>
    </row>
    <row r="20210" spans="1:2" x14ac:dyDescent="0.25">
      <c r="A20210" t="s">
        <v>50282</v>
      </c>
      <c r="B20210" t="s">
        <v>16127</v>
      </c>
    </row>
    <row r="20211" spans="1:2" x14ac:dyDescent="0.25">
      <c r="A20211" t="s">
        <v>12721</v>
      </c>
      <c r="B20211" t="s">
        <v>16128</v>
      </c>
    </row>
    <row r="20212" spans="1:2" x14ac:dyDescent="0.25">
      <c r="A20212" t="s">
        <v>50282</v>
      </c>
      <c r="B20212" t="s">
        <v>6063</v>
      </c>
    </row>
    <row r="20213" spans="1:2" x14ac:dyDescent="0.25">
      <c r="A20213" t="s">
        <v>50282</v>
      </c>
      <c r="B20213" t="s">
        <v>2478</v>
      </c>
    </row>
    <row r="20214" spans="1:2" x14ac:dyDescent="0.25">
      <c r="A20214" t="s">
        <v>50282</v>
      </c>
      <c r="B20214" t="s">
        <v>16129</v>
      </c>
    </row>
    <row r="20215" spans="1:2" x14ac:dyDescent="0.25">
      <c r="A20215" t="s">
        <v>50282</v>
      </c>
      <c r="B20215" t="s">
        <v>16130</v>
      </c>
    </row>
    <row r="20216" spans="1:2" x14ac:dyDescent="0.25">
      <c r="A20216" t="s">
        <v>12711</v>
      </c>
      <c r="B20216" t="s">
        <v>16131</v>
      </c>
    </row>
    <row r="20217" spans="1:2" x14ac:dyDescent="0.25">
      <c r="A20217" t="s">
        <v>12711</v>
      </c>
      <c r="B20217" t="s">
        <v>16132</v>
      </c>
    </row>
    <row r="20218" spans="1:2" x14ac:dyDescent="0.25">
      <c r="A20218" t="s">
        <v>12711</v>
      </c>
      <c r="B20218" t="s">
        <v>3271</v>
      </c>
    </row>
    <row r="20219" spans="1:2" x14ac:dyDescent="0.25">
      <c r="A20219" t="s">
        <v>12711</v>
      </c>
      <c r="B20219" t="s">
        <v>16133</v>
      </c>
    </row>
    <row r="20220" spans="1:2" x14ac:dyDescent="0.25">
      <c r="A20220" t="s">
        <v>12711</v>
      </c>
      <c r="B20220" t="s">
        <v>16134</v>
      </c>
    </row>
    <row r="20221" spans="1:2" x14ac:dyDescent="0.25">
      <c r="A20221" t="s">
        <v>12711</v>
      </c>
      <c r="B20221" t="s">
        <v>16135</v>
      </c>
    </row>
    <row r="20222" spans="1:2" x14ac:dyDescent="0.25">
      <c r="A20222" t="s">
        <v>12731</v>
      </c>
      <c r="B20222" t="s">
        <v>1125</v>
      </c>
    </row>
    <row r="20223" spans="1:2" x14ac:dyDescent="0.25">
      <c r="A20223" t="s">
        <v>12711</v>
      </c>
      <c r="B20223" t="s">
        <v>16136</v>
      </c>
    </row>
    <row r="20224" spans="1:2" x14ac:dyDescent="0.25">
      <c r="A20224" t="s">
        <v>12711</v>
      </c>
      <c r="B20224" t="s">
        <v>16137</v>
      </c>
    </row>
    <row r="20225" spans="1:2" x14ac:dyDescent="0.25">
      <c r="A20225" t="s">
        <v>12731</v>
      </c>
      <c r="B20225" t="s">
        <v>16138</v>
      </c>
    </row>
    <row r="20226" spans="1:2" x14ac:dyDescent="0.25">
      <c r="A20226" t="s">
        <v>12711</v>
      </c>
      <c r="B20226" t="s">
        <v>16139</v>
      </c>
    </row>
    <row r="20227" spans="1:2" x14ac:dyDescent="0.25">
      <c r="A20227" t="s">
        <v>12811</v>
      </c>
      <c r="B20227" t="s">
        <v>1332</v>
      </c>
    </row>
    <row r="20228" spans="1:2" x14ac:dyDescent="0.25">
      <c r="A20228" t="s">
        <v>12705</v>
      </c>
      <c r="B20228" t="s">
        <v>16140</v>
      </c>
    </row>
    <row r="20229" spans="1:2" x14ac:dyDescent="0.25">
      <c r="A20229" t="s">
        <v>12811</v>
      </c>
      <c r="B20229" t="s">
        <v>1889</v>
      </c>
    </row>
    <row r="20230" spans="1:2" x14ac:dyDescent="0.25">
      <c r="A20230" t="s">
        <v>12811</v>
      </c>
      <c r="B20230" t="s">
        <v>1602</v>
      </c>
    </row>
    <row r="20231" spans="1:2" x14ac:dyDescent="0.25">
      <c r="A20231" t="s">
        <v>12705</v>
      </c>
      <c r="B20231" t="s">
        <v>16141</v>
      </c>
    </row>
    <row r="20232" spans="1:2" x14ac:dyDescent="0.25">
      <c r="A20232" t="s">
        <v>12811</v>
      </c>
      <c r="B20232" t="s">
        <v>199</v>
      </c>
    </row>
    <row r="20233" spans="1:2" x14ac:dyDescent="0.25">
      <c r="A20233" t="s">
        <v>12705</v>
      </c>
      <c r="B20233" t="s">
        <v>1889</v>
      </c>
    </row>
    <row r="20234" spans="1:2" x14ac:dyDescent="0.25">
      <c r="A20234" t="s">
        <v>12705</v>
      </c>
      <c r="B20234" t="s">
        <v>16142</v>
      </c>
    </row>
    <row r="20235" spans="1:2" x14ac:dyDescent="0.25">
      <c r="A20235" t="s">
        <v>12705</v>
      </c>
      <c r="B20235" t="s">
        <v>16143</v>
      </c>
    </row>
    <row r="20236" spans="1:2" x14ac:dyDescent="0.25">
      <c r="A20236" t="s">
        <v>12705</v>
      </c>
      <c r="B20236" t="s">
        <v>16144</v>
      </c>
    </row>
    <row r="20237" spans="1:2" x14ac:dyDescent="0.25">
      <c r="A20237" t="s">
        <v>12705</v>
      </c>
      <c r="B20237" t="s">
        <v>16145</v>
      </c>
    </row>
    <row r="20238" spans="1:2" x14ac:dyDescent="0.25">
      <c r="A20238" t="s">
        <v>12705</v>
      </c>
      <c r="B20238" t="s">
        <v>16146</v>
      </c>
    </row>
    <row r="20239" spans="1:2" x14ac:dyDescent="0.25">
      <c r="A20239" t="s">
        <v>12705</v>
      </c>
      <c r="B20239" t="s">
        <v>16147</v>
      </c>
    </row>
    <row r="20240" spans="1:2" x14ac:dyDescent="0.25">
      <c r="A20240" t="s">
        <v>12705</v>
      </c>
      <c r="B20240" t="s">
        <v>16148</v>
      </c>
    </row>
    <row r="20241" spans="1:2" x14ac:dyDescent="0.25">
      <c r="A20241" t="s">
        <v>12724</v>
      </c>
      <c r="B20241" t="s">
        <v>16149</v>
      </c>
    </row>
    <row r="20242" spans="1:2" x14ac:dyDescent="0.25">
      <c r="A20242" t="s">
        <v>12724</v>
      </c>
      <c r="B20242" t="s">
        <v>948</v>
      </c>
    </row>
    <row r="20243" spans="1:2" x14ac:dyDescent="0.25">
      <c r="A20243" t="s">
        <v>12724</v>
      </c>
      <c r="B20243" t="s">
        <v>16150</v>
      </c>
    </row>
    <row r="20244" spans="1:2" x14ac:dyDescent="0.25">
      <c r="A20244" t="s">
        <v>12705</v>
      </c>
      <c r="B20244" t="s">
        <v>16151</v>
      </c>
    </row>
    <row r="20245" spans="1:2" x14ac:dyDescent="0.25">
      <c r="A20245" t="s">
        <v>12724</v>
      </c>
      <c r="B20245" t="s">
        <v>3181</v>
      </c>
    </row>
    <row r="20246" spans="1:2" x14ac:dyDescent="0.25">
      <c r="A20246" t="s">
        <v>12705</v>
      </c>
      <c r="B20246" t="s">
        <v>16152</v>
      </c>
    </row>
    <row r="20247" spans="1:2" x14ac:dyDescent="0.25">
      <c r="A20247" t="s">
        <v>12724</v>
      </c>
      <c r="B20247" t="s">
        <v>294</v>
      </c>
    </row>
    <row r="20248" spans="1:2" x14ac:dyDescent="0.25">
      <c r="A20248" t="s">
        <v>12724</v>
      </c>
      <c r="B20248" t="s">
        <v>16153</v>
      </c>
    </row>
    <row r="20249" spans="1:2" x14ac:dyDescent="0.25">
      <c r="A20249" t="s">
        <v>12724</v>
      </c>
      <c r="B20249" t="s">
        <v>16154</v>
      </c>
    </row>
    <row r="20250" spans="1:2" x14ac:dyDescent="0.25">
      <c r="A20250" t="s">
        <v>12724</v>
      </c>
      <c r="B20250" t="s">
        <v>16155</v>
      </c>
    </row>
    <row r="20251" spans="1:2" x14ac:dyDescent="0.25">
      <c r="A20251" t="s">
        <v>12705</v>
      </c>
      <c r="B20251" t="s">
        <v>201</v>
      </c>
    </row>
    <row r="20252" spans="1:2" x14ac:dyDescent="0.25">
      <c r="A20252" t="s">
        <v>12705</v>
      </c>
      <c r="B20252" t="s">
        <v>16156</v>
      </c>
    </row>
    <row r="20253" spans="1:2" x14ac:dyDescent="0.25">
      <c r="A20253" t="s">
        <v>12724</v>
      </c>
      <c r="B20253" t="s">
        <v>16157</v>
      </c>
    </row>
    <row r="20254" spans="1:2" x14ac:dyDescent="0.25">
      <c r="A20254" t="s">
        <v>12705</v>
      </c>
      <c r="B20254" t="s">
        <v>16158</v>
      </c>
    </row>
    <row r="20255" spans="1:2" x14ac:dyDescent="0.25">
      <c r="A20255" t="s">
        <v>12705</v>
      </c>
      <c r="B20255" t="s">
        <v>72</v>
      </c>
    </row>
    <row r="20256" spans="1:2" x14ac:dyDescent="0.25">
      <c r="A20256" t="s">
        <v>12705</v>
      </c>
      <c r="B20256" t="s">
        <v>16159</v>
      </c>
    </row>
    <row r="20257" spans="1:2" x14ac:dyDescent="0.25">
      <c r="A20257" t="s">
        <v>12705</v>
      </c>
      <c r="B20257" t="s">
        <v>16160</v>
      </c>
    </row>
    <row r="20258" spans="1:2" x14ac:dyDescent="0.25">
      <c r="A20258" t="s">
        <v>50282</v>
      </c>
      <c r="B20258" t="s">
        <v>16161</v>
      </c>
    </row>
    <row r="20259" spans="1:2" x14ac:dyDescent="0.25">
      <c r="A20259" t="s">
        <v>50282</v>
      </c>
      <c r="B20259" t="s">
        <v>16162</v>
      </c>
    </row>
    <row r="20260" spans="1:2" x14ac:dyDescent="0.25">
      <c r="A20260" t="s">
        <v>50282</v>
      </c>
      <c r="B20260" t="s">
        <v>16163</v>
      </c>
    </row>
    <row r="20261" spans="1:2" x14ac:dyDescent="0.25">
      <c r="A20261" t="s">
        <v>12731</v>
      </c>
      <c r="B20261" t="s">
        <v>199</v>
      </c>
    </row>
    <row r="20262" spans="1:2" x14ac:dyDescent="0.25">
      <c r="A20262" t="s">
        <v>50282</v>
      </c>
      <c r="B20262" t="s">
        <v>50263</v>
      </c>
    </row>
    <row r="20263" spans="1:2" x14ac:dyDescent="0.25">
      <c r="A20263" t="s">
        <v>12705</v>
      </c>
      <c r="B20263" t="s">
        <v>389</v>
      </c>
    </row>
    <row r="20264" spans="1:2" x14ac:dyDescent="0.25">
      <c r="A20264" t="s">
        <v>12705</v>
      </c>
      <c r="B20264" t="s">
        <v>16164</v>
      </c>
    </row>
    <row r="20265" spans="1:2" x14ac:dyDescent="0.25">
      <c r="A20265" t="s">
        <v>12705</v>
      </c>
      <c r="B20265" t="s">
        <v>16165</v>
      </c>
    </row>
    <row r="20266" spans="1:2" x14ac:dyDescent="0.25">
      <c r="A20266" t="s">
        <v>12705</v>
      </c>
      <c r="B20266" t="s">
        <v>16166</v>
      </c>
    </row>
    <row r="20267" spans="1:2" x14ac:dyDescent="0.25">
      <c r="A20267" t="s">
        <v>12705</v>
      </c>
      <c r="B20267" t="s">
        <v>16167</v>
      </c>
    </row>
    <row r="20268" spans="1:2" x14ac:dyDescent="0.25">
      <c r="A20268" t="s">
        <v>50282</v>
      </c>
      <c r="B20268" t="s">
        <v>16168</v>
      </c>
    </row>
    <row r="20269" spans="1:2" x14ac:dyDescent="0.25">
      <c r="A20269" t="s">
        <v>50282</v>
      </c>
      <c r="B20269" t="s">
        <v>16169</v>
      </c>
    </row>
    <row r="20270" spans="1:2" x14ac:dyDescent="0.25">
      <c r="A20270" t="s">
        <v>50282</v>
      </c>
      <c r="B20270" t="s">
        <v>16170</v>
      </c>
    </row>
    <row r="20271" spans="1:2" x14ac:dyDescent="0.25">
      <c r="A20271" t="s">
        <v>50282</v>
      </c>
      <c r="B20271" t="s">
        <v>916</v>
      </c>
    </row>
    <row r="20272" spans="1:2" x14ac:dyDescent="0.25">
      <c r="A20272" t="s">
        <v>50282</v>
      </c>
      <c r="B20272" t="s">
        <v>16121</v>
      </c>
    </row>
    <row r="20273" spans="1:2" x14ac:dyDescent="0.25">
      <c r="A20273" t="s">
        <v>12739</v>
      </c>
      <c r="B20273" t="s">
        <v>16171</v>
      </c>
    </row>
    <row r="20274" spans="1:2" x14ac:dyDescent="0.25">
      <c r="A20274" t="s">
        <v>12715</v>
      </c>
      <c r="B20274" t="s">
        <v>16172</v>
      </c>
    </row>
    <row r="20275" spans="1:2" x14ac:dyDescent="0.25">
      <c r="A20275" t="s">
        <v>12715</v>
      </c>
      <c r="B20275" t="s">
        <v>16173</v>
      </c>
    </row>
    <row r="20276" spans="1:2" x14ac:dyDescent="0.25">
      <c r="A20276" t="s">
        <v>12715</v>
      </c>
      <c r="B20276" t="s">
        <v>16174</v>
      </c>
    </row>
    <row r="20277" spans="1:2" x14ac:dyDescent="0.25">
      <c r="A20277" t="s">
        <v>12715</v>
      </c>
      <c r="B20277" t="s">
        <v>16175</v>
      </c>
    </row>
    <row r="20278" spans="1:2" x14ac:dyDescent="0.25">
      <c r="A20278" t="s">
        <v>50282</v>
      </c>
      <c r="B20278" t="s">
        <v>97</v>
      </c>
    </row>
    <row r="20279" spans="1:2" x14ac:dyDescent="0.25">
      <c r="A20279" t="s">
        <v>50282</v>
      </c>
      <c r="B20279" t="s">
        <v>16176</v>
      </c>
    </row>
    <row r="20280" spans="1:2" x14ac:dyDescent="0.25">
      <c r="A20280" t="s">
        <v>12739</v>
      </c>
      <c r="B20280" t="s">
        <v>97</v>
      </c>
    </row>
    <row r="20281" spans="1:2" x14ac:dyDescent="0.25">
      <c r="A20281" t="s">
        <v>50282</v>
      </c>
      <c r="B20281" t="s">
        <v>16177</v>
      </c>
    </row>
    <row r="20282" spans="1:2" x14ac:dyDescent="0.25">
      <c r="A20282" t="s">
        <v>50282</v>
      </c>
      <c r="B20282" t="s">
        <v>16178</v>
      </c>
    </row>
    <row r="20283" spans="1:2" x14ac:dyDescent="0.25">
      <c r="A20283" t="s">
        <v>50282</v>
      </c>
      <c r="B20283" t="s">
        <v>16179</v>
      </c>
    </row>
    <row r="20284" spans="1:2" x14ac:dyDescent="0.25">
      <c r="A20284" t="s">
        <v>12715</v>
      </c>
      <c r="B20284" t="s">
        <v>16180</v>
      </c>
    </row>
    <row r="20285" spans="1:2" x14ac:dyDescent="0.25">
      <c r="A20285" t="s">
        <v>50282</v>
      </c>
      <c r="B20285" t="s">
        <v>16181</v>
      </c>
    </row>
    <row r="20286" spans="1:2" x14ac:dyDescent="0.25">
      <c r="A20286" t="s">
        <v>50282</v>
      </c>
      <c r="B20286" t="s">
        <v>12496</v>
      </c>
    </row>
    <row r="20287" spans="1:2" x14ac:dyDescent="0.25">
      <c r="A20287" t="s">
        <v>12715</v>
      </c>
      <c r="B20287" t="s">
        <v>2119</v>
      </c>
    </row>
    <row r="20288" spans="1:2" x14ac:dyDescent="0.25">
      <c r="A20288" t="s">
        <v>50282</v>
      </c>
      <c r="B20288" t="s">
        <v>16182</v>
      </c>
    </row>
    <row r="20289" spans="1:2" x14ac:dyDescent="0.25">
      <c r="A20289" t="s">
        <v>50282</v>
      </c>
      <c r="B20289" t="s">
        <v>16183</v>
      </c>
    </row>
    <row r="20290" spans="1:2" x14ac:dyDescent="0.25">
      <c r="A20290" t="s">
        <v>12739</v>
      </c>
      <c r="B20290" t="s">
        <v>16184</v>
      </c>
    </row>
    <row r="20291" spans="1:2" x14ac:dyDescent="0.25">
      <c r="A20291" t="s">
        <v>12739</v>
      </c>
      <c r="B20291" t="s">
        <v>16185</v>
      </c>
    </row>
    <row r="20292" spans="1:2" x14ac:dyDescent="0.25">
      <c r="A20292" t="s">
        <v>50264</v>
      </c>
      <c r="B20292" t="s">
        <v>16186</v>
      </c>
    </row>
    <row r="20293" spans="1:2" x14ac:dyDescent="0.25">
      <c r="A20293" t="s">
        <v>50265</v>
      </c>
      <c r="B20293" t="s">
        <v>16187</v>
      </c>
    </row>
    <row r="20294" spans="1:2" x14ac:dyDescent="0.25">
      <c r="A20294" t="s">
        <v>50265</v>
      </c>
      <c r="B20294" t="s">
        <v>16187</v>
      </c>
    </row>
    <row r="20295" spans="1:2" x14ac:dyDescent="0.25">
      <c r="A20295" t="s">
        <v>50264</v>
      </c>
      <c r="B20295" t="s">
        <v>16188</v>
      </c>
    </row>
    <row r="20296" spans="1:2" x14ac:dyDescent="0.25">
      <c r="A20296" t="s">
        <v>50264</v>
      </c>
      <c r="B20296" t="s">
        <v>56</v>
      </c>
    </row>
    <row r="20297" spans="1:2" x14ac:dyDescent="0.25">
      <c r="A20297" t="s">
        <v>50264</v>
      </c>
      <c r="B20297" t="s">
        <v>916</v>
      </c>
    </row>
    <row r="20298" spans="1:2" x14ac:dyDescent="0.25">
      <c r="A20298" t="s">
        <v>50264</v>
      </c>
      <c r="B20298" t="s">
        <v>16189</v>
      </c>
    </row>
    <row r="20299" spans="1:2" x14ac:dyDescent="0.25">
      <c r="A20299" t="s">
        <v>50264</v>
      </c>
      <c r="B20299" t="s">
        <v>16190</v>
      </c>
    </row>
    <row r="20300" spans="1:2" x14ac:dyDescent="0.25">
      <c r="A20300" t="s">
        <v>12731</v>
      </c>
      <c r="B20300" t="s">
        <v>16191</v>
      </c>
    </row>
    <row r="20301" spans="1:2" x14ac:dyDescent="0.25">
      <c r="A20301" t="s">
        <v>12705</v>
      </c>
      <c r="B20301" t="s">
        <v>16192</v>
      </c>
    </row>
    <row r="20302" spans="1:2" x14ac:dyDescent="0.25">
      <c r="A20302" t="s">
        <v>12731</v>
      </c>
      <c r="B20302" t="s">
        <v>16193</v>
      </c>
    </row>
    <row r="20303" spans="1:2" x14ac:dyDescent="0.25">
      <c r="A20303" t="s">
        <v>12731</v>
      </c>
      <c r="B20303" t="s">
        <v>16194</v>
      </c>
    </row>
    <row r="20304" spans="1:2" x14ac:dyDescent="0.25">
      <c r="A20304" t="s">
        <v>12705</v>
      </c>
      <c r="B20304" t="s">
        <v>16195</v>
      </c>
    </row>
    <row r="20305" spans="1:2" x14ac:dyDescent="0.25">
      <c r="A20305" t="s">
        <v>12731</v>
      </c>
      <c r="B20305" t="s">
        <v>16196</v>
      </c>
    </row>
    <row r="20306" spans="1:2" x14ac:dyDescent="0.25">
      <c r="A20306" t="s">
        <v>12731</v>
      </c>
      <c r="B20306" t="s">
        <v>16197</v>
      </c>
    </row>
    <row r="20307" spans="1:2" x14ac:dyDescent="0.25">
      <c r="A20307" t="s">
        <v>12731</v>
      </c>
      <c r="B20307" t="s">
        <v>16198</v>
      </c>
    </row>
    <row r="20308" spans="1:2" x14ac:dyDescent="0.25">
      <c r="A20308" t="s">
        <v>12731</v>
      </c>
      <c r="B20308" t="s">
        <v>16199</v>
      </c>
    </row>
    <row r="20309" spans="1:2" x14ac:dyDescent="0.25">
      <c r="A20309" t="s">
        <v>12731</v>
      </c>
      <c r="B20309" t="s">
        <v>16200</v>
      </c>
    </row>
    <row r="20310" spans="1:2" x14ac:dyDescent="0.25">
      <c r="A20310" t="s">
        <v>12731</v>
      </c>
      <c r="B20310" t="s">
        <v>16201</v>
      </c>
    </row>
    <row r="20311" spans="1:2" x14ac:dyDescent="0.25">
      <c r="A20311" t="s">
        <v>12705</v>
      </c>
      <c r="B20311" t="s">
        <v>948</v>
      </c>
    </row>
    <row r="20312" spans="1:2" x14ac:dyDescent="0.25">
      <c r="A20312" t="s">
        <v>12705</v>
      </c>
      <c r="B20312" t="s">
        <v>16202</v>
      </c>
    </row>
    <row r="20313" spans="1:2" x14ac:dyDescent="0.25">
      <c r="A20313" t="s">
        <v>12731</v>
      </c>
      <c r="B20313" t="s">
        <v>16203</v>
      </c>
    </row>
    <row r="20314" spans="1:2" x14ac:dyDescent="0.25">
      <c r="A20314" t="s">
        <v>12731</v>
      </c>
      <c r="B20314" t="s">
        <v>16204</v>
      </c>
    </row>
    <row r="20315" spans="1:2" x14ac:dyDescent="0.25">
      <c r="A20315" t="s">
        <v>12731</v>
      </c>
      <c r="B20315" t="s">
        <v>16205</v>
      </c>
    </row>
    <row r="20316" spans="1:2" x14ac:dyDescent="0.25">
      <c r="A20316" t="s">
        <v>12731</v>
      </c>
      <c r="B20316" t="s">
        <v>16206</v>
      </c>
    </row>
    <row r="20317" spans="1:2" x14ac:dyDescent="0.25">
      <c r="A20317" t="s">
        <v>50016</v>
      </c>
      <c r="B20317" t="s">
        <v>16207</v>
      </c>
    </row>
    <row r="20318" spans="1:2" x14ac:dyDescent="0.25">
      <c r="A20318" t="s">
        <v>50016</v>
      </c>
      <c r="B20318" t="s">
        <v>16208</v>
      </c>
    </row>
    <row r="20319" spans="1:2" x14ac:dyDescent="0.25">
      <c r="A20319" t="s">
        <v>50016</v>
      </c>
      <c r="B20319" t="s">
        <v>16209</v>
      </c>
    </row>
    <row r="20320" spans="1:2" x14ac:dyDescent="0.25">
      <c r="A20320" t="s">
        <v>50016</v>
      </c>
      <c r="B20320" t="s">
        <v>984</v>
      </c>
    </row>
    <row r="20321" spans="1:2" x14ac:dyDescent="0.25">
      <c r="A20321" t="s">
        <v>50282</v>
      </c>
      <c r="B20321" t="s">
        <v>16210</v>
      </c>
    </row>
    <row r="20322" spans="1:2" x14ac:dyDescent="0.25">
      <c r="A20322" t="s">
        <v>12739</v>
      </c>
      <c r="B20322" t="s">
        <v>16211</v>
      </c>
    </row>
    <row r="20323" spans="1:2" x14ac:dyDescent="0.25">
      <c r="A20323" t="s">
        <v>12711</v>
      </c>
      <c r="B20323" t="s">
        <v>16212</v>
      </c>
    </row>
    <row r="20324" spans="1:2" x14ac:dyDescent="0.25">
      <c r="A20324" t="s">
        <v>12711</v>
      </c>
      <c r="B20324" t="s">
        <v>16213</v>
      </c>
    </row>
    <row r="20325" spans="1:2" x14ac:dyDescent="0.25">
      <c r="A20325" t="s">
        <v>12711</v>
      </c>
      <c r="B20325" t="s">
        <v>9329</v>
      </c>
    </row>
    <row r="20326" spans="1:2" x14ac:dyDescent="0.25">
      <c r="A20326" t="s">
        <v>50266</v>
      </c>
      <c r="B20326" t="s">
        <v>16214</v>
      </c>
    </row>
    <row r="20327" spans="1:2" x14ac:dyDescent="0.25">
      <c r="A20327" t="s">
        <v>12711</v>
      </c>
      <c r="B20327" t="s">
        <v>305</v>
      </c>
    </row>
    <row r="20328" spans="1:2" x14ac:dyDescent="0.25">
      <c r="A20328" t="s">
        <v>50266</v>
      </c>
      <c r="B20328" t="s">
        <v>16215</v>
      </c>
    </row>
    <row r="20329" spans="1:2" x14ac:dyDescent="0.25">
      <c r="A20329" t="s">
        <v>50266</v>
      </c>
      <c r="B20329" t="s">
        <v>16216</v>
      </c>
    </row>
    <row r="20330" spans="1:2" x14ac:dyDescent="0.25">
      <c r="A20330" t="s">
        <v>50266</v>
      </c>
      <c r="B20330" t="s">
        <v>16217</v>
      </c>
    </row>
    <row r="20331" spans="1:2" x14ac:dyDescent="0.25">
      <c r="A20331" t="s">
        <v>12711</v>
      </c>
      <c r="B20331" t="s">
        <v>16218</v>
      </c>
    </row>
    <row r="20332" spans="1:2" x14ac:dyDescent="0.25">
      <c r="A20332" t="s">
        <v>50266</v>
      </c>
      <c r="B20332" t="s">
        <v>16219</v>
      </c>
    </row>
    <row r="20333" spans="1:2" x14ac:dyDescent="0.25">
      <c r="A20333" t="s">
        <v>50266</v>
      </c>
      <c r="B20333" t="s">
        <v>16220</v>
      </c>
    </row>
    <row r="20334" spans="1:2" x14ac:dyDescent="0.25">
      <c r="A20334" t="s">
        <v>50266</v>
      </c>
      <c r="B20334" t="s">
        <v>16221</v>
      </c>
    </row>
    <row r="20335" spans="1:2" x14ac:dyDescent="0.25">
      <c r="A20335" t="s">
        <v>50266</v>
      </c>
      <c r="B20335" t="s">
        <v>16222</v>
      </c>
    </row>
    <row r="20336" spans="1:2" x14ac:dyDescent="0.25">
      <c r="A20336" t="s">
        <v>50266</v>
      </c>
      <c r="B20336" t="s">
        <v>16223</v>
      </c>
    </row>
    <row r="20337" spans="1:2" x14ac:dyDescent="0.25">
      <c r="A20337" t="s">
        <v>50266</v>
      </c>
      <c r="B20337" t="s">
        <v>16224</v>
      </c>
    </row>
    <row r="20338" spans="1:2" x14ac:dyDescent="0.25">
      <c r="A20338" t="s">
        <v>50266</v>
      </c>
      <c r="B20338" t="s">
        <v>16225</v>
      </c>
    </row>
    <row r="20339" spans="1:2" x14ac:dyDescent="0.25">
      <c r="A20339" t="s">
        <v>12739</v>
      </c>
      <c r="B20339" t="s">
        <v>16226</v>
      </c>
    </row>
    <row r="20340" spans="1:2" x14ac:dyDescent="0.25">
      <c r="A20340" t="s">
        <v>50282</v>
      </c>
      <c r="B20340" t="s">
        <v>16227</v>
      </c>
    </row>
    <row r="20341" spans="1:2" x14ac:dyDescent="0.25">
      <c r="A20341" t="s">
        <v>50282</v>
      </c>
      <c r="B20341" t="s">
        <v>16228</v>
      </c>
    </row>
    <row r="20342" spans="1:2" x14ac:dyDescent="0.25">
      <c r="A20342" t="s">
        <v>50282</v>
      </c>
      <c r="B20342" t="s">
        <v>3761</v>
      </c>
    </row>
    <row r="20343" spans="1:2" x14ac:dyDescent="0.25">
      <c r="A20343" t="s">
        <v>50282</v>
      </c>
      <c r="B20343" t="s">
        <v>16229</v>
      </c>
    </row>
    <row r="20344" spans="1:2" x14ac:dyDescent="0.25">
      <c r="A20344" t="s">
        <v>50282</v>
      </c>
      <c r="B20344" t="s">
        <v>16230</v>
      </c>
    </row>
    <row r="20345" spans="1:2" x14ac:dyDescent="0.25">
      <c r="A20345" t="s">
        <v>12811</v>
      </c>
      <c r="B20345" t="s">
        <v>2359</v>
      </c>
    </row>
    <row r="20346" spans="1:2" x14ac:dyDescent="0.25">
      <c r="A20346" t="s">
        <v>12811</v>
      </c>
      <c r="B20346" t="s">
        <v>16231</v>
      </c>
    </row>
    <row r="20347" spans="1:2" x14ac:dyDescent="0.25">
      <c r="A20347" t="s">
        <v>12746</v>
      </c>
      <c r="B20347" t="s">
        <v>16232</v>
      </c>
    </row>
    <row r="20348" spans="1:2" x14ac:dyDescent="0.25">
      <c r="A20348" t="s">
        <v>12811</v>
      </c>
      <c r="B20348" t="s">
        <v>16233</v>
      </c>
    </row>
    <row r="20349" spans="1:2" x14ac:dyDescent="0.25">
      <c r="A20349" t="s">
        <v>12811</v>
      </c>
      <c r="B20349" t="s">
        <v>16234</v>
      </c>
    </row>
    <row r="20350" spans="1:2" x14ac:dyDescent="0.25">
      <c r="A20350" t="s">
        <v>12811</v>
      </c>
      <c r="B20350" t="s">
        <v>16235</v>
      </c>
    </row>
    <row r="20351" spans="1:2" x14ac:dyDescent="0.25">
      <c r="A20351" t="s">
        <v>12811</v>
      </c>
      <c r="B20351" t="s">
        <v>16236</v>
      </c>
    </row>
    <row r="20352" spans="1:2" x14ac:dyDescent="0.25">
      <c r="A20352" t="s">
        <v>12811</v>
      </c>
      <c r="B20352" t="s">
        <v>16237</v>
      </c>
    </row>
    <row r="20353" spans="1:2" x14ac:dyDescent="0.25">
      <c r="A20353" t="s">
        <v>12811</v>
      </c>
      <c r="B20353" t="s">
        <v>16238</v>
      </c>
    </row>
    <row r="20354" spans="1:2" x14ac:dyDescent="0.25">
      <c r="A20354" t="s">
        <v>12811</v>
      </c>
      <c r="B20354" t="s">
        <v>16239</v>
      </c>
    </row>
    <row r="20355" spans="1:2" x14ac:dyDescent="0.25">
      <c r="A20355" t="s">
        <v>12746</v>
      </c>
      <c r="B20355" t="s">
        <v>3689</v>
      </c>
    </row>
    <row r="20356" spans="1:2" x14ac:dyDescent="0.25">
      <c r="A20356" t="s">
        <v>12811</v>
      </c>
      <c r="B20356" t="s">
        <v>50267</v>
      </c>
    </row>
    <row r="20357" spans="1:2" x14ac:dyDescent="0.25">
      <c r="A20357" t="s">
        <v>12746</v>
      </c>
      <c r="B20357" t="s">
        <v>50268</v>
      </c>
    </row>
    <row r="20358" spans="1:2" x14ac:dyDescent="0.25">
      <c r="A20358" t="s">
        <v>12811</v>
      </c>
      <c r="B20358" t="s">
        <v>16240</v>
      </c>
    </row>
    <row r="20359" spans="1:2" x14ac:dyDescent="0.25">
      <c r="A20359" t="s">
        <v>12746</v>
      </c>
      <c r="B20359" t="s">
        <v>16241</v>
      </c>
    </row>
    <row r="20360" spans="1:2" x14ac:dyDescent="0.25">
      <c r="A20360" t="s">
        <v>12746</v>
      </c>
      <c r="B20360" t="s">
        <v>16242</v>
      </c>
    </row>
    <row r="20361" spans="1:2" x14ac:dyDescent="0.25">
      <c r="A20361" t="s">
        <v>12746</v>
      </c>
      <c r="B20361" t="s">
        <v>16243</v>
      </c>
    </row>
    <row r="20362" spans="1:2" x14ac:dyDescent="0.25">
      <c r="A20362" t="s">
        <v>50282</v>
      </c>
      <c r="B20362" t="s">
        <v>16244</v>
      </c>
    </row>
    <row r="20363" spans="1:2" x14ac:dyDescent="0.25">
      <c r="A20363" t="s">
        <v>50282</v>
      </c>
      <c r="B20363" t="s">
        <v>12201</v>
      </c>
    </row>
    <row r="20364" spans="1:2" x14ac:dyDescent="0.25">
      <c r="A20364" t="s">
        <v>50282</v>
      </c>
      <c r="B20364" t="s">
        <v>16245</v>
      </c>
    </row>
    <row r="20365" spans="1:2" x14ac:dyDescent="0.25">
      <c r="A20365" t="s">
        <v>50282</v>
      </c>
      <c r="B20365" t="s">
        <v>16246</v>
      </c>
    </row>
    <row r="20366" spans="1:2" x14ac:dyDescent="0.25">
      <c r="A20366" t="s">
        <v>50282</v>
      </c>
      <c r="B20366" t="s">
        <v>16247</v>
      </c>
    </row>
    <row r="20367" spans="1:2" x14ac:dyDescent="0.25">
      <c r="A20367" t="s">
        <v>50282</v>
      </c>
      <c r="B20367" t="s">
        <v>16248</v>
      </c>
    </row>
    <row r="20368" spans="1:2" x14ac:dyDescent="0.25">
      <c r="A20368" t="s">
        <v>50282</v>
      </c>
      <c r="B20368" t="s">
        <v>16249</v>
      </c>
    </row>
    <row r="20369" spans="1:2" x14ac:dyDescent="0.25">
      <c r="A20369" t="s">
        <v>50282</v>
      </c>
      <c r="B20369" t="s">
        <v>16250</v>
      </c>
    </row>
    <row r="20370" spans="1:2" x14ac:dyDescent="0.25">
      <c r="A20370" t="s">
        <v>50282</v>
      </c>
      <c r="B20370" t="s">
        <v>16251</v>
      </c>
    </row>
    <row r="20371" spans="1:2" x14ac:dyDescent="0.25">
      <c r="A20371" t="s">
        <v>50282</v>
      </c>
      <c r="B20371" t="s">
        <v>16252</v>
      </c>
    </row>
    <row r="20372" spans="1:2" x14ac:dyDescent="0.25">
      <c r="A20372" t="s">
        <v>50282</v>
      </c>
      <c r="B20372" t="s">
        <v>16253</v>
      </c>
    </row>
    <row r="20373" spans="1:2" x14ac:dyDescent="0.25">
      <c r="A20373" t="s">
        <v>50282</v>
      </c>
      <c r="B20373" t="s">
        <v>16254</v>
      </c>
    </row>
    <row r="20374" spans="1:2" x14ac:dyDescent="0.25">
      <c r="A20374" t="s">
        <v>50282</v>
      </c>
      <c r="B20374" t="s">
        <v>16255</v>
      </c>
    </row>
    <row r="20375" spans="1:2" x14ac:dyDescent="0.25">
      <c r="A20375" t="s">
        <v>50282</v>
      </c>
      <c r="B20375" t="s">
        <v>16256</v>
      </c>
    </row>
    <row r="20376" spans="1:2" x14ac:dyDescent="0.25">
      <c r="A20376" t="s">
        <v>50282</v>
      </c>
      <c r="B20376" t="s">
        <v>16257</v>
      </c>
    </row>
    <row r="20377" spans="1:2" x14ac:dyDescent="0.25">
      <c r="A20377" t="s">
        <v>12715</v>
      </c>
      <c r="B20377" t="s">
        <v>16257</v>
      </c>
    </row>
    <row r="20378" spans="1:2" x14ac:dyDescent="0.25">
      <c r="A20378" t="s">
        <v>50282</v>
      </c>
      <c r="B20378" t="s">
        <v>16258</v>
      </c>
    </row>
    <row r="20379" spans="1:2" x14ac:dyDescent="0.25">
      <c r="A20379" t="s">
        <v>12721</v>
      </c>
      <c r="B20379" t="s">
        <v>16259</v>
      </c>
    </row>
    <row r="20380" spans="1:2" x14ac:dyDescent="0.25">
      <c r="A20380" t="s">
        <v>12721</v>
      </c>
      <c r="B20380" t="s">
        <v>16260</v>
      </c>
    </row>
    <row r="20381" spans="1:2" x14ac:dyDescent="0.25">
      <c r="A20381" t="s">
        <v>12721</v>
      </c>
      <c r="B20381" t="s">
        <v>16261</v>
      </c>
    </row>
    <row r="20382" spans="1:2" x14ac:dyDescent="0.25">
      <c r="A20382" t="s">
        <v>50269</v>
      </c>
      <c r="B20382" t="s">
        <v>16262</v>
      </c>
    </row>
    <row r="20383" spans="1:2" x14ac:dyDescent="0.25">
      <c r="A20383" t="s">
        <v>12721</v>
      </c>
      <c r="B20383" t="s">
        <v>16263</v>
      </c>
    </row>
    <row r="20384" spans="1:2" x14ac:dyDescent="0.25">
      <c r="A20384" t="s">
        <v>12715</v>
      </c>
      <c r="B20384" t="s">
        <v>396</v>
      </c>
    </row>
    <row r="20385" spans="1:2" x14ac:dyDescent="0.25">
      <c r="A20385" t="s">
        <v>12705</v>
      </c>
      <c r="B20385" t="s">
        <v>3684</v>
      </c>
    </row>
    <row r="20386" spans="1:2" x14ac:dyDescent="0.25">
      <c r="A20386" t="s">
        <v>12705</v>
      </c>
      <c r="B20386" t="s">
        <v>16264</v>
      </c>
    </row>
    <row r="20387" spans="1:2" x14ac:dyDescent="0.25">
      <c r="A20387" t="s">
        <v>12705</v>
      </c>
      <c r="B20387" t="s">
        <v>16265</v>
      </c>
    </row>
    <row r="20388" spans="1:2" x14ac:dyDescent="0.25">
      <c r="A20388" t="s">
        <v>12715</v>
      </c>
      <c r="B20388" t="s">
        <v>16266</v>
      </c>
    </row>
    <row r="20389" spans="1:2" x14ac:dyDescent="0.25">
      <c r="A20389" t="s">
        <v>12715</v>
      </c>
      <c r="B20389" t="s">
        <v>16267</v>
      </c>
    </row>
    <row r="20390" spans="1:2" x14ac:dyDescent="0.25">
      <c r="A20390" t="s">
        <v>50265</v>
      </c>
      <c r="B20390" t="s">
        <v>50270</v>
      </c>
    </row>
    <row r="20391" spans="1:2" x14ac:dyDescent="0.25">
      <c r="A20391" t="s">
        <v>12724</v>
      </c>
      <c r="B20391" t="s">
        <v>50271</v>
      </c>
    </row>
    <row r="20392" spans="1:2" x14ac:dyDescent="0.25">
      <c r="A20392" t="s">
        <v>50265</v>
      </c>
      <c r="B20392" t="s">
        <v>16268</v>
      </c>
    </row>
    <row r="20393" spans="1:2" x14ac:dyDescent="0.25">
      <c r="A20393" t="s">
        <v>12724</v>
      </c>
      <c r="B20393" t="s">
        <v>16269</v>
      </c>
    </row>
    <row r="20394" spans="1:2" x14ac:dyDescent="0.25">
      <c r="A20394" t="s">
        <v>50265</v>
      </c>
      <c r="B20394" t="s">
        <v>389</v>
      </c>
    </row>
    <row r="20395" spans="1:2" x14ac:dyDescent="0.25">
      <c r="A20395" t="s">
        <v>50265</v>
      </c>
      <c r="B20395" t="s">
        <v>16270</v>
      </c>
    </row>
    <row r="20396" spans="1:2" x14ac:dyDescent="0.25">
      <c r="A20396" t="s">
        <v>12724</v>
      </c>
      <c r="B20396" t="s">
        <v>16271</v>
      </c>
    </row>
    <row r="20397" spans="1:2" x14ac:dyDescent="0.25">
      <c r="A20397" t="s">
        <v>50265</v>
      </c>
      <c r="B20397" t="s">
        <v>16272</v>
      </c>
    </row>
    <row r="20398" spans="1:2" x14ac:dyDescent="0.25">
      <c r="A20398" t="s">
        <v>12705</v>
      </c>
      <c r="B20398" t="s">
        <v>396</v>
      </c>
    </row>
    <row r="20399" spans="1:2" x14ac:dyDescent="0.25">
      <c r="A20399" t="s">
        <v>12705</v>
      </c>
      <c r="B20399" t="s">
        <v>16273</v>
      </c>
    </row>
    <row r="20400" spans="1:2" x14ac:dyDescent="0.25">
      <c r="A20400" t="s">
        <v>12705</v>
      </c>
      <c r="B20400" t="s">
        <v>16274</v>
      </c>
    </row>
    <row r="20401" spans="1:2" x14ac:dyDescent="0.25">
      <c r="A20401" t="s">
        <v>12705</v>
      </c>
      <c r="B20401" t="s">
        <v>16275</v>
      </c>
    </row>
    <row r="20402" spans="1:2" x14ac:dyDescent="0.25">
      <c r="A20402" t="s">
        <v>12724</v>
      </c>
      <c r="B20402" t="s">
        <v>50272</v>
      </c>
    </row>
    <row r="20403" spans="1:2" x14ac:dyDescent="0.25">
      <c r="A20403" t="s">
        <v>12705</v>
      </c>
      <c r="B20403" t="s">
        <v>401</v>
      </c>
    </row>
    <row r="20404" spans="1:2" x14ac:dyDescent="0.25">
      <c r="A20404" t="s">
        <v>12705</v>
      </c>
      <c r="B20404" t="s">
        <v>804</v>
      </c>
    </row>
    <row r="20405" spans="1:2" x14ac:dyDescent="0.25">
      <c r="A20405" t="s">
        <v>12705</v>
      </c>
      <c r="B20405" t="s">
        <v>16276</v>
      </c>
    </row>
    <row r="20406" spans="1:2" x14ac:dyDescent="0.25">
      <c r="A20406" t="s">
        <v>12705</v>
      </c>
      <c r="B20406" t="s">
        <v>16277</v>
      </c>
    </row>
    <row r="20407" spans="1:2" x14ac:dyDescent="0.25">
      <c r="A20407" t="s">
        <v>12705</v>
      </c>
      <c r="B20407" t="s">
        <v>16278</v>
      </c>
    </row>
    <row r="20408" spans="1:2" x14ac:dyDescent="0.25">
      <c r="A20408" t="s">
        <v>12705</v>
      </c>
      <c r="B20408" t="s">
        <v>16279</v>
      </c>
    </row>
    <row r="20409" spans="1:2" x14ac:dyDescent="0.25">
      <c r="A20409" t="s">
        <v>12724</v>
      </c>
      <c r="B20409" t="s">
        <v>16280</v>
      </c>
    </row>
    <row r="20410" spans="1:2" x14ac:dyDescent="0.25">
      <c r="A20410" t="s">
        <v>12724</v>
      </c>
      <c r="B20410" t="s">
        <v>16281</v>
      </c>
    </row>
    <row r="20411" spans="1:2" x14ac:dyDescent="0.25">
      <c r="A20411" t="s">
        <v>12705</v>
      </c>
      <c r="B20411" t="s">
        <v>16282</v>
      </c>
    </row>
    <row r="20412" spans="1:2" x14ac:dyDescent="0.25">
      <c r="A20412" t="s">
        <v>12724</v>
      </c>
      <c r="B20412" t="s">
        <v>16283</v>
      </c>
    </row>
    <row r="20413" spans="1:2" x14ac:dyDescent="0.25">
      <c r="A20413" t="s">
        <v>12724</v>
      </c>
      <c r="B20413" t="s">
        <v>50273</v>
      </c>
    </row>
    <row r="20414" spans="1:2" x14ac:dyDescent="0.25">
      <c r="A20414" t="s">
        <v>12705</v>
      </c>
      <c r="B20414" t="s">
        <v>50274</v>
      </c>
    </row>
    <row r="20415" spans="1:2" x14ac:dyDescent="0.25">
      <c r="A20415" t="s">
        <v>12705</v>
      </c>
      <c r="B20415" t="s">
        <v>401</v>
      </c>
    </row>
    <row r="20416" spans="1:2" x14ac:dyDescent="0.25">
      <c r="A20416" t="s">
        <v>12724</v>
      </c>
      <c r="B20416" t="s">
        <v>2141</v>
      </c>
    </row>
    <row r="20417" spans="1:2" x14ac:dyDescent="0.25">
      <c r="A20417" t="s">
        <v>12724</v>
      </c>
      <c r="B20417" t="s">
        <v>2141</v>
      </c>
    </row>
    <row r="20418" spans="1:2" x14ac:dyDescent="0.25">
      <c r="A20418" t="s">
        <v>12705</v>
      </c>
      <c r="B20418" t="s">
        <v>16284</v>
      </c>
    </row>
    <row r="20419" spans="1:2" x14ac:dyDescent="0.25">
      <c r="A20419" t="s">
        <v>12724</v>
      </c>
      <c r="B20419" t="s">
        <v>2141</v>
      </c>
    </row>
    <row r="20420" spans="1:2" x14ac:dyDescent="0.25">
      <c r="A20420" t="s">
        <v>12705</v>
      </c>
      <c r="B20420" t="s">
        <v>16285</v>
      </c>
    </row>
    <row r="20421" spans="1:2" x14ac:dyDescent="0.25">
      <c r="A20421" t="s">
        <v>12705</v>
      </c>
      <c r="B20421" t="s">
        <v>16286</v>
      </c>
    </row>
    <row r="20422" spans="1:2" x14ac:dyDescent="0.25">
      <c r="A20422" t="s">
        <v>12705</v>
      </c>
      <c r="B20422" t="s">
        <v>853</v>
      </c>
    </row>
    <row r="20423" spans="1:2" x14ac:dyDescent="0.25">
      <c r="A20423" t="s">
        <v>12724</v>
      </c>
      <c r="B20423" t="s">
        <v>853</v>
      </c>
    </row>
    <row r="20424" spans="1:2" x14ac:dyDescent="0.25">
      <c r="A20424" t="s">
        <v>12705</v>
      </c>
      <c r="B20424" t="s">
        <v>16287</v>
      </c>
    </row>
    <row r="20425" spans="1:2" x14ac:dyDescent="0.25">
      <c r="A20425" t="s">
        <v>12724</v>
      </c>
      <c r="B20425" t="s">
        <v>50275</v>
      </c>
    </row>
    <row r="20426" spans="1:2" x14ac:dyDescent="0.25">
      <c r="A20426" t="s">
        <v>12705</v>
      </c>
      <c r="B20426" t="s">
        <v>50276</v>
      </c>
    </row>
    <row r="20427" spans="1:2" x14ac:dyDescent="0.25">
      <c r="A20427" t="s">
        <v>12811</v>
      </c>
      <c r="B20427" t="s">
        <v>50277</v>
      </c>
    </row>
    <row r="20428" spans="1:2" x14ac:dyDescent="0.25">
      <c r="A20428" t="s">
        <v>12811</v>
      </c>
      <c r="B20428" t="s">
        <v>16288</v>
      </c>
    </row>
    <row r="20429" spans="1:2" x14ac:dyDescent="0.25">
      <c r="A20429" t="s">
        <v>12746</v>
      </c>
      <c r="B20429" t="s">
        <v>50278</v>
      </c>
    </row>
    <row r="20430" spans="1:2" x14ac:dyDescent="0.25">
      <c r="A20430" t="s">
        <v>12705</v>
      </c>
      <c r="B20430" t="s">
        <v>50279</v>
      </c>
    </row>
    <row r="20431" spans="1:2" x14ac:dyDescent="0.25">
      <c r="A20431" t="s">
        <v>12746</v>
      </c>
      <c r="B20431" t="s">
        <v>1739</v>
      </c>
    </row>
    <row r="20432" spans="1:2" x14ac:dyDescent="0.25">
      <c r="A20432" t="s">
        <v>12746</v>
      </c>
      <c r="B20432" t="s">
        <v>2141</v>
      </c>
    </row>
    <row r="20433" spans="1:2" x14ac:dyDescent="0.25">
      <c r="A20433" t="s">
        <v>50282</v>
      </c>
      <c r="B20433" t="s">
        <v>50280</v>
      </c>
    </row>
    <row r="20434" spans="1:2" x14ac:dyDescent="0.25">
      <c r="A20434" t="s">
        <v>12715</v>
      </c>
      <c r="B20434" t="s">
        <v>50281</v>
      </c>
    </row>
    <row r="20435" spans="1:2" x14ac:dyDescent="0.25">
      <c r="A20435" t="s">
        <v>50282</v>
      </c>
      <c r="B20435" t="s">
        <v>16289</v>
      </c>
    </row>
    <row r="20436" spans="1:2" x14ac:dyDescent="0.25">
      <c r="A20436" t="s">
        <v>50282</v>
      </c>
      <c r="B20436" t="s">
        <v>16290</v>
      </c>
    </row>
    <row r="20437" spans="1:2" x14ac:dyDescent="0.25">
      <c r="A20437" t="s">
        <v>50282</v>
      </c>
      <c r="B20437" t="s">
        <v>16291</v>
      </c>
    </row>
    <row r="20438" spans="1:2" x14ac:dyDescent="0.25">
      <c r="A20438" t="s">
        <v>50282</v>
      </c>
      <c r="B20438" t="s">
        <v>16292</v>
      </c>
    </row>
    <row r="20439" spans="1:2" x14ac:dyDescent="0.25">
      <c r="A20439" t="s">
        <v>12715</v>
      </c>
      <c r="B20439" t="s">
        <v>389</v>
      </c>
    </row>
    <row r="20440" spans="1:2" x14ac:dyDescent="0.25">
      <c r="A20440" t="s">
        <v>50282</v>
      </c>
      <c r="B20440" t="s">
        <v>16293</v>
      </c>
    </row>
    <row r="20441" spans="1:2" x14ac:dyDescent="0.25">
      <c r="A20441" t="s">
        <v>50282</v>
      </c>
      <c r="B20441" t="s">
        <v>16294</v>
      </c>
    </row>
    <row r="20442" spans="1:2" x14ac:dyDescent="0.25">
      <c r="A20442" t="s">
        <v>12715</v>
      </c>
      <c r="B20442" t="s">
        <v>16295</v>
      </c>
    </row>
    <row r="20443" spans="1:2" x14ac:dyDescent="0.25">
      <c r="A20443" t="s">
        <v>12715</v>
      </c>
      <c r="B20443" t="s">
        <v>16296</v>
      </c>
    </row>
    <row r="20444" spans="1:2" x14ac:dyDescent="0.25">
      <c r="A20444" t="s">
        <v>12731</v>
      </c>
      <c r="B20444" t="s">
        <v>16297</v>
      </c>
    </row>
    <row r="20445" spans="1:2" x14ac:dyDescent="0.25">
      <c r="A20445" t="s">
        <v>12731</v>
      </c>
      <c r="B20445" t="s">
        <v>16298</v>
      </c>
    </row>
    <row r="20446" spans="1:2" x14ac:dyDescent="0.25">
      <c r="B20446" t="s">
        <v>890</v>
      </c>
    </row>
    <row r="20447" spans="1:2" ht="30" x14ac:dyDescent="0.25">
      <c r="B20447" s="1" t="s">
        <v>431</v>
      </c>
    </row>
    <row r="20448" spans="1:2" x14ac:dyDescent="0.25">
      <c r="B20448" t="s">
        <v>16299</v>
      </c>
    </row>
    <row r="20449" spans="1:2" x14ac:dyDescent="0.25">
      <c r="A20449" t="s">
        <v>12721</v>
      </c>
      <c r="B20449" t="s">
        <v>16300</v>
      </c>
    </row>
    <row r="20450" spans="1:2" x14ac:dyDescent="0.25">
      <c r="A20450" t="s">
        <v>12711</v>
      </c>
      <c r="B20450" t="s">
        <v>16301</v>
      </c>
    </row>
    <row r="20451" spans="1:2" x14ac:dyDescent="0.25">
      <c r="A20451" t="s">
        <v>12711</v>
      </c>
      <c r="B20451" t="s">
        <v>16302</v>
      </c>
    </row>
    <row r="20452" spans="1:2" x14ac:dyDescent="0.25">
      <c r="A20452" t="s">
        <v>12721</v>
      </c>
      <c r="B20452" t="s">
        <v>16303</v>
      </c>
    </row>
    <row r="20453" spans="1:2" x14ac:dyDescent="0.25">
      <c r="A20453" t="s">
        <v>12721</v>
      </c>
      <c r="B20453" t="s">
        <v>16304</v>
      </c>
    </row>
    <row r="20454" spans="1:2" x14ac:dyDescent="0.25">
      <c r="A20454" t="s">
        <v>12721</v>
      </c>
      <c r="B20454" t="s">
        <v>16305</v>
      </c>
    </row>
    <row r="20455" spans="1:2" x14ac:dyDescent="0.25">
      <c r="A20455" t="s">
        <v>12721</v>
      </c>
      <c r="B20455" t="s">
        <v>16306</v>
      </c>
    </row>
    <row r="20456" spans="1:2" x14ac:dyDescent="0.25">
      <c r="A20456" t="s">
        <v>12705</v>
      </c>
      <c r="B20456" t="s">
        <v>16307</v>
      </c>
    </row>
    <row r="20457" spans="1:2" x14ac:dyDescent="0.25">
      <c r="A20457" t="s">
        <v>12705</v>
      </c>
      <c r="B20457" t="s">
        <v>16308</v>
      </c>
    </row>
    <row r="20458" spans="1:2" x14ac:dyDescent="0.25">
      <c r="A20458" t="s">
        <v>12721</v>
      </c>
      <c r="B20458" t="s">
        <v>16309</v>
      </c>
    </row>
    <row r="20459" spans="1:2" x14ac:dyDescent="0.25">
      <c r="A20459" t="s">
        <v>12721</v>
      </c>
      <c r="B20459" t="s">
        <v>16310</v>
      </c>
    </row>
    <row r="20460" spans="1:2" x14ac:dyDescent="0.25">
      <c r="A20460" t="s">
        <v>12721</v>
      </c>
      <c r="B20460" t="s">
        <v>16311</v>
      </c>
    </row>
    <row r="20461" spans="1:2" x14ac:dyDescent="0.25">
      <c r="A20461" t="s">
        <v>12711</v>
      </c>
      <c r="B20461" t="s">
        <v>16312</v>
      </c>
    </row>
    <row r="20462" spans="1:2" x14ac:dyDescent="0.25">
      <c r="A20462" t="s">
        <v>12705</v>
      </c>
      <c r="B20462" t="s">
        <v>199</v>
      </c>
    </row>
    <row r="20463" spans="1:2" x14ac:dyDescent="0.25">
      <c r="A20463" t="s">
        <v>12705</v>
      </c>
      <c r="B20463" t="s">
        <v>8678</v>
      </c>
    </row>
    <row r="20464" spans="1:2" x14ac:dyDescent="0.25">
      <c r="A20464" t="s">
        <v>12705</v>
      </c>
      <c r="B20464" t="s">
        <v>16313</v>
      </c>
    </row>
    <row r="20465" spans="1:2" x14ac:dyDescent="0.25">
      <c r="A20465" t="s">
        <v>50283</v>
      </c>
      <c r="B20465" t="s">
        <v>16314</v>
      </c>
    </row>
    <row r="20466" spans="1:2" x14ac:dyDescent="0.25">
      <c r="A20466" t="s">
        <v>50283</v>
      </c>
      <c r="B20466" t="s">
        <v>16315</v>
      </c>
    </row>
    <row r="20467" spans="1:2" x14ac:dyDescent="0.25">
      <c r="A20467" t="s">
        <v>50283</v>
      </c>
      <c r="B20467" t="s">
        <v>16316</v>
      </c>
    </row>
    <row r="20468" spans="1:2" x14ac:dyDescent="0.25">
      <c r="A20468" t="s">
        <v>50283</v>
      </c>
      <c r="B20468" t="s">
        <v>16317</v>
      </c>
    </row>
    <row r="20469" spans="1:2" x14ac:dyDescent="0.25">
      <c r="A20469" t="s">
        <v>50283</v>
      </c>
      <c r="B20469" t="s">
        <v>5902</v>
      </c>
    </row>
    <row r="20470" spans="1:2" x14ac:dyDescent="0.25">
      <c r="A20470" t="s">
        <v>12705</v>
      </c>
      <c r="B20470" t="s">
        <v>16318</v>
      </c>
    </row>
    <row r="20471" spans="1:2" x14ac:dyDescent="0.25">
      <c r="A20471" t="s">
        <v>50283</v>
      </c>
      <c r="B20471" t="s">
        <v>201</v>
      </c>
    </row>
    <row r="20472" spans="1:2" x14ac:dyDescent="0.25">
      <c r="A20472" t="s">
        <v>50283</v>
      </c>
      <c r="B20472" t="s">
        <v>16319</v>
      </c>
    </row>
    <row r="20473" spans="1:2" x14ac:dyDescent="0.25">
      <c r="A20473" t="s">
        <v>50283</v>
      </c>
      <c r="B20473" t="s">
        <v>16320</v>
      </c>
    </row>
    <row r="20474" spans="1:2" x14ac:dyDescent="0.25">
      <c r="A20474" t="s">
        <v>50283</v>
      </c>
      <c r="B20474" t="s">
        <v>16321</v>
      </c>
    </row>
    <row r="20475" spans="1:2" x14ac:dyDescent="0.25">
      <c r="A20475" t="s">
        <v>50283</v>
      </c>
      <c r="B20475" t="s">
        <v>16322</v>
      </c>
    </row>
    <row r="20476" spans="1:2" x14ac:dyDescent="0.25">
      <c r="A20476" t="s">
        <v>12705</v>
      </c>
      <c r="B20476" t="s">
        <v>548</v>
      </c>
    </row>
    <row r="20477" spans="1:2" x14ac:dyDescent="0.25">
      <c r="A20477" t="s">
        <v>12705</v>
      </c>
      <c r="B20477" t="s">
        <v>56</v>
      </c>
    </row>
    <row r="20478" spans="1:2" x14ac:dyDescent="0.25">
      <c r="A20478" t="s">
        <v>50283</v>
      </c>
      <c r="B20478" t="s">
        <v>16323</v>
      </c>
    </row>
    <row r="20479" spans="1:2" x14ac:dyDescent="0.25">
      <c r="A20479" t="s">
        <v>50283</v>
      </c>
      <c r="B20479" t="s">
        <v>16324</v>
      </c>
    </row>
    <row r="20480" spans="1:2" x14ac:dyDescent="0.25">
      <c r="A20480" t="s">
        <v>12705</v>
      </c>
      <c r="B20480" t="s">
        <v>16325</v>
      </c>
    </row>
    <row r="20481" spans="1:2" x14ac:dyDescent="0.25">
      <c r="A20481" t="s">
        <v>12731</v>
      </c>
      <c r="B20481" t="s">
        <v>16326</v>
      </c>
    </row>
    <row r="20482" spans="1:2" x14ac:dyDescent="0.25">
      <c r="A20482" t="s">
        <v>12731</v>
      </c>
      <c r="B20482" t="s">
        <v>13985</v>
      </c>
    </row>
    <row r="20483" spans="1:2" x14ac:dyDescent="0.25">
      <c r="A20483" t="s">
        <v>12721</v>
      </c>
      <c r="B20483" t="s">
        <v>5997</v>
      </c>
    </row>
    <row r="20484" spans="1:2" x14ac:dyDescent="0.25">
      <c r="A20484" t="s">
        <v>12731</v>
      </c>
      <c r="B20484" t="s">
        <v>3576</v>
      </c>
    </row>
    <row r="20485" spans="1:2" x14ac:dyDescent="0.25">
      <c r="A20485" t="s">
        <v>12731</v>
      </c>
      <c r="B20485" t="s">
        <v>16327</v>
      </c>
    </row>
    <row r="20486" spans="1:2" x14ac:dyDescent="0.25">
      <c r="A20486" t="s">
        <v>12731</v>
      </c>
      <c r="B20486" t="s">
        <v>16328</v>
      </c>
    </row>
    <row r="20487" spans="1:2" x14ac:dyDescent="0.25">
      <c r="A20487" t="s">
        <v>12721</v>
      </c>
      <c r="B20487" t="s">
        <v>16329</v>
      </c>
    </row>
    <row r="20488" spans="1:2" x14ac:dyDescent="0.25">
      <c r="A20488" t="s">
        <v>12721</v>
      </c>
      <c r="B20488" t="s">
        <v>16330</v>
      </c>
    </row>
    <row r="20489" spans="1:2" x14ac:dyDescent="0.25">
      <c r="A20489" t="s">
        <v>12731</v>
      </c>
      <c r="B20489" t="s">
        <v>16331</v>
      </c>
    </row>
    <row r="20490" spans="1:2" x14ac:dyDescent="0.25">
      <c r="A20490" t="s">
        <v>12721</v>
      </c>
      <c r="B20490" t="s">
        <v>16332</v>
      </c>
    </row>
    <row r="20491" spans="1:2" x14ac:dyDescent="0.25">
      <c r="A20491" t="s">
        <v>12731</v>
      </c>
      <c r="B20491" t="s">
        <v>16333</v>
      </c>
    </row>
    <row r="20492" spans="1:2" x14ac:dyDescent="0.25">
      <c r="A20492" t="s">
        <v>12731</v>
      </c>
      <c r="B20492" t="s">
        <v>16334</v>
      </c>
    </row>
    <row r="20493" spans="1:2" x14ac:dyDescent="0.25">
      <c r="A20493" t="s">
        <v>12731</v>
      </c>
      <c r="B20493" t="s">
        <v>15037</v>
      </c>
    </row>
    <row r="20494" spans="1:2" x14ac:dyDescent="0.25">
      <c r="A20494" t="s">
        <v>12721</v>
      </c>
      <c r="B20494" t="s">
        <v>16335</v>
      </c>
    </row>
    <row r="20495" spans="1:2" x14ac:dyDescent="0.25">
      <c r="A20495" t="s">
        <v>12721</v>
      </c>
      <c r="B20495" t="s">
        <v>16336</v>
      </c>
    </row>
    <row r="20496" spans="1:2" x14ac:dyDescent="0.25">
      <c r="A20496" t="s">
        <v>12731</v>
      </c>
      <c r="B20496" t="s">
        <v>16337</v>
      </c>
    </row>
    <row r="20497" spans="1:2" x14ac:dyDescent="0.25">
      <c r="A20497" t="s">
        <v>12721</v>
      </c>
      <c r="B20497" t="s">
        <v>16338</v>
      </c>
    </row>
    <row r="20498" spans="1:2" x14ac:dyDescent="0.25">
      <c r="A20498" t="s">
        <v>12731</v>
      </c>
      <c r="B20498" t="s">
        <v>16339</v>
      </c>
    </row>
    <row r="20499" spans="1:2" x14ac:dyDescent="0.25">
      <c r="A20499" t="s">
        <v>12731</v>
      </c>
      <c r="B20499" t="s">
        <v>16340</v>
      </c>
    </row>
    <row r="20500" spans="1:2" x14ac:dyDescent="0.25">
      <c r="A20500" t="s">
        <v>12731</v>
      </c>
      <c r="B20500" t="s">
        <v>16341</v>
      </c>
    </row>
    <row r="20501" spans="1:2" x14ac:dyDescent="0.25">
      <c r="A20501" t="s">
        <v>12721</v>
      </c>
      <c r="B20501" t="s">
        <v>16342</v>
      </c>
    </row>
    <row r="20502" spans="1:2" x14ac:dyDescent="0.25">
      <c r="A20502" t="s">
        <v>12731</v>
      </c>
      <c r="B20502" t="s">
        <v>16343</v>
      </c>
    </row>
    <row r="20503" spans="1:2" x14ac:dyDescent="0.25">
      <c r="A20503" t="s">
        <v>12731</v>
      </c>
      <c r="B20503" t="s">
        <v>16344</v>
      </c>
    </row>
    <row r="20504" spans="1:2" x14ac:dyDescent="0.25">
      <c r="A20504" t="s">
        <v>12721</v>
      </c>
      <c r="B20504" t="s">
        <v>2655</v>
      </c>
    </row>
    <row r="20505" spans="1:2" x14ac:dyDescent="0.25">
      <c r="A20505" t="s">
        <v>12721</v>
      </c>
      <c r="B20505" t="s">
        <v>16345</v>
      </c>
    </row>
    <row r="20506" spans="1:2" x14ac:dyDescent="0.25">
      <c r="A20506" t="s">
        <v>12724</v>
      </c>
      <c r="B20506" t="s">
        <v>16346</v>
      </c>
    </row>
    <row r="20507" spans="1:2" x14ac:dyDescent="0.25">
      <c r="A20507" t="s">
        <v>12705</v>
      </c>
      <c r="B20507" t="s">
        <v>55</v>
      </c>
    </row>
    <row r="20508" spans="1:2" x14ac:dyDescent="0.25">
      <c r="A20508" t="s">
        <v>12724</v>
      </c>
      <c r="B20508" t="s">
        <v>16347</v>
      </c>
    </row>
    <row r="20509" spans="1:2" x14ac:dyDescent="0.25">
      <c r="A20509" t="s">
        <v>12724</v>
      </c>
      <c r="B20509" t="s">
        <v>50285</v>
      </c>
    </row>
    <row r="20510" spans="1:2" x14ac:dyDescent="0.25">
      <c r="A20510" t="s">
        <v>12705</v>
      </c>
      <c r="B20510" t="s">
        <v>50284</v>
      </c>
    </row>
    <row r="20511" spans="1:2" x14ac:dyDescent="0.25">
      <c r="A20511" t="s">
        <v>12705</v>
      </c>
      <c r="B20511" t="s">
        <v>16348</v>
      </c>
    </row>
    <row r="20512" spans="1:2" x14ac:dyDescent="0.25">
      <c r="A20512" t="s">
        <v>12724</v>
      </c>
      <c r="B20512" t="s">
        <v>3221</v>
      </c>
    </row>
    <row r="20513" spans="1:2" x14ac:dyDescent="0.25">
      <c r="A20513" t="s">
        <v>12724</v>
      </c>
      <c r="B20513" t="s">
        <v>16349</v>
      </c>
    </row>
    <row r="20514" spans="1:2" x14ac:dyDescent="0.25">
      <c r="A20514" t="s">
        <v>12705</v>
      </c>
      <c r="B20514" t="s">
        <v>16350</v>
      </c>
    </row>
    <row r="20515" spans="1:2" x14ac:dyDescent="0.25">
      <c r="A20515" t="s">
        <v>12705</v>
      </c>
      <c r="B20515" t="s">
        <v>50286</v>
      </c>
    </row>
    <row r="20516" spans="1:2" x14ac:dyDescent="0.25">
      <c r="A20516" t="s">
        <v>12724</v>
      </c>
      <c r="B20516" t="s">
        <v>16351</v>
      </c>
    </row>
    <row r="20517" spans="1:2" x14ac:dyDescent="0.25">
      <c r="A20517" t="s">
        <v>12724</v>
      </c>
      <c r="B20517" t="s">
        <v>16352</v>
      </c>
    </row>
    <row r="20518" spans="1:2" x14ac:dyDescent="0.25">
      <c r="A20518" t="s">
        <v>12724</v>
      </c>
      <c r="B20518" t="s">
        <v>28</v>
      </c>
    </row>
    <row r="20519" spans="1:2" x14ac:dyDescent="0.25">
      <c r="A20519" t="s">
        <v>12724</v>
      </c>
      <c r="B20519" t="s">
        <v>916</v>
      </c>
    </row>
    <row r="20520" spans="1:2" x14ac:dyDescent="0.25">
      <c r="A20520" t="s">
        <v>12724</v>
      </c>
      <c r="B20520" t="s">
        <v>16353</v>
      </c>
    </row>
    <row r="20521" spans="1:2" x14ac:dyDescent="0.25">
      <c r="A20521" t="s">
        <v>12724</v>
      </c>
      <c r="B20521" t="s">
        <v>16354</v>
      </c>
    </row>
    <row r="20522" spans="1:2" x14ac:dyDescent="0.25">
      <c r="A20522" t="s">
        <v>12724</v>
      </c>
      <c r="B20522" t="s">
        <v>16355</v>
      </c>
    </row>
    <row r="20523" spans="1:2" x14ac:dyDescent="0.25">
      <c r="A20523" t="s">
        <v>12739</v>
      </c>
      <c r="B20523" t="s">
        <v>16356</v>
      </c>
    </row>
    <row r="20524" spans="1:2" x14ac:dyDescent="0.25">
      <c r="A20524" t="s">
        <v>12811</v>
      </c>
      <c r="B20524" t="s">
        <v>16357</v>
      </c>
    </row>
    <row r="20525" spans="1:2" x14ac:dyDescent="0.25">
      <c r="A20525" t="s">
        <v>12705</v>
      </c>
      <c r="B20525" t="s">
        <v>16358</v>
      </c>
    </row>
    <row r="20526" spans="1:2" x14ac:dyDescent="0.25">
      <c r="A20526" t="s">
        <v>12705</v>
      </c>
      <c r="B20526" t="s">
        <v>16359</v>
      </c>
    </row>
    <row r="20527" spans="1:2" x14ac:dyDescent="0.25">
      <c r="A20527" t="s">
        <v>12811</v>
      </c>
      <c r="B20527" t="s">
        <v>199</v>
      </c>
    </row>
    <row r="20528" spans="1:2" x14ac:dyDescent="0.25">
      <c r="A20528" t="s">
        <v>12705</v>
      </c>
      <c r="B20528" t="s">
        <v>55</v>
      </c>
    </row>
    <row r="20529" spans="1:2" x14ac:dyDescent="0.25">
      <c r="A20529" t="s">
        <v>12811</v>
      </c>
      <c r="B20529" t="s">
        <v>16360</v>
      </c>
    </row>
    <row r="20530" spans="1:2" x14ac:dyDescent="0.25">
      <c r="A20530" t="s">
        <v>12811</v>
      </c>
      <c r="B20530" t="s">
        <v>16361</v>
      </c>
    </row>
    <row r="20531" spans="1:2" x14ac:dyDescent="0.25">
      <c r="A20531" t="s">
        <v>12705</v>
      </c>
      <c r="B20531" t="s">
        <v>16362</v>
      </c>
    </row>
    <row r="20532" spans="1:2" x14ac:dyDescent="0.25">
      <c r="A20532" t="s">
        <v>12705</v>
      </c>
      <c r="B20532" t="s">
        <v>199</v>
      </c>
    </row>
    <row r="20533" spans="1:2" x14ac:dyDescent="0.25">
      <c r="A20533" t="s">
        <v>12705</v>
      </c>
      <c r="B20533" t="s">
        <v>16363</v>
      </c>
    </row>
    <row r="20534" spans="1:2" x14ac:dyDescent="0.25">
      <c r="A20534" t="s">
        <v>12705</v>
      </c>
      <c r="B20534" t="s">
        <v>16364</v>
      </c>
    </row>
    <row r="20535" spans="1:2" x14ac:dyDescent="0.25">
      <c r="A20535" t="s">
        <v>12811</v>
      </c>
      <c r="B20535" t="s">
        <v>214</v>
      </c>
    </row>
    <row r="20536" spans="1:2" x14ac:dyDescent="0.25">
      <c r="A20536" t="s">
        <v>12811</v>
      </c>
      <c r="B20536" t="s">
        <v>16365</v>
      </c>
    </row>
    <row r="20537" spans="1:2" x14ac:dyDescent="0.25">
      <c r="A20537" t="s">
        <v>12811</v>
      </c>
      <c r="B20537" t="s">
        <v>16366</v>
      </c>
    </row>
    <row r="20538" spans="1:2" x14ac:dyDescent="0.25">
      <c r="A20538" t="s">
        <v>12811</v>
      </c>
      <c r="B20538" t="s">
        <v>16367</v>
      </c>
    </row>
    <row r="20539" spans="1:2" x14ac:dyDescent="0.25">
      <c r="A20539" t="s">
        <v>12705</v>
      </c>
      <c r="B20539" t="s">
        <v>353</v>
      </c>
    </row>
    <row r="20540" spans="1:2" x14ac:dyDescent="0.25">
      <c r="A20540" t="s">
        <v>12705</v>
      </c>
      <c r="B20540" t="s">
        <v>16368</v>
      </c>
    </row>
    <row r="20541" spans="1:2" x14ac:dyDescent="0.25">
      <c r="A20541" t="s">
        <v>12705</v>
      </c>
      <c r="B20541" t="s">
        <v>16369</v>
      </c>
    </row>
    <row r="20542" spans="1:2" x14ac:dyDescent="0.25">
      <c r="A20542" t="s">
        <v>12705</v>
      </c>
      <c r="B20542" t="s">
        <v>16370</v>
      </c>
    </row>
    <row r="20543" spans="1:2" x14ac:dyDescent="0.25">
      <c r="A20543" t="s">
        <v>12705</v>
      </c>
      <c r="B20543" t="s">
        <v>16371</v>
      </c>
    </row>
    <row r="20544" spans="1:2" x14ac:dyDescent="0.25">
      <c r="A20544" t="s">
        <v>12811</v>
      </c>
      <c r="B20544" t="s">
        <v>16372</v>
      </c>
    </row>
    <row r="20545" spans="1:2" x14ac:dyDescent="0.25">
      <c r="A20545" t="s">
        <v>12705</v>
      </c>
      <c r="B20545" t="s">
        <v>16373</v>
      </c>
    </row>
    <row r="20546" spans="1:2" x14ac:dyDescent="0.25">
      <c r="A20546" t="s">
        <v>12705</v>
      </c>
      <c r="B20546" t="s">
        <v>16374</v>
      </c>
    </row>
    <row r="20547" spans="1:2" x14ac:dyDescent="0.25">
      <c r="A20547" t="s">
        <v>12811</v>
      </c>
      <c r="B20547" t="s">
        <v>214</v>
      </c>
    </row>
    <row r="20548" spans="1:2" x14ac:dyDescent="0.25">
      <c r="A20548" t="s">
        <v>12811</v>
      </c>
      <c r="B20548" t="s">
        <v>16375</v>
      </c>
    </row>
    <row r="20549" spans="1:2" x14ac:dyDescent="0.25">
      <c r="A20549" t="s">
        <v>12811</v>
      </c>
      <c r="B20549" t="s">
        <v>16376</v>
      </c>
    </row>
    <row r="20550" spans="1:2" x14ac:dyDescent="0.25">
      <c r="A20550" t="s">
        <v>12705</v>
      </c>
      <c r="B20550" t="s">
        <v>119</v>
      </c>
    </row>
    <row r="20551" spans="1:2" x14ac:dyDescent="0.25">
      <c r="A20551" t="s">
        <v>12705</v>
      </c>
      <c r="B20551" t="s">
        <v>16377</v>
      </c>
    </row>
    <row r="20552" spans="1:2" x14ac:dyDescent="0.25">
      <c r="A20552" t="s">
        <v>12705</v>
      </c>
      <c r="B20552" t="s">
        <v>16378</v>
      </c>
    </row>
    <row r="20553" spans="1:2" x14ac:dyDescent="0.25">
      <c r="A20553" t="s">
        <v>12811</v>
      </c>
      <c r="B20553" t="s">
        <v>16379</v>
      </c>
    </row>
    <row r="20554" spans="1:2" x14ac:dyDescent="0.25">
      <c r="A20554" t="s">
        <v>12811</v>
      </c>
      <c r="B20554" t="s">
        <v>214</v>
      </c>
    </row>
    <row r="20555" spans="1:2" x14ac:dyDescent="0.25">
      <c r="A20555" t="s">
        <v>12811</v>
      </c>
      <c r="B20555" t="s">
        <v>16380</v>
      </c>
    </row>
    <row r="20556" spans="1:2" x14ac:dyDescent="0.25">
      <c r="A20556" t="s">
        <v>12811</v>
      </c>
      <c r="B20556" t="s">
        <v>16381</v>
      </c>
    </row>
    <row r="20557" spans="1:2" x14ac:dyDescent="0.25">
      <c r="A20557" t="s">
        <v>12705</v>
      </c>
      <c r="B20557" t="s">
        <v>916</v>
      </c>
    </row>
    <row r="20558" spans="1:2" x14ac:dyDescent="0.25">
      <c r="A20558" t="s">
        <v>12705</v>
      </c>
      <c r="B20558" t="s">
        <v>14869</v>
      </c>
    </row>
    <row r="20559" spans="1:2" x14ac:dyDescent="0.25">
      <c r="A20559" t="s">
        <v>12705</v>
      </c>
      <c r="B20559" t="s">
        <v>56</v>
      </c>
    </row>
    <row r="20560" spans="1:2" x14ac:dyDescent="0.25">
      <c r="A20560" t="s">
        <v>12705</v>
      </c>
      <c r="B20560" t="s">
        <v>286</v>
      </c>
    </row>
    <row r="20561" spans="1:2" x14ac:dyDescent="0.25">
      <c r="A20561" t="s">
        <v>12705</v>
      </c>
      <c r="B20561" t="s">
        <v>16382</v>
      </c>
    </row>
    <row r="20562" spans="1:2" x14ac:dyDescent="0.25">
      <c r="A20562" t="s">
        <v>12705</v>
      </c>
      <c r="B20562" t="s">
        <v>16383</v>
      </c>
    </row>
    <row r="20563" spans="1:2" x14ac:dyDescent="0.25">
      <c r="A20563" t="s">
        <v>12705</v>
      </c>
      <c r="B20563" t="s">
        <v>50287</v>
      </c>
    </row>
    <row r="20564" spans="1:2" x14ac:dyDescent="0.25">
      <c r="A20564" t="s">
        <v>12731</v>
      </c>
      <c r="B20564" t="s">
        <v>16384</v>
      </c>
    </row>
    <row r="20565" spans="1:2" x14ac:dyDescent="0.25">
      <c r="A20565" t="s">
        <v>12715</v>
      </c>
      <c r="B20565" t="s">
        <v>201</v>
      </c>
    </row>
    <row r="20566" spans="1:2" x14ac:dyDescent="0.25">
      <c r="A20566" t="s">
        <v>12715</v>
      </c>
      <c r="B20566" t="s">
        <v>16385</v>
      </c>
    </row>
    <row r="20567" spans="1:2" x14ac:dyDescent="0.25">
      <c r="A20567" t="s">
        <v>12715</v>
      </c>
      <c r="B20567" t="s">
        <v>16386</v>
      </c>
    </row>
    <row r="20568" spans="1:2" x14ac:dyDescent="0.25">
      <c r="A20568" t="s">
        <v>12731</v>
      </c>
      <c r="B20568" t="s">
        <v>16387</v>
      </c>
    </row>
    <row r="20569" spans="1:2" x14ac:dyDescent="0.25">
      <c r="A20569" t="s">
        <v>12715</v>
      </c>
      <c r="B20569" t="s">
        <v>196</v>
      </c>
    </row>
    <row r="20570" spans="1:2" x14ac:dyDescent="0.25">
      <c r="A20570" t="s">
        <v>12731</v>
      </c>
      <c r="B20570" t="s">
        <v>16388</v>
      </c>
    </row>
    <row r="20571" spans="1:2" x14ac:dyDescent="0.25">
      <c r="A20571" t="s">
        <v>12721</v>
      </c>
      <c r="B20571" t="s">
        <v>6043</v>
      </c>
    </row>
    <row r="20572" spans="1:2" x14ac:dyDescent="0.25">
      <c r="A20572" t="s">
        <v>12721</v>
      </c>
      <c r="B20572" t="s">
        <v>12714</v>
      </c>
    </row>
    <row r="20573" spans="1:2" x14ac:dyDescent="0.25">
      <c r="A20573" t="s">
        <v>12721</v>
      </c>
      <c r="B20573" t="s">
        <v>16389</v>
      </c>
    </row>
    <row r="20574" spans="1:2" x14ac:dyDescent="0.25">
      <c r="A20574" t="s">
        <v>12721</v>
      </c>
      <c r="B20574" t="s">
        <v>16390</v>
      </c>
    </row>
    <row r="20575" spans="1:2" x14ac:dyDescent="0.25">
      <c r="A20575" t="s">
        <v>12731</v>
      </c>
      <c r="B20575" t="s">
        <v>16391</v>
      </c>
    </row>
    <row r="20576" spans="1:2" x14ac:dyDescent="0.25">
      <c r="A20576" t="s">
        <v>12721</v>
      </c>
      <c r="B20576" t="s">
        <v>16392</v>
      </c>
    </row>
    <row r="20577" spans="1:2" x14ac:dyDescent="0.25">
      <c r="A20577" t="s">
        <v>12715</v>
      </c>
      <c r="B20577" t="s">
        <v>16393</v>
      </c>
    </row>
    <row r="20578" spans="1:2" x14ac:dyDescent="0.25">
      <c r="A20578" t="s">
        <v>12721</v>
      </c>
      <c r="B20578" t="s">
        <v>16394</v>
      </c>
    </row>
    <row r="20579" spans="1:2" x14ac:dyDescent="0.25">
      <c r="A20579" t="s">
        <v>12721</v>
      </c>
      <c r="B20579" t="s">
        <v>16395</v>
      </c>
    </row>
    <row r="20580" spans="1:2" x14ac:dyDescent="0.25">
      <c r="A20580" t="s">
        <v>12731</v>
      </c>
      <c r="B20580" t="s">
        <v>16396</v>
      </c>
    </row>
    <row r="20581" spans="1:2" x14ac:dyDescent="0.25">
      <c r="A20581" t="s">
        <v>50282</v>
      </c>
      <c r="B20581" t="s">
        <v>16397</v>
      </c>
    </row>
    <row r="20582" spans="1:2" x14ac:dyDescent="0.25">
      <c r="A20582" t="s">
        <v>50282</v>
      </c>
      <c r="B20582" t="s">
        <v>16398</v>
      </c>
    </row>
    <row r="20583" spans="1:2" x14ac:dyDescent="0.25">
      <c r="A20583" t="s">
        <v>50282</v>
      </c>
      <c r="B20583" t="s">
        <v>16399</v>
      </c>
    </row>
    <row r="20584" spans="1:2" x14ac:dyDescent="0.25">
      <c r="A20584" t="s">
        <v>50282</v>
      </c>
      <c r="B20584" t="s">
        <v>55</v>
      </c>
    </row>
    <row r="20585" spans="1:2" x14ac:dyDescent="0.25">
      <c r="A20585" t="s">
        <v>50282</v>
      </c>
      <c r="B20585" t="s">
        <v>11443</v>
      </c>
    </row>
    <row r="20586" spans="1:2" x14ac:dyDescent="0.25">
      <c r="A20586" t="s">
        <v>50282</v>
      </c>
      <c r="B20586" t="s">
        <v>16400</v>
      </c>
    </row>
    <row r="20587" spans="1:2" x14ac:dyDescent="0.25">
      <c r="A20587" t="s">
        <v>50282</v>
      </c>
      <c r="B20587" t="s">
        <v>16401</v>
      </c>
    </row>
    <row r="20588" spans="1:2" x14ac:dyDescent="0.25">
      <c r="A20588" t="s">
        <v>50282</v>
      </c>
      <c r="B20588" t="s">
        <v>16402</v>
      </c>
    </row>
    <row r="20589" spans="1:2" x14ac:dyDescent="0.25">
      <c r="A20589" t="s">
        <v>12715</v>
      </c>
      <c r="B20589" t="s">
        <v>16403</v>
      </c>
    </row>
    <row r="20590" spans="1:2" x14ac:dyDescent="0.25">
      <c r="A20590" t="s">
        <v>12739</v>
      </c>
      <c r="B20590" t="s">
        <v>16404</v>
      </c>
    </row>
    <row r="20591" spans="1:2" x14ac:dyDescent="0.25">
      <c r="A20591" t="s">
        <v>12811</v>
      </c>
      <c r="B20591" t="s">
        <v>56</v>
      </c>
    </row>
    <row r="20592" spans="1:2" x14ac:dyDescent="0.25">
      <c r="A20592" t="s">
        <v>12705</v>
      </c>
      <c r="B20592" t="s">
        <v>16405</v>
      </c>
    </row>
    <row r="20593" spans="1:2" x14ac:dyDescent="0.25">
      <c r="A20593" t="s">
        <v>12811</v>
      </c>
      <c r="B20593" t="s">
        <v>199</v>
      </c>
    </row>
    <row r="20594" spans="1:2" x14ac:dyDescent="0.25">
      <c r="A20594" t="s">
        <v>12705</v>
      </c>
      <c r="B20594" t="s">
        <v>7070</v>
      </c>
    </row>
    <row r="20595" spans="1:2" x14ac:dyDescent="0.25">
      <c r="A20595" t="s">
        <v>12811</v>
      </c>
      <c r="B20595" t="s">
        <v>16406</v>
      </c>
    </row>
    <row r="20596" spans="1:2" x14ac:dyDescent="0.25">
      <c r="A20596" t="s">
        <v>12705</v>
      </c>
      <c r="B20596" t="s">
        <v>916</v>
      </c>
    </row>
    <row r="20597" spans="1:2" x14ac:dyDescent="0.25">
      <c r="A20597" t="s">
        <v>12705</v>
      </c>
      <c r="B20597" t="s">
        <v>16407</v>
      </c>
    </row>
    <row r="20598" spans="1:2" x14ac:dyDescent="0.25">
      <c r="A20598" t="s">
        <v>12705</v>
      </c>
      <c r="B20598" t="s">
        <v>16408</v>
      </c>
    </row>
    <row r="20599" spans="1:2" x14ac:dyDescent="0.25">
      <c r="A20599" t="s">
        <v>12811</v>
      </c>
      <c r="B20599" t="s">
        <v>16409</v>
      </c>
    </row>
    <row r="20600" spans="1:2" x14ac:dyDescent="0.25">
      <c r="A20600" t="s">
        <v>12811</v>
      </c>
      <c r="B20600" t="s">
        <v>16410</v>
      </c>
    </row>
    <row r="20601" spans="1:2" x14ac:dyDescent="0.25">
      <c r="A20601" t="s">
        <v>12705</v>
      </c>
      <c r="B20601" t="s">
        <v>16411</v>
      </c>
    </row>
    <row r="20602" spans="1:2" x14ac:dyDescent="0.25">
      <c r="A20602" t="s">
        <v>12811</v>
      </c>
      <c r="B20602" t="s">
        <v>16412</v>
      </c>
    </row>
    <row r="20603" spans="1:2" x14ac:dyDescent="0.25">
      <c r="A20603" t="s">
        <v>12705</v>
      </c>
      <c r="B20603" t="s">
        <v>16413</v>
      </c>
    </row>
    <row r="20604" spans="1:2" x14ac:dyDescent="0.25">
      <c r="A20604" t="s">
        <v>12705</v>
      </c>
      <c r="B20604" t="s">
        <v>16414</v>
      </c>
    </row>
    <row r="20605" spans="1:2" x14ac:dyDescent="0.25">
      <c r="A20605" t="s">
        <v>12705</v>
      </c>
      <c r="B20605" t="s">
        <v>16415</v>
      </c>
    </row>
    <row r="20606" spans="1:2" x14ac:dyDescent="0.25">
      <c r="A20606" t="s">
        <v>12811</v>
      </c>
      <c r="B20606" t="s">
        <v>16416</v>
      </c>
    </row>
    <row r="20607" spans="1:2" x14ac:dyDescent="0.25">
      <c r="A20607" t="s">
        <v>12705</v>
      </c>
      <c r="B20607" t="s">
        <v>16417</v>
      </c>
    </row>
    <row r="20608" spans="1:2" x14ac:dyDescent="0.25">
      <c r="A20608" t="s">
        <v>12705</v>
      </c>
      <c r="B20608" t="s">
        <v>16418</v>
      </c>
    </row>
    <row r="20609" spans="1:2" x14ac:dyDescent="0.25">
      <c r="A20609" t="s">
        <v>12811</v>
      </c>
      <c r="B20609" t="s">
        <v>119</v>
      </c>
    </row>
    <row r="20610" spans="1:2" x14ac:dyDescent="0.25">
      <c r="A20610" t="s">
        <v>12811</v>
      </c>
      <c r="B20610" t="s">
        <v>16419</v>
      </c>
    </row>
    <row r="20611" spans="1:2" x14ac:dyDescent="0.25">
      <c r="A20611" t="s">
        <v>12811</v>
      </c>
      <c r="B20611" t="s">
        <v>16420</v>
      </c>
    </row>
    <row r="20612" spans="1:2" x14ac:dyDescent="0.25">
      <c r="A20612" t="s">
        <v>12705</v>
      </c>
      <c r="B20612" t="s">
        <v>564</v>
      </c>
    </row>
    <row r="20613" spans="1:2" x14ac:dyDescent="0.25">
      <c r="A20613" t="s">
        <v>12705</v>
      </c>
      <c r="B20613" t="s">
        <v>16421</v>
      </c>
    </row>
    <row r="20614" spans="1:2" x14ac:dyDescent="0.25">
      <c r="A20614" t="s">
        <v>12811</v>
      </c>
      <c r="B20614" t="s">
        <v>16422</v>
      </c>
    </row>
    <row r="20615" spans="1:2" x14ac:dyDescent="0.25">
      <c r="A20615" t="s">
        <v>12705</v>
      </c>
      <c r="B20615" t="s">
        <v>16423</v>
      </c>
    </row>
    <row r="20616" spans="1:2" x14ac:dyDescent="0.25">
      <c r="A20616" t="s">
        <v>12705</v>
      </c>
      <c r="B20616" t="s">
        <v>16424</v>
      </c>
    </row>
    <row r="20617" spans="1:2" x14ac:dyDescent="0.25">
      <c r="A20617" t="s">
        <v>12705</v>
      </c>
      <c r="B20617" t="s">
        <v>16425</v>
      </c>
    </row>
    <row r="20618" spans="1:2" x14ac:dyDescent="0.25">
      <c r="A20618" t="s">
        <v>12811</v>
      </c>
      <c r="B20618" t="s">
        <v>56</v>
      </c>
    </row>
    <row r="20619" spans="1:2" x14ac:dyDescent="0.25">
      <c r="A20619" t="s">
        <v>12811</v>
      </c>
      <c r="B20619" t="s">
        <v>16426</v>
      </c>
    </row>
    <row r="20620" spans="1:2" x14ac:dyDescent="0.25">
      <c r="A20620" t="s">
        <v>12705</v>
      </c>
      <c r="B20620" t="s">
        <v>16427</v>
      </c>
    </row>
    <row r="20621" spans="1:2" x14ac:dyDescent="0.25">
      <c r="A20621" t="s">
        <v>12811</v>
      </c>
      <c r="B20621" t="s">
        <v>16428</v>
      </c>
    </row>
    <row r="20622" spans="1:2" x14ac:dyDescent="0.25">
      <c r="A20622" t="s">
        <v>12705</v>
      </c>
      <c r="B20622" t="s">
        <v>16427</v>
      </c>
    </row>
    <row r="20623" spans="1:2" x14ac:dyDescent="0.25">
      <c r="A20623" t="s">
        <v>12811</v>
      </c>
      <c r="B20623" t="s">
        <v>16429</v>
      </c>
    </row>
    <row r="20624" spans="1:2" x14ac:dyDescent="0.25">
      <c r="A20624" t="s">
        <v>12705</v>
      </c>
      <c r="B20624" t="s">
        <v>16427</v>
      </c>
    </row>
    <row r="20625" spans="1:2" x14ac:dyDescent="0.25">
      <c r="A20625" t="s">
        <v>12811</v>
      </c>
      <c r="B20625" t="s">
        <v>16430</v>
      </c>
    </row>
    <row r="20626" spans="1:2" x14ac:dyDescent="0.25">
      <c r="A20626" t="s">
        <v>12705</v>
      </c>
      <c r="B20626" t="s">
        <v>16431</v>
      </c>
    </row>
    <row r="20627" spans="1:2" x14ac:dyDescent="0.25">
      <c r="A20627" t="s">
        <v>12705</v>
      </c>
      <c r="B20627" t="s">
        <v>16432</v>
      </c>
    </row>
    <row r="20628" spans="1:2" x14ac:dyDescent="0.25">
      <c r="A20628" t="s">
        <v>12811</v>
      </c>
      <c r="B20628" t="s">
        <v>16433</v>
      </c>
    </row>
    <row r="20629" spans="1:2" x14ac:dyDescent="0.25">
      <c r="A20629" t="s">
        <v>12705</v>
      </c>
      <c r="B20629" t="s">
        <v>16434</v>
      </c>
    </row>
    <row r="20630" spans="1:2" x14ac:dyDescent="0.25">
      <c r="A20630" t="s">
        <v>12705</v>
      </c>
      <c r="B20630" t="s">
        <v>16435</v>
      </c>
    </row>
    <row r="20631" spans="1:2" x14ac:dyDescent="0.25">
      <c r="A20631" t="s">
        <v>12705</v>
      </c>
      <c r="B20631" t="s">
        <v>16436</v>
      </c>
    </row>
    <row r="20632" spans="1:2" x14ac:dyDescent="0.25">
      <c r="A20632" t="s">
        <v>12811</v>
      </c>
      <c r="B20632" t="s">
        <v>16437</v>
      </c>
    </row>
    <row r="20633" spans="1:2" x14ac:dyDescent="0.25">
      <c r="A20633" t="s">
        <v>12705</v>
      </c>
      <c r="B20633" t="s">
        <v>1406</v>
      </c>
    </row>
    <row r="20634" spans="1:2" x14ac:dyDescent="0.25">
      <c r="A20634" t="s">
        <v>12721</v>
      </c>
      <c r="B20634" t="s">
        <v>16438</v>
      </c>
    </row>
    <row r="20635" spans="1:2" x14ac:dyDescent="0.25">
      <c r="A20635" t="s">
        <v>12721</v>
      </c>
      <c r="B20635" t="s">
        <v>3781</v>
      </c>
    </row>
    <row r="20636" spans="1:2" x14ac:dyDescent="0.25">
      <c r="A20636" t="s">
        <v>50288</v>
      </c>
      <c r="B20636" t="s">
        <v>16439</v>
      </c>
    </row>
    <row r="20637" spans="1:2" x14ac:dyDescent="0.25">
      <c r="A20637" t="s">
        <v>12721</v>
      </c>
      <c r="B20637" t="s">
        <v>16440</v>
      </c>
    </row>
    <row r="20638" spans="1:2" x14ac:dyDescent="0.25">
      <c r="A20638" t="s">
        <v>12721</v>
      </c>
      <c r="B20638" t="s">
        <v>16441</v>
      </c>
    </row>
    <row r="20639" spans="1:2" x14ac:dyDescent="0.25">
      <c r="A20639" t="s">
        <v>12721</v>
      </c>
      <c r="B20639" t="s">
        <v>16442</v>
      </c>
    </row>
    <row r="20640" spans="1:2" x14ac:dyDescent="0.25">
      <c r="A20640" t="s">
        <v>12721</v>
      </c>
      <c r="B20640" t="s">
        <v>16443</v>
      </c>
    </row>
    <row r="20641" spans="1:2" x14ac:dyDescent="0.25">
      <c r="A20641" t="s">
        <v>12731</v>
      </c>
      <c r="B20641" t="s">
        <v>196</v>
      </c>
    </row>
    <row r="20642" spans="1:2" x14ac:dyDescent="0.25">
      <c r="A20642" t="s">
        <v>12731</v>
      </c>
      <c r="B20642" t="s">
        <v>16444</v>
      </c>
    </row>
    <row r="20643" spans="1:2" x14ac:dyDescent="0.25">
      <c r="A20643" t="s">
        <v>12731</v>
      </c>
      <c r="B20643" t="s">
        <v>16445</v>
      </c>
    </row>
    <row r="20644" spans="1:2" x14ac:dyDescent="0.25">
      <c r="A20644" t="s">
        <v>12731</v>
      </c>
      <c r="B20644" t="s">
        <v>16446</v>
      </c>
    </row>
    <row r="20645" spans="1:2" x14ac:dyDescent="0.25">
      <c r="A20645" t="s">
        <v>12731</v>
      </c>
      <c r="B20645" t="s">
        <v>16447</v>
      </c>
    </row>
    <row r="20646" spans="1:2" x14ac:dyDescent="0.25">
      <c r="A20646" t="s">
        <v>12731</v>
      </c>
      <c r="B20646" t="s">
        <v>16448</v>
      </c>
    </row>
    <row r="20647" spans="1:2" x14ac:dyDescent="0.25">
      <c r="A20647" t="s">
        <v>12731</v>
      </c>
      <c r="B20647" t="s">
        <v>16449</v>
      </c>
    </row>
    <row r="20648" spans="1:2" x14ac:dyDescent="0.25">
      <c r="A20648" t="s">
        <v>12705</v>
      </c>
      <c r="B20648" t="s">
        <v>56</v>
      </c>
    </row>
    <row r="20649" spans="1:2" x14ac:dyDescent="0.25">
      <c r="A20649" t="s">
        <v>12811</v>
      </c>
      <c r="B20649" t="s">
        <v>213</v>
      </c>
    </row>
    <row r="20650" spans="1:2" x14ac:dyDescent="0.25">
      <c r="A20650" t="s">
        <v>12811</v>
      </c>
      <c r="B20650" t="s">
        <v>16450</v>
      </c>
    </row>
    <row r="20651" spans="1:2" x14ac:dyDescent="0.25">
      <c r="A20651" t="s">
        <v>12811</v>
      </c>
      <c r="B20651" t="s">
        <v>16451</v>
      </c>
    </row>
    <row r="20652" spans="1:2" x14ac:dyDescent="0.25">
      <c r="A20652" t="s">
        <v>12811</v>
      </c>
      <c r="B20652" t="s">
        <v>16452</v>
      </c>
    </row>
    <row r="20653" spans="1:2" x14ac:dyDescent="0.25">
      <c r="A20653" t="s">
        <v>12705</v>
      </c>
      <c r="B20653" t="s">
        <v>1429</v>
      </c>
    </row>
    <row r="20654" spans="1:2" x14ac:dyDescent="0.25">
      <c r="A20654" t="s">
        <v>12811</v>
      </c>
      <c r="B20654" t="s">
        <v>56</v>
      </c>
    </row>
    <row r="20655" spans="1:2" x14ac:dyDescent="0.25">
      <c r="A20655" t="s">
        <v>12811</v>
      </c>
      <c r="B20655" t="s">
        <v>3882</v>
      </c>
    </row>
    <row r="20656" spans="1:2" x14ac:dyDescent="0.25">
      <c r="A20656" t="s">
        <v>12811</v>
      </c>
      <c r="B20656" t="s">
        <v>13330</v>
      </c>
    </row>
    <row r="20657" spans="1:2" x14ac:dyDescent="0.25">
      <c r="A20657" t="s">
        <v>12811</v>
      </c>
      <c r="B20657" t="s">
        <v>16453</v>
      </c>
    </row>
    <row r="20658" spans="1:2" x14ac:dyDescent="0.25">
      <c r="A20658" t="s">
        <v>12811</v>
      </c>
      <c r="B20658" t="s">
        <v>16454</v>
      </c>
    </row>
    <row r="20659" spans="1:2" x14ac:dyDescent="0.25">
      <c r="A20659" t="s">
        <v>12811</v>
      </c>
      <c r="B20659" t="s">
        <v>16455</v>
      </c>
    </row>
    <row r="20660" spans="1:2" x14ac:dyDescent="0.25">
      <c r="A20660" t="s">
        <v>12811</v>
      </c>
      <c r="B20660" t="s">
        <v>1518</v>
      </c>
    </row>
    <row r="20661" spans="1:2" x14ac:dyDescent="0.25">
      <c r="A20661" t="s">
        <v>12705</v>
      </c>
      <c r="B20661" t="s">
        <v>55</v>
      </c>
    </row>
    <row r="20662" spans="1:2" x14ac:dyDescent="0.25">
      <c r="A20662" t="s">
        <v>12705</v>
      </c>
      <c r="B20662" t="s">
        <v>56</v>
      </c>
    </row>
    <row r="20663" spans="1:2" x14ac:dyDescent="0.25">
      <c r="A20663" t="s">
        <v>12705</v>
      </c>
      <c r="B20663" t="s">
        <v>16456</v>
      </c>
    </row>
    <row r="20664" spans="1:2" x14ac:dyDescent="0.25">
      <c r="A20664" t="s">
        <v>12739</v>
      </c>
      <c r="B20664" t="s">
        <v>16457</v>
      </c>
    </row>
    <row r="20665" spans="1:2" x14ac:dyDescent="0.25">
      <c r="A20665" t="s">
        <v>12739</v>
      </c>
      <c r="B20665" t="s">
        <v>14387</v>
      </c>
    </row>
    <row r="20666" spans="1:2" x14ac:dyDescent="0.25">
      <c r="A20666" t="s">
        <v>12739</v>
      </c>
      <c r="B20666" t="s">
        <v>16458</v>
      </c>
    </row>
    <row r="20667" spans="1:2" x14ac:dyDescent="0.25">
      <c r="A20667" t="s">
        <v>12705</v>
      </c>
      <c r="B20667" t="s">
        <v>16459</v>
      </c>
    </row>
    <row r="20668" spans="1:2" x14ac:dyDescent="0.25">
      <c r="A20668" t="s">
        <v>12739</v>
      </c>
      <c r="B20668" t="s">
        <v>16460</v>
      </c>
    </row>
    <row r="20669" spans="1:2" x14ac:dyDescent="0.25">
      <c r="A20669" t="s">
        <v>12705</v>
      </c>
      <c r="B20669" t="s">
        <v>97</v>
      </c>
    </row>
    <row r="20670" spans="1:2" x14ac:dyDescent="0.25">
      <c r="A20670" t="s">
        <v>12705</v>
      </c>
      <c r="B20670" t="s">
        <v>16461</v>
      </c>
    </row>
    <row r="20671" spans="1:2" x14ac:dyDescent="0.25">
      <c r="A20671" t="s">
        <v>12705</v>
      </c>
      <c r="B20671" t="s">
        <v>16462</v>
      </c>
    </row>
    <row r="20672" spans="1:2" x14ac:dyDescent="0.25">
      <c r="A20672" t="s">
        <v>12705</v>
      </c>
      <c r="B20672" t="s">
        <v>16463</v>
      </c>
    </row>
    <row r="20673" spans="1:2" x14ac:dyDescent="0.25">
      <c r="A20673" t="s">
        <v>12739</v>
      </c>
      <c r="B20673" t="s">
        <v>16464</v>
      </c>
    </row>
    <row r="20674" spans="1:2" x14ac:dyDescent="0.25">
      <c r="A20674" t="s">
        <v>12739</v>
      </c>
      <c r="B20674" t="s">
        <v>16465</v>
      </c>
    </row>
    <row r="20675" spans="1:2" x14ac:dyDescent="0.25">
      <c r="A20675" t="s">
        <v>12705</v>
      </c>
      <c r="B20675" t="s">
        <v>119</v>
      </c>
    </row>
    <row r="20676" spans="1:2" x14ac:dyDescent="0.25">
      <c r="A20676" t="s">
        <v>12705</v>
      </c>
      <c r="B20676" t="s">
        <v>16466</v>
      </c>
    </row>
    <row r="20677" spans="1:2" x14ac:dyDescent="0.25">
      <c r="A20677" t="s">
        <v>12739</v>
      </c>
      <c r="B20677" t="s">
        <v>626</v>
      </c>
    </row>
    <row r="20678" spans="1:2" x14ac:dyDescent="0.25">
      <c r="A20678" t="s">
        <v>12705</v>
      </c>
      <c r="B20678" t="s">
        <v>9395</v>
      </c>
    </row>
    <row r="20679" spans="1:2" x14ac:dyDescent="0.25">
      <c r="A20679" t="s">
        <v>12705</v>
      </c>
      <c r="B20679" t="s">
        <v>16467</v>
      </c>
    </row>
    <row r="20680" spans="1:2" x14ac:dyDescent="0.25">
      <c r="A20680" t="s">
        <v>12705</v>
      </c>
      <c r="B20680" t="s">
        <v>16468</v>
      </c>
    </row>
    <row r="20681" spans="1:2" x14ac:dyDescent="0.25">
      <c r="A20681" t="s">
        <v>12739</v>
      </c>
      <c r="B20681" t="s">
        <v>16469</v>
      </c>
    </row>
    <row r="20682" spans="1:2" x14ac:dyDescent="0.25">
      <c r="A20682" t="s">
        <v>12705</v>
      </c>
      <c r="B20682" t="s">
        <v>16470</v>
      </c>
    </row>
    <row r="20683" spans="1:2" x14ac:dyDescent="0.25">
      <c r="A20683" t="s">
        <v>12811</v>
      </c>
      <c r="B20683" t="s">
        <v>16471</v>
      </c>
    </row>
    <row r="20684" spans="1:2" x14ac:dyDescent="0.25">
      <c r="A20684" t="s">
        <v>12811</v>
      </c>
      <c r="B20684" t="s">
        <v>3565</v>
      </c>
    </row>
    <row r="20685" spans="1:2" x14ac:dyDescent="0.25">
      <c r="A20685" t="s">
        <v>12705</v>
      </c>
      <c r="B20685" t="s">
        <v>16472</v>
      </c>
    </row>
    <row r="20686" spans="1:2" x14ac:dyDescent="0.25">
      <c r="A20686" t="s">
        <v>12705</v>
      </c>
      <c r="B20686" t="s">
        <v>16473</v>
      </c>
    </row>
    <row r="20687" spans="1:2" x14ac:dyDescent="0.25">
      <c r="A20687" t="s">
        <v>12705</v>
      </c>
      <c r="B20687" t="s">
        <v>16474</v>
      </c>
    </row>
    <row r="20688" spans="1:2" x14ac:dyDescent="0.25">
      <c r="A20688" t="s">
        <v>12705</v>
      </c>
      <c r="B20688" t="s">
        <v>16475</v>
      </c>
    </row>
    <row r="20689" spans="1:2" x14ac:dyDescent="0.25">
      <c r="A20689" t="s">
        <v>12811</v>
      </c>
      <c r="B20689" t="s">
        <v>16476</v>
      </c>
    </row>
    <row r="20690" spans="1:2" x14ac:dyDescent="0.25">
      <c r="A20690" t="s">
        <v>12811</v>
      </c>
      <c r="B20690" t="s">
        <v>16477</v>
      </c>
    </row>
    <row r="20691" spans="1:2" x14ac:dyDescent="0.25">
      <c r="A20691" t="s">
        <v>12811</v>
      </c>
      <c r="B20691" t="s">
        <v>16478</v>
      </c>
    </row>
    <row r="20692" spans="1:2" x14ac:dyDescent="0.25">
      <c r="A20692" t="s">
        <v>12705</v>
      </c>
      <c r="B20692" t="s">
        <v>16479</v>
      </c>
    </row>
    <row r="20693" spans="1:2" x14ac:dyDescent="0.25">
      <c r="A20693" t="s">
        <v>12705</v>
      </c>
      <c r="B20693" t="s">
        <v>16480</v>
      </c>
    </row>
    <row r="20694" spans="1:2" x14ac:dyDescent="0.25">
      <c r="A20694" t="s">
        <v>50283</v>
      </c>
      <c r="B20694" t="s">
        <v>3932</v>
      </c>
    </row>
    <row r="20695" spans="1:2" x14ac:dyDescent="0.25">
      <c r="A20695" t="s">
        <v>12705</v>
      </c>
      <c r="B20695" t="s">
        <v>16313</v>
      </c>
    </row>
    <row r="20696" spans="1:2" x14ac:dyDescent="0.25">
      <c r="A20696" t="s">
        <v>12705</v>
      </c>
      <c r="B20696" t="s">
        <v>16481</v>
      </c>
    </row>
    <row r="20697" spans="1:2" x14ac:dyDescent="0.25">
      <c r="A20697" t="s">
        <v>50283</v>
      </c>
      <c r="B20697" t="s">
        <v>16482</v>
      </c>
    </row>
    <row r="20698" spans="1:2" x14ac:dyDescent="0.25">
      <c r="A20698" t="s">
        <v>12705</v>
      </c>
      <c r="B20698" t="s">
        <v>1406</v>
      </c>
    </row>
    <row r="20699" spans="1:2" x14ac:dyDescent="0.25">
      <c r="A20699" t="s">
        <v>50283</v>
      </c>
      <c r="B20699" t="s">
        <v>16483</v>
      </c>
    </row>
    <row r="20700" spans="1:2" x14ac:dyDescent="0.25">
      <c r="A20700" t="s">
        <v>12705</v>
      </c>
      <c r="B20700" t="s">
        <v>16484</v>
      </c>
    </row>
    <row r="20701" spans="1:2" x14ac:dyDescent="0.25">
      <c r="A20701" t="s">
        <v>12705</v>
      </c>
      <c r="B20701" t="s">
        <v>16485</v>
      </c>
    </row>
    <row r="20702" spans="1:2" x14ac:dyDescent="0.25">
      <c r="A20702" t="s">
        <v>12705</v>
      </c>
      <c r="B20702" t="s">
        <v>16486</v>
      </c>
    </row>
    <row r="20703" spans="1:2" x14ac:dyDescent="0.25">
      <c r="A20703" t="s">
        <v>50283</v>
      </c>
      <c r="B20703" t="s">
        <v>16487</v>
      </c>
    </row>
    <row r="20704" spans="1:2" x14ac:dyDescent="0.25">
      <c r="A20704" t="s">
        <v>50283</v>
      </c>
      <c r="B20704" t="s">
        <v>16488</v>
      </c>
    </row>
    <row r="20705" spans="1:2" x14ac:dyDescent="0.25">
      <c r="A20705" t="s">
        <v>50283</v>
      </c>
      <c r="B20705" t="s">
        <v>16489</v>
      </c>
    </row>
    <row r="20706" spans="1:2" x14ac:dyDescent="0.25">
      <c r="A20706" t="s">
        <v>12705</v>
      </c>
      <c r="B20706" t="s">
        <v>16490</v>
      </c>
    </row>
    <row r="20707" spans="1:2" x14ac:dyDescent="0.25">
      <c r="A20707" t="s">
        <v>50283</v>
      </c>
      <c r="B20707" t="s">
        <v>55</v>
      </c>
    </row>
    <row r="20708" spans="1:2" x14ac:dyDescent="0.25">
      <c r="A20708" t="s">
        <v>50283</v>
      </c>
      <c r="B20708" t="s">
        <v>16491</v>
      </c>
    </row>
    <row r="20709" spans="1:2" x14ac:dyDescent="0.25">
      <c r="A20709" t="s">
        <v>50282</v>
      </c>
      <c r="B20709" t="s">
        <v>16492</v>
      </c>
    </row>
    <row r="20710" spans="1:2" x14ac:dyDescent="0.25">
      <c r="A20710" t="s">
        <v>12739</v>
      </c>
      <c r="B20710" t="s">
        <v>16493</v>
      </c>
    </row>
    <row r="20711" spans="1:2" x14ac:dyDescent="0.25">
      <c r="A20711" t="s">
        <v>12739</v>
      </c>
      <c r="B20711" t="s">
        <v>16494</v>
      </c>
    </row>
    <row r="20712" spans="1:2" x14ac:dyDescent="0.25">
      <c r="A20712" t="s">
        <v>12731</v>
      </c>
      <c r="B20712" t="s">
        <v>3181</v>
      </c>
    </row>
    <row r="20713" spans="1:2" x14ac:dyDescent="0.25">
      <c r="A20713" t="s">
        <v>12731</v>
      </c>
      <c r="B20713" t="s">
        <v>16495</v>
      </c>
    </row>
    <row r="20714" spans="1:2" x14ac:dyDescent="0.25">
      <c r="A20714" t="s">
        <v>12739</v>
      </c>
      <c r="B20714" t="s">
        <v>16496</v>
      </c>
    </row>
    <row r="20715" spans="1:2" x14ac:dyDescent="0.25">
      <c r="A20715" t="s">
        <v>12739</v>
      </c>
      <c r="B20715" t="s">
        <v>16497</v>
      </c>
    </row>
    <row r="20716" spans="1:2" x14ac:dyDescent="0.25">
      <c r="A20716" t="s">
        <v>12731</v>
      </c>
      <c r="B20716" t="s">
        <v>16498</v>
      </c>
    </row>
    <row r="20717" spans="1:2" x14ac:dyDescent="0.25">
      <c r="A20717" t="s">
        <v>12739</v>
      </c>
      <c r="B20717" t="s">
        <v>16499</v>
      </c>
    </row>
    <row r="20718" spans="1:2" x14ac:dyDescent="0.25">
      <c r="A20718" t="s">
        <v>12715</v>
      </c>
      <c r="B20718" t="s">
        <v>16500</v>
      </c>
    </row>
    <row r="20719" spans="1:2" x14ac:dyDescent="0.25">
      <c r="A20719" t="s">
        <v>12711</v>
      </c>
      <c r="B20719" t="s">
        <v>244</v>
      </c>
    </row>
    <row r="20720" spans="1:2" x14ac:dyDescent="0.25">
      <c r="A20720" t="s">
        <v>12711</v>
      </c>
      <c r="B20720" t="s">
        <v>16501</v>
      </c>
    </row>
    <row r="20721" spans="1:2" x14ac:dyDescent="0.25">
      <c r="A20721" t="s">
        <v>12711</v>
      </c>
      <c r="B20721" t="s">
        <v>16502</v>
      </c>
    </row>
    <row r="20722" spans="1:2" x14ac:dyDescent="0.25">
      <c r="A20722" t="s">
        <v>12711</v>
      </c>
      <c r="B20722" t="s">
        <v>16503</v>
      </c>
    </row>
    <row r="20723" spans="1:2" x14ac:dyDescent="0.25">
      <c r="A20723" t="s">
        <v>12711</v>
      </c>
      <c r="B20723" t="s">
        <v>16504</v>
      </c>
    </row>
    <row r="20724" spans="1:2" x14ac:dyDescent="0.25">
      <c r="A20724" t="s">
        <v>12711</v>
      </c>
      <c r="B20724" t="s">
        <v>16505</v>
      </c>
    </row>
    <row r="20725" spans="1:2" x14ac:dyDescent="0.25">
      <c r="A20725" t="s">
        <v>12711</v>
      </c>
      <c r="B20725" t="s">
        <v>50289</v>
      </c>
    </row>
    <row r="20726" spans="1:2" x14ac:dyDescent="0.25">
      <c r="A20726" t="s">
        <v>50282</v>
      </c>
      <c r="B20726" t="s">
        <v>3013</v>
      </c>
    </row>
    <row r="20727" spans="1:2" x14ac:dyDescent="0.25">
      <c r="A20727" t="s">
        <v>12721</v>
      </c>
      <c r="B20727" t="s">
        <v>16506</v>
      </c>
    </row>
    <row r="20728" spans="1:2" x14ac:dyDescent="0.25">
      <c r="A20728" t="s">
        <v>50282</v>
      </c>
      <c r="B20728" t="s">
        <v>3013</v>
      </c>
    </row>
    <row r="20729" spans="1:2" x14ac:dyDescent="0.25">
      <c r="A20729" t="s">
        <v>12721</v>
      </c>
      <c r="B20729" t="s">
        <v>16507</v>
      </c>
    </row>
    <row r="20730" spans="1:2" x14ac:dyDescent="0.25">
      <c r="A20730" t="s">
        <v>50282</v>
      </c>
      <c r="B20730" t="s">
        <v>3013</v>
      </c>
    </row>
    <row r="20731" spans="1:2" x14ac:dyDescent="0.25">
      <c r="A20731" t="s">
        <v>12721</v>
      </c>
      <c r="B20731" t="s">
        <v>16508</v>
      </c>
    </row>
    <row r="20732" spans="1:2" x14ac:dyDescent="0.25">
      <c r="A20732" t="s">
        <v>50282</v>
      </c>
      <c r="B20732" t="s">
        <v>16509</v>
      </c>
    </row>
    <row r="20733" spans="1:2" x14ac:dyDescent="0.25">
      <c r="A20733" t="s">
        <v>12721</v>
      </c>
      <c r="B20733" t="s">
        <v>234</v>
      </c>
    </row>
    <row r="20734" spans="1:2" x14ac:dyDescent="0.25">
      <c r="A20734" t="s">
        <v>12721</v>
      </c>
      <c r="B20734" t="s">
        <v>16510</v>
      </c>
    </row>
    <row r="20735" spans="1:2" x14ac:dyDescent="0.25">
      <c r="A20735" t="s">
        <v>12721</v>
      </c>
      <c r="B20735" t="s">
        <v>16511</v>
      </c>
    </row>
    <row r="20736" spans="1:2" x14ac:dyDescent="0.25">
      <c r="A20736" t="s">
        <v>50282</v>
      </c>
      <c r="B20736" t="s">
        <v>16512</v>
      </c>
    </row>
    <row r="20737" spans="1:2" x14ac:dyDescent="0.25">
      <c r="A20737" t="s">
        <v>50282</v>
      </c>
      <c r="B20737" t="s">
        <v>16513</v>
      </c>
    </row>
    <row r="20738" spans="1:2" x14ac:dyDescent="0.25">
      <c r="A20738" t="s">
        <v>12721</v>
      </c>
      <c r="B20738" t="s">
        <v>16514</v>
      </c>
    </row>
    <row r="20739" spans="1:2" x14ac:dyDescent="0.25">
      <c r="A20739" t="s">
        <v>50282</v>
      </c>
      <c r="B20739" t="s">
        <v>16515</v>
      </c>
    </row>
    <row r="20740" spans="1:2" x14ac:dyDescent="0.25">
      <c r="A20740" t="s">
        <v>50282</v>
      </c>
      <c r="B20740" t="s">
        <v>16516</v>
      </c>
    </row>
    <row r="20741" spans="1:2" x14ac:dyDescent="0.25">
      <c r="A20741" t="s">
        <v>50282</v>
      </c>
      <c r="B20741" t="s">
        <v>16517</v>
      </c>
    </row>
    <row r="20742" spans="1:2" x14ac:dyDescent="0.25">
      <c r="A20742" t="s">
        <v>12711</v>
      </c>
      <c r="B20742" t="s">
        <v>50290</v>
      </c>
    </row>
    <row r="20743" spans="1:2" x14ac:dyDescent="0.25">
      <c r="A20743" t="s">
        <v>12705</v>
      </c>
      <c r="B20743" t="s">
        <v>13976</v>
      </c>
    </row>
    <row r="20744" spans="1:2" x14ac:dyDescent="0.25">
      <c r="A20744" t="s">
        <v>12711</v>
      </c>
      <c r="B20744" t="s">
        <v>3565</v>
      </c>
    </row>
    <row r="20745" spans="1:2" x14ac:dyDescent="0.25">
      <c r="A20745" t="s">
        <v>12705</v>
      </c>
      <c r="B20745" t="s">
        <v>16518</v>
      </c>
    </row>
    <row r="20746" spans="1:2" x14ac:dyDescent="0.25">
      <c r="A20746" t="s">
        <v>12711</v>
      </c>
      <c r="B20746" t="s">
        <v>50291</v>
      </c>
    </row>
    <row r="20747" spans="1:2" x14ac:dyDescent="0.25">
      <c r="A20747" t="s">
        <v>12705</v>
      </c>
      <c r="B20747" t="s">
        <v>16520</v>
      </c>
    </row>
    <row r="20748" spans="1:2" x14ac:dyDescent="0.25">
      <c r="A20748" t="s">
        <v>12705</v>
      </c>
      <c r="B20748" t="s">
        <v>16521</v>
      </c>
    </row>
    <row r="20749" spans="1:2" x14ac:dyDescent="0.25">
      <c r="A20749" t="s">
        <v>12705</v>
      </c>
      <c r="B20749" t="s">
        <v>1205</v>
      </c>
    </row>
    <row r="20750" spans="1:2" x14ac:dyDescent="0.25">
      <c r="A20750" t="s">
        <v>12711</v>
      </c>
      <c r="B20750" t="s">
        <v>16522</v>
      </c>
    </row>
    <row r="20751" spans="1:2" x14ac:dyDescent="0.25">
      <c r="A20751" t="s">
        <v>12711</v>
      </c>
      <c r="B20751" t="s">
        <v>16523</v>
      </c>
    </row>
    <row r="20752" spans="1:2" x14ac:dyDescent="0.25">
      <c r="A20752" t="s">
        <v>12711</v>
      </c>
      <c r="B20752" t="s">
        <v>16524</v>
      </c>
    </row>
    <row r="20753" spans="1:2" x14ac:dyDescent="0.25">
      <c r="A20753" t="s">
        <v>12711</v>
      </c>
      <c r="B20753" t="s">
        <v>16525</v>
      </c>
    </row>
    <row r="20754" spans="1:2" x14ac:dyDescent="0.25">
      <c r="A20754" t="s">
        <v>12711</v>
      </c>
      <c r="B20754" t="s">
        <v>16526</v>
      </c>
    </row>
    <row r="20755" spans="1:2" x14ac:dyDescent="0.25">
      <c r="A20755" t="s">
        <v>12711</v>
      </c>
      <c r="B20755" t="s">
        <v>16527</v>
      </c>
    </row>
    <row r="20756" spans="1:2" x14ac:dyDescent="0.25">
      <c r="A20756" t="s">
        <v>12711</v>
      </c>
      <c r="B20756" t="s">
        <v>16528</v>
      </c>
    </row>
    <row r="20757" spans="1:2" x14ac:dyDescent="0.25">
      <c r="A20757" t="s">
        <v>12711</v>
      </c>
      <c r="B20757" t="s">
        <v>16529</v>
      </c>
    </row>
    <row r="20758" spans="1:2" x14ac:dyDescent="0.25">
      <c r="A20758" t="s">
        <v>12711</v>
      </c>
      <c r="B20758" t="s">
        <v>16530</v>
      </c>
    </row>
    <row r="20759" spans="1:2" x14ac:dyDescent="0.25">
      <c r="A20759" t="s">
        <v>12711</v>
      </c>
      <c r="B20759" t="s">
        <v>16531</v>
      </c>
    </row>
    <row r="20760" spans="1:2" x14ac:dyDescent="0.25">
      <c r="A20760" t="s">
        <v>12711</v>
      </c>
      <c r="B20760" t="s">
        <v>16532</v>
      </c>
    </row>
    <row r="20761" spans="1:2" x14ac:dyDescent="0.25">
      <c r="A20761" t="s">
        <v>12711</v>
      </c>
      <c r="B20761" t="s">
        <v>16533</v>
      </c>
    </row>
    <row r="20762" spans="1:2" x14ac:dyDescent="0.25">
      <c r="A20762" t="s">
        <v>12711</v>
      </c>
      <c r="B20762" t="s">
        <v>16534</v>
      </c>
    </row>
    <row r="20763" spans="1:2" x14ac:dyDescent="0.25">
      <c r="A20763" t="s">
        <v>12711</v>
      </c>
      <c r="B20763" t="s">
        <v>16535</v>
      </c>
    </row>
    <row r="20764" spans="1:2" x14ac:dyDescent="0.25">
      <c r="A20764" t="s">
        <v>12711</v>
      </c>
      <c r="B20764" t="s">
        <v>16536</v>
      </c>
    </row>
    <row r="20765" spans="1:2" x14ac:dyDescent="0.25">
      <c r="A20765" t="s">
        <v>12711</v>
      </c>
      <c r="B20765" t="s">
        <v>16537</v>
      </c>
    </row>
    <row r="20766" spans="1:2" x14ac:dyDescent="0.25">
      <c r="A20766" t="s">
        <v>12705</v>
      </c>
      <c r="B20766" t="s">
        <v>55</v>
      </c>
    </row>
    <row r="20767" spans="1:2" x14ac:dyDescent="0.25">
      <c r="A20767" t="s">
        <v>12705</v>
      </c>
      <c r="B20767" t="s">
        <v>16538</v>
      </c>
    </row>
    <row r="20768" spans="1:2" x14ac:dyDescent="0.25">
      <c r="A20768" t="s">
        <v>12711</v>
      </c>
      <c r="B20768" t="s">
        <v>16539</v>
      </c>
    </row>
    <row r="20769" spans="1:2" x14ac:dyDescent="0.25">
      <c r="A20769" t="s">
        <v>12711</v>
      </c>
      <c r="B20769" t="s">
        <v>16540</v>
      </c>
    </row>
    <row r="20770" spans="1:2" x14ac:dyDescent="0.25">
      <c r="A20770" t="s">
        <v>12705</v>
      </c>
      <c r="B20770" t="s">
        <v>16541</v>
      </c>
    </row>
    <row r="20771" spans="1:2" x14ac:dyDescent="0.25">
      <c r="A20771" t="s">
        <v>12705</v>
      </c>
      <c r="B20771" t="s">
        <v>16542</v>
      </c>
    </row>
    <row r="20772" spans="1:2" x14ac:dyDescent="0.25">
      <c r="A20772" t="s">
        <v>12705</v>
      </c>
      <c r="B20772" t="s">
        <v>16543</v>
      </c>
    </row>
    <row r="20773" spans="1:2" x14ac:dyDescent="0.25">
      <c r="A20773" t="s">
        <v>12711</v>
      </c>
      <c r="B20773" t="s">
        <v>14569</v>
      </c>
    </row>
    <row r="20774" spans="1:2" x14ac:dyDescent="0.25">
      <c r="A20774" t="s">
        <v>12705</v>
      </c>
      <c r="B20774" t="s">
        <v>16544</v>
      </c>
    </row>
    <row r="20775" spans="1:2" x14ac:dyDescent="0.25">
      <c r="A20775" t="s">
        <v>12705</v>
      </c>
      <c r="B20775" t="s">
        <v>16545</v>
      </c>
    </row>
    <row r="20776" spans="1:2" x14ac:dyDescent="0.25">
      <c r="A20776" t="s">
        <v>12705</v>
      </c>
      <c r="B20776" t="s">
        <v>1944</v>
      </c>
    </row>
    <row r="20777" spans="1:2" x14ac:dyDescent="0.25">
      <c r="A20777" t="s">
        <v>12711</v>
      </c>
      <c r="B20777" t="s">
        <v>56</v>
      </c>
    </row>
    <row r="20778" spans="1:2" x14ac:dyDescent="0.25">
      <c r="A20778" t="s">
        <v>12711</v>
      </c>
      <c r="B20778" t="s">
        <v>16546</v>
      </c>
    </row>
    <row r="20779" spans="1:2" x14ac:dyDescent="0.25">
      <c r="A20779" t="s">
        <v>12711</v>
      </c>
      <c r="B20779" t="s">
        <v>16547</v>
      </c>
    </row>
    <row r="20780" spans="1:2" x14ac:dyDescent="0.25">
      <c r="A20780" t="s">
        <v>12705</v>
      </c>
      <c r="B20780" t="s">
        <v>55</v>
      </c>
    </row>
    <row r="20781" spans="1:2" x14ac:dyDescent="0.25">
      <c r="A20781" t="s">
        <v>12705</v>
      </c>
      <c r="B20781" t="s">
        <v>56</v>
      </c>
    </row>
    <row r="20782" spans="1:2" x14ac:dyDescent="0.25">
      <c r="A20782" t="s">
        <v>12711</v>
      </c>
      <c r="B20782" t="s">
        <v>16548</v>
      </c>
    </row>
    <row r="20783" spans="1:2" x14ac:dyDescent="0.25">
      <c r="A20783" t="s">
        <v>12711</v>
      </c>
      <c r="B20783" t="s">
        <v>16549</v>
      </c>
    </row>
    <row r="20784" spans="1:2" x14ac:dyDescent="0.25">
      <c r="A20784" t="s">
        <v>12705</v>
      </c>
      <c r="B20784" t="s">
        <v>16550</v>
      </c>
    </row>
    <row r="20785" spans="1:2" x14ac:dyDescent="0.25">
      <c r="A20785" t="s">
        <v>12711</v>
      </c>
      <c r="B20785" t="s">
        <v>56</v>
      </c>
    </row>
    <row r="20786" spans="1:2" x14ac:dyDescent="0.25">
      <c r="A20786" t="s">
        <v>12711</v>
      </c>
      <c r="B20786" t="s">
        <v>16551</v>
      </c>
    </row>
    <row r="20787" spans="1:2" x14ac:dyDescent="0.25">
      <c r="A20787" t="s">
        <v>12711</v>
      </c>
      <c r="B20787" t="s">
        <v>16552</v>
      </c>
    </row>
    <row r="20788" spans="1:2" x14ac:dyDescent="0.25">
      <c r="A20788" t="s">
        <v>12711</v>
      </c>
      <c r="B20788" t="s">
        <v>16553</v>
      </c>
    </row>
    <row r="20789" spans="1:2" x14ac:dyDescent="0.25">
      <c r="A20789" t="s">
        <v>12705</v>
      </c>
      <c r="B20789" t="s">
        <v>56</v>
      </c>
    </row>
    <row r="20790" spans="1:2" x14ac:dyDescent="0.25">
      <c r="A20790" t="s">
        <v>12705</v>
      </c>
      <c r="B20790" t="s">
        <v>16554</v>
      </c>
    </row>
    <row r="20791" spans="1:2" x14ac:dyDescent="0.25">
      <c r="A20791" t="s">
        <v>12711</v>
      </c>
      <c r="B20791" t="s">
        <v>777</v>
      </c>
    </row>
    <row r="20792" spans="1:2" x14ac:dyDescent="0.25">
      <c r="A20792" t="s">
        <v>12711</v>
      </c>
      <c r="B20792" t="s">
        <v>16555</v>
      </c>
    </row>
    <row r="20793" spans="1:2" x14ac:dyDescent="0.25">
      <c r="A20793" t="s">
        <v>12711</v>
      </c>
      <c r="B20793" t="s">
        <v>16556</v>
      </c>
    </row>
    <row r="20794" spans="1:2" x14ac:dyDescent="0.25">
      <c r="A20794" t="s">
        <v>12711</v>
      </c>
      <c r="B20794" t="s">
        <v>16557</v>
      </c>
    </row>
    <row r="20795" spans="1:2" x14ac:dyDescent="0.25">
      <c r="A20795" t="s">
        <v>12711</v>
      </c>
      <c r="B20795" t="s">
        <v>16558</v>
      </c>
    </row>
    <row r="20796" spans="1:2" x14ac:dyDescent="0.25">
      <c r="A20796" t="s">
        <v>12711</v>
      </c>
      <c r="B20796" t="s">
        <v>16559</v>
      </c>
    </row>
    <row r="20797" spans="1:2" x14ac:dyDescent="0.25">
      <c r="A20797" t="s">
        <v>12721</v>
      </c>
      <c r="B20797" t="s">
        <v>16560</v>
      </c>
    </row>
    <row r="20798" spans="1:2" x14ac:dyDescent="0.25">
      <c r="A20798" t="s">
        <v>12721</v>
      </c>
      <c r="B20798" t="s">
        <v>16561</v>
      </c>
    </row>
    <row r="20799" spans="1:2" x14ac:dyDescent="0.25">
      <c r="A20799" t="s">
        <v>12731</v>
      </c>
      <c r="B20799" t="s">
        <v>564</v>
      </c>
    </row>
    <row r="20800" spans="1:2" x14ac:dyDescent="0.25">
      <c r="A20800" t="s">
        <v>12721</v>
      </c>
      <c r="B20800" t="s">
        <v>16562</v>
      </c>
    </row>
    <row r="20801" spans="1:2" x14ac:dyDescent="0.25">
      <c r="A20801" t="s">
        <v>12731</v>
      </c>
      <c r="B20801" t="s">
        <v>196</v>
      </c>
    </row>
    <row r="20802" spans="1:2" x14ac:dyDescent="0.25">
      <c r="A20802" t="s">
        <v>12721</v>
      </c>
      <c r="B20802" t="s">
        <v>16563</v>
      </c>
    </row>
    <row r="20803" spans="1:2" x14ac:dyDescent="0.25">
      <c r="A20803" t="s">
        <v>12721</v>
      </c>
      <c r="B20803" t="s">
        <v>16564</v>
      </c>
    </row>
    <row r="20804" spans="1:2" x14ac:dyDescent="0.25">
      <c r="A20804" t="s">
        <v>12731</v>
      </c>
      <c r="B20804" t="s">
        <v>16565</v>
      </c>
    </row>
    <row r="20805" spans="1:2" x14ac:dyDescent="0.25">
      <c r="A20805" t="s">
        <v>50282</v>
      </c>
      <c r="B20805" t="s">
        <v>16566</v>
      </c>
    </row>
    <row r="20806" spans="1:2" x14ac:dyDescent="0.25">
      <c r="A20806" t="s">
        <v>50282</v>
      </c>
      <c r="B20806" t="s">
        <v>16567</v>
      </c>
    </row>
    <row r="20807" spans="1:2" x14ac:dyDescent="0.25">
      <c r="A20807" t="s">
        <v>12721</v>
      </c>
      <c r="B20807" t="s">
        <v>16568</v>
      </c>
    </row>
    <row r="20808" spans="1:2" x14ac:dyDescent="0.25">
      <c r="A20808" t="s">
        <v>50282</v>
      </c>
      <c r="B20808" t="s">
        <v>16569</v>
      </c>
    </row>
    <row r="20809" spans="1:2" x14ac:dyDescent="0.25">
      <c r="A20809" t="s">
        <v>12715</v>
      </c>
      <c r="B20809" t="s">
        <v>16570</v>
      </c>
    </row>
    <row r="20810" spans="1:2" x14ac:dyDescent="0.25">
      <c r="A20810" t="s">
        <v>12705</v>
      </c>
      <c r="B20810" t="s">
        <v>16571</v>
      </c>
    </row>
    <row r="20811" spans="1:2" x14ac:dyDescent="0.25">
      <c r="A20811" t="s">
        <v>12705</v>
      </c>
      <c r="B20811" t="s">
        <v>16572</v>
      </c>
    </row>
    <row r="20812" spans="1:2" x14ac:dyDescent="0.25">
      <c r="A20812" t="s">
        <v>12705</v>
      </c>
      <c r="B20812" t="s">
        <v>16573</v>
      </c>
    </row>
    <row r="20813" spans="1:2" x14ac:dyDescent="0.25">
      <c r="A20813" t="s">
        <v>12711</v>
      </c>
      <c r="B20813" t="s">
        <v>56</v>
      </c>
    </row>
    <row r="20814" spans="1:2" x14ac:dyDescent="0.25">
      <c r="A20814" t="s">
        <v>12705</v>
      </c>
      <c r="B20814" t="s">
        <v>16574</v>
      </c>
    </row>
    <row r="20815" spans="1:2" x14ac:dyDescent="0.25">
      <c r="A20815" t="s">
        <v>12711</v>
      </c>
      <c r="B20815" t="s">
        <v>16575</v>
      </c>
    </row>
    <row r="20816" spans="1:2" x14ac:dyDescent="0.25">
      <c r="A20816" t="s">
        <v>12705</v>
      </c>
      <c r="B20816" t="s">
        <v>16576</v>
      </c>
    </row>
    <row r="20817" spans="1:2" x14ac:dyDescent="0.25">
      <c r="A20817" t="s">
        <v>12711</v>
      </c>
      <c r="B20817" t="s">
        <v>16575</v>
      </c>
    </row>
    <row r="20818" spans="1:2" x14ac:dyDescent="0.25">
      <c r="A20818" t="s">
        <v>12705</v>
      </c>
      <c r="B20818" t="s">
        <v>16577</v>
      </c>
    </row>
    <row r="20819" spans="1:2" x14ac:dyDescent="0.25">
      <c r="A20819" t="s">
        <v>12705</v>
      </c>
      <c r="B20819" t="s">
        <v>16578</v>
      </c>
    </row>
    <row r="20820" spans="1:2" x14ac:dyDescent="0.25">
      <c r="A20820" t="s">
        <v>12711</v>
      </c>
      <c r="B20820" t="s">
        <v>16575</v>
      </c>
    </row>
    <row r="20821" spans="1:2" x14ac:dyDescent="0.25">
      <c r="A20821" t="s">
        <v>12705</v>
      </c>
      <c r="B20821" t="s">
        <v>16579</v>
      </c>
    </row>
    <row r="20822" spans="1:2" x14ac:dyDescent="0.25">
      <c r="A20822" t="s">
        <v>12711</v>
      </c>
      <c r="B20822" t="s">
        <v>6577</v>
      </c>
    </row>
    <row r="20823" spans="1:2" x14ac:dyDescent="0.25">
      <c r="A20823" t="s">
        <v>12705</v>
      </c>
      <c r="B20823" t="s">
        <v>16580</v>
      </c>
    </row>
    <row r="20824" spans="1:2" x14ac:dyDescent="0.25">
      <c r="A20824" t="s">
        <v>12711</v>
      </c>
      <c r="B20824" t="s">
        <v>16575</v>
      </c>
    </row>
    <row r="20825" spans="1:2" x14ac:dyDescent="0.25">
      <c r="A20825" t="s">
        <v>12711</v>
      </c>
      <c r="B20825" t="s">
        <v>501</v>
      </c>
    </row>
    <row r="20826" spans="1:2" x14ac:dyDescent="0.25">
      <c r="A20826" t="s">
        <v>12711</v>
      </c>
      <c r="B20826" t="s">
        <v>16581</v>
      </c>
    </row>
    <row r="20827" spans="1:2" x14ac:dyDescent="0.25">
      <c r="A20827" t="s">
        <v>12711</v>
      </c>
      <c r="B20827" t="s">
        <v>16582</v>
      </c>
    </row>
    <row r="20828" spans="1:2" x14ac:dyDescent="0.25">
      <c r="A20828" t="s">
        <v>12731</v>
      </c>
      <c r="B20828" t="s">
        <v>16583</v>
      </c>
    </row>
    <row r="20829" spans="1:2" x14ac:dyDescent="0.25">
      <c r="A20829" t="s">
        <v>12731</v>
      </c>
      <c r="B20829" t="s">
        <v>16584</v>
      </c>
    </row>
    <row r="20830" spans="1:2" x14ac:dyDescent="0.25">
      <c r="A20830" t="s">
        <v>12731</v>
      </c>
      <c r="B20830" t="s">
        <v>16585</v>
      </c>
    </row>
    <row r="20831" spans="1:2" x14ac:dyDescent="0.25">
      <c r="A20831" t="s">
        <v>12715</v>
      </c>
      <c r="B20831" t="s">
        <v>16586</v>
      </c>
    </row>
    <row r="20832" spans="1:2" x14ac:dyDescent="0.25">
      <c r="A20832" t="s">
        <v>12731</v>
      </c>
      <c r="B20832" t="s">
        <v>16587</v>
      </c>
    </row>
    <row r="20833" spans="1:2" x14ac:dyDescent="0.25">
      <c r="A20833" t="s">
        <v>12715</v>
      </c>
      <c r="B20833" t="s">
        <v>16588</v>
      </c>
    </row>
    <row r="20834" spans="1:2" x14ac:dyDescent="0.25">
      <c r="A20834" t="s">
        <v>12731</v>
      </c>
      <c r="B20834" t="s">
        <v>16589</v>
      </c>
    </row>
    <row r="20835" spans="1:2" x14ac:dyDescent="0.25">
      <c r="A20835" t="s">
        <v>12739</v>
      </c>
      <c r="B20835" t="s">
        <v>2127</v>
      </c>
    </row>
    <row r="20836" spans="1:2" x14ac:dyDescent="0.25">
      <c r="A20836" t="s">
        <v>12731</v>
      </c>
      <c r="B20836" t="s">
        <v>564</v>
      </c>
    </row>
    <row r="20837" spans="1:2" x14ac:dyDescent="0.25">
      <c r="A20837" t="s">
        <v>12731</v>
      </c>
      <c r="B20837" t="s">
        <v>16590</v>
      </c>
    </row>
    <row r="20838" spans="1:2" x14ac:dyDescent="0.25">
      <c r="A20838" t="s">
        <v>12705</v>
      </c>
      <c r="B20838" t="s">
        <v>16591</v>
      </c>
    </row>
    <row r="20839" spans="1:2" x14ac:dyDescent="0.25">
      <c r="A20839" t="s">
        <v>12705</v>
      </c>
      <c r="B20839" t="s">
        <v>16592</v>
      </c>
    </row>
    <row r="20840" spans="1:2" x14ac:dyDescent="0.25">
      <c r="A20840" t="s">
        <v>12705</v>
      </c>
      <c r="B20840" t="s">
        <v>16593</v>
      </c>
    </row>
    <row r="20841" spans="1:2" x14ac:dyDescent="0.25">
      <c r="A20841" t="s">
        <v>12705</v>
      </c>
      <c r="B20841" t="s">
        <v>16594</v>
      </c>
    </row>
    <row r="20842" spans="1:2" x14ac:dyDescent="0.25">
      <c r="A20842" t="s">
        <v>12711</v>
      </c>
      <c r="B20842" t="s">
        <v>16595</v>
      </c>
    </row>
    <row r="20843" spans="1:2" x14ac:dyDescent="0.25">
      <c r="A20843" t="s">
        <v>12711</v>
      </c>
      <c r="B20843" t="s">
        <v>16596</v>
      </c>
    </row>
    <row r="20844" spans="1:2" x14ac:dyDescent="0.25">
      <c r="A20844" t="s">
        <v>12711</v>
      </c>
      <c r="B20844" t="s">
        <v>16597</v>
      </c>
    </row>
    <row r="20845" spans="1:2" x14ac:dyDescent="0.25">
      <c r="A20845" t="s">
        <v>12711</v>
      </c>
      <c r="B20845" t="s">
        <v>16598</v>
      </c>
    </row>
    <row r="20846" spans="1:2" x14ac:dyDescent="0.25">
      <c r="A20846" t="s">
        <v>12705</v>
      </c>
      <c r="B20846" t="s">
        <v>56</v>
      </c>
    </row>
    <row r="20847" spans="1:2" x14ac:dyDescent="0.25">
      <c r="A20847" t="s">
        <v>12705</v>
      </c>
      <c r="B20847" t="s">
        <v>16599</v>
      </c>
    </row>
    <row r="20848" spans="1:2" x14ac:dyDescent="0.25">
      <c r="A20848" t="s">
        <v>12711</v>
      </c>
      <c r="B20848" t="s">
        <v>305</v>
      </c>
    </row>
    <row r="20849" spans="1:2" x14ac:dyDescent="0.25">
      <c r="A20849" t="s">
        <v>12705</v>
      </c>
      <c r="B20849" t="s">
        <v>50292</v>
      </c>
    </row>
    <row r="20850" spans="1:2" x14ac:dyDescent="0.25">
      <c r="A20850" t="s">
        <v>12705</v>
      </c>
      <c r="B20850" t="s">
        <v>50293</v>
      </c>
    </row>
    <row r="20851" spans="1:2" x14ac:dyDescent="0.25">
      <c r="A20851" t="s">
        <v>12705</v>
      </c>
      <c r="B20851" t="s">
        <v>16600</v>
      </c>
    </row>
    <row r="20852" spans="1:2" x14ac:dyDescent="0.25">
      <c r="A20852" t="s">
        <v>12711</v>
      </c>
      <c r="B20852" t="s">
        <v>16601</v>
      </c>
    </row>
    <row r="20853" spans="1:2" x14ac:dyDescent="0.25">
      <c r="A20853" t="s">
        <v>12711</v>
      </c>
      <c r="B20853" t="s">
        <v>16602</v>
      </c>
    </row>
    <row r="20854" spans="1:2" x14ac:dyDescent="0.25">
      <c r="A20854" t="s">
        <v>12705</v>
      </c>
      <c r="B20854" t="s">
        <v>16603</v>
      </c>
    </row>
    <row r="20855" spans="1:2" x14ac:dyDescent="0.25">
      <c r="A20855" t="s">
        <v>12711</v>
      </c>
      <c r="B20855" t="s">
        <v>16604</v>
      </c>
    </row>
    <row r="20856" spans="1:2" x14ac:dyDescent="0.25">
      <c r="A20856" t="s">
        <v>12705</v>
      </c>
      <c r="B20856" t="s">
        <v>16605</v>
      </c>
    </row>
    <row r="20857" spans="1:2" x14ac:dyDescent="0.25">
      <c r="A20857" t="s">
        <v>12711</v>
      </c>
      <c r="B20857" t="s">
        <v>16606</v>
      </c>
    </row>
    <row r="20858" spans="1:2" x14ac:dyDescent="0.25">
      <c r="A20858" t="s">
        <v>12711</v>
      </c>
      <c r="B20858" t="s">
        <v>16607</v>
      </c>
    </row>
    <row r="20859" spans="1:2" x14ac:dyDescent="0.25">
      <c r="A20859" t="s">
        <v>12711</v>
      </c>
      <c r="B20859" t="s">
        <v>50294</v>
      </c>
    </row>
    <row r="20860" spans="1:2" x14ac:dyDescent="0.25">
      <c r="A20860" t="s">
        <v>12705</v>
      </c>
      <c r="B20860" t="s">
        <v>50295</v>
      </c>
    </row>
    <row r="20861" spans="1:2" x14ac:dyDescent="0.25">
      <c r="A20861" t="s">
        <v>12705</v>
      </c>
      <c r="B20861" t="s">
        <v>10260</v>
      </c>
    </row>
    <row r="20862" spans="1:2" x14ac:dyDescent="0.25">
      <c r="A20862" t="s">
        <v>12711</v>
      </c>
      <c r="B20862" t="s">
        <v>50296</v>
      </c>
    </row>
    <row r="20863" spans="1:2" x14ac:dyDescent="0.25">
      <c r="A20863" t="s">
        <v>12705</v>
      </c>
      <c r="B20863" t="s">
        <v>50297</v>
      </c>
    </row>
    <row r="20864" spans="1:2" x14ac:dyDescent="0.25">
      <c r="A20864" t="s">
        <v>12705</v>
      </c>
      <c r="B20864" t="s">
        <v>16608</v>
      </c>
    </row>
    <row r="20865" spans="1:2" x14ac:dyDescent="0.25">
      <c r="A20865" t="s">
        <v>12711</v>
      </c>
      <c r="B20865" t="s">
        <v>15836</v>
      </c>
    </row>
    <row r="20866" spans="1:2" x14ac:dyDescent="0.25">
      <c r="A20866" t="s">
        <v>12711</v>
      </c>
      <c r="B20866" t="s">
        <v>16609</v>
      </c>
    </row>
    <row r="20867" spans="1:2" x14ac:dyDescent="0.25">
      <c r="A20867" t="s">
        <v>12711</v>
      </c>
      <c r="B20867" t="s">
        <v>16610</v>
      </c>
    </row>
    <row r="20868" spans="1:2" x14ac:dyDescent="0.25">
      <c r="A20868" t="s">
        <v>12711</v>
      </c>
      <c r="B20868" t="s">
        <v>16611</v>
      </c>
    </row>
    <row r="20869" spans="1:2" x14ac:dyDescent="0.25">
      <c r="A20869" t="s">
        <v>12711</v>
      </c>
      <c r="B20869" t="s">
        <v>16612</v>
      </c>
    </row>
    <row r="20870" spans="1:2" x14ac:dyDescent="0.25">
      <c r="A20870" t="s">
        <v>12711</v>
      </c>
      <c r="B20870" t="s">
        <v>16613</v>
      </c>
    </row>
    <row r="20871" spans="1:2" x14ac:dyDescent="0.25">
      <c r="A20871" t="s">
        <v>12705</v>
      </c>
      <c r="B20871" t="s">
        <v>1500</v>
      </c>
    </row>
    <row r="20872" spans="1:2" x14ac:dyDescent="0.25">
      <c r="A20872" t="s">
        <v>12711</v>
      </c>
      <c r="B20872" t="s">
        <v>16614</v>
      </c>
    </row>
    <row r="20873" spans="1:2" x14ac:dyDescent="0.25">
      <c r="A20873" t="s">
        <v>12711</v>
      </c>
      <c r="B20873" t="s">
        <v>16615</v>
      </c>
    </row>
    <row r="20874" spans="1:2" x14ac:dyDescent="0.25">
      <c r="A20874" t="s">
        <v>12711</v>
      </c>
      <c r="B20874" t="s">
        <v>16616</v>
      </c>
    </row>
    <row r="20875" spans="1:2" x14ac:dyDescent="0.25">
      <c r="A20875" t="s">
        <v>12711</v>
      </c>
      <c r="B20875" t="s">
        <v>16617</v>
      </c>
    </row>
    <row r="20876" spans="1:2" x14ac:dyDescent="0.25">
      <c r="A20876" t="s">
        <v>12705</v>
      </c>
      <c r="B20876" t="s">
        <v>2210</v>
      </c>
    </row>
    <row r="20877" spans="1:2" x14ac:dyDescent="0.25">
      <c r="A20877" t="s">
        <v>12711</v>
      </c>
      <c r="B20877" t="s">
        <v>16618</v>
      </c>
    </row>
    <row r="20878" spans="1:2" x14ac:dyDescent="0.25">
      <c r="A20878" t="s">
        <v>12711</v>
      </c>
      <c r="B20878" t="s">
        <v>16619</v>
      </c>
    </row>
    <row r="20879" spans="1:2" x14ac:dyDescent="0.25">
      <c r="A20879" t="s">
        <v>12724</v>
      </c>
      <c r="B20879" t="s">
        <v>916</v>
      </c>
    </row>
    <row r="20880" spans="1:2" x14ac:dyDescent="0.25">
      <c r="A20880" t="s">
        <v>12724</v>
      </c>
      <c r="B20880" t="s">
        <v>16620</v>
      </c>
    </row>
    <row r="20881" spans="1:2" x14ac:dyDescent="0.25">
      <c r="A20881" t="s">
        <v>12724</v>
      </c>
      <c r="B20881" t="s">
        <v>16621</v>
      </c>
    </row>
    <row r="20882" spans="1:2" x14ac:dyDescent="0.25">
      <c r="A20882" t="s">
        <v>12711</v>
      </c>
      <c r="B20882" t="s">
        <v>16622</v>
      </c>
    </row>
    <row r="20883" spans="1:2" x14ac:dyDescent="0.25">
      <c r="A20883" t="s">
        <v>12724</v>
      </c>
      <c r="B20883" t="s">
        <v>56</v>
      </c>
    </row>
    <row r="20884" spans="1:2" x14ac:dyDescent="0.25">
      <c r="A20884" t="s">
        <v>12724</v>
      </c>
      <c r="B20884" t="s">
        <v>916</v>
      </c>
    </row>
    <row r="20885" spans="1:2" x14ac:dyDescent="0.25">
      <c r="A20885" t="s">
        <v>12724</v>
      </c>
      <c r="B20885" t="s">
        <v>16623</v>
      </c>
    </row>
    <row r="20886" spans="1:2" x14ac:dyDescent="0.25">
      <c r="A20886" t="s">
        <v>12724</v>
      </c>
      <c r="B20886" t="s">
        <v>56</v>
      </c>
    </row>
    <row r="20887" spans="1:2" x14ac:dyDescent="0.25">
      <c r="A20887" t="s">
        <v>12711</v>
      </c>
      <c r="B20887" t="s">
        <v>16624</v>
      </c>
    </row>
    <row r="20888" spans="1:2" x14ac:dyDescent="0.25">
      <c r="A20888" t="s">
        <v>12711</v>
      </c>
      <c r="B20888" t="s">
        <v>16625</v>
      </c>
    </row>
    <row r="20889" spans="1:2" x14ac:dyDescent="0.25">
      <c r="A20889" t="s">
        <v>12746</v>
      </c>
      <c r="B20889" t="s">
        <v>16626</v>
      </c>
    </row>
    <row r="20890" spans="1:2" x14ac:dyDescent="0.25">
      <c r="A20890" t="s">
        <v>12705</v>
      </c>
      <c r="B20890" t="s">
        <v>16627</v>
      </c>
    </row>
    <row r="20891" spans="1:2" x14ac:dyDescent="0.25">
      <c r="A20891" t="s">
        <v>12705</v>
      </c>
      <c r="B20891" t="s">
        <v>16628</v>
      </c>
    </row>
    <row r="20892" spans="1:2" x14ac:dyDescent="0.25">
      <c r="A20892" t="s">
        <v>12705</v>
      </c>
      <c r="B20892" t="s">
        <v>16629</v>
      </c>
    </row>
    <row r="20893" spans="1:2" x14ac:dyDescent="0.25">
      <c r="A20893" t="s">
        <v>12705</v>
      </c>
      <c r="B20893" t="s">
        <v>16630</v>
      </c>
    </row>
    <row r="20894" spans="1:2" x14ac:dyDescent="0.25">
      <c r="A20894" t="s">
        <v>12705</v>
      </c>
      <c r="B20894" t="s">
        <v>16631</v>
      </c>
    </row>
    <row r="20895" spans="1:2" x14ac:dyDescent="0.25">
      <c r="A20895" t="s">
        <v>12705</v>
      </c>
      <c r="B20895" t="s">
        <v>16632</v>
      </c>
    </row>
    <row r="20896" spans="1:2" x14ac:dyDescent="0.25">
      <c r="A20896" t="s">
        <v>12711</v>
      </c>
      <c r="B20896" t="s">
        <v>16633</v>
      </c>
    </row>
    <row r="20897" spans="1:2" x14ac:dyDescent="0.25">
      <c r="A20897" t="s">
        <v>12711</v>
      </c>
      <c r="B20897" t="s">
        <v>16634</v>
      </c>
    </row>
    <row r="20898" spans="1:2" x14ac:dyDescent="0.25">
      <c r="A20898" t="s">
        <v>12711</v>
      </c>
      <c r="B20898" t="s">
        <v>16635</v>
      </c>
    </row>
    <row r="20899" spans="1:2" x14ac:dyDescent="0.25">
      <c r="A20899" t="s">
        <v>12705</v>
      </c>
      <c r="B20899" t="s">
        <v>16636</v>
      </c>
    </row>
    <row r="20900" spans="1:2" x14ac:dyDescent="0.25">
      <c r="A20900" t="s">
        <v>12724</v>
      </c>
      <c r="B20900" t="s">
        <v>55</v>
      </c>
    </row>
    <row r="20901" spans="1:2" x14ac:dyDescent="0.25">
      <c r="A20901" t="s">
        <v>12705</v>
      </c>
      <c r="B20901" t="s">
        <v>244</v>
      </c>
    </row>
    <row r="20902" spans="1:2" x14ac:dyDescent="0.25">
      <c r="A20902" t="s">
        <v>12705</v>
      </c>
      <c r="B20902" t="s">
        <v>1240</v>
      </c>
    </row>
    <row r="20903" spans="1:2" x14ac:dyDescent="0.25">
      <c r="A20903" t="s">
        <v>12711</v>
      </c>
      <c r="B20903" t="s">
        <v>16637</v>
      </c>
    </row>
    <row r="20904" spans="1:2" x14ac:dyDescent="0.25">
      <c r="A20904" t="s">
        <v>12705</v>
      </c>
      <c r="B20904" t="s">
        <v>16638</v>
      </c>
    </row>
    <row r="20905" spans="1:2" x14ac:dyDescent="0.25">
      <c r="A20905" t="s">
        <v>12711</v>
      </c>
      <c r="B20905" t="s">
        <v>5692</v>
      </c>
    </row>
    <row r="20906" spans="1:2" x14ac:dyDescent="0.25">
      <c r="A20906" t="s">
        <v>12711</v>
      </c>
      <c r="B20906" t="s">
        <v>16639</v>
      </c>
    </row>
    <row r="20907" spans="1:2" x14ac:dyDescent="0.25">
      <c r="A20907" t="s">
        <v>12711</v>
      </c>
      <c r="B20907" t="s">
        <v>16640</v>
      </c>
    </row>
    <row r="20908" spans="1:2" x14ac:dyDescent="0.25">
      <c r="A20908" t="s">
        <v>12705</v>
      </c>
      <c r="B20908" t="s">
        <v>16641</v>
      </c>
    </row>
    <row r="20909" spans="1:2" x14ac:dyDescent="0.25">
      <c r="A20909" t="s">
        <v>12705</v>
      </c>
      <c r="B20909" t="s">
        <v>28</v>
      </c>
    </row>
    <row r="20910" spans="1:2" x14ac:dyDescent="0.25">
      <c r="A20910" t="s">
        <v>12705</v>
      </c>
      <c r="B20910" t="s">
        <v>16642</v>
      </c>
    </row>
    <row r="20911" spans="1:2" x14ac:dyDescent="0.25">
      <c r="A20911" t="s">
        <v>12711</v>
      </c>
      <c r="B20911" t="s">
        <v>16643</v>
      </c>
    </row>
    <row r="20912" spans="1:2" x14ac:dyDescent="0.25">
      <c r="A20912" t="s">
        <v>12711</v>
      </c>
      <c r="B20912" t="s">
        <v>16644</v>
      </c>
    </row>
    <row r="20913" spans="1:2" x14ac:dyDescent="0.25">
      <c r="A20913" t="s">
        <v>12705</v>
      </c>
      <c r="B20913" t="s">
        <v>16645</v>
      </c>
    </row>
    <row r="20914" spans="1:2" x14ac:dyDescent="0.25">
      <c r="A20914" t="s">
        <v>12721</v>
      </c>
      <c r="B20914" t="s">
        <v>5692</v>
      </c>
    </row>
    <row r="20915" spans="1:2" x14ac:dyDescent="0.25">
      <c r="A20915" t="s">
        <v>12705</v>
      </c>
      <c r="B20915" t="s">
        <v>1568</v>
      </c>
    </row>
    <row r="20916" spans="1:2" x14ac:dyDescent="0.25">
      <c r="A20916" t="s">
        <v>12721</v>
      </c>
      <c r="B20916" t="s">
        <v>48</v>
      </c>
    </row>
    <row r="20917" spans="1:2" x14ac:dyDescent="0.25">
      <c r="A20917" t="s">
        <v>12705</v>
      </c>
      <c r="B20917" t="s">
        <v>16646</v>
      </c>
    </row>
    <row r="20918" spans="1:2" x14ac:dyDescent="0.25">
      <c r="A20918" t="s">
        <v>12705</v>
      </c>
      <c r="B20918" t="s">
        <v>16647</v>
      </c>
    </row>
    <row r="20919" spans="1:2" x14ac:dyDescent="0.25">
      <c r="A20919" t="s">
        <v>12705</v>
      </c>
      <c r="B20919" t="s">
        <v>16648</v>
      </c>
    </row>
    <row r="20920" spans="1:2" x14ac:dyDescent="0.25">
      <c r="A20920" t="s">
        <v>12721</v>
      </c>
      <c r="B20920" t="s">
        <v>16649</v>
      </c>
    </row>
    <row r="20921" spans="1:2" x14ac:dyDescent="0.25">
      <c r="A20921" t="s">
        <v>12721</v>
      </c>
      <c r="B20921" t="s">
        <v>16650</v>
      </c>
    </row>
    <row r="20922" spans="1:2" x14ac:dyDescent="0.25">
      <c r="A20922" t="s">
        <v>12721</v>
      </c>
      <c r="B20922" t="s">
        <v>16651</v>
      </c>
    </row>
    <row r="20923" spans="1:2" x14ac:dyDescent="0.25">
      <c r="A20923" t="s">
        <v>12721</v>
      </c>
      <c r="B20923" t="s">
        <v>16652</v>
      </c>
    </row>
    <row r="20924" spans="1:2" x14ac:dyDescent="0.25">
      <c r="A20924" t="s">
        <v>12721</v>
      </c>
      <c r="B20924" t="s">
        <v>16653</v>
      </c>
    </row>
    <row r="20925" spans="1:2" x14ac:dyDescent="0.25">
      <c r="A20925" t="s">
        <v>12705</v>
      </c>
      <c r="B20925" t="s">
        <v>16654</v>
      </c>
    </row>
    <row r="20926" spans="1:2" x14ac:dyDescent="0.25">
      <c r="A20926" t="s">
        <v>12721</v>
      </c>
      <c r="B20926" t="s">
        <v>2496</v>
      </c>
    </row>
    <row r="20927" spans="1:2" x14ac:dyDescent="0.25">
      <c r="A20927" t="s">
        <v>12721</v>
      </c>
      <c r="B20927" t="s">
        <v>16655</v>
      </c>
    </row>
    <row r="20928" spans="1:2" x14ac:dyDescent="0.25">
      <c r="A20928" t="s">
        <v>12705</v>
      </c>
      <c r="B20928" t="s">
        <v>16656</v>
      </c>
    </row>
    <row r="20929" spans="1:2" x14ac:dyDescent="0.25">
      <c r="A20929" t="s">
        <v>12721</v>
      </c>
      <c r="B20929" t="s">
        <v>16657</v>
      </c>
    </row>
    <row r="20930" spans="1:2" x14ac:dyDescent="0.25">
      <c r="A20930" t="s">
        <v>12721</v>
      </c>
      <c r="B20930" t="s">
        <v>16658</v>
      </c>
    </row>
    <row r="20931" spans="1:2" x14ac:dyDescent="0.25">
      <c r="A20931" t="s">
        <v>12705</v>
      </c>
      <c r="B20931" t="s">
        <v>199</v>
      </c>
    </row>
    <row r="20932" spans="1:2" x14ac:dyDescent="0.25">
      <c r="A20932" t="s">
        <v>12724</v>
      </c>
      <c r="B20932" t="s">
        <v>16659</v>
      </c>
    </row>
    <row r="20933" spans="1:2" x14ac:dyDescent="0.25">
      <c r="A20933" t="s">
        <v>12751</v>
      </c>
      <c r="B20933" t="s">
        <v>158</v>
      </c>
    </row>
    <row r="20934" spans="1:2" x14ac:dyDescent="0.25">
      <c r="A20934" t="s">
        <v>12724</v>
      </c>
      <c r="B20934" t="s">
        <v>1354</v>
      </c>
    </row>
    <row r="20935" spans="1:2" x14ac:dyDescent="0.25">
      <c r="A20935" t="s">
        <v>12711</v>
      </c>
      <c r="B20935" t="s">
        <v>55</v>
      </c>
    </row>
    <row r="20936" spans="1:2" x14ac:dyDescent="0.25">
      <c r="A20936" t="s">
        <v>12724</v>
      </c>
      <c r="B20936" t="s">
        <v>16660</v>
      </c>
    </row>
    <row r="20937" spans="1:2" x14ac:dyDescent="0.25">
      <c r="A20937" t="s">
        <v>12711</v>
      </c>
      <c r="B20937" t="s">
        <v>16661</v>
      </c>
    </row>
    <row r="20938" spans="1:2" x14ac:dyDescent="0.25">
      <c r="A20938" t="s">
        <v>12711</v>
      </c>
      <c r="B20938" t="s">
        <v>16662</v>
      </c>
    </row>
    <row r="20939" spans="1:2" x14ac:dyDescent="0.25">
      <c r="A20939" t="s">
        <v>12711</v>
      </c>
      <c r="B20939" t="s">
        <v>4533</v>
      </c>
    </row>
    <row r="20940" spans="1:2" x14ac:dyDescent="0.25">
      <c r="A20940" t="s">
        <v>12711</v>
      </c>
      <c r="B20940" t="s">
        <v>16663</v>
      </c>
    </row>
    <row r="20941" spans="1:2" x14ac:dyDescent="0.25">
      <c r="A20941" t="s">
        <v>12711</v>
      </c>
      <c r="B20941" t="s">
        <v>16664</v>
      </c>
    </row>
    <row r="20942" spans="1:2" x14ac:dyDescent="0.25">
      <c r="A20942" t="s">
        <v>12711</v>
      </c>
      <c r="B20942" t="s">
        <v>16665</v>
      </c>
    </row>
    <row r="20943" spans="1:2" x14ac:dyDescent="0.25">
      <c r="A20943" t="s">
        <v>12724</v>
      </c>
      <c r="B20943" t="s">
        <v>50298</v>
      </c>
    </row>
    <row r="20944" spans="1:2" x14ac:dyDescent="0.25">
      <c r="A20944" t="s">
        <v>12711</v>
      </c>
      <c r="B20944" t="s">
        <v>50299</v>
      </c>
    </row>
    <row r="20945" spans="1:2" x14ac:dyDescent="0.25">
      <c r="A20945" t="s">
        <v>12724</v>
      </c>
      <c r="B20945" t="s">
        <v>2141</v>
      </c>
    </row>
    <row r="20946" spans="1:2" x14ac:dyDescent="0.25">
      <c r="A20946" t="s">
        <v>12724</v>
      </c>
      <c r="B20946" t="s">
        <v>16666</v>
      </c>
    </row>
    <row r="20947" spans="1:2" x14ac:dyDescent="0.25">
      <c r="A20947" t="s">
        <v>12711</v>
      </c>
      <c r="B20947" t="s">
        <v>16667</v>
      </c>
    </row>
    <row r="20948" spans="1:2" x14ac:dyDescent="0.25">
      <c r="A20948" t="s">
        <v>12711</v>
      </c>
      <c r="B20948" t="s">
        <v>16668</v>
      </c>
    </row>
    <row r="20949" spans="1:2" x14ac:dyDescent="0.25">
      <c r="A20949" t="s">
        <v>12724</v>
      </c>
      <c r="B20949" t="s">
        <v>3689</v>
      </c>
    </row>
    <row r="20950" spans="1:2" x14ac:dyDescent="0.25">
      <c r="A20950" t="s">
        <v>12711</v>
      </c>
      <c r="B20950" t="s">
        <v>16669</v>
      </c>
    </row>
    <row r="20951" spans="1:2" x14ac:dyDescent="0.25">
      <c r="A20951" t="s">
        <v>12724</v>
      </c>
      <c r="B20951" t="s">
        <v>401</v>
      </c>
    </row>
    <row r="20952" spans="1:2" x14ac:dyDescent="0.25">
      <c r="A20952" t="s">
        <v>12711</v>
      </c>
      <c r="B20952" t="s">
        <v>16670</v>
      </c>
    </row>
    <row r="20953" spans="1:2" x14ac:dyDescent="0.25">
      <c r="A20953" t="s">
        <v>12724</v>
      </c>
      <c r="B20953" t="s">
        <v>16671</v>
      </c>
    </row>
    <row r="20954" spans="1:2" x14ac:dyDescent="0.25">
      <c r="A20954" t="s">
        <v>12711</v>
      </c>
      <c r="B20954" t="s">
        <v>16672</v>
      </c>
    </row>
    <row r="20955" spans="1:2" x14ac:dyDescent="0.25">
      <c r="A20955" t="s">
        <v>12711</v>
      </c>
      <c r="B20955" t="s">
        <v>3689</v>
      </c>
    </row>
    <row r="20956" spans="1:2" x14ac:dyDescent="0.25">
      <c r="A20956" t="s">
        <v>12711</v>
      </c>
      <c r="B20956" t="s">
        <v>50300</v>
      </c>
    </row>
    <row r="20957" spans="1:2" x14ac:dyDescent="0.25">
      <c r="A20957" t="s">
        <v>12721</v>
      </c>
      <c r="B20957" t="s">
        <v>50301</v>
      </c>
    </row>
    <row r="20958" spans="1:2" x14ac:dyDescent="0.25">
      <c r="A20958" t="s">
        <v>12721</v>
      </c>
      <c r="B20958" t="s">
        <v>16673</v>
      </c>
    </row>
    <row r="20959" spans="1:2" x14ac:dyDescent="0.25">
      <c r="A20959" t="s">
        <v>12746</v>
      </c>
      <c r="B20959" t="s">
        <v>5859</v>
      </c>
    </row>
    <row r="20960" spans="1:2" x14ac:dyDescent="0.25">
      <c r="A20960" t="s">
        <v>12711</v>
      </c>
      <c r="B20960" t="s">
        <v>5859</v>
      </c>
    </row>
    <row r="20961" spans="1:2" x14ac:dyDescent="0.25">
      <c r="A20961" t="s">
        <v>12711</v>
      </c>
      <c r="B20961" t="s">
        <v>16674</v>
      </c>
    </row>
    <row r="20962" spans="1:2" x14ac:dyDescent="0.25">
      <c r="A20962" t="s">
        <v>12711</v>
      </c>
      <c r="B20962" t="s">
        <v>16675</v>
      </c>
    </row>
    <row r="20963" spans="1:2" x14ac:dyDescent="0.25">
      <c r="A20963" t="s">
        <v>12746</v>
      </c>
      <c r="B20963" t="s">
        <v>50302</v>
      </c>
    </row>
    <row r="20964" spans="1:2" x14ac:dyDescent="0.25">
      <c r="A20964" t="s">
        <v>12721</v>
      </c>
      <c r="B20964" t="s">
        <v>50303</v>
      </c>
    </row>
    <row r="20965" spans="1:2" x14ac:dyDescent="0.25">
      <c r="A20965" t="s">
        <v>50157</v>
      </c>
      <c r="B20965" t="s">
        <v>16676</v>
      </c>
    </row>
    <row r="20966" spans="1:2" x14ac:dyDescent="0.25">
      <c r="A20966" t="s">
        <v>12751</v>
      </c>
      <c r="B20966" t="s">
        <v>16677</v>
      </c>
    </row>
    <row r="20967" spans="1:2" x14ac:dyDescent="0.25">
      <c r="A20967" t="s">
        <v>50157</v>
      </c>
      <c r="B20967" t="s">
        <v>6315</v>
      </c>
    </row>
    <row r="20968" spans="1:2" x14ac:dyDescent="0.25">
      <c r="A20968" t="s">
        <v>12731</v>
      </c>
      <c r="B20968" t="s">
        <v>16678</v>
      </c>
    </row>
    <row r="20969" spans="1:2" x14ac:dyDescent="0.25">
      <c r="A20969" t="s">
        <v>12731</v>
      </c>
      <c r="B20969" t="s">
        <v>16679</v>
      </c>
    </row>
    <row r="20970" spans="1:2" x14ac:dyDescent="0.25">
      <c r="A20970" t="s">
        <v>12731</v>
      </c>
      <c r="B20970" t="s">
        <v>16680</v>
      </c>
    </row>
    <row r="20971" spans="1:2" x14ac:dyDescent="0.25">
      <c r="A20971" t="s">
        <v>12731</v>
      </c>
      <c r="B20971" t="s">
        <v>16681</v>
      </c>
    </row>
    <row r="20972" spans="1:2" x14ac:dyDescent="0.25">
      <c r="A20972" t="s">
        <v>12721</v>
      </c>
      <c r="B20972" t="s">
        <v>16682</v>
      </c>
    </row>
    <row r="20973" spans="1:2" x14ac:dyDescent="0.25">
      <c r="A20973" t="s">
        <v>12721</v>
      </c>
      <c r="B20973" t="s">
        <v>16683</v>
      </c>
    </row>
    <row r="20974" spans="1:2" x14ac:dyDescent="0.25">
      <c r="A20974" t="s">
        <v>12711</v>
      </c>
      <c r="B20974" t="s">
        <v>16684</v>
      </c>
    </row>
    <row r="20975" spans="1:2" x14ac:dyDescent="0.25">
      <c r="A20975" t="s">
        <v>12711</v>
      </c>
      <c r="B20975" t="s">
        <v>16685</v>
      </c>
    </row>
    <row r="20976" spans="1:2" x14ac:dyDescent="0.25">
      <c r="A20976" t="s">
        <v>12746</v>
      </c>
      <c r="B20976" t="s">
        <v>16686</v>
      </c>
    </row>
    <row r="20977" spans="1:2" x14ac:dyDescent="0.25">
      <c r="A20977" t="s">
        <v>12751</v>
      </c>
      <c r="B20977" t="s">
        <v>5859</v>
      </c>
    </row>
    <row r="20978" spans="1:2" x14ac:dyDescent="0.25">
      <c r="A20978" t="s">
        <v>12751</v>
      </c>
      <c r="B20978" t="s">
        <v>10434</v>
      </c>
    </row>
    <row r="20979" spans="1:2" x14ac:dyDescent="0.25">
      <c r="A20979" t="s">
        <v>12751</v>
      </c>
      <c r="B20979" t="s">
        <v>825</v>
      </c>
    </row>
    <row r="20980" spans="1:2" x14ac:dyDescent="0.25">
      <c r="A20980" t="s">
        <v>50282</v>
      </c>
      <c r="B20980" t="s">
        <v>50304</v>
      </c>
    </row>
    <row r="20981" spans="1:2" x14ac:dyDescent="0.25">
      <c r="A20981" t="s">
        <v>50157</v>
      </c>
      <c r="B20981" t="s">
        <v>32884</v>
      </c>
    </row>
    <row r="20982" spans="1:2" x14ac:dyDescent="0.25">
      <c r="A20982" t="s">
        <v>50157</v>
      </c>
      <c r="B20982" t="s">
        <v>16687</v>
      </c>
    </row>
    <row r="20983" spans="1:2" x14ac:dyDescent="0.25">
      <c r="A20983" t="s">
        <v>50282</v>
      </c>
      <c r="B20983" t="s">
        <v>16688</v>
      </c>
    </row>
    <row r="20984" spans="1:2" x14ac:dyDescent="0.25">
      <c r="A20984" t="s">
        <v>50282</v>
      </c>
      <c r="B20984" t="s">
        <v>389</v>
      </c>
    </row>
    <row r="20985" spans="1:2" x14ac:dyDescent="0.25">
      <c r="A20985" t="s">
        <v>50282</v>
      </c>
      <c r="B20985" t="s">
        <v>16689</v>
      </c>
    </row>
    <row r="20986" spans="1:2" x14ac:dyDescent="0.25">
      <c r="A20986" t="s">
        <v>12731</v>
      </c>
      <c r="B20986" t="s">
        <v>16690</v>
      </c>
    </row>
    <row r="20987" spans="1:2" x14ac:dyDescent="0.25">
      <c r="A20987" t="s">
        <v>12731</v>
      </c>
      <c r="B20987" t="s">
        <v>6315</v>
      </c>
    </row>
    <row r="20988" spans="1:2" x14ac:dyDescent="0.25">
      <c r="A20988" t="s">
        <v>12721</v>
      </c>
      <c r="B20988" t="s">
        <v>16691</v>
      </c>
    </row>
    <row r="20989" spans="1:2" x14ac:dyDescent="0.25">
      <c r="A20989" t="s">
        <v>12721</v>
      </c>
      <c r="B20989" t="s">
        <v>16692</v>
      </c>
    </row>
    <row r="20990" spans="1:2" x14ac:dyDescent="0.25">
      <c r="A20990" t="s">
        <v>12721</v>
      </c>
      <c r="B20990" t="s">
        <v>16693</v>
      </c>
    </row>
    <row r="20991" spans="1:2" x14ac:dyDescent="0.25">
      <c r="A20991" t="s">
        <v>12721</v>
      </c>
      <c r="B20991" t="s">
        <v>16685</v>
      </c>
    </row>
    <row r="20992" spans="1:2" x14ac:dyDescent="0.25">
      <c r="A20992" t="s">
        <v>12721</v>
      </c>
      <c r="B20992" t="s">
        <v>16694</v>
      </c>
    </row>
    <row r="20993" spans="1:2" x14ac:dyDescent="0.25">
      <c r="A20993" t="s">
        <v>50282</v>
      </c>
      <c r="B20993" t="s">
        <v>16695</v>
      </c>
    </row>
    <row r="20994" spans="1:2" x14ac:dyDescent="0.25">
      <c r="A20994" t="s">
        <v>50282</v>
      </c>
      <c r="B20994" t="s">
        <v>16696</v>
      </c>
    </row>
    <row r="20995" spans="1:2" x14ac:dyDescent="0.25">
      <c r="A20995" t="s">
        <v>12715</v>
      </c>
      <c r="B20995" t="s">
        <v>1282</v>
      </c>
    </row>
    <row r="20996" spans="1:2" x14ac:dyDescent="0.25">
      <c r="A20996" t="s">
        <v>12715</v>
      </c>
      <c r="B20996" t="s">
        <v>16697</v>
      </c>
    </row>
    <row r="20997" spans="1:2" x14ac:dyDescent="0.25">
      <c r="A20997" t="s">
        <v>50282</v>
      </c>
      <c r="B20997" t="s">
        <v>16698</v>
      </c>
    </row>
    <row r="20998" spans="1:2" x14ac:dyDescent="0.25">
      <c r="A20998" t="s">
        <v>12715</v>
      </c>
      <c r="B20998" t="s">
        <v>16699</v>
      </c>
    </row>
    <row r="20999" spans="1:2" x14ac:dyDescent="0.25">
      <c r="A20999" t="s">
        <v>50282</v>
      </c>
      <c r="B20999" t="s">
        <v>16257</v>
      </c>
    </row>
    <row r="21000" spans="1:2" x14ac:dyDescent="0.25">
      <c r="A21000" t="s">
        <v>12721</v>
      </c>
      <c r="B21000" t="s">
        <v>16700</v>
      </c>
    </row>
    <row r="21001" spans="1:2" x14ac:dyDescent="0.25">
      <c r="A21001" t="s">
        <v>12705</v>
      </c>
      <c r="B21001" t="s">
        <v>16701</v>
      </c>
    </row>
    <row r="21002" spans="1:2" x14ac:dyDescent="0.25">
      <c r="A21002" t="s">
        <v>12705</v>
      </c>
      <c r="B21002" t="s">
        <v>16702</v>
      </c>
    </row>
    <row r="21003" spans="1:2" x14ac:dyDescent="0.25">
      <c r="A21003" t="s">
        <v>12721</v>
      </c>
      <c r="B21003" t="s">
        <v>16703</v>
      </c>
    </row>
    <row r="21004" spans="1:2" x14ac:dyDescent="0.25">
      <c r="A21004" t="s">
        <v>12721</v>
      </c>
      <c r="B21004" t="s">
        <v>16704</v>
      </c>
    </row>
    <row r="21005" spans="1:2" x14ac:dyDescent="0.25">
      <c r="A21005" t="s">
        <v>12721</v>
      </c>
      <c r="B21005" t="s">
        <v>16705</v>
      </c>
    </row>
    <row r="21006" spans="1:2" x14ac:dyDescent="0.25">
      <c r="A21006" t="s">
        <v>12721</v>
      </c>
      <c r="B21006" t="s">
        <v>16706</v>
      </c>
    </row>
    <row r="21007" spans="1:2" x14ac:dyDescent="0.25">
      <c r="A21007" t="s">
        <v>12705</v>
      </c>
      <c r="B21007" t="s">
        <v>50305</v>
      </c>
    </row>
    <row r="21008" spans="1:2" x14ac:dyDescent="0.25">
      <c r="A21008" t="s">
        <v>12721</v>
      </c>
      <c r="B21008" t="s">
        <v>50306</v>
      </c>
    </row>
    <row r="21009" spans="1:2" x14ac:dyDescent="0.25">
      <c r="A21009" t="s">
        <v>12721</v>
      </c>
      <c r="B21009" t="s">
        <v>16707</v>
      </c>
    </row>
    <row r="21010" spans="1:2" x14ac:dyDescent="0.25">
      <c r="A21010" t="s">
        <v>12721</v>
      </c>
      <c r="B21010" t="s">
        <v>16708</v>
      </c>
    </row>
    <row r="21011" spans="1:2" x14ac:dyDescent="0.25">
      <c r="A21011" t="s">
        <v>12721</v>
      </c>
      <c r="B21011" t="s">
        <v>16709</v>
      </c>
    </row>
    <row r="21012" spans="1:2" x14ac:dyDescent="0.25">
      <c r="A21012" t="s">
        <v>12721</v>
      </c>
      <c r="B21012" t="s">
        <v>16710</v>
      </c>
    </row>
    <row r="21013" spans="1:2" x14ac:dyDescent="0.25">
      <c r="A21013" t="s">
        <v>12721</v>
      </c>
      <c r="B21013" t="s">
        <v>5859</v>
      </c>
    </row>
    <row r="21014" spans="1:2" x14ac:dyDescent="0.25">
      <c r="A21014" t="s">
        <v>12721</v>
      </c>
      <c r="B21014" t="s">
        <v>16711</v>
      </c>
    </row>
    <row r="21015" spans="1:2" x14ac:dyDescent="0.25">
      <c r="A21015" t="s">
        <v>12721</v>
      </c>
      <c r="B21015" t="s">
        <v>16712</v>
      </c>
    </row>
    <row r="21016" spans="1:2" x14ac:dyDescent="0.25">
      <c r="A21016" t="s">
        <v>12721</v>
      </c>
      <c r="B21016" t="s">
        <v>11364</v>
      </c>
    </row>
    <row r="21017" spans="1:2" x14ac:dyDescent="0.25">
      <c r="A21017" t="s">
        <v>12705</v>
      </c>
      <c r="B21017" t="s">
        <v>396</v>
      </c>
    </row>
    <row r="21018" spans="1:2" x14ac:dyDescent="0.25">
      <c r="A21018" t="s">
        <v>12705</v>
      </c>
      <c r="B21018" t="s">
        <v>16713</v>
      </c>
    </row>
    <row r="21019" spans="1:2" x14ac:dyDescent="0.25">
      <c r="A21019" t="s">
        <v>12724</v>
      </c>
      <c r="B21019" t="s">
        <v>16714</v>
      </c>
    </row>
    <row r="21020" spans="1:2" x14ac:dyDescent="0.25">
      <c r="A21020" t="s">
        <v>12724</v>
      </c>
      <c r="B21020" t="s">
        <v>50307</v>
      </c>
    </row>
    <row r="21021" spans="1:2" x14ac:dyDescent="0.25">
      <c r="A21021" t="s">
        <v>12705</v>
      </c>
      <c r="B21021" t="s">
        <v>50308</v>
      </c>
    </row>
    <row r="21022" spans="1:2" x14ac:dyDescent="0.25">
      <c r="A21022" t="s">
        <v>12724</v>
      </c>
      <c r="B21022" t="s">
        <v>401</v>
      </c>
    </row>
    <row r="21023" spans="1:2" x14ac:dyDescent="0.25">
      <c r="A21023" t="s">
        <v>12705</v>
      </c>
      <c r="B21023" t="s">
        <v>16715</v>
      </c>
    </row>
    <row r="21024" spans="1:2" x14ac:dyDescent="0.25">
      <c r="A21024" t="s">
        <v>12705</v>
      </c>
      <c r="B21024" t="s">
        <v>16716</v>
      </c>
    </row>
    <row r="21025" spans="1:2" x14ac:dyDescent="0.25">
      <c r="A21025" t="s">
        <v>12724</v>
      </c>
      <c r="B21025" t="s">
        <v>16717</v>
      </c>
    </row>
    <row r="21026" spans="1:2" x14ac:dyDescent="0.25">
      <c r="A21026" t="s">
        <v>12724</v>
      </c>
      <c r="B21026" t="s">
        <v>16718</v>
      </c>
    </row>
    <row r="21027" spans="1:2" x14ac:dyDescent="0.25">
      <c r="A21027" t="s">
        <v>12724</v>
      </c>
      <c r="B21027" t="s">
        <v>50309</v>
      </c>
    </row>
    <row r="21028" spans="1:2" x14ac:dyDescent="0.25">
      <c r="A21028" t="s">
        <v>12705</v>
      </c>
      <c r="B21028" t="s">
        <v>55</v>
      </c>
    </row>
    <row r="21029" spans="1:2" x14ac:dyDescent="0.25">
      <c r="A21029" t="s">
        <v>12705</v>
      </c>
      <c r="B21029" t="s">
        <v>2141</v>
      </c>
    </row>
    <row r="21030" spans="1:2" x14ac:dyDescent="0.25">
      <c r="A21030" t="s">
        <v>12705</v>
      </c>
      <c r="B21030" t="s">
        <v>15907</v>
      </c>
    </row>
    <row r="21031" spans="1:2" x14ac:dyDescent="0.25">
      <c r="A21031" t="s">
        <v>12705</v>
      </c>
      <c r="B21031" t="s">
        <v>16719</v>
      </c>
    </row>
    <row r="21032" spans="1:2" x14ac:dyDescent="0.25">
      <c r="A21032" t="s">
        <v>12705</v>
      </c>
      <c r="B21032" t="s">
        <v>16720</v>
      </c>
    </row>
    <row r="21033" spans="1:2" x14ac:dyDescent="0.25">
      <c r="A21033" t="s">
        <v>12705</v>
      </c>
      <c r="B21033" t="s">
        <v>16721</v>
      </c>
    </row>
    <row r="21034" spans="1:2" x14ac:dyDescent="0.25">
      <c r="A21034" t="s">
        <v>12705</v>
      </c>
      <c r="B21034" t="s">
        <v>16722</v>
      </c>
    </row>
    <row r="21035" spans="1:2" x14ac:dyDescent="0.25">
      <c r="A21035" t="s">
        <v>12705</v>
      </c>
      <c r="B21035" t="s">
        <v>16723</v>
      </c>
    </row>
    <row r="21036" spans="1:2" x14ac:dyDescent="0.25">
      <c r="A21036" t="s">
        <v>12705</v>
      </c>
      <c r="B21036" t="s">
        <v>16724</v>
      </c>
    </row>
    <row r="21037" spans="1:2" x14ac:dyDescent="0.25">
      <c r="A21037" t="s">
        <v>12705</v>
      </c>
      <c r="B21037" t="s">
        <v>50310</v>
      </c>
    </row>
    <row r="21038" spans="1:2" x14ac:dyDescent="0.25">
      <c r="A21038" t="s">
        <v>12711</v>
      </c>
      <c r="B21038" t="s">
        <v>50311</v>
      </c>
    </row>
    <row r="21039" spans="1:2" x14ac:dyDescent="0.25">
      <c r="A21039" t="s">
        <v>12711</v>
      </c>
      <c r="B21039" t="s">
        <v>16725</v>
      </c>
    </row>
    <row r="21040" spans="1:2" x14ac:dyDescent="0.25">
      <c r="A21040" t="s">
        <v>12711</v>
      </c>
      <c r="B21040" t="s">
        <v>16726</v>
      </c>
    </row>
    <row r="21041" spans="1:2" x14ac:dyDescent="0.25">
      <c r="A21041" t="s">
        <v>12711</v>
      </c>
      <c r="B21041" t="s">
        <v>16727</v>
      </c>
    </row>
    <row r="21042" spans="1:2" x14ac:dyDescent="0.25">
      <c r="A21042" t="s">
        <v>12711</v>
      </c>
      <c r="B21042" t="s">
        <v>16728</v>
      </c>
    </row>
    <row r="21043" spans="1:2" x14ac:dyDescent="0.25">
      <c r="A21043" t="s">
        <v>12711</v>
      </c>
      <c r="B21043" t="s">
        <v>16729</v>
      </c>
    </row>
    <row r="21044" spans="1:2" x14ac:dyDescent="0.25">
      <c r="A21044" t="s">
        <v>12711</v>
      </c>
      <c r="B21044" t="s">
        <v>50312</v>
      </c>
    </row>
    <row r="21045" spans="1:2" x14ac:dyDescent="0.25">
      <c r="A21045" t="s">
        <v>12705</v>
      </c>
      <c r="B21045" t="s">
        <v>50313</v>
      </c>
    </row>
    <row r="21046" spans="1:2" x14ac:dyDescent="0.25">
      <c r="A21046" t="s">
        <v>12711</v>
      </c>
      <c r="B21046" t="s">
        <v>16730</v>
      </c>
    </row>
    <row r="21047" spans="1:2" x14ac:dyDescent="0.25">
      <c r="A21047" t="s">
        <v>12705</v>
      </c>
      <c r="B21047" t="s">
        <v>2141</v>
      </c>
    </row>
    <row r="21048" spans="1:2" x14ac:dyDescent="0.25">
      <c r="A21048" t="s">
        <v>12705</v>
      </c>
      <c r="B21048" t="s">
        <v>16731</v>
      </c>
    </row>
    <row r="21049" spans="1:2" x14ac:dyDescent="0.25">
      <c r="A21049" t="s">
        <v>12711</v>
      </c>
      <c r="B21049" t="s">
        <v>16732</v>
      </c>
    </row>
    <row r="21050" spans="1:2" x14ac:dyDescent="0.25">
      <c r="A21050" t="s">
        <v>12711</v>
      </c>
      <c r="B21050" t="s">
        <v>16733</v>
      </c>
    </row>
    <row r="21051" spans="1:2" x14ac:dyDescent="0.25">
      <c r="A21051" t="s">
        <v>12705</v>
      </c>
      <c r="B21051" t="s">
        <v>2900</v>
      </c>
    </row>
    <row r="21052" spans="1:2" x14ac:dyDescent="0.25">
      <c r="A21052" t="s">
        <v>12705</v>
      </c>
      <c r="B21052" t="s">
        <v>16734</v>
      </c>
    </row>
    <row r="21053" spans="1:2" x14ac:dyDescent="0.25">
      <c r="A21053" t="s">
        <v>12711</v>
      </c>
      <c r="B21053" t="s">
        <v>16735</v>
      </c>
    </row>
    <row r="21054" spans="1:2" x14ac:dyDescent="0.25">
      <c r="A21054" t="s">
        <v>12705</v>
      </c>
      <c r="B21054" t="s">
        <v>16736</v>
      </c>
    </row>
    <row r="21055" spans="1:2" x14ac:dyDescent="0.25">
      <c r="B21055" t="s">
        <v>890</v>
      </c>
    </row>
    <row r="21056" spans="1:2" ht="30" x14ac:dyDescent="0.25">
      <c r="B21056" s="1" t="s">
        <v>431</v>
      </c>
    </row>
    <row r="21057" spans="1:2" x14ac:dyDescent="0.25">
      <c r="B21057" t="s">
        <v>16737</v>
      </c>
    </row>
    <row r="21058" spans="1:2" x14ac:dyDescent="0.25">
      <c r="A21058" t="s">
        <v>12705</v>
      </c>
      <c r="B21058" t="s">
        <v>16738</v>
      </c>
    </row>
    <row r="21059" spans="1:2" x14ac:dyDescent="0.25">
      <c r="A21059" t="s">
        <v>12705</v>
      </c>
      <c r="B21059" t="s">
        <v>248</v>
      </c>
    </row>
    <row r="21060" spans="1:2" x14ac:dyDescent="0.25">
      <c r="A21060" t="s">
        <v>12724</v>
      </c>
      <c r="B21060" t="s">
        <v>248</v>
      </c>
    </row>
    <row r="21061" spans="1:2" x14ac:dyDescent="0.25">
      <c r="A21061" t="s">
        <v>12705</v>
      </c>
      <c r="B21061" t="s">
        <v>16739</v>
      </c>
    </row>
    <row r="21062" spans="1:2" x14ac:dyDescent="0.25">
      <c r="A21062" t="s">
        <v>12724</v>
      </c>
      <c r="B21062" t="s">
        <v>196</v>
      </c>
    </row>
    <row r="21063" spans="1:2" x14ac:dyDescent="0.25">
      <c r="A21063" t="s">
        <v>12705</v>
      </c>
      <c r="B21063" t="s">
        <v>16740</v>
      </c>
    </row>
    <row r="21064" spans="1:2" x14ac:dyDescent="0.25">
      <c r="A21064" t="s">
        <v>12724</v>
      </c>
      <c r="B21064" t="s">
        <v>55</v>
      </c>
    </row>
    <row r="21065" spans="1:2" x14ac:dyDescent="0.25">
      <c r="A21065" t="s">
        <v>12724</v>
      </c>
      <c r="B21065" t="s">
        <v>55</v>
      </c>
    </row>
    <row r="21066" spans="1:2" x14ac:dyDescent="0.25">
      <c r="A21066" t="s">
        <v>12705</v>
      </c>
      <c r="B21066" t="s">
        <v>16741</v>
      </c>
    </row>
    <row r="21067" spans="1:2" x14ac:dyDescent="0.25">
      <c r="A21067" t="s">
        <v>12724</v>
      </c>
      <c r="B21067" t="s">
        <v>548</v>
      </c>
    </row>
    <row r="21068" spans="1:2" x14ac:dyDescent="0.25">
      <c r="A21068" t="s">
        <v>12724</v>
      </c>
      <c r="B21068" t="s">
        <v>16742</v>
      </c>
    </row>
    <row r="21069" spans="1:2" x14ac:dyDescent="0.25">
      <c r="A21069" t="s">
        <v>12724</v>
      </c>
      <c r="B21069" t="s">
        <v>16743</v>
      </c>
    </row>
    <row r="21070" spans="1:2" x14ac:dyDescent="0.25">
      <c r="A21070" t="s">
        <v>12724</v>
      </c>
      <c r="B21070" t="s">
        <v>2132</v>
      </c>
    </row>
    <row r="21071" spans="1:2" x14ac:dyDescent="0.25">
      <c r="A21071" t="s">
        <v>12724</v>
      </c>
      <c r="B21071" t="s">
        <v>16744</v>
      </c>
    </row>
    <row r="21072" spans="1:2" x14ac:dyDescent="0.25">
      <c r="A21072" t="s">
        <v>12724</v>
      </c>
      <c r="B21072" t="s">
        <v>16745</v>
      </c>
    </row>
    <row r="21073" spans="1:2" x14ac:dyDescent="0.25">
      <c r="A21073" t="s">
        <v>12721</v>
      </c>
      <c r="B21073" t="s">
        <v>2477</v>
      </c>
    </row>
    <row r="21074" spans="1:2" x14ac:dyDescent="0.25">
      <c r="A21074" t="s">
        <v>12721</v>
      </c>
      <c r="B21074" t="s">
        <v>16746</v>
      </c>
    </row>
    <row r="21075" spans="1:2" x14ac:dyDescent="0.25">
      <c r="A21075" t="s">
        <v>12721</v>
      </c>
      <c r="B21075" t="s">
        <v>16747</v>
      </c>
    </row>
    <row r="21076" spans="1:2" x14ac:dyDescent="0.25">
      <c r="A21076" t="s">
        <v>12721</v>
      </c>
      <c r="B21076" t="s">
        <v>16748</v>
      </c>
    </row>
    <row r="21077" spans="1:2" x14ac:dyDescent="0.25">
      <c r="A21077" t="s">
        <v>12724</v>
      </c>
      <c r="B21077" t="s">
        <v>16749</v>
      </c>
    </row>
    <row r="21078" spans="1:2" x14ac:dyDescent="0.25">
      <c r="A21078" t="s">
        <v>12721</v>
      </c>
      <c r="B21078" t="s">
        <v>16750</v>
      </c>
    </row>
    <row r="21079" spans="1:2" x14ac:dyDescent="0.25">
      <c r="A21079" t="s">
        <v>12721</v>
      </c>
      <c r="B21079" t="s">
        <v>16751</v>
      </c>
    </row>
    <row r="21080" spans="1:2" x14ac:dyDescent="0.25">
      <c r="A21080" t="s">
        <v>12721</v>
      </c>
      <c r="B21080" t="s">
        <v>16752</v>
      </c>
    </row>
    <row r="21081" spans="1:2" x14ac:dyDescent="0.25">
      <c r="A21081" t="s">
        <v>12724</v>
      </c>
      <c r="B21081" t="s">
        <v>90</v>
      </c>
    </row>
    <row r="21082" spans="1:2" x14ac:dyDescent="0.25">
      <c r="A21082" t="s">
        <v>12724</v>
      </c>
      <c r="B21082" t="s">
        <v>16753</v>
      </c>
    </row>
    <row r="21083" spans="1:2" x14ac:dyDescent="0.25">
      <c r="A21083" t="s">
        <v>12721</v>
      </c>
      <c r="B21083" t="s">
        <v>16754</v>
      </c>
    </row>
    <row r="21084" spans="1:2" x14ac:dyDescent="0.25">
      <c r="A21084" t="s">
        <v>12721</v>
      </c>
      <c r="B21084" t="s">
        <v>16755</v>
      </c>
    </row>
    <row r="21085" spans="1:2" x14ac:dyDescent="0.25">
      <c r="A21085" t="s">
        <v>12721</v>
      </c>
      <c r="B21085" t="s">
        <v>16756</v>
      </c>
    </row>
    <row r="21086" spans="1:2" x14ac:dyDescent="0.25">
      <c r="A21086" t="s">
        <v>12721</v>
      </c>
      <c r="B21086" t="s">
        <v>16757</v>
      </c>
    </row>
    <row r="21087" spans="1:2" x14ac:dyDescent="0.25">
      <c r="A21087" t="s">
        <v>12721</v>
      </c>
      <c r="B21087" t="s">
        <v>16758</v>
      </c>
    </row>
    <row r="21088" spans="1:2" x14ac:dyDescent="0.25">
      <c r="A21088" t="s">
        <v>12705</v>
      </c>
      <c r="B21088" t="s">
        <v>16759</v>
      </c>
    </row>
    <row r="21089" spans="1:2" x14ac:dyDescent="0.25">
      <c r="A21089" t="s">
        <v>12721</v>
      </c>
      <c r="B21089" t="s">
        <v>272</v>
      </c>
    </row>
    <row r="21090" spans="1:2" x14ac:dyDescent="0.25">
      <c r="A21090" t="s">
        <v>12721</v>
      </c>
      <c r="B21090" t="s">
        <v>16760</v>
      </c>
    </row>
    <row r="21091" spans="1:2" x14ac:dyDescent="0.25">
      <c r="A21091" t="s">
        <v>12721</v>
      </c>
      <c r="B21091" t="s">
        <v>16761</v>
      </c>
    </row>
    <row r="21092" spans="1:2" x14ac:dyDescent="0.25">
      <c r="A21092" t="s">
        <v>12705</v>
      </c>
      <c r="B21092" t="s">
        <v>50314</v>
      </c>
    </row>
    <row r="21093" spans="1:2" x14ac:dyDescent="0.25">
      <c r="A21093" t="s">
        <v>12724</v>
      </c>
      <c r="B21093" t="s">
        <v>50315</v>
      </c>
    </row>
    <row r="21094" spans="1:2" x14ac:dyDescent="0.25">
      <c r="A21094" t="s">
        <v>12739</v>
      </c>
      <c r="B21094" t="s">
        <v>16751</v>
      </c>
    </row>
    <row r="21095" spans="1:2" x14ac:dyDescent="0.25">
      <c r="A21095" t="s">
        <v>12721</v>
      </c>
      <c r="B21095" t="s">
        <v>16751</v>
      </c>
    </row>
    <row r="21096" spans="1:2" x14ac:dyDescent="0.25">
      <c r="A21096" t="s">
        <v>12721</v>
      </c>
      <c r="B21096" t="s">
        <v>11971</v>
      </c>
    </row>
    <row r="21097" spans="1:2" x14ac:dyDescent="0.25">
      <c r="A21097" t="s">
        <v>12721</v>
      </c>
      <c r="B21097" t="s">
        <v>16762</v>
      </c>
    </row>
    <row r="21098" spans="1:2" x14ac:dyDescent="0.25">
      <c r="A21098" t="s">
        <v>12721</v>
      </c>
      <c r="B21098" t="s">
        <v>16763</v>
      </c>
    </row>
    <row r="21099" spans="1:2" x14ac:dyDescent="0.25">
      <c r="A21099" t="s">
        <v>12721</v>
      </c>
      <c r="B21099" t="s">
        <v>16764</v>
      </c>
    </row>
    <row r="21100" spans="1:2" x14ac:dyDescent="0.25">
      <c r="A21100" t="s">
        <v>12724</v>
      </c>
      <c r="B21100" t="s">
        <v>16765</v>
      </c>
    </row>
    <row r="21101" spans="1:2" x14ac:dyDescent="0.25">
      <c r="A21101" t="s">
        <v>12724</v>
      </c>
      <c r="B21101" t="s">
        <v>248</v>
      </c>
    </row>
    <row r="21102" spans="1:2" x14ac:dyDescent="0.25">
      <c r="A21102" t="s">
        <v>12739</v>
      </c>
      <c r="B21102" t="s">
        <v>4</v>
      </c>
    </row>
    <row r="21103" spans="1:2" x14ac:dyDescent="0.25">
      <c r="A21103" t="s">
        <v>12739</v>
      </c>
      <c r="B21103" t="s">
        <v>16766</v>
      </c>
    </row>
    <row r="21104" spans="1:2" x14ac:dyDescent="0.25">
      <c r="A21104" t="s">
        <v>12739</v>
      </c>
      <c r="B21104" t="s">
        <v>16767</v>
      </c>
    </row>
    <row r="21105" spans="1:2" x14ac:dyDescent="0.25">
      <c r="A21105" t="s">
        <v>12724</v>
      </c>
      <c r="B21105" t="s">
        <v>15301</v>
      </c>
    </row>
    <row r="21106" spans="1:2" x14ac:dyDescent="0.25">
      <c r="A21106" t="s">
        <v>12721</v>
      </c>
      <c r="B21106" t="s">
        <v>306</v>
      </c>
    </row>
    <row r="21107" spans="1:2" x14ac:dyDescent="0.25">
      <c r="A21107" t="s">
        <v>12721</v>
      </c>
      <c r="B21107" t="s">
        <v>16768</v>
      </c>
    </row>
    <row r="21108" spans="1:2" x14ac:dyDescent="0.25">
      <c r="A21108" t="s">
        <v>12721</v>
      </c>
      <c r="B21108" t="s">
        <v>16769</v>
      </c>
    </row>
    <row r="21109" spans="1:2" x14ac:dyDescent="0.25">
      <c r="A21109" t="s">
        <v>12721</v>
      </c>
      <c r="B21109" t="s">
        <v>16770</v>
      </c>
    </row>
    <row r="21110" spans="1:2" x14ac:dyDescent="0.25">
      <c r="A21110" t="s">
        <v>12721</v>
      </c>
      <c r="B21110" t="s">
        <v>16771</v>
      </c>
    </row>
    <row r="21111" spans="1:2" x14ac:dyDescent="0.25">
      <c r="A21111" t="s">
        <v>12721</v>
      </c>
      <c r="B21111" t="s">
        <v>16772</v>
      </c>
    </row>
    <row r="21112" spans="1:2" x14ac:dyDescent="0.25">
      <c r="A21112" t="s">
        <v>12721</v>
      </c>
      <c r="B21112" t="s">
        <v>16773</v>
      </c>
    </row>
    <row r="21113" spans="1:2" x14ac:dyDescent="0.25">
      <c r="A21113" t="s">
        <v>12705</v>
      </c>
      <c r="B21113" t="s">
        <v>16774</v>
      </c>
    </row>
    <row r="21114" spans="1:2" x14ac:dyDescent="0.25">
      <c r="A21114" t="s">
        <v>12811</v>
      </c>
      <c r="B21114" t="s">
        <v>16775</v>
      </c>
    </row>
    <row r="21115" spans="1:2" x14ac:dyDescent="0.25">
      <c r="A21115" t="s">
        <v>12705</v>
      </c>
      <c r="B21115" t="s">
        <v>16776</v>
      </c>
    </row>
    <row r="21116" spans="1:2" x14ac:dyDescent="0.25">
      <c r="A21116" t="s">
        <v>12705</v>
      </c>
      <c r="B21116" t="s">
        <v>50316</v>
      </c>
    </row>
    <row r="21117" spans="1:2" x14ac:dyDescent="0.25">
      <c r="A21117" t="s">
        <v>12811</v>
      </c>
      <c r="B21117" t="s">
        <v>50317</v>
      </c>
    </row>
    <row r="21118" spans="1:2" x14ac:dyDescent="0.25">
      <c r="A21118" t="s">
        <v>12705</v>
      </c>
      <c r="B21118" t="s">
        <v>55</v>
      </c>
    </row>
    <row r="21119" spans="1:2" x14ac:dyDescent="0.25">
      <c r="A21119" t="s">
        <v>12705</v>
      </c>
      <c r="B21119" t="s">
        <v>16777</v>
      </c>
    </row>
    <row r="21120" spans="1:2" x14ac:dyDescent="0.25">
      <c r="A21120" t="s">
        <v>12705</v>
      </c>
      <c r="B21120" t="s">
        <v>16778</v>
      </c>
    </row>
    <row r="21121" spans="1:2" x14ac:dyDescent="0.25">
      <c r="A21121" t="s">
        <v>12811</v>
      </c>
      <c r="B21121" t="s">
        <v>16779</v>
      </c>
    </row>
    <row r="21122" spans="1:2" x14ac:dyDescent="0.25">
      <c r="A21122" t="s">
        <v>12705</v>
      </c>
      <c r="B21122" t="s">
        <v>16780</v>
      </c>
    </row>
    <row r="21123" spans="1:2" x14ac:dyDescent="0.25">
      <c r="A21123" t="s">
        <v>12811</v>
      </c>
      <c r="B21123" t="s">
        <v>16781</v>
      </c>
    </row>
    <row r="21124" spans="1:2" x14ac:dyDescent="0.25">
      <c r="A21124" t="s">
        <v>12811</v>
      </c>
      <c r="B21124" t="s">
        <v>16782</v>
      </c>
    </row>
    <row r="21125" spans="1:2" x14ac:dyDescent="0.25">
      <c r="A21125" t="s">
        <v>12724</v>
      </c>
      <c r="B21125" t="s">
        <v>16783</v>
      </c>
    </row>
    <row r="21126" spans="1:2" x14ac:dyDescent="0.25">
      <c r="A21126" t="s">
        <v>12724</v>
      </c>
      <c r="B21126" t="s">
        <v>16784</v>
      </c>
    </row>
    <row r="21127" spans="1:2" x14ac:dyDescent="0.25">
      <c r="A21127" t="s">
        <v>12724</v>
      </c>
      <c r="B21127" t="s">
        <v>16785</v>
      </c>
    </row>
    <row r="21128" spans="1:2" x14ac:dyDescent="0.25">
      <c r="A21128" t="s">
        <v>12711</v>
      </c>
      <c r="B21128" t="s">
        <v>16786</v>
      </c>
    </row>
    <row r="21129" spans="1:2" x14ac:dyDescent="0.25">
      <c r="A21129" t="s">
        <v>12724</v>
      </c>
      <c r="B21129" t="s">
        <v>16787</v>
      </c>
    </row>
    <row r="21130" spans="1:2" x14ac:dyDescent="0.25">
      <c r="A21130" t="s">
        <v>12711</v>
      </c>
      <c r="B21130" t="s">
        <v>16788</v>
      </c>
    </row>
    <row r="21131" spans="1:2" x14ac:dyDescent="0.25">
      <c r="A21131" t="s">
        <v>12724</v>
      </c>
      <c r="B21131" t="s">
        <v>16789</v>
      </c>
    </row>
    <row r="21132" spans="1:2" x14ac:dyDescent="0.25">
      <c r="A21132" t="s">
        <v>12724</v>
      </c>
      <c r="B21132" t="s">
        <v>16790</v>
      </c>
    </row>
    <row r="21133" spans="1:2" x14ac:dyDescent="0.25">
      <c r="A21133" t="s">
        <v>12711</v>
      </c>
      <c r="B21133" t="s">
        <v>633</v>
      </c>
    </row>
    <row r="21134" spans="1:2" x14ac:dyDescent="0.25">
      <c r="A21134" t="s">
        <v>12711</v>
      </c>
      <c r="B21134" t="s">
        <v>16791</v>
      </c>
    </row>
    <row r="21135" spans="1:2" x14ac:dyDescent="0.25">
      <c r="A21135" t="s">
        <v>12711</v>
      </c>
      <c r="B21135" t="s">
        <v>16792</v>
      </c>
    </row>
    <row r="21136" spans="1:2" x14ac:dyDescent="0.25">
      <c r="A21136" t="s">
        <v>12724</v>
      </c>
      <c r="B21136" t="s">
        <v>3023</v>
      </c>
    </row>
    <row r="21137" spans="1:2" x14ac:dyDescent="0.25">
      <c r="A21137" t="s">
        <v>12724</v>
      </c>
      <c r="B21137" t="s">
        <v>16793</v>
      </c>
    </row>
    <row r="21138" spans="1:2" x14ac:dyDescent="0.25">
      <c r="A21138" t="s">
        <v>12724</v>
      </c>
      <c r="B21138" t="s">
        <v>16794</v>
      </c>
    </row>
    <row r="21139" spans="1:2" x14ac:dyDescent="0.25">
      <c r="A21139" t="s">
        <v>12724</v>
      </c>
      <c r="B21139" t="s">
        <v>16795</v>
      </c>
    </row>
    <row r="21140" spans="1:2" x14ac:dyDescent="0.25">
      <c r="A21140" t="s">
        <v>12711</v>
      </c>
      <c r="B21140" t="s">
        <v>16796</v>
      </c>
    </row>
    <row r="21141" spans="1:2" x14ac:dyDescent="0.25">
      <c r="A21141" t="s">
        <v>12711</v>
      </c>
      <c r="B21141" t="s">
        <v>50318</v>
      </c>
    </row>
    <row r="21142" spans="1:2" x14ac:dyDescent="0.25">
      <c r="A21142" t="s">
        <v>12711</v>
      </c>
      <c r="B21142" t="s">
        <v>16797</v>
      </c>
    </row>
    <row r="21143" spans="1:2" x14ac:dyDescent="0.25">
      <c r="A21143" t="s">
        <v>12711</v>
      </c>
      <c r="B21143" t="s">
        <v>16798</v>
      </c>
    </row>
    <row r="21144" spans="1:2" x14ac:dyDescent="0.25">
      <c r="A21144" t="s">
        <v>12711</v>
      </c>
      <c r="B21144" t="s">
        <v>16799</v>
      </c>
    </row>
    <row r="21145" spans="1:2" x14ac:dyDescent="0.25">
      <c r="A21145" t="s">
        <v>12724</v>
      </c>
      <c r="B21145" t="s">
        <v>56</v>
      </c>
    </row>
    <row r="21146" spans="1:2" x14ac:dyDescent="0.25">
      <c r="A21146" t="s">
        <v>12724</v>
      </c>
      <c r="B21146" t="s">
        <v>16654</v>
      </c>
    </row>
    <row r="21147" spans="1:2" x14ac:dyDescent="0.25">
      <c r="A21147" t="s">
        <v>12711</v>
      </c>
      <c r="B21147" t="s">
        <v>16800</v>
      </c>
    </row>
    <row r="21148" spans="1:2" x14ac:dyDescent="0.25">
      <c r="A21148" t="s">
        <v>12711</v>
      </c>
      <c r="B21148" t="s">
        <v>16801</v>
      </c>
    </row>
    <row r="21149" spans="1:2" x14ac:dyDescent="0.25">
      <c r="A21149" t="s">
        <v>12724</v>
      </c>
      <c r="B21149" t="s">
        <v>16802</v>
      </c>
    </row>
    <row r="21150" spans="1:2" x14ac:dyDescent="0.25">
      <c r="A21150" t="s">
        <v>12724</v>
      </c>
      <c r="B21150" t="s">
        <v>196</v>
      </c>
    </row>
    <row r="21151" spans="1:2" x14ac:dyDescent="0.25">
      <c r="A21151" t="s">
        <v>12724</v>
      </c>
      <c r="B21151" t="s">
        <v>16803</v>
      </c>
    </row>
    <row r="21152" spans="1:2" x14ac:dyDescent="0.25">
      <c r="A21152" t="s">
        <v>12724</v>
      </c>
      <c r="B21152" t="s">
        <v>7624</v>
      </c>
    </row>
    <row r="21153" spans="1:2" x14ac:dyDescent="0.25">
      <c r="A21153" t="s">
        <v>12711</v>
      </c>
      <c r="B21153" t="s">
        <v>16804</v>
      </c>
    </row>
    <row r="21154" spans="1:2" x14ac:dyDescent="0.25">
      <c r="A21154" t="s">
        <v>50282</v>
      </c>
      <c r="B21154" t="s">
        <v>16805</v>
      </c>
    </row>
    <row r="21155" spans="1:2" x14ac:dyDescent="0.25">
      <c r="A21155" t="s">
        <v>50282</v>
      </c>
      <c r="B21155" t="s">
        <v>16806</v>
      </c>
    </row>
    <row r="21156" spans="1:2" x14ac:dyDescent="0.25">
      <c r="A21156" t="s">
        <v>12715</v>
      </c>
      <c r="B21156" t="s">
        <v>16807</v>
      </c>
    </row>
    <row r="21157" spans="1:2" x14ac:dyDescent="0.25">
      <c r="A21157" t="s">
        <v>12724</v>
      </c>
      <c r="B21157" t="s">
        <v>16808</v>
      </c>
    </row>
    <row r="21158" spans="1:2" x14ac:dyDescent="0.25">
      <c r="A21158" t="s">
        <v>12724</v>
      </c>
      <c r="B21158" t="s">
        <v>257</v>
      </c>
    </row>
    <row r="21159" spans="1:2" x14ac:dyDescent="0.25">
      <c r="A21159" t="s">
        <v>12715</v>
      </c>
      <c r="B21159" t="s">
        <v>16809</v>
      </c>
    </row>
    <row r="21160" spans="1:2" x14ac:dyDescent="0.25">
      <c r="A21160" t="s">
        <v>12715</v>
      </c>
      <c r="B21160" t="s">
        <v>16810</v>
      </c>
    </row>
    <row r="21161" spans="1:2" x14ac:dyDescent="0.25">
      <c r="A21161" t="s">
        <v>12715</v>
      </c>
      <c r="B21161" t="s">
        <v>16811</v>
      </c>
    </row>
    <row r="21162" spans="1:2" x14ac:dyDescent="0.25">
      <c r="A21162" t="s">
        <v>12715</v>
      </c>
      <c r="B21162" t="s">
        <v>16812</v>
      </c>
    </row>
    <row r="21163" spans="1:2" x14ac:dyDescent="0.25">
      <c r="A21163" t="s">
        <v>12715</v>
      </c>
      <c r="B21163" t="s">
        <v>50319</v>
      </c>
    </row>
    <row r="21164" spans="1:2" x14ac:dyDescent="0.25">
      <c r="A21164" t="s">
        <v>50282</v>
      </c>
      <c r="B21164" t="s">
        <v>16813</v>
      </c>
    </row>
    <row r="21165" spans="1:2" x14ac:dyDescent="0.25">
      <c r="A21165" t="s">
        <v>12724</v>
      </c>
      <c r="B21165" t="s">
        <v>56</v>
      </c>
    </row>
    <row r="21166" spans="1:2" x14ac:dyDescent="0.25">
      <c r="A21166" t="s">
        <v>50282</v>
      </c>
      <c r="B21166" t="s">
        <v>16814</v>
      </c>
    </row>
    <row r="21167" spans="1:2" x14ac:dyDescent="0.25">
      <c r="A21167" t="s">
        <v>50282</v>
      </c>
      <c r="B21167" t="s">
        <v>8601</v>
      </c>
    </row>
    <row r="21168" spans="1:2" x14ac:dyDescent="0.25">
      <c r="A21168" t="s">
        <v>12715</v>
      </c>
      <c r="B21168" t="s">
        <v>16815</v>
      </c>
    </row>
    <row r="21169" spans="1:2" x14ac:dyDescent="0.25">
      <c r="A21169" t="s">
        <v>12715</v>
      </c>
      <c r="B21169" t="s">
        <v>16816</v>
      </c>
    </row>
    <row r="21170" spans="1:2" x14ac:dyDescent="0.25">
      <c r="A21170" t="s">
        <v>12715</v>
      </c>
      <c r="B21170" t="s">
        <v>16817</v>
      </c>
    </row>
    <row r="21171" spans="1:2" x14ac:dyDescent="0.25">
      <c r="A21171" t="s">
        <v>50282</v>
      </c>
      <c r="B21171" t="s">
        <v>16818</v>
      </c>
    </row>
    <row r="21172" spans="1:2" x14ac:dyDescent="0.25">
      <c r="A21172" t="s">
        <v>12724</v>
      </c>
      <c r="B21172" t="s">
        <v>16819</v>
      </c>
    </row>
    <row r="21173" spans="1:2" x14ac:dyDescent="0.25">
      <c r="A21173" t="s">
        <v>50282</v>
      </c>
      <c r="B21173" t="s">
        <v>97</v>
      </c>
    </row>
    <row r="21174" spans="1:2" x14ac:dyDescent="0.25">
      <c r="A21174" t="s">
        <v>12724</v>
      </c>
      <c r="B21174" t="s">
        <v>16820</v>
      </c>
    </row>
    <row r="21175" spans="1:2" x14ac:dyDescent="0.25">
      <c r="A21175" t="s">
        <v>50282</v>
      </c>
      <c r="B21175" t="s">
        <v>196</v>
      </c>
    </row>
    <row r="21176" spans="1:2" x14ac:dyDescent="0.25">
      <c r="A21176" t="s">
        <v>50282</v>
      </c>
      <c r="B21176" t="s">
        <v>16821</v>
      </c>
    </row>
    <row r="21177" spans="1:2" x14ac:dyDescent="0.25">
      <c r="A21177" t="s">
        <v>50282</v>
      </c>
      <c r="B21177" t="s">
        <v>16822</v>
      </c>
    </row>
    <row r="21178" spans="1:2" x14ac:dyDescent="0.25">
      <c r="A21178" t="s">
        <v>12724</v>
      </c>
      <c r="B21178" t="s">
        <v>55</v>
      </c>
    </row>
    <row r="21179" spans="1:2" x14ac:dyDescent="0.25">
      <c r="A21179" t="s">
        <v>12724</v>
      </c>
      <c r="B21179" t="s">
        <v>305</v>
      </c>
    </row>
    <row r="21180" spans="1:2" x14ac:dyDescent="0.25">
      <c r="A21180" t="s">
        <v>12724</v>
      </c>
      <c r="B21180" t="s">
        <v>16823</v>
      </c>
    </row>
    <row r="21181" spans="1:2" x14ac:dyDescent="0.25">
      <c r="A21181" t="s">
        <v>12715</v>
      </c>
      <c r="B21181" t="s">
        <v>16824</v>
      </c>
    </row>
    <row r="21182" spans="1:2" x14ac:dyDescent="0.25">
      <c r="A21182" t="s">
        <v>50282</v>
      </c>
      <c r="B21182" t="s">
        <v>251</v>
      </c>
    </row>
    <row r="21183" spans="1:2" x14ac:dyDescent="0.25">
      <c r="A21183" t="s">
        <v>12705</v>
      </c>
      <c r="B21183" t="s">
        <v>16825</v>
      </c>
    </row>
    <row r="21184" spans="1:2" x14ac:dyDescent="0.25">
      <c r="A21184" t="s">
        <v>12705</v>
      </c>
      <c r="B21184" t="s">
        <v>16826</v>
      </c>
    </row>
    <row r="21185" spans="1:2" x14ac:dyDescent="0.25">
      <c r="A21185" t="s">
        <v>12731</v>
      </c>
      <c r="B21185" t="s">
        <v>16827</v>
      </c>
    </row>
    <row r="21186" spans="1:2" x14ac:dyDescent="0.25">
      <c r="A21186" t="s">
        <v>12731</v>
      </c>
      <c r="B21186" t="s">
        <v>16828</v>
      </c>
    </row>
    <row r="21187" spans="1:2" x14ac:dyDescent="0.25">
      <c r="A21187" t="s">
        <v>12731</v>
      </c>
      <c r="B21187" t="s">
        <v>14672</v>
      </c>
    </row>
    <row r="21188" spans="1:2" x14ac:dyDescent="0.25">
      <c r="A21188" t="s">
        <v>12731</v>
      </c>
      <c r="B21188" t="s">
        <v>16829</v>
      </c>
    </row>
    <row r="21189" spans="1:2" x14ac:dyDescent="0.25">
      <c r="A21189" t="s">
        <v>12705</v>
      </c>
      <c r="B21189" t="s">
        <v>16830</v>
      </c>
    </row>
    <row r="21190" spans="1:2" x14ac:dyDescent="0.25">
      <c r="A21190" t="s">
        <v>12705</v>
      </c>
      <c r="B21190" t="s">
        <v>16831</v>
      </c>
    </row>
    <row r="21191" spans="1:2" x14ac:dyDescent="0.25">
      <c r="A21191" t="s">
        <v>12705</v>
      </c>
      <c r="B21191" t="s">
        <v>16832</v>
      </c>
    </row>
    <row r="21192" spans="1:2" x14ac:dyDescent="0.25">
      <c r="A21192" t="s">
        <v>12705</v>
      </c>
      <c r="B21192" t="s">
        <v>16833</v>
      </c>
    </row>
    <row r="21193" spans="1:2" x14ac:dyDescent="0.25">
      <c r="A21193" t="s">
        <v>12705</v>
      </c>
      <c r="B21193" t="s">
        <v>16831</v>
      </c>
    </row>
    <row r="21194" spans="1:2" x14ac:dyDescent="0.25">
      <c r="A21194" t="s">
        <v>12705</v>
      </c>
      <c r="B21194" t="s">
        <v>72</v>
      </c>
    </row>
    <row r="21195" spans="1:2" x14ac:dyDescent="0.25">
      <c r="A21195" t="s">
        <v>12705</v>
      </c>
      <c r="B21195" t="s">
        <v>16834</v>
      </c>
    </row>
    <row r="21196" spans="1:2" x14ac:dyDescent="0.25">
      <c r="A21196" t="s">
        <v>12731</v>
      </c>
      <c r="B21196" t="s">
        <v>196</v>
      </c>
    </row>
    <row r="21197" spans="1:2" x14ac:dyDescent="0.25">
      <c r="A21197" t="s">
        <v>12705</v>
      </c>
      <c r="B21197" t="s">
        <v>97</v>
      </c>
    </row>
    <row r="21198" spans="1:2" x14ac:dyDescent="0.25">
      <c r="A21198" t="s">
        <v>12705</v>
      </c>
      <c r="B21198" t="s">
        <v>6180</v>
      </c>
    </row>
    <row r="21199" spans="1:2" x14ac:dyDescent="0.25">
      <c r="A21199" t="s">
        <v>12705</v>
      </c>
      <c r="B21199" t="s">
        <v>5920</v>
      </c>
    </row>
    <row r="21200" spans="1:2" x14ac:dyDescent="0.25">
      <c r="A21200" t="s">
        <v>12705</v>
      </c>
      <c r="B21200" t="s">
        <v>72</v>
      </c>
    </row>
    <row r="21201" spans="1:2" x14ac:dyDescent="0.25">
      <c r="A21201" t="s">
        <v>12731</v>
      </c>
      <c r="B21201" t="s">
        <v>196</v>
      </c>
    </row>
    <row r="21202" spans="1:2" x14ac:dyDescent="0.25">
      <c r="A21202" t="s">
        <v>12705</v>
      </c>
      <c r="B21202" t="s">
        <v>16835</v>
      </c>
    </row>
    <row r="21203" spans="1:2" x14ac:dyDescent="0.25">
      <c r="A21203" t="s">
        <v>12705</v>
      </c>
      <c r="B21203" t="s">
        <v>16835</v>
      </c>
    </row>
    <row r="21204" spans="1:2" x14ac:dyDescent="0.25">
      <c r="A21204" t="s">
        <v>12731</v>
      </c>
      <c r="B21204" t="s">
        <v>196</v>
      </c>
    </row>
    <row r="21205" spans="1:2" x14ac:dyDescent="0.25">
      <c r="A21205" t="s">
        <v>12731</v>
      </c>
      <c r="B21205" t="s">
        <v>13489</v>
      </c>
    </row>
    <row r="21206" spans="1:2" x14ac:dyDescent="0.25">
      <c r="A21206" t="s">
        <v>12705</v>
      </c>
      <c r="B21206" t="s">
        <v>97</v>
      </c>
    </row>
    <row r="21207" spans="1:2" x14ac:dyDescent="0.25">
      <c r="A21207" t="s">
        <v>12705</v>
      </c>
      <c r="B21207" t="s">
        <v>97</v>
      </c>
    </row>
    <row r="21208" spans="1:2" x14ac:dyDescent="0.25">
      <c r="A21208" t="s">
        <v>12705</v>
      </c>
      <c r="B21208" t="s">
        <v>97</v>
      </c>
    </row>
    <row r="21209" spans="1:2" x14ac:dyDescent="0.25">
      <c r="A21209" t="s">
        <v>12705</v>
      </c>
      <c r="B21209" t="s">
        <v>97</v>
      </c>
    </row>
    <row r="21210" spans="1:2" x14ac:dyDescent="0.25">
      <c r="A21210" t="s">
        <v>12705</v>
      </c>
      <c r="B21210" t="s">
        <v>97</v>
      </c>
    </row>
    <row r="21211" spans="1:2" x14ac:dyDescent="0.25">
      <c r="A21211" t="s">
        <v>12705</v>
      </c>
      <c r="B21211" t="s">
        <v>97</v>
      </c>
    </row>
    <row r="21212" spans="1:2" x14ac:dyDescent="0.25">
      <c r="A21212" t="s">
        <v>12731</v>
      </c>
      <c r="B21212" t="s">
        <v>311</v>
      </c>
    </row>
    <row r="21213" spans="1:2" x14ac:dyDescent="0.25">
      <c r="A21213" t="s">
        <v>12705</v>
      </c>
      <c r="B21213" t="s">
        <v>12570</v>
      </c>
    </row>
    <row r="21214" spans="1:2" x14ac:dyDescent="0.25">
      <c r="A21214" t="s">
        <v>12731</v>
      </c>
      <c r="B21214" t="s">
        <v>196</v>
      </c>
    </row>
    <row r="21215" spans="1:2" x14ac:dyDescent="0.25">
      <c r="A21215" t="s">
        <v>12705</v>
      </c>
      <c r="B21215" t="s">
        <v>16836</v>
      </c>
    </row>
    <row r="21216" spans="1:2" x14ac:dyDescent="0.25">
      <c r="A21216" t="s">
        <v>12705</v>
      </c>
      <c r="B21216" t="s">
        <v>50320</v>
      </c>
    </row>
    <row r="21217" spans="1:2" x14ac:dyDescent="0.25">
      <c r="A21217" t="s">
        <v>12731</v>
      </c>
      <c r="B21217" t="s">
        <v>2297</v>
      </c>
    </row>
    <row r="21218" spans="1:2" x14ac:dyDescent="0.25">
      <c r="A21218" t="s">
        <v>12731</v>
      </c>
      <c r="B21218" t="s">
        <v>16837</v>
      </c>
    </row>
    <row r="21219" spans="1:2" x14ac:dyDescent="0.25">
      <c r="A21219" t="s">
        <v>12731</v>
      </c>
      <c r="B21219" t="s">
        <v>6844</v>
      </c>
    </row>
    <row r="21220" spans="1:2" x14ac:dyDescent="0.25">
      <c r="A21220" t="s">
        <v>12731</v>
      </c>
      <c r="B21220" t="s">
        <v>16838</v>
      </c>
    </row>
    <row r="21221" spans="1:2" x14ac:dyDescent="0.25">
      <c r="A21221" t="s">
        <v>12731</v>
      </c>
      <c r="B21221" t="s">
        <v>16839</v>
      </c>
    </row>
    <row r="21222" spans="1:2" x14ac:dyDescent="0.25">
      <c r="A21222" t="s">
        <v>12731</v>
      </c>
      <c r="B21222" t="s">
        <v>16840</v>
      </c>
    </row>
    <row r="21223" spans="1:2" x14ac:dyDescent="0.25">
      <c r="A21223" t="s">
        <v>12731</v>
      </c>
      <c r="B21223" t="s">
        <v>16841</v>
      </c>
    </row>
    <row r="21224" spans="1:2" x14ac:dyDescent="0.25">
      <c r="A21224" t="s">
        <v>12731</v>
      </c>
      <c r="B21224" t="s">
        <v>16842</v>
      </c>
    </row>
    <row r="21225" spans="1:2" x14ac:dyDescent="0.25">
      <c r="A21225" t="s">
        <v>12731</v>
      </c>
      <c r="B21225" t="s">
        <v>16843</v>
      </c>
    </row>
    <row r="21226" spans="1:2" x14ac:dyDescent="0.25">
      <c r="A21226" t="s">
        <v>12731</v>
      </c>
      <c r="B21226" t="s">
        <v>16844</v>
      </c>
    </row>
    <row r="21227" spans="1:2" x14ac:dyDescent="0.25">
      <c r="A21227" t="s">
        <v>12731</v>
      </c>
      <c r="B21227" t="s">
        <v>16845</v>
      </c>
    </row>
    <row r="21228" spans="1:2" x14ac:dyDescent="0.25">
      <c r="A21228" t="s">
        <v>12731</v>
      </c>
      <c r="B21228" t="s">
        <v>16846</v>
      </c>
    </row>
    <row r="21229" spans="1:2" x14ac:dyDescent="0.25">
      <c r="A21229" t="s">
        <v>12731</v>
      </c>
      <c r="B21229" t="s">
        <v>16847</v>
      </c>
    </row>
    <row r="21230" spans="1:2" x14ac:dyDescent="0.25">
      <c r="A21230" t="s">
        <v>12731</v>
      </c>
      <c r="B21230" t="s">
        <v>16848</v>
      </c>
    </row>
    <row r="21231" spans="1:2" x14ac:dyDescent="0.25">
      <c r="A21231" t="s">
        <v>50282</v>
      </c>
      <c r="B21231" t="s">
        <v>16849</v>
      </c>
    </row>
    <row r="21232" spans="1:2" x14ac:dyDescent="0.25">
      <c r="A21232" t="s">
        <v>12724</v>
      </c>
      <c r="B21232" t="s">
        <v>213</v>
      </c>
    </row>
    <row r="21233" spans="1:2" x14ac:dyDescent="0.25">
      <c r="A21233" t="s">
        <v>50282</v>
      </c>
      <c r="B21233" t="s">
        <v>16850</v>
      </c>
    </row>
    <row r="21234" spans="1:2" x14ac:dyDescent="0.25">
      <c r="A21234" t="s">
        <v>12715</v>
      </c>
      <c r="B21234" t="s">
        <v>16851</v>
      </c>
    </row>
    <row r="21235" spans="1:2" x14ac:dyDescent="0.25">
      <c r="A21235" t="s">
        <v>12724</v>
      </c>
      <c r="B21235" t="s">
        <v>16852</v>
      </c>
    </row>
    <row r="21236" spans="1:2" x14ac:dyDescent="0.25">
      <c r="A21236" t="s">
        <v>12724</v>
      </c>
      <c r="B21236" t="s">
        <v>3150</v>
      </c>
    </row>
    <row r="21237" spans="1:2" x14ac:dyDescent="0.25">
      <c r="A21237" t="s">
        <v>12715</v>
      </c>
      <c r="B21237" t="s">
        <v>16853</v>
      </c>
    </row>
    <row r="21238" spans="1:2" x14ac:dyDescent="0.25">
      <c r="A21238" t="s">
        <v>12715</v>
      </c>
      <c r="B21238" t="s">
        <v>16854</v>
      </c>
    </row>
    <row r="21239" spans="1:2" x14ac:dyDescent="0.25">
      <c r="A21239" t="s">
        <v>12724</v>
      </c>
      <c r="B21239" t="s">
        <v>16855</v>
      </c>
    </row>
    <row r="21240" spans="1:2" x14ac:dyDescent="0.25">
      <c r="A21240" t="s">
        <v>12724</v>
      </c>
      <c r="B21240" t="s">
        <v>16856</v>
      </c>
    </row>
    <row r="21241" spans="1:2" x14ac:dyDescent="0.25">
      <c r="A21241" t="s">
        <v>50282</v>
      </c>
      <c r="B21241" t="s">
        <v>16857</v>
      </c>
    </row>
    <row r="21242" spans="1:2" x14ac:dyDescent="0.25">
      <c r="A21242" t="s">
        <v>12715</v>
      </c>
      <c r="B21242" t="s">
        <v>16858</v>
      </c>
    </row>
    <row r="21243" spans="1:2" x14ac:dyDescent="0.25">
      <c r="A21243" t="s">
        <v>50282</v>
      </c>
      <c r="B21243" t="s">
        <v>16859</v>
      </c>
    </row>
    <row r="21244" spans="1:2" x14ac:dyDescent="0.25">
      <c r="A21244" t="s">
        <v>12724</v>
      </c>
      <c r="B21244" t="s">
        <v>196</v>
      </c>
    </row>
    <row r="21245" spans="1:2" x14ac:dyDescent="0.25">
      <c r="A21245" t="s">
        <v>12715</v>
      </c>
      <c r="B21245" t="s">
        <v>5248</v>
      </c>
    </row>
    <row r="21246" spans="1:2" x14ac:dyDescent="0.25">
      <c r="A21246" t="s">
        <v>12724</v>
      </c>
      <c r="B21246" t="s">
        <v>16860</v>
      </c>
    </row>
    <row r="21247" spans="1:2" x14ac:dyDescent="0.25">
      <c r="A21247" t="s">
        <v>50282</v>
      </c>
      <c r="B21247" t="s">
        <v>16861</v>
      </c>
    </row>
    <row r="21248" spans="1:2" x14ac:dyDescent="0.25">
      <c r="A21248" t="s">
        <v>12715</v>
      </c>
      <c r="B21248" t="s">
        <v>16862</v>
      </c>
    </row>
    <row r="21249" spans="1:2" x14ac:dyDescent="0.25">
      <c r="A21249" t="s">
        <v>50282</v>
      </c>
      <c r="B21249" t="s">
        <v>16863</v>
      </c>
    </row>
    <row r="21250" spans="1:2" x14ac:dyDescent="0.25">
      <c r="A21250" t="s">
        <v>12715</v>
      </c>
      <c r="B21250" t="s">
        <v>16864</v>
      </c>
    </row>
    <row r="21251" spans="1:2" x14ac:dyDescent="0.25">
      <c r="A21251" t="s">
        <v>12731</v>
      </c>
      <c r="B21251" t="s">
        <v>16865</v>
      </c>
    </row>
    <row r="21252" spans="1:2" x14ac:dyDescent="0.25">
      <c r="A21252" t="s">
        <v>12751</v>
      </c>
      <c r="B21252" t="s">
        <v>16866</v>
      </c>
    </row>
    <row r="21253" spans="1:2" x14ac:dyDescent="0.25">
      <c r="A21253" t="s">
        <v>12811</v>
      </c>
      <c r="B21253" t="s">
        <v>16867</v>
      </c>
    </row>
    <row r="21254" spans="1:2" x14ac:dyDescent="0.25">
      <c r="A21254" t="s">
        <v>12711</v>
      </c>
      <c r="B21254" t="s">
        <v>16868</v>
      </c>
    </row>
    <row r="21255" spans="1:2" x14ac:dyDescent="0.25">
      <c r="A21255" t="s">
        <v>12746</v>
      </c>
      <c r="B21255" t="s">
        <v>55</v>
      </c>
    </row>
    <row r="21256" spans="1:2" x14ac:dyDescent="0.25">
      <c r="A21256" t="s">
        <v>12746</v>
      </c>
      <c r="B21256" t="s">
        <v>16869</v>
      </c>
    </row>
    <row r="21257" spans="1:2" x14ac:dyDescent="0.25">
      <c r="A21257" t="s">
        <v>12751</v>
      </c>
      <c r="B21257" t="s">
        <v>294</v>
      </c>
    </row>
    <row r="21258" spans="1:2" x14ac:dyDescent="0.25">
      <c r="A21258" t="s">
        <v>12751</v>
      </c>
      <c r="B21258" t="s">
        <v>16870</v>
      </c>
    </row>
    <row r="21259" spans="1:2" x14ac:dyDescent="0.25">
      <c r="A21259" t="s">
        <v>12811</v>
      </c>
      <c r="B21259" t="s">
        <v>16871</v>
      </c>
    </row>
    <row r="21260" spans="1:2" x14ac:dyDescent="0.25">
      <c r="A21260" t="s">
        <v>12705</v>
      </c>
      <c r="B21260" t="s">
        <v>213</v>
      </c>
    </row>
    <row r="21261" spans="1:2" x14ac:dyDescent="0.25">
      <c r="A21261" t="s">
        <v>12705</v>
      </c>
      <c r="B21261" t="s">
        <v>7544</v>
      </c>
    </row>
    <row r="21262" spans="1:2" x14ac:dyDescent="0.25">
      <c r="A21262" t="s">
        <v>12705</v>
      </c>
      <c r="B21262" t="s">
        <v>16872</v>
      </c>
    </row>
    <row r="21263" spans="1:2" x14ac:dyDescent="0.25">
      <c r="A21263" t="s">
        <v>12751</v>
      </c>
      <c r="B21263" t="s">
        <v>199</v>
      </c>
    </row>
    <row r="21264" spans="1:2" x14ac:dyDescent="0.25">
      <c r="A21264" t="s">
        <v>12751</v>
      </c>
      <c r="B21264" t="s">
        <v>196</v>
      </c>
    </row>
    <row r="21265" spans="1:2" x14ac:dyDescent="0.25">
      <c r="A21265" t="s">
        <v>12751</v>
      </c>
      <c r="B21265" t="s">
        <v>16873</v>
      </c>
    </row>
    <row r="21266" spans="1:2" x14ac:dyDescent="0.25">
      <c r="A21266" t="s">
        <v>12705</v>
      </c>
      <c r="B21266" t="s">
        <v>16874</v>
      </c>
    </row>
    <row r="21267" spans="1:2" x14ac:dyDescent="0.25">
      <c r="A21267" t="s">
        <v>12711</v>
      </c>
      <c r="B21267" t="s">
        <v>16875</v>
      </c>
    </row>
    <row r="21268" spans="1:2" x14ac:dyDescent="0.25">
      <c r="A21268" t="s">
        <v>12711</v>
      </c>
      <c r="B21268" t="s">
        <v>16876</v>
      </c>
    </row>
    <row r="21269" spans="1:2" x14ac:dyDescent="0.25">
      <c r="A21269" t="s">
        <v>12751</v>
      </c>
      <c r="B21269" t="s">
        <v>56</v>
      </c>
    </row>
    <row r="21270" spans="1:2" x14ac:dyDescent="0.25">
      <c r="A21270" t="s">
        <v>12751</v>
      </c>
      <c r="B21270" t="s">
        <v>16877</v>
      </c>
    </row>
    <row r="21271" spans="1:2" x14ac:dyDescent="0.25">
      <c r="A21271" t="s">
        <v>12751</v>
      </c>
      <c r="B21271" t="s">
        <v>16878</v>
      </c>
    </row>
    <row r="21272" spans="1:2" x14ac:dyDescent="0.25">
      <c r="A21272" t="s">
        <v>12751</v>
      </c>
      <c r="B21272" t="s">
        <v>1022</v>
      </c>
    </row>
    <row r="21273" spans="1:2" x14ac:dyDescent="0.25">
      <c r="A21273" t="s">
        <v>12751</v>
      </c>
      <c r="B21273" t="s">
        <v>16879</v>
      </c>
    </row>
    <row r="21274" spans="1:2" x14ac:dyDescent="0.25">
      <c r="A21274" t="s">
        <v>12705</v>
      </c>
      <c r="B21274" t="s">
        <v>196</v>
      </c>
    </row>
    <row r="21275" spans="1:2" x14ac:dyDescent="0.25">
      <c r="A21275" t="s">
        <v>12705</v>
      </c>
      <c r="B21275" t="s">
        <v>16880</v>
      </c>
    </row>
    <row r="21276" spans="1:2" x14ac:dyDescent="0.25">
      <c r="A21276" t="s">
        <v>12705</v>
      </c>
      <c r="B21276" t="s">
        <v>16881</v>
      </c>
    </row>
    <row r="21277" spans="1:2" x14ac:dyDescent="0.25">
      <c r="A21277" t="s">
        <v>12705</v>
      </c>
      <c r="B21277" t="s">
        <v>16882</v>
      </c>
    </row>
    <row r="21278" spans="1:2" x14ac:dyDescent="0.25">
      <c r="A21278" t="s">
        <v>12705</v>
      </c>
      <c r="B21278" t="s">
        <v>16883</v>
      </c>
    </row>
    <row r="21279" spans="1:2" x14ac:dyDescent="0.25">
      <c r="A21279" t="s">
        <v>12705</v>
      </c>
      <c r="B21279" t="s">
        <v>16884</v>
      </c>
    </row>
    <row r="21280" spans="1:2" x14ac:dyDescent="0.25">
      <c r="A21280" t="s">
        <v>12705</v>
      </c>
      <c r="B21280" t="s">
        <v>16885</v>
      </c>
    </row>
    <row r="21281" spans="1:2" x14ac:dyDescent="0.25">
      <c r="A21281" t="s">
        <v>12811</v>
      </c>
      <c r="B21281" t="s">
        <v>213</v>
      </c>
    </row>
    <row r="21282" spans="1:2" x14ac:dyDescent="0.25">
      <c r="A21282" t="s">
        <v>12811</v>
      </c>
      <c r="B21282" t="s">
        <v>16886</v>
      </c>
    </row>
    <row r="21283" spans="1:2" x14ac:dyDescent="0.25">
      <c r="A21283" t="s">
        <v>12711</v>
      </c>
      <c r="B21283" t="s">
        <v>199</v>
      </c>
    </row>
    <row r="21284" spans="1:2" x14ac:dyDescent="0.25">
      <c r="A21284" t="s">
        <v>12811</v>
      </c>
      <c r="B21284" t="s">
        <v>16887</v>
      </c>
    </row>
    <row r="21285" spans="1:2" x14ac:dyDescent="0.25">
      <c r="A21285" t="s">
        <v>12711</v>
      </c>
      <c r="B21285" t="s">
        <v>16888</v>
      </c>
    </row>
    <row r="21286" spans="1:2" x14ac:dyDescent="0.25">
      <c r="A21286" t="s">
        <v>12711</v>
      </c>
      <c r="B21286" t="s">
        <v>16889</v>
      </c>
    </row>
    <row r="21287" spans="1:2" x14ac:dyDescent="0.25">
      <c r="A21287" t="s">
        <v>12711</v>
      </c>
      <c r="B21287" t="s">
        <v>16890</v>
      </c>
    </row>
    <row r="21288" spans="1:2" x14ac:dyDescent="0.25">
      <c r="A21288" t="s">
        <v>12711</v>
      </c>
      <c r="B21288" t="s">
        <v>16891</v>
      </c>
    </row>
    <row r="21289" spans="1:2" x14ac:dyDescent="0.25">
      <c r="A21289" t="s">
        <v>12711</v>
      </c>
      <c r="B21289" t="s">
        <v>16892</v>
      </c>
    </row>
    <row r="21290" spans="1:2" x14ac:dyDescent="0.25">
      <c r="A21290" t="s">
        <v>12711</v>
      </c>
      <c r="B21290" t="s">
        <v>16893</v>
      </c>
    </row>
    <row r="21291" spans="1:2" x14ac:dyDescent="0.25">
      <c r="A21291" t="s">
        <v>12705</v>
      </c>
      <c r="B21291" t="s">
        <v>16894</v>
      </c>
    </row>
    <row r="21292" spans="1:2" x14ac:dyDescent="0.25">
      <c r="A21292" t="s">
        <v>12705</v>
      </c>
      <c r="B21292" t="s">
        <v>16895</v>
      </c>
    </row>
    <row r="21293" spans="1:2" x14ac:dyDescent="0.25">
      <c r="A21293" t="s">
        <v>12705</v>
      </c>
      <c r="B21293" t="s">
        <v>16896</v>
      </c>
    </row>
    <row r="21294" spans="1:2" x14ac:dyDescent="0.25">
      <c r="A21294" t="s">
        <v>12705</v>
      </c>
      <c r="B21294" t="s">
        <v>16897</v>
      </c>
    </row>
    <row r="21295" spans="1:2" x14ac:dyDescent="0.25">
      <c r="A21295" t="s">
        <v>12739</v>
      </c>
      <c r="B21295" t="s">
        <v>16898</v>
      </c>
    </row>
    <row r="21296" spans="1:2" x14ac:dyDescent="0.25">
      <c r="A21296" t="s">
        <v>12739</v>
      </c>
      <c r="B21296" t="s">
        <v>16899</v>
      </c>
    </row>
    <row r="21297" spans="1:2" x14ac:dyDescent="0.25">
      <c r="A21297" t="s">
        <v>12705</v>
      </c>
      <c r="B21297" t="s">
        <v>308</v>
      </c>
    </row>
    <row r="21298" spans="1:2" x14ac:dyDescent="0.25">
      <c r="A21298" t="s">
        <v>12811</v>
      </c>
      <c r="B21298" t="s">
        <v>16900</v>
      </c>
    </row>
    <row r="21299" spans="1:2" x14ac:dyDescent="0.25">
      <c r="A21299" t="s">
        <v>12811</v>
      </c>
      <c r="B21299" t="s">
        <v>16901</v>
      </c>
    </row>
    <row r="21300" spans="1:2" x14ac:dyDescent="0.25">
      <c r="A21300" t="s">
        <v>12739</v>
      </c>
      <c r="B21300" t="s">
        <v>2359</v>
      </c>
    </row>
    <row r="21301" spans="1:2" x14ac:dyDescent="0.25">
      <c r="A21301" t="s">
        <v>12705</v>
      </c>
      <c r="B21301" t="s">
        <v>55</v>
      </c>
    </row>
    <row r="21302" spans="1:2" x14ac:dyDescent="0.25">
      <c r="A21302" t="s">
        <v>12811</v>
      </c>
      <c r="B21302" t="s">
        <v>16902</v>
      </c>
    </row>
    <row r="21303" spans="1:2" x14ac:dyDescent="0.25">
      <c r="A21303" t="s">
        <v>12711</v>
      </c>
      <c r="B21303" t="s">
        <v>16903</v>
      </c>
    </row>
    <row r="21304" spans="1:2" x14ac:dyDescent="0.25">
      <c r="A21304" t="s">
        <v>12711</v>
      </c>
      <c r="B21304" t="s">
        <v>16904</v>
      </c>
    </row>
    <row r="21305" spans="1:2" x14ac:dyDescent="0.25">
      <c r="A21305" t="s">
        <v>12711</v>
      </c>
      <c r="B21305" t="s">
        <v>308</v>
      </c>
    </row>
    <row r="21306" spans="1:2" x14ac:dyDescent="0.25">
      <c r="A21306" t="s">
        <v>12739</v>
      </c>
      <c r="B21306" t="s">
        <v>16905</v>
      </c>
    </row>
    <row r="21307" spans="1:2" x14ac:dyDescent="0.25">
      <c r="A21307" t="s">
        <v>12705</v>
      </c>
      <c r="B21307" t="s">
        <v>16906</v>
      </c>
    </row>
    <row r="21308" spans="1:2" x14ac:dyDescent="0.25">
      <c r="A21308" t="s">
        <v>12739</v>
      </c>
      <c r="B21308" t="s">
        <v>16907</v>
      </c>
    </row>
    <row r="21309" spans="1:2" x14ac:dyDescent="0.25">
      <c r="A21309" t="s">
        <v>12711</v>
      </c>
      <c r="B21309" t="s">
        <v>1406</v>
      </c>
    </row>
    <row r="21310" spans="1:2" x14ac:dyDescent="0.25">
      <c r="A21310" t="s">
        <v>12711</v>
      </c>
      <c r="B21310" t="s">
        <v>16908</v>
      </c>
    </row>
    <row r="21311" spans="1:2" x14ac:dyDescent="0.25">
      <c r="A21311" t="s">
        <v>12711</v>
      </c>
      <c r="B21311" t="s">
        <v>16909</v>
      </c>
    </row>
    <row r="21312" spans="1:2" x14ac:dyDescent="0.25">
      <c r="A21312" t="s">
        <v>12711</v>
      </c>
      <c r="B21312" t="s">
        <v>16910</v>
      </c>
    </row>
    <row r="21313" spans="1:2" x14ac:dyDescent="0.25">
      <c r="A21313" t="s">
        <v>12746</v>
      </c>
      <c r="B21313" t="s">
        <v>16911</v>
      </c>
    </row>
    <row r="21314" spans="1:2" x14ac:dyDescent="0.25">
      <c r="A21314" t="s">
        <v>12746</v>
      </c>
      <c r="B21314" t="s">
        <v>16912</v>
      </c>
    </row>
    <row r="21315" spans="1:2" x14ac:dyDescent="0.25">
      <c r="A21315" t="s">
        <v>12705</v>
      </c>
      <c r="B21315" t="s">
        <v>1406</v>
      </c>
    </row>
    <row r="21316" spans="1:2" x14ac:dyDescent="0.25">
      <c r="A21316" t="s">
        <v>12705</v>
      </c>
      <c r="B21316" t="s">
        <v>16913</v>
      </c>
    </row>
    <row r="21317" spans="1:2" x14ac:dyDescent="0.25">
      <c r="A21317" t="s">
        <v>12739</v>
      </c>
      <c r="B21317" t="s">
        <v>16914</v>
      </c>
    </row>
    <row r="21318" spans="1:2" x14ac:dyDescent="0.25">
      <c r="A21318" t="s">
        <v>12705</v>
      </c>
      <c r="B21318" t="s">
        <v>16915</v>
      </c>
    </row>
    <row r="21319" spans="1:2" x14ac:dyDescent="0.25">
      <c r="A21319" t="s">
        <v>12751</v>
      </c>
      <c r="B21319" t="s">
        <v>16916</v>
      </c>
    </row>
    <row r="21320" spans="1:2" x14ac:dyDescent="0.25">
      <c r="A21320" t="s">
        <v>12705</v>
      </c>
      <c r="B21320" t="s">
        <v>16917</v>
      </c>
    </row>
    <row r="21321" spans="1:2" x14ac:dyDescent="0.25">
      <c r="A21321" t="s">
        <v>12751</v>
      </c>
      <c r="B21321" t="s">
        <v>16918</v>
      </c>
    </row>
    <row r="21322" spans="1:2" x14ac:dyDescent="0.25">
      <c r="A21322" t="s">
        <v>13878</v>
      </c>
      <c r="B21322" t="s">
        <v>16919</v>
      </c>
    </row>
    <row r="21323" spans="1:2" x14ac:dyDescent="0.25">
      <c r="A21323" t="s">
        <v>13878</v>
      </c>
      <c r="B21323" t="s">
        <v>16920</v>
      </c>
    </row>
    <row r="21324" spans="1:2" x14ac:dyDescent="0.25">
      <c r="A21324" t="s">
        <v>12705</v>
      </c>
      <c r="B21324" t="s">
        <v>16921</v>
      </c>
    </row>
    <row r="21325" spans="1:2" x14ac:dyDescent="0.25">
      <c r="A21325" t="s">
        <v>13878</v>
      </c>
      <c r="B21325" t="s">
        <v>16922</v>
      </c>
    </row>
    <row r="21326" spans="1:2" x14ac:dyDescent="0.25">
      <c r="A21326" t="s">
        <v>12705</v>
      </c>
      <c r="B21326" t="s">
        <v>16923</v>
      </c>
    </row>
    <row r="21327" spans="1:2" x14ac:dyDescent="0.25">
      <c r="A21327" t="s">
        <v>12705</v>
      </c>
      <c r="B21327" t="s">
        <v>16924</v>
      </c>
    </row>
    <row r="21328" spans="1:2" x14ac:dyDescent="0.25">
      <c r="A21328" t="s">
        <v>13878</v>
      </c>
      <c r="B21328" t="s">
        <v>16925</v>
      </c>
    </row>
    <row r="21329" spans="1:2" x14ac:dyDescent="0.25">
      <c r="A21329" t="s">
        <v>13878</v>
      </c>
      <c r="B21329" t="s">
        <v>16926</v>
      </c>
    </row>
    <row r="21330" spans="1:2" x14ac:dyDescent="0.25">
      <c r="A21330" t="s">
        <v>12721</v>
      </c>
      <c r="B21330" t="s">
        <v>50321</v>
      </c>
    </row>
    <row r="21331" spans="1:2" x14ac:dyDescent="0.25">
      <c r="A21331" t="s">
        <v>13878</v>
      </c>
      <c r="B21331" t="s">
        <v>16927</v>
      </c>
    </row>
    <row r="21332" spans="1:2" x14ac:dyDescent="0.25">
      <c r="A21332" t="s">
        <v>12705</v>
      </c>
      <c r="B21332" t="s">
        <v>16928</v>
      </c>
    </row>
    <row r="21333" spans="1:2" x14ac:dyDescent="0.25">
      <c r="A21333" t="s">
        <v>12705</v>
      </c>
      <c r="B21333" t="s">
        <v>16929</v>
      </c>
    </row>
    <row r="21334" spans="1:2" x14ac:dyDescent="0.25">
      <c r="A21334" t="s">
        <v>12705</v>
      </c>
      <c r="B21334" t="s">
        <v>16930</v>
      </c>
    </row>
    <row r="21335" spans="1:2" x14ac:dyDescent="0.25">
      <c r="A21335" t="s">
        <v>12721</v>
      </c>
      <c r="B21335" t="s">
        <v>16931</v>
      </c>
    </row>
    <row r="21336" spans="1:2" x14ac:dyDescent="0.25">
      <c r="A21336" t="s">
        <v>12721</v>
      </c>
      <c r="B21336" t="s">
        <v>16932</v>
      </c>
    </row>
    <row r="21337" spans="1:2" x14ac:dyDescent="0.25">
      <c r="A21337" t="s">
        <v>12721</v>
      </c>
      <c r="B21337" t="s">
        <v>16933</v>
      </c>
    </row>
    <row r="21338" spans="1:2" x14ac:dyDescent="0.25">
      <c r="A21338" t="s">
        <v>12721</v>
      </c>
      <c r="B21338" t="s">
        <v>16934</v>
      </c>
    </row>
    <row r="21339" spans="1:2" x14ac:dyDescent="0.25">
      <c r="A21339" t="s">
        <v>12721</v>
      </c>
      <c r="B21339" t="s">
        <v>16935</v>
      </c>
    </row>
    <row r="21340" spans="1:2" x14ac:dyDescent="0.25">
      <c r="A21340" t="s">
        <v>12721</v>
      </c>
      <c r="B21340" t="s">
        <v>16936</v>
      </c>
    </row>
    <row r="21341" spans="1:2" x14ac:dyDescent="0.25">
      <c r="A21341" t="s">
        <v>12721</v>
      </c>
      <c r="B21341" t="s">
        <v>16937</v>
      </c>
    </row>
    <row r="21342" spans="1:2" x14ac:dyDescent="0.25">
      <c r="A21342" t="s">
        <v>12721</v>
      </c>
      <c r="B21342" t="s">
        <v>16938</v>
      </c>
    </row>
    <row r="21343" spans="1:2" x14ac:dyDescent="0.25">
      <c r="A21343" t="s">
        <v>12721</v>
      </c>
      <c r="B21343" t="s">
        <v>16939</v>
      </c>
    </row>
    <row r="21344" spans="1:2" x14ac:dyDescent="0.25">
      <c r="A21344" t="s">
        <v>12705</v>
      </c>
      <c r="B21344" t="s">
        <v>16940</v>
      </c>
    </row>
    <row r="21345" spans="1:2" x14ac:dyDescent="0.25">
      <c r="A21345" t="s">
        <v>12705</v>
      </c>
      <c r="B21345" t="s">
        <v>16941</v>
      </c>
    </row>
    <row r="21346" spans="1:2" x14ac:dyDescent="0.25">
      <c r="A21346" t="s">
        <v>12705</v>
      </c>
      <c r="B21346" t="s">
        <v>50322</v>
      </c>
    </row>
    <row r="21347" spans="1:2" x14ac:dyDescent="0.25">
      <c r="A21347" t="s">
        <v>50282</v>
      </c>
      <c r="B21347" t="s">
        <v>50323</v>
      </c>
    </row>
    <row r="21348" spans="1:2" x14ac:dyDescent="0.25">
      <c r="A21348" t="s">
        <v>50282</v>
      </c>
      <c r="B21348" t="s">
        <v>16942</v>
      </c>
    </row>
    <row r="21349" spans="1:2" x14ac:dyDescent="0.25">
      <c r="A21349" t="s">
        <v>12724</v>
      </c>
      <c r="B21349" t="s">
        <v>16943</v>
      </c>
    </row>
    <row r="21350" spans="1:2" x14ac:dyDescent="0.25">
      <c r="A21350" t="s">
        <v>12724</v>
      </c>
      <c r="B21350" t="s">
        <v>16944</v>
      </c>
    </row>
    <row r="21351" spans="1:2" x14ac:dyDescent="0.25">
      <c r="A21351" t="s">
        <v>12724</v>
      </c>
      <c r="B21351" t="s">
        <v>16945</v>
      </c>
    </row>
    <row r="21352" spans="1:2" x14ac:dyDescent="0.25">
      <c r="A21352" t="s">
        <v>50282</v>
      </c>
      <c r="B21352" t="s">
        <v>16946</v>
      </c>
    </row>
    <row r="21353" spans="1:2" x14ac:dyDescent="0.25">
      <c r="A21353" t="s">
        <v>12724</v>
      </c>
      <c r="B21353" t="s">
        <v>1022</v>
      </c>
    </row>
    <row r="21354" spans="1:2" x14ac:dyDescent="0.25">
      <c r="A21354" t="s">
        <v>12724</v>
      </c>
      <c r="B21354" t="s">
        <v>16947</v>
      </c>
    </row>
    <row r="21355" spans="1:2" x14ac:dyDescent="0.25">
      <c r="A21355" t="s">
        <v>50282</v>
      </c>
      <c r="B21355" t="s">
        <v>55</v>
      </c>
    </row>
    <row r="21356" spans="1:2" x14ac:dyDescent="0.25">
      <c r="A21356" t="s">
        <v>50282</v>
      </c>
      <c r="B21356" t="s">
        <v>16948</v>
      </c>
    </row>
    <row r="21357" spans="1:2" x14ac:dyDescent="0.25">
      <c r="A21357" t="s">
        <v>12724</v>
      </c>
      <c r="B21357" t="s">
        <v>196</v>
      </c>
    </row>
    <row r="21358" spans="1:2" x14ac:dyDescent="0.25">
      <c r="A21358" t="s">
        <v>50282</v>
      </c>
      <c r="B21358" t="s">
        <v>16949</v>
      </c>
    </row>
    <row r="21359" spans="1:2" x14ac:dyDescent="0.25">
      <c r="A21359" t="s">
        <v>12715</v>
      </c>
      <c r="B21359" t="s">
        <v>16950</v>
      </c>
    </row>
    <row r="21360" spans="1:2" x14ac:dyDescent="0.25">
      <c r="A21360" t="s">
        <v>12724</v>
      </c>
      <c r="B21360" t="s">
        <v>16951</v>
      </c>
    </row>
    <row r="21361" spans="1:2" x14ac:dyDescent="0.25">
      <c r="A21361" t="s">
        <v>12715</v>
      </c>
      <c r="B21361" t="s">
        <v>16952</v>
      </c>
    </row>
    <row r="21362" spans="1:2" x14ac:dyDescent="0.25">
      <c r="A21362" t="s">
        <v>12715</v>
      </c>
      <c r="B21362" t="s">
        <v>16953</v>
      </c>
    </row>
    <row r="21363" spans="1:2" x14ac:dyDescent="0.25">
      <c r="A21363" t="s">
        <v>12715</v>
      </c>
      <c r="B21363" t="s">
        <v>16954</v>
      </c>
    </row>
    <row r="21364" spans="1:2" x14ac:dyDescent="0.25">
      <c r="A21364" t="s">
        <v>12724</v>
      </c>
      <c r="B21364" t="s">
        <v>909</v>
      </c>
    </row>
    <row r="21365" spans="1:2" x14ac:dyDescent="0.25">
      <c r="A21365" t="s">
        <v>12724</v>
      </c>
      <c r="B21365" t="s">
        <v>16955</v>
      </c>
    </row>
    <row r="21366" spans="1:2" x14ac:dyDescent="0.25">
      <c r="A21366" t="s">
        <v>50282</v>
      </c>
      <c r="B21366" t="s">
        <v>196</v>
      </c>
    </row>
    <row r="21367" spans="1:2" x14ac:dyDescent="0.25">
      <c r="A21367" t="s">
        <v>50282</v>
      </c>
      <c r="B21367" t="s">
        <v>11261</v>
      </c>
    </row>
    <row r="21368" spans="1:2" x14ac:dyDescent="0.25">
      <c r="A21368" t="s">
        <v>50282</v>
      </c>
      <c r="B21368" t="s">
        <v>16956</v>
      </c>
    </row>
    <row r="21369" spans="1:2" x14ac:dyDescent="0.25">
      <c r="A21369" t="s">
        <v>50282</v>
      </c>
      <c r="B21369" t="s">
        <v>16957</v>
      </c>
    </row>
    <row r="21370" spans="1:2" x14ac:dyDescent="0.25">
      <c r="A21370" t="s">
        <v>12724</v>
      </c>
      <c r="B21370" t="s">
        <v>909</v>
      </c>
    </row>
    <row r="21371" spans="1:2" x14ac:dyDescent="0.25">
      <c r="A21371" t="s">
        <v>12724</v>
      </c>
      <c r="B21371" t="s">
        <v>56</v>
      </c>
    </row>
    <row r="21372" spans="1:2" x14ac:dyDescent="0.25">
      <c r="A21372" t="s">
        <v>12724</v>
      </c>
      <c r="B21372" t="s">
        <v>916</v>
      </c>
    </row>
    <row r="21373" spans="1:2" x14ac:dyDescent="0.25">
      <c r="A21373" t="s">
        <v>12724</v>
      </c>
      <c r="B21373" t="s">
        <v>16958</v>
      </c>
    </row>
    <row r="21374" spans="1:2" x14ac:dyDescent="0.25">
      <c r="A21374" t="s">
        <v>12724</v>
      </c>
      <c r="B21374" t="s">
        <v>16959</v>
      </c>
    </row>
    <row r="21375" spans="1:2" x14ac:dyDescent="0.25">
      <c r="A21375" t="s">
        <v>12724</v>
      </c>
      <c r="B21375" t="s">
        <v>28</v>
      </c>
    </row>
    <row r="21376" spans="1:2" x14ac:dyDescent="0.25">
      <c r="A21376" t="s">
        <v>12724</v>
      </c>
      <c r="B21376" t="s">
        <v>16960</v>
      </c>
    </row>
    <row r="21377" spans="1:2" x14ac:dyDescent="0.25">
      <c r="A21377" t="s">
        <v>50282</v>
      </c>
      <c r="B21377" t="s">
        <v>2359</v>
      </c>
    </row>
    <row r="21378" spans="1:2" x14ac:dyDescent="0.25">
      <c r="A21378" t="s">
        <v>50282</v>
      </c>
      <c r="B21378" t="s">
        <v>16961</v>
      </c>
    </row>
    <row r="21379" spans="1:2" x14ac:dyDescent="0.25">
      <c r="A21379" t="s">
        <v>12715</v>
      </c>
      <c r="B21379" t="s">
        <v>16962</v>
      </c>
    </row>
    <row r="21380" spans="1:2" x14ac:dyDescent="0.25">
      <c r="A21380" t="s">
        <v>12715</v>
      </c>
      <c r="B21380" t="s">
        <v>16963</v>
      </c>
    </row>
    <row r="21381" spans="1:2" x14ac:dyDescent="0.25">
      <c r="A21381" t="s">
        <v>50282</v>
      </c>
      <c r="B21381" t="s">
        <v>16946</v>
      </c>
    </row>
    <row r="21382" spans="1:2" x14ac:dyDescent="0.25">
      <c r="A21382" t="s">
        <v>50015</v>
      </c>
      <c r="B21382" t="s">
        <v>3</v>
      </c>
    </row>
    <row r="21383" spans="1:2" x14ac:dyDescent="0.25">
      <c r="A21383" t="s">
        <v>50015</v>
      </c>
      <c r="B21383" t="s">
        <v>16964</v>
      </c>
    </row>
    <row r="21384" spans="1:2" x14ac:dyDescent="0.25">
      <c r="A21384" t="s">
        <v>50015</v>
      </c>
      <c r="B21384" t="s">
        <v>14648</v>
      </c>
    </row>
    <row r="21385" spans="1:2" x14ac:dyDescent="0.25">
      <c r="A21385" t="s">
        <v>50015</v>
      </c>
      <c r="B21385" t="s">
        <v>16965</v>
      </c>
    </row>
    <row r="21386" spans="1:2" x14ac:dyDescent="0.25">
      <c r="A21386" t="s">
        <v>50015</v>
      </c>
      <c r="B21386" t="s">
        <v>16966</v>
      </c>
    </row>
    <row r="21387" spans="1:2" x14ac:dyDescent="0.25">
      <c r="A21387" t="s">
        <v>50015</v>
      </c>
      <c r="B21387" t="s">
        <v>16967</v>
      </c>
    </row>
    <row r="21388" spans="1:2" x14ac:dyDescent="0.25">
      <c r="A21388" t="s">
        <v>12705</v>
      </c>
      <c r="B21388" t="s">
        <v>16968</v>
      </c>
    </row>
    <row r="21389" spans="1:2" x14ac:dyDescent="0.25">
      <c r="A21389" t="s">
        <v>12705</v>
      </c>
      <c r="B21389" t="s">
        <v>16969</v>
      </c>
    </row>
    <row r="21390" spans="1:2" x14ac:dyDescent="0.25">
      <c r="A21390" t="s">
        <v>50015</v>
      </c>
      <c r="B21390" t="s">
        <v>16970</v>
      </c>
    </row>
    <row r="21391" spans="1:2" x14ac:dyDescent="0.25">
      <c r="A21391" t="s">
        <v>50015</v>
      </c>
      <c r="B21391" t="s">
        <v>16971</v>
      </c>
    </row>
    <row r="21392" spans="1:2" x14ac:dyDescent="0.25">
      <c r="A21392" t="s">
        <v>50015</v>
      </c>
      <c r="B21392" t="s">
        <v>16972</v>
      </c>
    </row>
    <row r="21393" spans="1:2" x14ac:dyDescent="0.25">
      <c r="A21393" t="s">
        <v>12705</v>
      </c>
      <c r="B21393" t="s">
        <v>16973</v>
      </c>
    </row>
    <row r="21394" spans="1:2" x14ac:dyDescent="0.25">
      <c r="A21394" t="s">
        <v>12705</v>
      </c>
      <c r="B21394" t="s">
        <v>16974</v>
      </c>
    </row>
    <row r="21395" spans="1:2" x14ac:dyDescent="0.25">
      <c r="A21395" t="s">
        <v>12705</v>
      </c>
      <c r="B21395" t="s">
        <v>16975</v>
      </c>
    </row>
    <row r="21396" spans="1:2" x14ac:dyDescent="0.25">
      <c r="A21396" t="s">
        <v>50015</v>
      </c>
      <c r="B21396" t="s">
        <v>16976</v>
      </c>
    </row>
    <row r="21397" spans="1:2" x14ac:dyDescent="0.25">
      <c r="A21397" t="s">
        <v>12705</v>
      </c>
      <c r="B21397" t="s">
        <v>196</v>
      </c>
    </row>
    <row r="21398" spans="1:2" x14ac:dyDescent="0.25">
      <c r="A21398" t="s">
        <v>50015</v>
      </c>
      <c r="B21398" t="s">
        <v>16977</v>
      </c>
    </row>
    <row r="21399" spans="1:2" x14ac:dyDescent="0.25">
      <c r="A21399" t="s">
        <v>12724</v>
      </c>
      <c r="B21399" t="s">
        <v>56</v>
      </c>
    </row>
    <row r="21400" spans="1:2" x14ac:dyDescent="0.25">
      <c r="A21400" t="s">
        <v>12724</v>
      </c>
      <c r="B21400" t="s">
        <v>16978</v>
      </c>
    </row>
    <row r="21401" spans="1:2" x14ac:dyDescent="0.25">
      <c r="A21401" t="s">
        <v>12715</v>
      </c>
      <c r="B21401" t="s">
        <v>16979</v>
      </c>
    </row>
    <row r="21402" spans="1:2" x14ac:dyDescent="0.25">
      <c r="A21402" t="s">
        <v>12724</v>
      </c>
      <c r="B21402" t="s">
        <v>16980</v>
      </c>
    </row>
    <row r="21403" spans="1:2" x14ac:dyDescent="0.25">
      <c r="A21403" t="s">
        <v>50282</v>
      </c>
      <c r="B21403" t="s">
        <v>44</v>
      </c>
    </row>
    <row r="21404" spans="1:2" x14ac:dyDescent="0.25">
      <c r="A21404" t="s">
        <v>50282</v>
      </c>
      <c r="B21404" t="s">
        <v>788</v>
      </c>
    </row>
    <row r="21405" spans="1:2" x14ac:dyDescent="0.25">
      <c r="A21405" t="s">
        <v>12724</v>
      </c>
      <c r="B21405" t="s">
        <v>56</v>
      </c>
    </row>
    <row r="21406" spans="1:2" x14ac:dyDescent="0.25">
      <c r="A21406" t="s">
        <v>12724</v>
      </c>
      <c r="B21406" t="s">
        <v>16981</v>
      </c>
    </row>
    <row r="21407" spans="1:2" x14ac:dyDescent="0.25">
      <c r="A21407" t="s">
        <v>12724</v>
      </c>
      <c r="B21407" t="s">
        <v>16982</v>
      </c>
    </row>
    <row r="21408" spans="1:2" x14ac:dyDescent="0.25">
      <c r="A21408" t="s">
        <v>50282</v>
      </c>
      <c r="B21408" t="s">
        <v>16983</v>
      </c>
    </row>
    <row r="21409" spans="1:2" x14ac:dyDescent="0.25">
      <c r="A21409" t="s">
        <v>12724</v>
      </c>
      <c r="B21409" t="s">
        <v>5247</v>
      </c>
    </row>
    <row r="21410" spans="1:2" x14ac:dyDescent="0.25">
      <c r="A21410" t="s">
        <v>50282</v>
      </c>
      <c r="B21410" t="s">
        <v>50324</v>
      </c>
    </row>
    <row r="21411" spans="1:2" x14ac:dyDescent="0.25">
      <c r="A21411" t="s">
        <v>12705</v>
      </c>
      <c r="B21411" t="s">
        <v>50325</v>
      </c>
    </row>
    <row r="21412" spans="1:2" x14ac:dyDescent="0.25">
      <c r="A21412" t="s">
        <v>50015</v>
      </c>
      <c r="B21412" t="s">
        <v>56</v>
      </c>
    </row>
    <row r="21413" spans="1:2" x14ac:dyDescent="0.25">
      <c r="A21413" t="s">
        <v>50015</v>
      </c>
      <c r="B21413" t="s">
        <v>16984</v>
      </c>
    </row>
    <row r="21414" spans="1:2" x14ac:dyDescent="0.25">
      <c r="A21414" t="s">
        <v>50015</v>
      </c>
      <c r="B21414" t="s">
        <v>16985</v>
      </c>
    </row>
    <row r="21415" spans="1:2" x14ac:dyDescent="0.25">
      <c r="A21415" t="s">
        <v>50326</v>
      </c>
      <c r="B21415" t="s">
        <v>16986</v>
      </c>
    </row>
    <row r="21416" spans="1:2" x14ac:dyDescent="0.25">
      <c r="A21416" t="s">
        <v>50015</v>
      </c>
      <c r="B21416" t="s">
        <v>16987</v>
      </c>
    </row>
    <row r="21417" spans="1:2" x14ac:dyDescent="0.25">
      <c r="A21417" t="s">
        <v>50015</v>
      </c>
      <c r="B21417" t="s">
        <v>50327</v>
      </c>
    </row>
    <row r="21418" spans="1:2" x14ac:dyDescent="0.25">
      <c r="A21418" t="s">
        <v>50326</v>
      </c>
      <c r="B21418" t="s">
        <v>36775</v>
      </c>
    </row>
    <row r="21419" spans="1:2" x14ac:dyDescent="0.25">
      <c r="A21419" t="s">
        <v>50015</v>
      </c>
      <c r="B21419" t="s">
        <v>16988</v>
      </c>
    </row>
    <row r="21420" spans="1:2" x14ac:dyDescent="0.25">
      <c r="A21420" t="s">
        <v>50015</v>
      </c>
      <c r="B21420" t="s">
        <v>50328</v>
      </c>
    </row>
    <row r="21421" spans="1:2" x14ac:dyDescent="0.25">
      <c r="A21421" t="s">
        <v>50326</v>
      </c>
      <c r="B21421" t="s">
        <v>50329</v>
      </c>
    </row>
    <row r="21422" spans="1:2" x14ac:dyDescent="0.25">
      <c r="A21422" t="s">
        <v>50326</v>
      </c>
      <c r="B21422" t="s">
        <v>16989</v>
      </c>
    </row>
    <row r="21423" spans="1:2" x14ac:dyDescent="0.25">
      <c r="A21423" t="s">
        <v>12705</v>
      </c>
      <c r="B21423" t="s">
        <v>16990</v>
      </c>
    </row>
    <row r="21424" spans="1:2" x14ac:dyDescent="0.25">
      <c r="A21424" t="s">
        <v>12705</v>
      </c>
      <c r="B21424" t="s">
        <v>16991</v>
      </c>
    </row>
    <row r="21425" spans="1:2" x14ac:dyDescent="0.25">
      <c r="A21425" t="s">
        <v>50326</v>
      </c>
      <c r="B21425" t="s">
        <v>16992</v>
      </c>
    </row>
    <row r="21426" spans="1:2" x14ac:dyDescent="0.25">
      <c r="A21426" t="s">
        <v>50326</v>
      </c>
      <c r="B21426" t="s">
        <v>16993</v>
      </c>
    </row>
    <row r="21427" spans="1:2" x14ac:dyDescent="0.25">
      <c r="A21427" t="s">
        <v>50326</v>
      </c>
      <c r="B21427" t="s">
        <v>16994</v>
      </c>
    </row>
    <row r="21428" spans="1:2" x14ac:dyDescent="0.25">
      <c r="A21428" t="s">
        <v>50326</v>
      </c>
      <c r="B21428" t="s">
        <v>16995</v>
      </c>
    </row>
    <row r="21429" spans="1:2" x14ac:dyDescent="0.25">
      <c r="A21429" t="s">
        <v>50326</v>
      </c>
      <c r="B21429" t="s">
        <v>16996</v>
      </c>
    </row>
    <row r="21430" spans="1:2" x14ac:dyDescent="0.25">
      <c r="A21430" t="s">
        <v>12705</v>
      </c>
      <c r="B21430" t="s">
        <v>2141</v>
      </c>
    </row>
    <row r="21431" spans="1:2" x14ac:dyDescent="0.25">
      <c r="A21431" t="s">
        <v>12705</v>
      </c>
      <c r="B21431" t="s">
        <v>16990</v>
      </c>
    </row>
    <row r="21432" spans="1:2" x14ac:dyDescent="0.25">
      <c r="A21432" t="s">
        <v>12705</v>
      </c>
      <c r="B21432" t="s">
        <v>16997</v>
      </c>
    </row>
    <row r="21433" spans="1:2" x14ac:dyDescent="0.25">
      <c r="A21433" t="s">
        <v>12705</v>
      </c>
      <c r="B21433" t="s">
        <v>16998</v>
      </c>
    </row>
    <row r="21434" spans="1:2" x14ac:dyDescent="0.25">
      <c r="A21434" t="s">
        <v>50015</v>
      </c>
      <c r="B21434" t="s">
        <v>50330</v>
      </c>
    </row>
    <row r="21435" spans="1:2" x14ac:dyDescent="0.25">
      <c r="A21435" t="s">
        <v>50326</v>
      </c>
      <c r="B21435" t="s">
        <v>50331</v>
      </c>
    </row>
    <row r="21436" spans="1:2" x14ac:dyDescent="0.25">
      <c r="A21436" t="s">
        <v>12724</v>
      </c>
      <c r="B21436" t="s">
        <v>16999</v>
      </c>
    </row>
    <row r="21437" spans="1:2" x14ac:dyDescent="0.25">
      <c r="A21437" t="s">
        <v>12724</v>
      </c>
      <c r="B21437" t="s">
        <v>50332</v>
      </c>
    </row>
    <row r="21438" spans="1:2" x14ac:dyDescent="0.25">
      <c r="A21438" t="s">
        <v>12715</v>
      </c>
      <c r="B21438" t="s">
        <v>50333</v>
      </c>
    </row>
    <row r="21439" spans="1:2" x14ac:dyDescent="0.25">
      <c r="A21439" t="s">
        <v>50282</v>
      </c>
      <c r="B21439" t="s">
        <v>17000</v>
      </c>
    </row>
    <row r="21440" spans="1:2" x14ac:dyDescent="0.25">
      <c r="A21440" t="s">
        <v>12724</v>
      </c>
      <c r="B21440" t="s">
        <v>50334</v>
      </c>
    </row>
    <row r="21441" spans="1:2" x14ac:dyDescent="0.25">
      <c r="A21441" t="s">
        <v>50282</v>
      </c>
      <c r="B21441" t="s">
        <v>50335</v>
      </c>
    </row>
    <row r="21442" spans="1:2" x14ac:dyDescent="0.25">
      <c r="A21442" t="s">
        <v>50282</v>
      </c>
      <c r="B21442" t="s">
        <v>17001</v>
      </c>
    </row>
    <row r="21443" spans="1:2" x14ac:dyDescent="0.25">
      <c r="A21443" t="s">
        <v>12724</v>
      </c>
      <c r="B21443" t="s">
        <v>17002</v>
      </c>
    </row>
    <row r="21444" spans="1:2" x14ac:dyDescent="0.25">
      <c r="A21444" t="s">
        <v>12724</v>
      </c>
      <c r="B21444" t="s">
        <v>17003</v>
      </c>
    </row>
    <row r="21445" spans="1:2" x14ac:dyDescent="0.25">
      <c r="A21445" t="s">
        <v>12724</v>
      </c>
      <c r="B21445" t="s">
        <v>2141</v>
      </c>
    </row>
    <row r="21446" spans="1:2" x14ac:dyDescent="0.25">
      <c r="A21446" t="s">
        <v>12724</v>
      </c>
      <c r="B21446" t="s">
        <v>17004</v>
      </c>
    </row>
    <row r="21447" spans="1:2" x14ac:dyDescent="0.25">
      <c r="A21447" t="s">
        <v>12724</v>
      </c>
      <c r="B21447" t="s">
        <v>17005</v>
      </c>
    </row>
    <row r="21448" spans="1:2" x14ac:dyDescent="0.25">
      <c r="A21448" t="s">
        <v>12724</v>
      </c>
      <c r="B21448" t="s">
        <v>17006</v>
      </c>
    </row>
    <row r="21449" spans="1:2" x14ac:dyDescent="0.25">
      <c r="A21449" t="s">
        <v>12724</v>
      </c>
      <c r="B21449" t="s">
        <v>2141</v>
      </c>
    </row>
    <row r="21450" spans="1:2" x14ac:dyDescent="0.25">
      <c r="A21450" t="s">
        <v>12724</v>
      </c>
      <c r="B21450" t="s">
        <v>17007</v>
      </c>
    </row>
    <row r="21451" spans="1:2" x14ac:dyDescent="0.25">
      <c r="A21451" t="s">
        <v>50282</v>
      </c>
      <c r="B21451" t="s">
        <v>17008</v>
      </c>
    </row>
    <row r="21452" spans="1:2" x14ac:dyDescent="0.25">
      <c r="A21452" t="s">
        <v>50282</v>
      </c>
      <c r="B21452" t="s">
        <v>2182</v>
      </c>
    </row>
    <row r="21453" spans="1:2" x14ac:dyDescent="0.25">
      <c r="A21453" t="s">
        <v>12711</v>
      </c>
      <c r="B21453" t="s">
        <v>17009</v>
      </c>
    </row>
    <row r="21454" spans="1:2" x14ac:dyDescent="0.25">
      <c r="A21454" t="s">
        <v>12711</v>
      </c>
      <c r="B21454" t="s">
        <v>17010</v>
      </c>
    </row>
    <row r="21455" spans="1:2" x14ac:dyDescent="0.25">
      <c r="A21455" t="s">
        <v>12711</v>
      </c>
      <c r="B21455" t="s">
        <v>17011</v>
      </c>
    </row>
    <row r="21456" spans="1:2" x14ac:dyDescent="0.25">
      <c r="A21456" t="s">
        <v>50326</v>
      </c>
      <c r="B21456" t="s">
        <v>17012</v>
      </c>
    </row>
    <row r="21457" spans="1:2" x14ac:dyDescent="0.25">
      <c r="A21457" t="s">
        <v>12711</v>
      </c>
      <c r="B21457" t="s">
        <v>17013</v>
      </c>
    </row>
    <row r="21458" spans="1:2" x14ac:dyDescent="0.25">
      <c r="A21458" t="s">
        <v>12711</v>
      </c>
      <c r="B21458" t="s">
        <v>17014</v>
      </c>
    </row>
    <row r="21459" spans="1:2" x14ac:dyDescent="0.25">
      <c r="A21459" t="s">
        <v>50326</v>
      </c>
      <c r="B21459" t="s">
        <v>17015</v>
      </c>
    </row>
    <row r="21460" spans="1:2" x14ac:dyDescent="0.25">
      <c r="A21460" t="s">
        <v>50326</v>
      </c>
      <c r="B21460" t="s">
        <v>17016</v>
      </c>
    </row>
    <row r="21461" spans="1:2" x14ac:dyDescent="0.25">
      <c r="A21461" t="s">
        <v>50326</v>
      </c>
      <c r="B21461" t="s">
        <v>17017</v>
      </c>
    </row>
    <row r="21462" spans="1:2" x14ac:dyDescent="0.25">
      <c r="A21462" t="s">
        <v>50326</v>
      </c>
      <c r="B21462" t="s">
        <v>17018</v>
      </c>
    </row>
    <row r="21463" spans="1:2" x14ac:dyDescent="0.25">
      <c r="A21463" t="s">
        <v>12711</v>
      </c>
      <c r="B21463" t="s">
        <v>1739</v>
      </c>
    </row>
    <row r="21464" spans="1:2" x14ac:dyDescent="0.25">
      <c r="A21464" t="s">
        <v>12711</v>
      </c>
      <c r="B21464" t="s">
        <v>50336</v>
      </c>
    </row>
    <row r="21465" spans="1:2" x14ac:dyDescent="0.25">
      <c r="A21465" t="s">
        <v>50326</v>
      </c>
      <c r="B21465" t="s">
        <v>196</v>
      </c>
    </row>
    <row r="21466" spans="1:2" x14ac:dyDescent="0.25">
      <c r="A21466" t="s">
        <v>12711</v>
      </c>
      <c r="B21466" t="s">
        <v>17019</v>
      </c>
    </row>
    <row r="21467" spans="1:2" x14ac:dyDescent="0.25">
      <c r="A21467" t="s">
        <v>12721</v>
      </c>
      <c r="B21467" t="s">
        <v>17020</v>
      </c>
    </row>
    <row r="21468" spans="1:2" x14ac:dyDescent="0.25">
      <c r="A21468" t="s">
        <v>12721</v>
      </c>
      <c r="B21468" t="s">
        <v>17021</v>
      </c>
    </row>
    <row r="21469" spans="1:2" x14ac:dyDescent="0.25">
      <c r="A21469" t="s">
        <v>12721</v>
      </c>
      <c r="B21469" t="s">
        <v>17022</v>
      </c>
    </row>
    <row r="21470" spans="1:2" x14ac:dyDescent="0.25">
      <c r="A21470" t="s">
        <v>12705</v>
      </c>
      <c r="B21470" t="s">
        <v>17023</v>
      </c>
    </row>
    <row r="21471" spans="1:2" x14ac:dyDescent="0.25">
      <c r="A21471" t="s">
        <v>12721</v>
      </c>
      <c r="B21471" t="s">
        <v>17024</v>
      </c>
    </row>
    <row r="21472" spans="1:2" x14ac:dyDescent="0.25">
      <c r="A21472" t="s">
        <v>12705</v>
      </c>
      <c r="B21472" t="s">
        <v>17025</v>
      </c>
    </row>
    <row r="21473" spans="1:2" x14ac:dyDescent="0.25">
      <c r="A21473" t="s">
        <v>12721</v>
      </c>
      <c r="B21473" t="s">
        <v>17026</v>
      </c>
    </row>
    <row r="21474" spans="1:2" x14ac:dyDescent="0.25">
      <c r="A21474" t="s">
        <v>12705</v>
      </c>
      <c r="B21474" t="s">
        <v>17027</v>
      </c>
    </row>
    <row r="21475" spans="1:2" x14ac:dyDescent="0.25">
      <c r="A21475" t="s">
        <v>12751</v>
      </c>
      <c r="B21475" t="s">
        <v>17028</v>
      </c>
    </row>
    <row r="21476" spans="1:2" x14ac:dyDescent="0.25">
      <c r="A21476" t="s">
        <v>12705</v>
      </c>
      <c r="B21476" t="s">
        <v>17029</v>
      </c>
    </row>
    <row r="21477" spans="1:2" x14ac:dyDescent="0.25">
      <c r="A21477" t="s">
        <v>12705</v>
      </c>
      <c r="B21477" t="s">
        <v>17030</v>
      </c>
    </row>
    <row r="21478" spans="1:2" x14ac:dyDescent="0.25">
      <c r="A21478" t="s">
        <v>12721</v>
      </c>
      <c r="B21478" t="s">
        <v>17031</v>
      </c>
    </row>
    <row r="21479" spans="1:2" x14ac:dyDescent="0.25">
      <c r="A21479" t="s">
        <v>12721</v>
      </c>
      <c r="B21479" t="s">
        <v>17032</v>
      </c>
    </row>
    <row r="21480" spans="1:2" x14ac:dyDescent="0.25">
      <c r="A21480" t="s">
        <v>12705</v>
      </c>
      <c r="B21480" t="s">
        <v>17033</v>
      </c>
    </row>
    <row r="21481" spans="1:2" x14ac:dyDescent="0.25">
      <c r="A21481" t="s">
        <v>12705</v>
      </c>
      <c r="B21481" t="s">
        <v>17034</v>
      </c>
    </row>
    <row r="21482" spans="1:2" x14ac:dyDescent="0.25">
      <c r="A21482" t="s">
        <v>12705</v>
      </c>
      <c r="B21482" t="s">
        <v>17035</v>
      </c>
    </row>
    <row r="21483" spans="1:2" x14ac:dyDescent="0.25">
      <c r="A21483" t="s">
        <v>12705</v>
      </c>
      <c r="B21483" t="s">
        <v>17036</v>
      </c>
    </row>
    <row r="21484" spans="1:2" x14ac:dyDescent="0.25">
      <c r="A21484" t="s">
        <v>12721</v>
      </c>
      <c r="B21484" t="s">
        <v>50337</v>
      </c>
    </row>
    <row r="21485" spans="1:2" x14ac:dyDescent="0.25">
      <c r="A21485" t="s">
        <v>12721</v>
      </c>
      <c r="B21485" t="s">
        <v>50338</v>
      </c>
    </row>
    <row r="21486" spans="1:2" x14ac:dyDescent="0.25">
      <c r="A21486" t="s">
        <v>12711</v>
      </c>
      <c r="B21486" t="s">
        <v>50339</v>
      </c>
    </row>
    <row r="21487" spans="1:2" x14ac:dyDescent="0.25">
      <c r="A21487" t="s">
        <v>12711</v>
      </c>
      <c r="B21487" t="s">
        <v>50340</v>
      </c>
    </row>
    <row r="21488" spans="1:2" x14ac:dyDescent="0.25">
      <c r="A21488" t="s">
        <v>12711</v>
      </c>
      <c r="B21488" t="s">
        <v>50341</v>
      </c>
    </row>
    <row r="21489" spans="1:2" x14ac:dyDescent="0.25">
      <c r="A21489" t="s">
        <v>12711</v>
      </c>
      <c r="B21489" t="s">
        <v>50342</v>
      </c>
    </row>
    <row r="21490" spans="1:2" x14ac:dyDescent="0.25">
      <c r="A21490" t="s">
        <v>12739</v>
      </c>
      <c r="B21490" t="s">
        <v>50343</v>
      </c>
    </row>
    <row r="21491" spans="1:2" x14ac:dyDescent="0.25">
      <c r="A21491" t="s">
        <v>12711</v>
      </c>
      <c r="B21491" t="s">
        <v>50344</v>
      </c>
    </row>
    <row r="21492" spans="1:2" x14ac:dyDescent="0.25">
      <c r="A21492" t="s">
        <v>12711</v>
      </c>
      <c r="B21492" t="s">
        <v>50784</v>
      </c>
    </row>
    <row r="21493" spans="1:2" x14ac:dyDescent="0.25">
      <c r="A21493" t="s">
        <v>12711</v>
      </c>
      <c r="B21493" t="s">
        <v>50345</v>
      </c>
    </row>
    <row r="21494" spans="1:2" x14ac:dyDescent="0.25">
      <c r="A21494" t="s">
        <v>12711</v>
      </c>
      <c r="B21494" t="s">
        <v>50346</v>
      </c>
    </row>
    <row r="21495" spans="1:2" x14ac:dyDescent="0.25">
      <c r="A21495" t="s">
        <v>12705</v>
      </c>
      <c r="B21495" t="s">
        <v>50347</v>
      </c>
    </row>
    <row r="21496" spans="1:2" x14ac:dyDescent="0.25">
      <c r="A21496" t="s">
        <v>12705</v>
      </c>
      <c r="B21496" t="s">
        <v>50348</v>
      </c>
    </row>
    <row r="21497" spans="1:2" x14ac:dyDescent="0.25">
      <c r="A21497" t="s">
        <v>12705</v>
      </c>
      <c r="B21497" t="s">
        <v>50349</v>
      </c>
    </row>
    <row r="21498" spans="1:2" x14ac:dyDescent="0.25">
      <c r="A21498" t="s">
        <v>13878</v>
      </c>
      <c r="B21498" t="s">
        <v>50350</v>
      </c>
    </row>
    <row r="21499" spans="1:2" x14ac:dyDescent="0.25">
      <c r="A21499" t="s">
        <v>12705</v>
      </c>
      <c r="B21499" t="s">
        <v>50351</v>
      </c>
    </row>
    <row r="21500" spans="1:2" x14ac:dyDescent="0.25">
      <c r="A21500" t="s">
        <v>13878</v>
      </c>
      <c r="B21500" t="s">
        <v>50352</v>
      </c>
    </row>
    <row r="21501" spans="1:2" x14ac:dyDescent="0.25">
      <c r="A21501" t="s">
        <v>12705</v>
      </c>
      <c r="B21501" t="s">
        <v>50353</v>
      </c>
    </row>
    <row r="21502" spans="1:2" x14ac:dyDescent="0.25">
      <c r="A21502" t="s">
        <v>13878</v>
      </c>
      <c r="B21502" t="s">
        <v>50354</v>
      </c>
    </row>
    <row r="21503" spans="1:2" x14ac:dyDescent="0.25">
      <c r="A21503" t="s">
        <v>12705</v>
      </c>
      <c r="B21503" t="s">
        <v>50355</v>
      </c>
    </row>
    <row r="21504" spans="1:2" x14ac:dyDescent="0.25">
      <c r="A21504" t="s">
        <v>12705</v>
      </c>
      <c r="B21504" t="s">
        <v>50356</v>
      </c>
    </row>
    <row r="21505" spans="1:2" x14ac:dyDescent="0.25">
      <c r="A21505" t="s">
        <v>12705</v>
      </c>
      <c r="B21505" t="s">
        <v>50357</v>
      </c>
    </row>
    <row r="21506" spans="1:2" x14ac:dyDescent="0.25">
      <c r="A21506" t="s">
        <v>12705</v>
      </c>
      <c r="B21506" t="s">
        <v>50358</v>
      </c>
    </row>
    <row r="21507" spans="1:2" x14ac:dyDescent="0.25">
      <c r="A21507" t="s">
        <v>12711</v>
      </c>
      <c r="B21507" t="s">
        <v>50359</v>
      </c>
    </row>
    <row r="21508" spans="1:2" x14ac:dyDescent="0.25">
      <c r="A21508" t="s">
        <v>12705</v>
      </c>
      <c r="B21508" t="s">
        <v>50360</v>
      </c>
    </row>
    <row r="21509" spans="1:2" x14ac:dyDescent="0.25">
      <c r="A21509" t="s">
        <v>12705</v>
      </c>
      <c r="B21509" t="s">
        <v>50361</v>
      </c>
    </row>
    <row r="21510" spans="1:2" x14ac:dyDescent="0.25">
      <c r="A21510" t="s">
        <v>12739</v>
      </c>
      <c r="B21510" t="s">
        <v>50362</v>
      </c>
    </row>
    <row r="21511" spans="1:2" x14ac:dyDescent="0.25">
      <c r="A21511" t="s">
        <v>12724</v>
      </c>
      <c r="B21511" t="s">
        <v>50363</v>
      </c>
    </row>
    <row r="21512" spans="1:2" x14ac:dyDescent="0.25">
      <c r="A21512" t="s">
        <v>12724</v>
      </c>
      <c r="B21512" t="s">
        <v>50364</v>
      </c>
    </row>
    <row r="21513" spans="1:2" x14ac:dyDescent="0.25">
      <c r="A21513" t="s">
        <v>12715</v>
      </c>
      <c r="B21513" t="s">
        <v>50365</v>
      </c>
    </row>
    <row r="21514" spans="1:2" x14ac:dyDescent="0.25">
      <c r="A21514" t="s">
        <v>12724</v>
      </c>
      <c r="B21514" t="s">
        <v>50366</v>
      </c>
    </row>
    <row r="21515" spans="1:2" x14ac:dyDescent="0.25">
      <c r="A21515" t="s">
        <v>50282</v>
      </c>
      <c r="B21515" t="s">
        <v>50367</v>
      </c>
    </row>
    <row r="21516" spans="1:2" x14ac:dyDescent="0.25">
      <c r="A21516" t="s">
        <v>12724</v>
      </c>
      <c r="B21516" t="s">
        <v>50368</v>
      </c>
    </row>
    <row r="21517" spans="1:2" x14ac:dyDescent="0.25">
      <c r="A21517" t="s">
        <v>12715</v>
      </c>
      <c r="B21517" t="s">
        <v>49480</v>
      </c>
    </row>
    <row r="21518" spans="1:2" x14ac:dyDescent="0.25">
      <c r="A21518" t="s">
        <v>12724</v>
      </c>
      <c r="B21518" t="s">
        <v>50369</v>
      </c>
    </row>
    <row r="21519" spans="1:2" x14ac:dyDescent="0.25">
      <c r="A21519" t="s">
        <v>12724</v>
      </c>
      <c r="B21519" t="s">
        <v>7070</v>
      </c>
    </row>
    <row r="21520" spans="1:2" x14ac:dyDescent="0.25">
      <c r="A21520" t="s">
        <v>12724</v>
      </c>
      <c r="B21520" t="s">
        <v>50370</v>
      </c>
    </row>
    <row r="21521" spans="1:2" x14ac:dyDescent="0.25">
      <c r="A21521" t="s">
        <v>12724</v>
      </c>
      <c r="B21521" t="s">
        <v>26083</v>
      </c>
    </row>
    <row r="21522" spans="1:2" x14ac:dyDescent="0.25">
      <c r="A21522" t="s">
        <v>12724</v>
      </c>
      <c r="B21522" t="s">
        <v>50371</v>
      </c>
    </row>
    <row r="21523" spans="1:2" x14ac:dyDescent="0.25">
      <c r="A21523" t="s">
        <v>13878</v>
      </c>
      <c r="B21523" t="s">
        <v>50372</v>
      </c>
    </row>
    <row r="21524" spans="1:2" x14ac:dyDescent="0.25">
      <c r="A21524" t="s">
        <v>13878</v>
      </c>
      <c r="B21524" t="s">
        <v>50373</v>
      </c>
    </row>
    <row r="21525" spans="1:2" x14ac:dyDescent="0.25">
      <c r="A21525" t="s">
        <v>12705</v>
      </c>
      <c r="B21525" t="s">
        <v>50374</v>
      </c>
    </row>
    <row r="21526" spans="1:2" x14ac:dyDescent="0.25">
      <c r="A21526" t="s">
        <v>12705</v>
      </c>
      <c r="B21526" t="s">
        <v>50375</v>
      </c>
    </row>
    <row r="21527" spans="1:2" x14ac:dyDescent="0.25">
      <c r="A21527" t="s">
        <v>12705</v>
      </c>
      <c r="B21527" t="s">
        <v>50376</v>
      </c>
    </row>
    <row r="21528" spans="1:2" x14ac:dyDescent="0.25">
      <c r="A21528" t="s">
        <v>12705</v>
      </c>
      <c r="B21528" t="s">
        <v>16316</v>
      </c>
    </row>
    <row r="21529" spans="1:2" x14ac:dyDescent="0.25">
      <c r="A21529" t="s">
        <v>13878</v>
      </c>
      <c r="B21529" t="s">
        <v>50377</v>
      </c>
    </row>
    <row r="21530" spans="1:2" x14ac:dyDescent="0.25">
      <c r="A21530" t="s">
        <v>13878</v>
      </c>
      <c r="B21530" t="s">
        <v>50378</v>
      </c>
    </row>
    <row r="21531" spans="1:2" x14ac:dyDescent="0.25">
      <c r="A21531" t="s">
        <v>13878</v>
      </c>
      <c r="B21531" t="s">
        <v>50379</v>
      </c>
    </row>
    <row r="21532" spans="1:2" x14ac:dyDescent="0.25">
      <c r="A21532" t="s">
        <v>12705</v>
      </c>
      <c r="B21532" t="s">
        <v>201</v>
      </c>
    </row>
    <row r="21533" spans="1:2" x14ac:dyDescent="0.25">
      <c r="A21533" t="s">
        <v>13878</v>
      </c>
      <c r="B21533" t="s">
        <v>50380</v>
      </c>
    </row>
    <row r="21534" spans="1:2" x14ac:dyDescent="0.25">
      <c r="A21534" t="s">
        <v>12705</v>
      </c>
      <c r="B21534" t="s">
        <v>196</v>
      </c>
    </row>
    <row r="21535" spans="1:2" x14ac:dyDescent="0.25">
      <c r="A21535" t="s">
        <v>13878</v>
      </c>
      <c r="B21535" t="s">
        <v>50381</v>
      </c>
    </row>
    <row r="21536" spans="1:2" x14ac:dyDescent="0.25">
      <c r="A21536" t="s">
        <v>12705</v>
      </c>
      <c r="B21536" t="s">
        <v>50382</v>
      </c>
    </row>
    <row r="21537" spans="1:2" x14ac:dyDescent="0.25">
      <c r="A21537" t="s">
        <v>50282</v>
      </c>
      <c r="B21537" t="s">
        <v>50383</v>
      </c>
    </row>
    <row r="21538" spans="1:2" x14ac:dyDescent="0.25">
      <c r="A21538" t="s">
        <v>12715</v>
      </c>
      <c r="B21538" t="s">
        <v>50384</v>
      </c>
    </row>
    <row r="21539" spans="1:2" x14ac:dyDescent="0.25">
      <c r="A21539" t="s">
        <v>50282</v>
      </c>
      <c r="B21539" t="s">
        <v>50385</v>
      </c>
    </row>
    <row r="21540" spans="1:2" x14ac:dyDescent="0.25">
      <c r="A21540" t="s">
        <v>50282</v>
      </c>
      <c r="B21540" t="s">
        <v>50386</v>
      </c>
    </row>
    <row r="21541" spans="1:2" x14ac:dyDescent="0.25">
      <c r="A21541" t="s">
        <v>50282</v>
      </c>
      <c r="B21541" t="s">
        <v>50387</v>
      </c>
    </row>
    <row r="21542" spans="1:2" x14ac:dyDescent="0.25">
      <c r="A21542" t="s">
        <v>12715</v>
      </c>
      <c r="B21542" t="s">
        <v>50388</v>
      </c>
    </row>
    <row r="21543" spans="1:2" x14ac:dyDescent="0.25">
      <c r="A21543" t="s">
        <v>12715</v>
      </c>
      <c r="B21543" t="s">
        <v>50389</v>
      </c>
    </row>
    <row r="21544" spans="1:2" x14ac:dyDescent="0.25">
      <c r="A21544" t="s">
        <v>12715</v>
      </c>
      <c r="B21544" t="s">
        <v>50390</v>
      </c>
    </row>
    <row r="21545" spans="1:2" x14ac:dyDescent="0.25">
      <c r="A21545" t="s">
        <v>12715</v>
      </c>
      <c r="B21545" t="s">
        <v>50391</v>
      </c>
    </row>
    <row r="21546" spans="1:2" x14ac:dyDescent="0.25">
      <c r="A21546" t="s">
        <v>12715</v>
      </c>
      <c r="B21546" t="s">
        <v>50392</v>
      </c>
    </row>
    <row r="21547" spans="1:2" x14ac:dyDescent="0.25">
      <c r="A21547" t="s">
        <v>12715</v>
      </c>
      <c r="B21547" t="s">
        <v>50393</v>
      </c>
    </row>
    <row r="21548" spans="1:2" x14ac:dyDescent="0.25">
      <c r="A21548" t="s">
        <v>12715</v>
      </c>
      <c r="B21548" t="s">
        <v>50394</v>
      </c>
    </row>
    <row r="21549" spans="1:2" x14ac:dyDescent="0.25">
      <c r="A21549" t="s">
        <v>12715</v>
      </c>
      <c r="B21549" t="s">
        <v>50395</v>
      </c>
    </row>
    <row r="21550" spans="1:2" x14ac:dyDescent="0.25">
      <c r="A21550" t="s">
        <v>50282</v>
      </c>
      <c r="B21550" t="s">
        <v>50396</v>
      </c>
    </row>
    <row r="21551" spans="1:2" x14ac:dyDescent="0.25">
      <c r="A21551" t="s">
        <v>50282</v>
      </c>
      <c r="B21551" t="s">
        <v>50397</v>
      </c>
    </row>
    <row r="21552" spans="1:2" x14ac:dyDescent="0.25">
      <c r="A21552" t="s">
        <v>50282</v>
      </c>
      <c r="B21552" t="s">
        <v>50398</v>
      </c>
    </row>
    <row r="21553" spans="1:2" x14ac:dyDescent="0.25">
      <c r="A21553" t="s">
        <v>12715</v>
      </c>
      <c r="B21553" t="s">
        <v>50399</v>
      </c>
    </row>
    <row r="21554" spans="1:2" x14ac:dyDescent="0.25">
      <c r="A21554" t="s">
        <v>50282</v>
      </c>
      <c r="B21554" t="s">
        <v>50400</v>
      </c>
    </row>
    <row r="21555" spans="1:2" x14ac:dyDescent="0.25">
      <c r="A21555" t="s">
        <v>12715</v>
      </c>
      <c r="B21555" t="s">
        <v>50401</v>
      </c>
    </row>
    <row r="21556" spans="1:2" x14ac:dyDescent="0.25">
      <c r="A21556" t="s">
        <v>50282</v>
      </c>
      <c r="B21556" t="s">
        <v>50402</v>
      </c>
    </row>
    <row r="21557" spans="1:2" x14ac:dyDescent="0.25">
      <c r="A21557" t="s">
        <v>12705</v>
      </c>
      <c r="B21557" t="s">
        <v>26310</v>
      </c>
    </row>
    <row r="21558" spans="1:2" x14ac:dyDescent="0.25">
      <c r="A21558" t="s">
        <v>12724</v>
      </c>
      <c r="B21558" t="s">
        <v>4</v>
      </c>
    </row>
    <row r="21559" spans="1:2" x14ac:dyDescent="0.25">
      <c r="A21559" t="s">
        <v>12705</v>
      </c>
      <c r="B21559" t="s">
        <v>50403</v>
      </c>
    </row>
    <row r="21560" spans="1:2" x14ac:dyDescent="0.25">
      <c r="A21560" t="s">
        <v>12705</v>
      </c>
      <c r="B21560" t="s">
        <v>50404</v>
      </c>
    </row>
    <row r="21561" spans="1:2" x14ac:dyDescent="0.25">
      <c r="A21561" t="s">
        <v>12724</v>
      </c>
      <c r="B21561" t="s">
        <v>50405</v>
      </c>
    </row>
    <row r="21562" spans="1:2" x14ac:dyDescent="0.25">
      <c r="A21562" t="s">
        <v>12705</v>
      </c>
      <c r="B21562" t="s">
        <v>3147</v>
      </c>
    </row>
    <row r="21563" spans="1:2" x14ac:dyDescent="0.25">
      <c r="A21563" t="s">
        <v>12724</v>
      </c>
      <c r="B21563" t="s">
        <v>50406</v>
      </c>
    </row>
    <row r="21564" spans="1:2" x14ac:dyDescent="0.25">
      <c r="A21564" t="s">
        <v>12705</v>
      </c>
      <c r="B21564" t="s">
        <v>50407</v>
      </c>
    </row>
    <row r="21565" spans="1:2" x14ac:dyDescent="0.25">
      <c r="A21565" t="s">
        <v>12705</v>
      </c>
      <c r="B21565" t="s">
        <v>1151</v>
      </c>
    </row>
    <row r="21566" spans="1:2" x14ac:dyDescent="0.25">
      <c r="A21566" t="s">
        <v>12724</v>
      </c>
      <c r="B21566" t="s">
        <v>50408</v>
      </c>
    </row>
    <row r="21567" spans="1:2" x14ac:dyDescent="0.25">
      <c r="A21567" t="s">
        <v>12724</v>
      </c>
      <c r="B21567" t="s">
        <v>50409</v>
      </c>
    </row>
    <row r="21568" spans="1:2" x14ac:dyDescent="0.25">
      <c r="A21568" t="s">
        <v>12705</v>
      </c>
      <c r="B21568" t="s">
        <v>50410</v>
      </c>
    </row>
    <row r="21569" spans="1:2" x14ac:dyDescent="0.25">
      <c r="A21569" t="s">
        <v>12724</v>
      </c>
      <c r="B21569" t="s">
        <v>56</v>
      </c>
    </row>
    <row r="21570" spans="1:2" x14ac:dyDescent="0.25">
      <c r="A21570" t="s">
        <v>12705</v>
      </c>
      <c r="B21570" t="s">
        <v>50411</v>
      </c>
    </row>
    <row r="21571" spans="1:2" x14ac:dyDescent="0.25">
      <c r="A21571" t="s">
        <v>12724</v>
      </c>
      <c r="B21571" t="s">
        <v>90</v>
      </c>
    </row>
    <row r="21572" spans="1:2" x14ac:dyDescent="0.25">
      <c r="A21572" t="s">
        <v>12705</v>
      </c>
      <c r="B21572" t="s">
        <v>50412</v>
      </c>
    </row>
    <row r="21573" spans="1:2" x14ac:dyDescent="0.25">
      <c r="A21573" t="s">
        <v>12705</v>
      </c>
      <c r="B21573" t="s">
        <v>50413</v>
      </c>
    </row>
    <row r="21574" spans="1:2" x14ac:dyDescent="0.25">
      <c r="A21574" t="s">
        <v>12724</v>
      </c>
      <c r="B21574" t="s">
        <v>50416</v>
      </c>
    </row>
    <row r="21575" spans="1:2" x14ac:dyDescent="0.25">
      <c r="A21575" t="s">
        <v>12705</v>
      </c>
      <c r="B21575" t="s">
        <v>50414</v>
      </c>
    </row>
    <row r="21576" spans="1:2" x14ac:dyDescent="0.25">
      <c r="A21576" t="s">
        <v>12724</v>
      </c>
      <c r="B21576" t="s">
        <v>50415</v>
      </c>
    </row>
    <row r="21577" spans="1:2" x14ac:dyDescent="0.25">
      <c r="A21577" t="s">
        <v>12705</v>
      </c>
      <c r="B21577" t="s">
        <v>50417</v>
      </c>
    </row>
    <row r="21578" spans="1:2" x14ac:dyDescent="0.25">
      <c r="A21578" t="s">
        <v>12705</v>
      </c>
      <c r="B21578" t="s">
        <v>50418</v>
      </c>
    </row>
    <row r="21579" spans="1:2" x14ac:dyDescent="0.25">
      <c r="A21579" t="s">
        <v>12721</v>
      </c>
      <c r="B21579" t="s">
        <v>50419</v>
      </c>
    </row>
    <row r="21580" spans="1:2" x14ac:dyDescent="0.25">
      <c r="A21580" t="s">
        <v>12705</v>
      </c>
      <c r="B21580" t="s">
        <v>50420</v>
      </c>
    </row>
    <row r="21581" spans="1:2" x14ac:dyDescent="0.25">
      <c r="A21581" t="s">
        <v>12721</v>
      </c>
      <c r="B21581" t="s">
        <v>50421</v>
      </c>
    </row>
    <row r="21582" spans="1:2" x14ac:dyDescent="0.25">
      <c r="A21582" t="s">
        <v>12721</v>
      </c>
      <c r="B21582" t="s">
        <v>50422</v>
      </c>
    </row>
    <row r="21583" spans="1:2" x14ac:dyDescent="0.25">
      <c r="A21583" t="s">
        <v>12721</v>
      </c>
      <c r="B21583" t="s">
        <v>50423</v>
      </c>
    </row>
    <row r="21584" spans="1:2" x14ac:dyDescent="0.25">
      <c r="A21584" t="s">
        <v>12705</v>
      </c>
      <c r="B21584" t="s">
        <v>50424</v>
      </c>
    </row>
    <row r="21585" spans="1:2" x14ac:dyDescent="0.25">
      <c r="A21585" t="s">
        <v>12721</v>
      </c>
      <c r="B21585" t="s">
        <v>50425</v>
      </c>
    </row>
    <row r="21586" spans="1:2" x14ac:dyDescent="0.25">
      <c r="A21586" t="s">
        <v>12721</v>
      </c>
      <c r="B21586" t="s">
        <v>50426</v>
      </c>
    </row>
    <row r="21587" spans="1:2" x14ac:dyDescent="0.25">
      <c r="A21587" t="s">
        <v>12715</v>
      </c>
      <c r="B21587" t="s">
        <v>50427</v>
      </c>
    </row>
    <row r="21588" spans="1:2" x14ac:dyDescent="0.25">
      <c r="A21588" t="s">
        <v>50282</v>
      </c>
      <c r="B21588" t="s">
        <v>4745</v>
      </c>
    </row>
    <row r="21589" spans="1:2" x14ac:dyDescent="0.25">
      <c r="A21589" t="s">
        <v>50282</v>
      </c>
      <c r="B21589" t="s">
        <v>50428</v>
      </c>
    </row>
    <row r="21590" spans="1:2" x14ac:dyDescent="0.25">
      <c r="A21590" t="s">
        <v>12715</v>
      </c>
      <c r="B21590" t="s">
        <v>50429</v>
      </c>
    </row>
    <row r="21591" spans="1:2" x14ac:dyDescent="0.25">
      <c r="A21591" t="s">
        <v>12715</v>
      </c>
      <c r="B21591" t="s">
        <v>50430</v>
      </c>
    </row>
    <row r="21592" spans="1:2" x14ac:dyDescent="0.25">
      <c r="A21592" t="s">
        <v>50282</v>
      </c>
      <c r="B21592" t="s">
        <v>50431</v>
      </c>
    </row>
    <row r="21593" spans="1:2" x14ac:dyDescent="0.25">
      <c r="A21593" t="s">
        <v>12715</v>
      </c>
      <c r="B21593" t="s">
        <v>50432</v>
      </c>
    </row>
    <row r="21594" spans="1:2" x14ac:dyDescent="0.25">
      <c r="A21594" t="s">
        <v>50282</v>
      </c>
      <c r="B21594" t="s">
        <v>50433</v>
      </c>
    </row>
    <row r="21595" spans="1:2" x14ac:dyDescent="0.25">
      <c r="A21595" t="s">
        <v>50282</v>
      </c>
      <c r="B21595" t="s">
        <v>50434</v>
      </c>
    </row>
    <row r="21596" spans="1:2" x14ac:dyDescent="0.25">
      <c r="A21596" t="s">
        <v>50282</v>
      </c>
      <c r="B21596" t="s">
        <v>50435</v>
      </c>
    </row>
    <row r="21597" spans="1:2" x14ac:dyDescent="0.25">
      <c r="A21597" t="s">
        <v>12715</v>
      </c>
      <c r="B21597" t="s">
        <v>49</v>
      </c>
    </row>
    <row r="21598" spans="1:2" x14ac:dyDescent="0.25">
      <c r="A21598" t="s">
        <v>50282</v>
      </c>
      <c r="B21598" t="s">
        <v>50436</v>
      </c>
    </row>
    <row r="21599" spans="1:2" x14ac:dyDescent="0.25">
      <c r="A21599" t="s">
        <v>12715</v>
      </c>
      <c r="B21599" t="s">
        <v>50437</v>
      </c>
    </row>
    <row r="21600" spans="1:2" x14ac:dyDescent="0.25">
      <c r="A21600" t="s">
        <v>50282</v>
      </c>
      <c r="B21600" t="s">
        <v>50438</v>
      </c>
    </row>
    <row r="21601" spans="1:2" x14ac:dyDescent="0.25">
      <c r="A21601" t="s">
        <v>50282</v>
      </c>
      <c r="B21601" t="s">
        <v>50439</v>
      </c>
    </row>
    <row r="21602" spans="1:2" x14ac:dyDescent="0.25">
      <c r="A21602" t="s">
        <v>50282</v>
      </c>
      <c r="B21602" t="s">
        <v>50440</v>
      </c>
    </row>
    <row r="21603" spans="1:2" x14ac:dyDescent="0.25">
      <c r="A21603" t="s">
        <v>12715</v>
      </c>
      <c r="B21603" t="s">
        <v>50441</v>
      </c>
    </row>
    <row r="21604" spans="1:2" x14ac:dyDescent="0.25">
      <c r="A21604" t="s">
        <v>12705</v>
      </c>
      <c r="B21604" t="s">
        <v>50442</v>
      </c>
    </row>
    <row r="21605" spans="1:2" x14ac:dyDescent="0.25">
      <c r="A21605" t="s">
        <v>12705</v>
      </c>
      <c r="B21605" t="s">
        <v>50443</v>
      </c>
    </row>
    <row r="21606" spans="1:2" x14ac:dyDescent="0.25">
      <c r="A21606" t="s">
        <v>12724</v>
      </c>
      <c r="B21606" t="s">
        <v>50444</v>
      </c>
    </row>
    <row r="21607" spans="1:2" x14ac:dyDescent="0.25">
      <c r="A21607" t="s">
        <v>12705</v>
      </c>
      <c r="B21607" t="s">
        <v>50445</v>
      </c>
    </row>
    <row r="21608" spans="1:2" x14ac:dyDescent="0.25">
      <c r="A21608" t="s">
        <v>12705</v>
      </c>
      <c r="B21608" t="s">
        <v>50446</v>
      </c>
    </row>
    <row r="21609" spans="1:2" x14ac:dyDescent="0.25">
      <c r="A21609" t="s">
        <v>12724</v>
      </c>
      <c r="B21609" t="s">
        <v>17841</v>
      </c>
    </row>
    <row r="21610" spans="1:2" x14ac:dyDescent="0.25">
      <c r="A21610" t="s">
        <v>12715</v>
      </c>
      <c r="B21610" t="s">
        <v>50447</v>
      </c>
    </row>
    <row r="21611" spans="1:2" x14ac:dyDescent="0.25">
      <c r="A21611" t="s">
        <v>50282</v>
      </c>
      <c r="B21611" s="1" t="s">
        <v>50448</v>
      </c>
    </row>
    <row r="21612" spans="1:2" x14ac:dyDescent="0.25">
      <c r="A21612" t="s">
        <v>12705</v>
      </c>
      <c r="B21612" s="1" t="s">
        <v>50449</v>
      </c>
    </row>
    <row r="21613" spans="1:2" x14ac:dyDescent="0.25">
      <c r="A21613" t="s">
        <v>50282</v>
      </c>
      <c r="B21613" s="1" t="s">
        <v>50450</v>
      </c>
    </row>
    <row r="21614" spans="1:2" x14ac:dyDescent="0.25">
      <c r="A21614" t="s">
        <v>12705</v>
      </c>
      <c r="B21614" s="1" t="s">
        <v>50451</v>
      </c>
    </row>
    <row r="21615" spans="1:2" x14ac:dyDescent="0.25">
      <c r="A21615" t="s">
        <v>12715</v>
      </c>
      <c r="B21615" s="1" t="s">
        <v>50452</v>
      </c>
    </row>
    <row r="21616" spans="1:2" x14ac:dyDescent="0.25">
      <c r="A21616" t="s">
        <v>12705</v>
      </c>
      <c r="B21616" s="1" t="s">
        <v>50453</v>
      </c>
    </row>
    <row r="21617" spans="1:2" ht="30" x14ac:dyDescent="0.25">
      <c r="A21617" t="s">
        <v>50282</v>
      </c>
      <c r="B21617" s="1" t="s">
        <v>50454</v>
      </c>
    </row>
    <row r="21618" spans="1:2" x14ac:dyDescent="0.25">
      <c r="A21618" t="s">
        <v>12715</v>
      </c>
      <c r="B21618" s="1" t="s">
        <v>50455</v>
      </c>
    </row>
    <row r="21619" spans="1:2" x14ac:dyDescent="0.25">
      <c r="A21619" t="s">
        <v>12705</v>
      </c>
      <c r="B21619" s="1" t="s">
        <v>50456</v>
      </c>
    </row>
    <row r="21620" spans="1:2" x14ac:dyDescent="0.25">
      <c r="A21620" t="s">
        <v>12705</v>
      </c>
      <c r="B21620" s="1" t="s">
        <v>50457</v>
      </c>
    </row>
    <row r="21621" spans="1:2" x14ac:dyDescent="0.25">
      <c r="A21621" t="s">
        <v>12724</v>
      </c>
      <c r="B21621" s="1" t="s">
        <v>50458</v>
      </c>
    </row>
    <row r="21622" spans="1:2" x14ac:dyDescent="0.25">
      <c r="A21622" t="s">
        <v>12705</v>
      </c>
      <c r="B21622" s="1" t="s">
        <v>50459</v>
      </c>
    </row>
    <row r="21623" spans="1:2" x14ac:dyDescent="0.25">
      <c r="A21623" t="s">
        <v>12715</v>
      </c>
      <c r="B21623" s="1" t="s">
        <v>135</v>
      </c>
    </row>
    <row r="21624" spans="1:2" x14ac:dyDescent="0.25">
      <c r="A21624" t="s">
        <v>50282</v>
      </c>
      <c r="B21624" s="1" t="s">
        <v>50460</v>
      </c>
    </row>
    <row r="21625" spans="1:2" x14ac:dyDescent="0.25">
      <c r="A21625" t="s">
        <v>12724</v>
      </c>
      <c r="B21625" s="1" t="s">
        <v>50461</v>
      </c>
    </row>
    <row r="21626" spans="1:2" x14ac:dyDescent="0.25">
      <c r="A21626" t="s">
        <v>50282</v>
      </c>
      <c r="B21626" s="1" t="s">
        <v>50462</v>
      </c>
    </row>
    <row r="21627" spans="1:2" x14ac:dyDescent="0.25">
      <c r="A21627" t="s">
        <v>12724</v>
      </c>
      <c r="B21627" s="1" t="s">
        <v>50463</v>
      </c>
    </row>
    <row r="21628" spans="1:2" x14ac:dyDescent="0.25">
      <c r="A21628" t="s">
        <v>50282</v>
      </c>
      <c r="B21628" s="1" t="s">
        <v>50464</v>
      </c>
    </row>
    <row r="21629" spans="1:2" x14ac:dyDescent="0.25">
      <c r="A21629" t="s">
        <v>12751</v>
      </c>
      <c r="B21629" s="1" t="s">
        <v>50465</v>
      </c>
    </row>
    <row r="21630" spans="1:2" x14ac:dyDescent="0.25">
      <c r="A21630" t="s">
        <v>12705</v>
      </c>
      <c r="B21630" s="1" t="s">
        <v>50466</v>
      </c>
    </row>
    <row r="21631" spans="1:2" x14ac:dyDescent="0.25">
      <c r="A21631" t="s">
        <v>12751</v>
      </c>
      <c r="B21631" s="1" t="s">
        <v>50467</v>
      </c>
    </row>
    <row r="21632" spans="1:2" x14ac:dyDescent="0.25">
      <c r="A21632" t="s">
        <v>12705</v>
      </c>
      <c r="B21632" s="1" t="s">
        <v>199</v>
      </c>
    </row>
    <row r="21633" spans="1:2" ht="30" x14ac:dyDescent="0.25">
      <c r="A21633" t="s">
        <v>12751</v>
      </c>
      <c r="B21633" s="1" t="s">
        <v>50468</v>
      </c>
    </row>
    <row r="21634" spans="1:2" x14ac:dyDescent="0.25">
      <c r="A21634" t="s">
        <v>12705</v>
      </c>
      <c r="B21634" s="1" t="s">
        <v>9744</v>
      </c>
    </row>
    <row r="21635" spans="1:2" x14ac:dyDescent="0.25">
      <c r="A21635" t="s">
        <v>12724</v>
      </c>
      <c r="B21635" s="1" t="s">
        <v>50469</v>
      </c>
    </row>
    <row r="21636" spans="1:2" x14ac:dyDescent="0.25">
      <c r="A21636" t="s">
        <v>50282</v>
      </c>
      <c r="B21636" s="1" t="s">
        <v>50470</v>
      </c>
    </row>
    <row r="21637" spans="1:2" x14ac:dyDescent="0.25">
      <c r="A21637" t="s">
        <v>50282</v>
      </c>
      <c r="B21637" s="1" t="s">
        <v>50471</v>
      </c>
    </row>
    <row r="21638" spans="1:2" x14ac:dyDescent="0.25">
      <c r="A21638" t="s">
        <v>12724</v>
      </c>
      <c r="B21638" s="1" t="s">
        <v>4820</v>
      </c>
    </row>
    <row r="21639" spans="1:2" x14ac:dyDescent="0.25">
      <c r="A21639" t="s">
        <v>12724</v>
      </c>
      <c r="B21639" s="1" t="s">
        <v>50472</v>
      </c>
    </row>
    <row r="21640" spans="1:2" x14ac:dyDescent="0.25">
      <c r="A21640" t="s">
        <v>12724</v>
      </c>
      <c r="B21640" s="1" t="s">
        <v>26520</v>
      </c>
    </row>
    <row r="21641" spans="1:2" x14ac:dyDescent="0.25">
      <c r="A21641" t="s">
        <v>50282</v>
      </c>
      <c r="B21641" s="1" t="s">
        <v>50473</v>
      </c>
    </row>
    <row r="21642" spans="1:2" x14ac:dyDescent="0.25">
      <c r="A21642" t="s">
        <v>50282</v>
      </c>
      <c r="B21642" s="1" t="s">
        <v>50474</v>
      </c>
    </row>
    <row r="21643" spans="1:2" x14ac:dyDescent="0.25">
      <c r="A21643" t="s">
        <v>12724</v>
      </c>
      <c r="B21643" s="1" t="s">
        <v>50475</v>
      </c>
    </row>
    <row r="21644" spans="1:2" x14ac:dyDescent="0.25">
      <c r="A21644" t="s">
        <v>50282</v>
      </c>
      <c r="B21644" s="1" t="s">
        <v>50476</v>
      </c>
    </row>
    <row r="21645" spans="1:2" x14ac:dyDescent="0.25">
      <c r="A21645" t="s">
        <v>50282</v>
      </c>
      <c r="B21645" s="1" t="s">
        <v>50477</v>
      </c>
    </row>
    <row r="21646" spans="1:2" x14ac:dyDescent="0.25">
      <c r="A21646" t="s">
        <v>50282</v>
      </c>
      <c r="B21646" s="1" t="s">
        <v>50478</v>
      </c>
    </row>
    <row r="21647" spans="1:2" x14ac:dyDescent="0.25">
      <c r="A21647" t="s">
        <v>12724</v>
      </c>
      <c r="B21647" s="1" t="s">
        <v>50479</v>
      </c>
    </row>
    <row r="21648" spans="1:2" x14ac:dyDescent="0.25">
      <c r="A21648" t="s">
        <v>12724</v>
      </c>
      <c r="B21648" s="1" t="s">
        <v>50480</v>
      </c>
    </row>
    <row r="21649" spans="1:2" x14ac:dyDescent="0.25">
      <c r="A21649" t="s">
        <v>12724</v>
      </c>
      <c r="B21649" s="1" t="s">
        <v>50481</v>
      </c>
    </row>
    <row r="21650" spans="1:2" x14ac:dyDescent="0.25">
      <c r="A21650" t="s">
        <v>12724</v>
      </c>
      <c r="B21650" s="1" t="s">
        <v>50482</v>
      </c>
    </row>
    <row r="21651" spans="1:2" x14ac:dyDescent="0.25">
      <c r="A21651" t="s">
        <v>12724</v>
      </c>
      <c r="B21651" s="1" t="s">
        <v>50483</v>
      </c>
    </row>
    <row r="21652" spans="1:2" x14ac:dyDescent="0.25">
      <c r="A21652" t="s">
        <v>50282</v>
      </c>
      <c r="B21652" s="1" t="s">
        <v>294</v>
      </c>
    </row>
    <row r="21653" spans="1:2" x14ac:dyDescent="0.25">
      <c r="A21653" t="s">
        <v>12724</v>
      </c>
      <c r="B21653" s="1" t="s">
        <v>55</v>
      </c>
    </row>
    <row r="21654" spans="1:2" x14ac:dyDescent="0.25">
      <c r="A21654" t="s">
        <v>50282</v>
      </c>
      <c r="B21654" s="1" t="s">
        <v>50484</v>
      </c>
    </row>
    <row r="21655" spans="1:2" x14ac:dyDescent="0.25">
      <c r="A21655" t="s">
        <v>50282</v>
      </c>
      <c r="B21655" s="1" t="s">
        <v>50485</v>
      </c>
    </row>
    <row r="21656" spans="1:2" ht="30" x14ac:dyDescent="0.25">
      <c r="A21656" t="s">
        <v>50282</v>
      </c>
      <c r="B21656" s="1" t="s">
        <v>50486</v>
      </c>
    </row>
    <row r="21657" spans="1:2" x14ac:dyDescent="0.25">
      <c r="A21657" t="s">
        <v>13878</v>
      </c>
      <c r="B21657" s="1" t="s">
        <v>50487</v>
      </c>
    </row>
    <row r="21658" spans="1:2" x14ac:dyDescent="0.25">
      <c r="A21658" t="s">
        <v>12705</v>
      </c>
      <c r="B21658" s="1" t="s">
        <v>50488</v>
      </c>
    </row>
    <row r="21659" spans="1:2" x14ac:dyDescent="0.25">
      <c r="A21659" t="s">
        <v>12711</v>
      </c>
      <c r="B21659" s="1" t="s">
        <v>50489</v>
      </c>
    </row>
    <row r="21660" spans="1:2" x14ac:dyDescent="0.25">
      <c r="A21660" t="s">
        <v>12705</v>
      </c>
      <c r="B21660" s="1" t="s">
        <v>50490</v>
      </c>
    </row>
    <row r="21661" spans="1:2" x14ac:dyDescent="0.25">
      <c r="A21661" t="s">
        <v>12705</v>
      </c>
      <c r="B21661" s="1" t="s">
        <v>50491</v>
      </c>
    </row>
    <row r="21662" spans="1:2" x14ac:dyDescent="0.25">
      <c r="A21662" t="s">
        <v>12711</v>
      </c>
      <c r="B21662" s="1" t="s">
        <v>196</v>
      </c>
    </row>
    <row r="21663" spans="1:2" x14ac:dyDescent="0.25">
      <c r="A21663" t="s">
        <v>12705</v>
      </c>
      <c r="B21663" s="1" t="s">
        <v>50492</v>
      </c>
    </row>
    <row r="21664" spans="1:2" x14ac:dyDescent="0.25">
      <c r="A21664" t="s">
        <v>12705</v>
      </c>
      <c r="B21664" s="1" t="s">
        <v>50493</v>
      </c>
    </row>
    <row r="21665" spans="1:2" ht="30" x14ac:dyDescent="0.25">
      <c r="A21665" t="s">
        <v>12705</v>
      </c>
      <c r="B21665" s="1" t="s">
        <v>50494</v>
      </c>
    </row>
    <row r="21666" spans="1:2" x14ac:dyDescent="0.25">
      <c r="A21666" t="s">
        <v>12721</v>
      </c>
      <c r="B21666" s="1" t="s">
        <v>50495</v>
      </c>
    </row>
    <row r="21667" spans="1:2" x14ac:dyDescent="0.25">
      <c r="A21667" t="s">
        <v>12721</v>
      </c>
      <c r="B21667" s="1" t="s">
        <v>12776</v>
      </c>
    </row>
    <row r="21668" spans="1:2" x14ac:dyDescent="0.25">
      <c r="A21668" t="s">
        <v>12724</v>
      </c>
      <c r="B21668" s="1" t="s">
        <v>55</v>
      </c>
    </row>
    <row r="21669" spans="1:2" x14ac:dyDescent="0.25">
      <c r="A21669" t="s">
        <v>12721</v>
      </c>
      <c r="B21669" s="1" t="s">
        <v>50496</v>
      </c>
    </row>
    <row r="21670" spans="1:2" x14ac:dyDescent="0.25">
      <c r="A21670" t="s">
        <v>12724</v>
      </c>
      <c r="B21670" s="1" t="s">
        <v>56</v>
      </c>
    </row>
    <row r="21671" spans="1:2" x14ac:dyDescent="0.25">
      <c r="A21671" t="s">
        <v>12721</v>
      </c>
      <c r="B21671" s="1" t="s">
        <v>50497</v>
      </c>
    </row>
    <row r="21672" spans="1:2" x14ac:dyDescent="0.25">
      <c r="A21672" t="s">
        <v>12724</v>
      </c>
      <c r="B21672" s="1" t="s">
        <v>50498</v>
      </c>
    </row>
    <row r="21673" spans="1:2" x14ac:dyDescent="0.25">
      <c r="A21673" t="s">
        <v>12721</v>
      </c>
      <c r="B21673" s="1" t="s">
        <v>50499</v>
      </c>
    </row>
    <row r="21674" spans="1:2" x14ac:dyDescent="0.25">
      <c r="A21674" t="s">
        <v>12721</v>
      </c>
      <c r="B21674" s="1" t="s">
        <v>50500</v>
      </c>
    </row>
    <row r="21675" spans="1:2" x14ac:dyDescent="0.25">
      <c r="A21675" t="s">
        <v>12724</v>
      </c>
      <c r="B21675" s="1" t="s">
        <v>50501</v>
      </c>
    </row>
    <row r="21676" spans="1:2" x14ac:dyDescent="0.25">
      <c r="A21676" t="s">
        <v>12721</v>
      </c>
      <c r="B21676" s="1" t="s">
        <v>50502</v>
      </c>
    </row>
    <row r="21677" spans="1:2" x14ac:dyDescent="0.25">
      <c r="A21677" t="s">
        <v>12705</v>
      </c>
      <c r="B21677" s="1" t="s">
        <v>50503</v>
      </c>
    </row>
    <row r="21678" spans="1:2" x14ac:dyDescent="0.25">
      <c r="A21678" t="s">
        <v>12721</v>
      </c>
      <c r="B21678" s="1" t="s">
        <v>50504</v>
      </c>
    </row>
    <row r="21679" spans="1:2" x14ac:dyDescent="0.25">
      <c r="A21679" t="s">
        <v>12724</v>
      </c>
      <c r="B21679" s="1" t="s">
        <v>308</v>
      </c>
    </row>
    <row r="21680" spans="1:2" x14ac:dyDescent="0.25">
      <c r="A21680" t="s">
        <v>12721</v>
      </c>
      <c r="B21680" s="1" t="s">
        <v>50505</v>
      </c>
    </row>
    <row r="21681" spans="1:2" x14ac:dyDescent="0.25">
      <c r="A21681" t="s">
        <v>12724</v>
      </c>
      <c r="B21681" s="1" t="s">
        <v>308</v>
      </c>
    </row>
    <row r="21682" spans="1:2" x14ac:dyDescent="0.25">
      <c r="A21682" t="s">
        <v>12705</v>
      </c>
      <c r="B21682" s="1" t="s">
        <v>50506</v>
      </c>
    </row>
    <row r="21683" spans="1:2" x14ac:dyDescent="0.25">
      <c r="A21683" t="s">
        <v>12721</v>
      </c>
      <c r="B21683" s="1" t="s">
        <v>9313</v>
      </c>
    </row>
    <row r="21684" spans="1:2" x14ac:dyDescent="0.25">
      <c r="A21684" t="s">
        <v>12721</v>
      </c>
      <c r="B21684" s="1" t="s">
        <v>50509</v>
      </c>
    </row>
    <row r="21685" spans="1:2" x14ac:dyDescent="0.25">
      <c r="A21685" t="s">
        <v>12724</v>
      </c>
      <c r="B21685" s="1" t="s">
        <v>50507</v>
      </c>
    </row>
    <row r="21686" spans="1:2" x14ac:dyDescent="0.25">
      <c r="A21686" t="s">
        <v>12721</v>
      </c>
      <c r="B21686" s="1" t="s">
        <v>50508</v>
      </c>
    </row>
    <row r="21687" spans="1:2" x14ac:dyDescent="0.25">
      <c r="A21687" t="s">
        <v>12724</v>
      </c>
      <c r="B21687" s="1" t="s">
        <v>548</v>
      </c>
    </row>
    <row r="21688" spans="1:2" x14ac:dyDescent="0.25">
      <c r="A21688" t="s">
        <v>12721</v>
      </c>
      <c r="B21688" s="1" t="s">
        <v>50510</v>
      </c>
    </row>
    <row r="21689" spans="1:2" x14ac:dyDescent="0.25">
      <c r="A21689" t="s">
        <v>12724</v>
      </c>
      <c r="B21689" s="1" t="s">
        <v>196</v>
      </c>
    </row>
    <row r="21690" spans="1:2" x14ac:dyDescent="0.25">
      <c r="A21690" t="s">
        <v>12746</v>
      </c>
      <c r="B21690" s="1" t="s">
        <v>50511</v>
      </c>
    </row>
    <row r="21691" spans="1:2" x14ac:dyDescent="0.25">
      <c r="A21691" t="s">
        <v>12715</v>
      </c>
      <c r="B21691" s="1" t="s">
        <v>50512</v>
      </c>
    </row>
    <row r="21692" spans="1:2" x14ac:dyDescent="0.25">
      <c r="A21692" t="s">
        <v>12751</v>
      </c>
      <c r="B21692" s="1" t="s">
        <v>50513</v>
      </c>
    </row>
    <row r="21693" spans="1:2" x14ac:dyDescent="0.25">
      <c r="A21693" t="s">
        <v>12711</v>
      </c>
      <c r="B21693" s="1" t="s">
        <v>50514</v>
      </c>
    </row>
    <row r="21694" spans="1:2" x14ac:dyDescent="0.25">
      <c r="A21694" t="s">
        <v>50282</v>
      </c>
      <c r="B21694" s="1" t="s">
        <v>50515</v>
      </c>
    </row>
    <row r="21695" spans="1:2" x14ac:dyDescent="0.25">
      <c r="A21695" t="s">
        <v>12715</v>
      </c>
      <c r="B21695" s="1" t="s">
        <v>50516</v>
      </c>
    </row>
    <row r="21696" spans="1:2" x14ac:dyDescent="0.25">
      <c r="A21696" t="s">
        <v>12711</v>
      </c>
      <c r="B21696" s="1" t="s">
        <v>10117</v>
      </c>
    </row>
    <row r="21697" spans="1:2" x14ac:dyDescent="0.25">
      <c r="A21697" t="s">
        <v>12705</v>
      </c>
      <c r="B21697" s="1" t="s">
        <v>50517</v>
      </c>
    </row>
    <row r="21698" spans="1:2" x14ac:dyDescent="0.25">
      <c r="A21698" t="s">
        <v>12705</v>
      </c>
      <c r="B21698" s="1" t="s">
        <v>50518</v>
      </c>
    </row>
    <row r="21699" spans="1:2" x14ac:dyDescent="0.25">
      <c r="A21699" t="s">
        <v>12705</v>
      </c>
      <c r="B21699" s="1" t="s">
        <v>50519</v>
      </c>
    </row>
    <row r="21700" spans="1:2" x14ac:dyDescent="0.25">
      <c r="A21700" t="s">
        <v>12705</v>
      </c>
      <c r="B21700" s="1" t="s">
        <v>50520</v>
      </c>
    </row>
    <row r="21701" spans="1:2" x14ac:dyDescent="0.25">
      <c r="A21701" t="s">
        <v>12711</v>
      </c>
      <c r="B21701" s="1" t="s">
        <v>50521</v>
      </c>
    </row>
    <row r="21702" spans="1:2" x14ac:dyDescent="0.25">
      <c r="A21702" t="s">
        <v>12711</v>
      </c>
      <c r="B21702" s="1" t="s">
        <v>50522</v>
      </c>
    </row>
    <row r="21703" spans="1:2" x14ac:dyDescent="0.25">
      <c r="A21703" t="s">
        <v>12711</v>
      </c>
      <c r="B21703" s="1" t="s">
        <v>50523</v>
      </c>
    </row>
    <row r="21704" spans="1:2" x14ac:dyDescent="0.25">
      <c r="A21704" t="s">
        <v>12711</v>
      </c>
      <c r="B21704" s="1" t="s">
        <v>50524</v>
      </c>
    </row>
    <row r="21705" spans="1:2" x14ac:dyDescent="0.25">
      <c r="B21705" s="1"/>
    </row>
    <row r="21706" spans="1:2" x14ac:dyDescent="0.25">
      <c r="B21706" t="s">
        <v>17037</v>
      </c>
    </row>
    <row r="21707" spans="1:2" x14ac:dyDescent="0.25">
      <c r="A21707" t="s">
        <v>12705</v>
      </c>
      <c r="B21707" t="s">
        <v>17038</v>
      </c>
    </row>
    <row r="21708" spans="1:2" x14ac:dyDescent="0.25">
      <c r="A21708" t="s">
        <v>12731</v>
      </c>
      <c r="B21708" t="s">
        <v>130</v>
      </c>
    </row>
    <row r="21709" spans="1:2" x14ac:dyDescent="0.25">
      <c r="A21709" t="s">
        <v>12731</v>
      </c>
      <c r="B21709" t="s">
        <v>17039</v>
      </c>
    </row>
    <row r="21710" spans="1:2" x14ac:dyDescent="0.25">
      <c r="A21710" t="s">
        <v>12705</v>
      </c>
      <c r="B21710" t="s">
        <v>17040</v>
      </c>
    </row>
    <row r="21711" spans="1:2" x14ac:dyDescent="0.25">
      <c r="A21711" t="s">
        <v>12705</v>
      </c>
      <c r="B21711" t="s">
        <v>17041</v>
      </c>
    </row>
    <row r="21712" spans="1:2" x14ac:dyDescent="0.25">
      <c r="A21712" t="s">
        <v>12705</v>
      </c>
      <c r="B21712" t="s">
        <v>17042</v>
      </c>
    </row>
    <row r="21713" spans="1:2" x14ac:dyDescent="0.25">
      <c r="A21713" t="s">
        <v>12705</v>
      </c>
      <c r="B21713" t="s">
        <v>17043</v>
      </c>
    </row>
    <row r="21714" spans="1:2" x14ac:dyDescent="0.25">
      <c r="A21714" t="s">
        <v>12731</v>
      </c>
      <c r="B21714" t="s">
        <v>6517</v>
      </c>
    </row>
    <row r="21715" spans="1:2" x14ac:dyDescent="0.25">
      <c r="A21715" t="s">
        <v>12731</v>
      </c>
      <c r="B21715" t="s">
        <v>17044</v>
      </c>
    </row>
    <row r="21716" spans="1:2" x14ac:dyDescent="0.25">
      <c r="A21716" t="s">
        <v>12731</v>
      </c>
      <c r="B21716" t="s">
        <v>1500</v>
      </c>
    </row>
    <row r="21717" spans="1:2" x14ac:dyDescent="0.25">
      <c r="A21717" t="s">
        <v>12705</v>
      </c>
      <c r="B21717" t="s">
        <v>17045</v>
      </c>
    </row>
    <row r="21718" spans="1:2" x14ac:dyDescent="0.25">
      <c r="A21718" t="s">
        <v>12705</v>
      </c>
      <c r="B21718" t="s">
        <v>17046</v>
      </c>
    </row>
    <row r="21719" spans="1:2" x14ac:dyDescent="0.25">
      <c r="A21719" t="s">
        <v>12705</v>
      </c>
      <c r="B21719" t="s">
        <v>17047</v>
      </c>
    </row>
    <row r="21720" spans="1:2" x14ac:dyDescent="0.25">
      <c r="A21720" t="s">
        <v>12731</v>
      </c>
      <c r="B21720" t="s">
        <v>2451</v>
      </c>
    </row>
    <row r="21721" spans="1:2" x14ac:dyDescent="0.25">
      <c r="A21721" t="s">
        <v>12731</v>
      </c>
      <c r="B21721" t="s">
        <v>17048</v>
      </c>
    </row>
    <row r="21722" spans="1:2" x14ac:dyDescent="0.25">
      <c r="A21722" t="s">
        <v>12705</v>
      </c>
      <c r="B21722" t="s">
        <v>17049</v>
      </c>
    </row>
    <row r="21723" spans="1:2" x14ac:dyDescent="0.25">
      <c r="A21723" t="s">
        <v>12705</v>
      </c>
      <c r="B21723" t="s">
        <v>17050</v>
      </c>
    </row>
    <row r="21724" spans="1:2" x14ac:dyDescent="0.25">
      <c r="A21724" t="s">
        <v>12705</v>
      </c>
      <c r="B21724" t="s">
        <v>17051</v>
      </c>
    </row>
    <row r="21725" spans="1:2" x14ac:dyDescent="0.25">
      <c r="A21725" t="s">
        <v>12705</v>
      </c>
      <c r="B21725" t="s">
        <v>17052</v>
      </c>
    </row>
    <row r="21726" spans="1:2" x14ac:dyDescent="0.25">
      <c r="A21726" t="s">
        <v>12731</v>
      </c>
      <c r="B21726" t="s">
        <v>17053</v>
      </c>
    </row>
    <row r="21727" spans="1:2" x14ac:dyDescent="0.25">
      <c r="A21727" t="s">
        <v>12705</v>
      </c>
      <c r="B21727" t="s">
        <v>17054</v>
      </c>
    </row>
    <row r="21728" spans="1:2" x14ac:dyDescent="0.25">
      <c r="A21728" t="s">
        <v>12705</v>
      </c>
      <c r="B21728" t="s">
        <v>17055</v>
      </c>
    </row>
    <row r="21729" spans="1:2" x14ac:dyDescent="0.25">
      <c r="A21729" t="s">
        <v>12705</v>
      </c>
      <c r="B21729" t="s">
        <v>17056</v>
      </c>
    </row>
    <row r="21730" spans="1:2" x14ac:dyDescent="0.25">
      <c r="A21730" t="s">
        <v>12705</v>
      </c>
      <c r="B21730" t="s">
        <v>17057</v>
      </c>
    </row>
    <row r="21731" spans="1:2" x14ac:dyDescent="0.25">
      <c r="A21731" t="s">
        <v>12731</v>
      </c>
      <c r="B21731" t="s">
        <v>17058</v>
      </c>
    </row>
    <row r="21732" spans="1:2" x14ac:dyDescent="0.25">
      <c r="A21732" t="s">
        <v>12731</v>
      </c>
      <c r="B21732" t="s">
        <v>17059</v>
      </c>
    </row>
    <row r="21733" spans="1:2" x14ac:dyDescent="0.25">
      <c r="A21733" t="s">
        <v>12731</v>
      </c>
      <c r="B21733" t="s">
        <v>17060</v>
      </c>
    </row>
    <row r="21734" spans="1:2" x14ac:dyDescent="0.25">
      <c r="A21734" t="s">
        <v>12711</v>
      </c>
      <c r="B21734" t="s">
        <v>17061</v>
      </c>
    </row>
    <row r="21735" spans="1:2" x14ac:dyDescent="0.25">
      <c r="A21735" t="s">
        <v>12705</v>
      </c>
      <c r="B21735" t="s">
        <v>3475</v>
      </c>
    </row>
    <row r="21736" spans="1:2" x14ac:dyDescent="0.25">
      <c r="A21736" t="s">
        <v>12705</v>
      </c>
      <c r="B21736" t="s">
        <v>279</v>
      </c>
    </row>
    <row r="21737" spans="1:2" x14ac:dyDescent="0.25">
      <c r="A21737" t="s">
        <v>12724</v>
      </c>
      <c r="B21737" t="s">
        <v>5268</v>
      </c>
    </row>
    <row r="21738" spans="1:2" x14ac:dyDescent="0.25">
      <c r="A21738" t="s">
        <v>12705</v>
      </c>
      <c r="B21738" t="s">
        <v>50525</v>
      </c>
    </row>
    <row r="21739" spans="1:2" x14ac:dyDescent="0.25">
      <c r="A21739" t="s">
        <v>12711</v>
      </c>
      <c r="B21739" t="s">
        <v>50526</v>
      </c>
    </row>
    <row r="21740" spans="1:2" x14ac:dyDescent="0.25">
      <c r="A21740" t="s">
        <v>12711</v>
      </c>
      <c r="B21740" t="s">
        <v>17062</v>
      </c>
    </row>
    <row r="21741" spans="1:2" x14ac:dyDescent="0.25">
      <c r="A21741" t="s">
        <v>12711</v>
      </c>
      <c r="B21741" t="s">
        <v>50527</v>
      </c>
    </row>
    <row r="21742" spans="1:2" x14ac:dyDescent="0.25">
      <c r="A21742" t="s">
        <v>12746</v>
      </c>
      <c r="B21742" t="s">
        <v>17064</v>
      </c>
    </row>
    <row r="21743" spans="1:2" x14ac:dyDescent="0.25">
      <c r="A21743" t="s">
        <v>12746</v>
      </c>
      <c r="B21743" t="s">
        <v>17065</v>
      </c>
    </row>
    <row r="21744" spans="1:2" x14ac:dyDescent="0.25">
      <c r="A21744" t="s">
        <v>12746</v>
      </c>
      <c r="B21744" t="s">
        <v>50528</v>
      </c>
    </row>
    <row r="21745" spans="1:2" x14ac:dyDescent="0.25">
      <c r="A21745" t="s">
        <v>12724</v>
      </c>
      <c r="B21745" t="s">
        <v>50529</v>
      </c>
    </row>
    <row r="21746" spans="1:2" x14ac:dyDescent="0.25">
      <c r="A21746" t="s">
        <v>12705</v>
      </c>
      <c r="B21746" t="s">
        <v>17066</v>
      </c>
    </row>
    <row r="21747" spans="1:2" x14ac:dyDescent="0.25">
      <c r="A21747" t="s">
        <v>50282</v>
      </c>
      <c r="B21747" t="s">
        <v>3475</v>
      </c>
    </row>
    <row r="21748" spans="1:2" x14ac:dyDescent="0.25">
      <c r="A21748" t="s">
        <v>12705</v>
      </c>
      <c r="B21748" t="s">
        <v>17067</v>
      </c>
    </row>
    <row r="21749" spans="1:2" x14ac:dyDescent="0.25">
      <c r="A21749" t="s">
        <v>12705</v>
      </c>
      <c r="B21749" t="s">
        <v>17068</v>
      </c>
    </row>
    <row r="21750" spans="1:2" x14ac:dyDescent="0.25">
      <c r="A21750" t="s">
        <v>12705</v>
      </c>
      <c r="B21750" t="s">
        <v>17069</v>
      </c>
    </row>
    <row r="21751" spans="1:2" x14ac:dyDescent="0.25">
      <c r="A21751" t="s">
        <v>12705</v>
      </c>
      <c r="B21751" t="s">
        <v>17070</v>
      </c>
    </row>
    <row r="21752" spans="1:2" x14ac:dyDescent="0.25">
      <c r="A21752" t="s">
        <v>12705</v>
      </c>
      <c r="B21752" t="s">
        <v>1045</v>
      </c>
    </row>
    <row r="21753" spans="1:2" x14ac:dyDescent="0.25">
      <c r="A21753" t="s">
        <v>12705</v>
      </c>
      <c r="B21753" t="s">
        <v>17071</v>
      </c>
    </row>
    <row r="21754" spans="1:2" x14ac:dyDescent="0.25">
      <c r="A21754" t="s">
        <v>12724</v>
      </c>
      <c r="B21754" t="s">
        <v>17072</v>
      </c>
    </row>
    <row r="21755" spans="1:2" x14ac:dyDescent="0.25">
      <c r="A21755" t="s">
        <v>12705</v>
      </c>
      <c r="B21755" t="s">
        <v>17073</v>
      </c>
    </row>
    <row r="21756" spans="1:2" x14ac:dyDescent="0.25">
      <c r="A21756" t="s">
        <v>12705</v>
      </c>
      <c r="B21756" t="s">
        <v>17074</v>
      </c>
    </row>
    <row r="21757" spans="1:2" x14ac:dyDescent="0.25">
      <c r="A21757" t="s">
        <v>12705</v>
      </c>
      <c r="B21757" t="s">
        <v>17075</v>
      </c>
    </row>
    <row r="21758" spans="1:2" x14ac:dyDescent="0.25">
      <c r="A21758" t="s">
        <v>12715</v>
      </c>
      <c r="B21758" t="s">
        <v>17076</v>
      </c>
    </row>
    <row r="21759" spans="1:2" x14ac:dyDescent="0.25">
      <c r="A21759" t="s">
        <v>12705</v>
      </c>
      <c r="B21759" t="s">
        <v>17077</v>
      </c>
    </row>
    <row r="21760" spans="1:2" x14ac:dyDescent="0.25">
      <c r="A21760" t="s">
        <v>12705</v>
      </c>
      <c r="B21760" t="s">
        <v>17078</v>
      </c>
    </row>
    <row r="21761" spans="1:2" x14ac:dyDescent="0.25">
      <c r="A21761" t="s">
        <v>12711</v>
      </c>
      <c r="B21761" t="s">
        <v>17079</v>
      </c>
    </row>
    <row r="21762" spans="1:2" x14ac:dyDescent="0.25">
      <c r="A21762" t="s">
        <v>12711</v>
      </c>
      <c r="B21762" t="s">
        <v>17080</v>
      </c>
    </row>
    <row r="21763" spans="1:2" x14ac:dyDescent="0.25">
      <c r="A21763" t="s">
        <v>12711</v>
      </c>
      <c r="B21763" t="s">
        <v>17081</v>
      </c>
    </row>
    <row r="21764" spans="1:2" x14ac:dyDescent="0.25">
      <c r="A21764" t="s">
        <v>12705</v>
      </c>
      <c r="B21764" t="s">
        <v>17082</v>
      </c>
    </row>
    <row r="21765" spans="1:2" x14ac:dyDescent="0.25">
      <c r="A21765" t="s">
        <v>12715</v>
      </c>
      <c r="B21765" t="s">
        <v>17083</v>
      </c>
    </row>
    <row r="21766" spans="1:2" x14ac:dyDescent="0.25">
      <c r="A21766" t="s">
        <v>12705</v>
      </c>
      <c r="B21766" t="s">
        <v>17084</v>
      </c>
    </row>
    <row r="21767" spans="1:2" x14ac:dyDescent="0.25">
      <c r="A21767" t="s">
        <v>12731</v>
      </c>
      <c r="B21767" t="s">
        <v>17085</v>
      </c>
    </row>
    <row r="21768" spans="1:2" x14ac:dyDescent="0.25">
      <c r="A21768" t="s">
        <v>12731</v>
      </c>
      <c r="B21768" t="s">
        <v>17086</v>
      </c>
    </row>
    <row r="21769" spans="1:2" x14ac:dyDescent="0.25">
      <c r="A21769" t="s">
        <v>12739</v>
      </c>
      <c r="B21769" t="s">
        <v>17087</v>
      </c>
    </row>
    <row r="21770" spans="1:2" x14ac:dyDescent="0.25">
      <c r="A21770" t="s">
        <v>12739</v>
      </c>
      <c r="B21770" t="s">
        <v>17088</v>
      </c>
    </row>
    <row r="21771" spans="1:2" x14ac:dyDescent="0.25">
      <c r="A21771" t="s">
        <v>12739</v>
      </c>
      <c r="B21771" t="s">
        <v>17089</v>
      </c>
    </row>
    <row r="21772" spans="1:2" x14ac:dyDescent="0.25">
      <c r="A21772" t="s">
        <v>12739</v>
      </c>
      <c r="B21772" t="s">
        <v>17090</v>
      </c>
    </row>
    <row r="21773" spans="1:2" x14ac:dyDescent="0.25">
      <c r="A21773" t="s">
        <v>12739</v>
      </c>
      <c r="B21773" t="s">
        <v>17091</v>
      </c>
    </row>
    <row r="21774" spans="1:2" x14ac:dyDescent="0.25">
      <c r="A21774" t="s">
        <v>12705</v>
      </c>
      <c r="B21774" t="s">
        <v>17092</v>
      </c>
    </row>
    <row r="21775" spans="1:2" x14ac:dyDescent="0.25">
      <c r="A21775" t="s">
        <v>12739</v>
      </c>
      <c r="B21775" t="s">
        <v>17093</v>
      </c>
    </row>
    <row r="21776" spans="1:2" x14ac:dyDescent="0.25">
      <c r="A21776" t="s">
        <v>12739</v>
      </c>
      <c r="B21776" t="s">
        <v>17094</v>
      </c>
    </row>
    <row r="21777" spans="1:2" x14ac:dyDescent="0.25">
      <c r="A21777" t="s">
        <v>12739</v>
      </c>
      <c r="B21777" t="s">
        <v>17095</v>
      </c>
    </row>
    <row r="21778" spans="1:2" x14ac:dyDescent="0.25">
      <c r="A21778" t="s">
        <v>12739</v>
      </c>
      <c r="B21778" t="s">
        <v>200</v>
      </c>
    </row>
    <row r="21779" spans="1:2" x14ac:dyDescent="0.25">
      <c r="A21779" t="s">
        <v>12739</v>
      </c>
      <c r="B21779" t="s">
        <v>17096</v>
      </c>
    </row>
    <row r="21780" spans="1:2" x14ac:dyDescent="0.25">
      <c r="A21780" t="s">
        <v>12739</v>
      </c>
      <c r="B21780" t="s">
        <v>17097</v>
      </c>
    </row>
    <row r="21781" spans="1:2" x14ac:dyDescent="0.25">
      <c r="A21781" t="s">
        <v>12739</v>
      </c>
      <c r="B21781" t="s">
        <v>17098</v>
      </c>
    </row>
    <row r="21782" spans="1:2" x14ac:dyDescent="0.25">
      <c r="A21782" t="s">
        <v>12705</v>
      </c>
      <c r="B21782" t="s">
        <v>17099</v>
      </c>
    </row>
    <row r="21783" spans="1:2" x14ac:dyDescent="0.25">
      <c r="A21783" t="s">
        <v>12705</v>
      </c>
      <c r="B21783" t="s">
        <v>17100</v>
      </c>
    </row>
    <row r="21784" spans="1:2" x14ac:dyDescent="0.25">
      <c r="A21784" t="s">
        <v>12739</v>
      </c>
      <c r="B21784" t="s">
        <v>17101</v>
      </c>
    </row>
    <row r="21785" spans="1:2" x14ac:dyDescent="0.25">
      <c r="A21785" t="s">
        <v>12739</v>
      </c>
      <c r="B21785" t="s">
        <v>17102</v>
      </c>
    </row>
    <row r="21786" spans="1:2" x14ac:dyDescent="0.25">
      <c r="A21786" t="s">
        <v>12705</v>
      </c>
      <c r="B21786" t="s">
        <v>55</v>
      </c>
    </row>
    <row r="21787" spans="1:2" x14ac:dyDescent="0.25">
      <c r="A21787" t="s">
        <v>12705</v>
      </c>
      <c r="B21787" t="s">
        <v>548</v>
      </c>
    </row>
    <row r="21788" spans="1:2" x14ac:dyDescent="0.25">
      <c r="A21788" t="s">
        <v>12715</v>
      </c>
      <c r="B21788" t="s">
        <v>1200</v>
      </c>
    </row>
    <row r="21789" spans="1:2" x14ac:dyDescent="0.25">
      <c r="A21789" t="s">
        <v>12715</v>
      </c>
      <c r="B21789" t="s">
        <v>17103</v>
      </c>
    </row>
    <row r="21790" spans="1:2" x14ac:dyDescent="0.25">
      <c r="A21790" t="s">
        <v>12715</v>
      </c>
      <c r="B21790" t="s">
        <v>17104</v>
      </c>
    </row>
    <row r="21791" spans="1:2" x14ac:dyDescent="0.25">
      <c r="A21791" t="s">
        <v>12715</v>
      </c>
      <c r="B21791" t="s">
        <v>17105</v>
      </c>
    </row>
    <row r="21792" spans="1:2" x14ac:dyDescent="0.25">
      <c r="A21792" t="s">
        <v>12715</v>
      </c>
      <c r="B21792" t="s">
        <v>17106</v>
      </c>
    </row>
    <row r="21793" spans="1:2" x14ac:dyDescent="0.25">
      <c r="A21793" t="s">
        <v>12715</v>
      </c>
      <c r="B21793" t="s">
        <v>17107</v>
      </c>
    </row>
    <row r="21794" spans="1:2" x14ac:dyDescent="0.25">
      <c r="A21794" t="s">
        <v>12731</v>
      </c>
      <c r="B21794" t="s">
        <v>17108</v>
      </c>
    </row>
    <row r="21795" spans="1:2" x14ac:dyDescent="0.25">
      <c r="A21795" t="s">
        <v>12715</v>
      </c>
      <c r="B21795" t="s">
        <v>17109</v>
      </c>
    </row>
    <row r="21796" spans="1:2" x14ac:dyDescent="0.25">
      <c r="A21796" t="s">
        <v>12731</v>
      </c>
      <c r="B21796" t="s">
        <v>12489</v>
      </c>
    </row>
    <row r="21797" spans="1:2" x14ac:dyDescent="0.25">
      <c r="A21797" t="s">
        <v>12715</v>
      </c>
      <c r="B21797" t="s">
        <v>17110</v>
      </c>
    </row>
    <row r="21798" spans="1:2" x14ac:dyDescent="0.25">
      <c r="A21798" t="s">
        <v>12715</v>
      </c>
      <c r="B21798" t="s">
        <v>17111</v>
      </c>
    </row>
    <row r="21799" spans="1:2" x14ac:dyDescent="0.25">
      <c r="A21799" t="s">
        <v>12715</v>
      </c>
      <c r="B21799" t="s">
        <v>17112</v>
      </c>
    </row>
    <row r="21800" spans="1:2" x14ac:dyDescent="0.25">
      <c r="A21800" t="s">
        <v>12705</v>
      </c>
      <c r="B21800" t="s">
        <v>17113</v>
      </c>
    </row>
    <row r="21801" spans="1:2" x14ac:dyDescent="0.25">
      <c r="A21801" t="s">
        <v>50530</v>
      </c>
      <c r="B21801" t="s">
        <v>1518</v>
      </c>
    </row>
    <row r="21802" spans="1:2" x14ac:dyDescent="0.25">
      <c r="A21802" t="s">
        <v>12705</v>
      </c>
      <c r="B21802" t="s">
        <v>4</v>
      </c>
    </row>
    <row r="21803" spans="1:2" x14ac:dyDescent="0.25">
      <c r="A21803" t="s">
        <v>50530</v>
      </c>
      <c r="B21803" t="s">
        <v>4</v>
      </c>
    </row>
    <row r="21804" spans="1:2" x14ac:dyDescent="0.25">
      <c r="A21804" t="s">
        <v>50530</v>
      </c>
      <c r="B21804" t="s">
        <v>17114</v>
      </c>
    </row>
    <row r="21805" spans="1:2" x14ac:dyDescent="0.25">
      <c r="A21805" t="s">
        <v>12705</v>
      </c>
      <c r="B21805" t="s">
        <v>17115</v>
      </c>
    </row>
    <row r="21806" spans="1:2" x14ac:dyDescent="0.25">
      <c r="A21806" t="s">
        <v>12705</v>
      </c>
      <c r="B21806" t="s">
        <v>12047</v>
      </c>
    </row>
    <row r="21807" spans="1:2" x14ac:dyDescent="0.25">
      <c r="A21807" t="s">
        <v>50530</v>
      </c>
      <c r="B21807" t="s">
        <v>308</v>
      </c>
    </row>
    <row r="21808" spans="1:2" x14ac:dyDescent="0.25">
      <c r="A21808" t="s">
        <v>50530</v>
      </c>
      <c r="B21808" t="s">
        <v>17116</v>
      </c>
    </row>
    <row r="21809" spans="1:2" x14ac:dyDescent="0.25">
      <c r="A21809" t="s">
        <v>50530</v>
      </c>
      <c r="B21809" t="s">
        <v>17117</v>
      </c>
    </row>
    <row r="21810" spans="1:2" x14ac:dyDescent="0.25">
      <c r="A21810" t="s">
        <v>12724</v>
      </c>
      <c r="B21810" t="s">
        <v>11970</v>
      </c>
    </row>
    <row r="21811" spans="1:2" x14ac:dyDescent="0.25">
      <c r="A21811" t="s">
        <v>12724</v>
      </c>
      <c r="B21811" t="s">
        <v>17118</v>
      </c>
    </row>
    <row r="21812" spans="1:2" x14ac:dyDescent="0.25">
      <c r="A21812" t="s">
        <v>12724</v>
      </c>
      <c r="B21812" t="s">
        <v>50531</v>
      </c>
    </row>
    <row r="21813" spans="1:2" x14ac:dyDescent="0.25">
      <c r="A21813" t="s">
        <v>50530</v>
      </c>
      <c r="B21813" t="s">
        <v>50532</v>
      </c>
    </row>
    <row r="21814" spans="1:2" x14ac:dyDescent="0.25">
      <c r="A21814" t="s">
        <v>12724</v>
      </c>
      <c r="B21814" t="s">
        <v>12776</v>
      </c>
    </row>
    <row r="21815" spans="1:2" x14ac:dyDescent="0.25">
      <c r="A21815" t="s">
        <v>50530</v>
      </c>
      <c r="B21815" t="s">
        <v>7705</v>
      </c>
    </row>
    <row r="21816" spans="1:2" x14ac:dyDescent="0.25">
      <c r="A21816" t="s">
        <v>50530</v>
      </c>
      <c r="B21816" t="s">
        <v>17119</v>
      </c>
    </row>
    <row r="21817" spans="1:2" x14ac:dyDescent="0.25">
      <c r="A21817" t="s">
        <v>12705</v>
      </c>
      <c r="B21817" t="s">
        <v>17120</v>
      </c>
    </row>
    <row r="21818" spans="1:2" x14ac:dyDescent="0.25">
      <c r="A21818" t="s">
        <v>12705</v>
      </c>
      <c r="B21818" t="s">
        <v>17121</v>
      </c>
    </row>
    <row r="21819" spans="1:2" x14ac:dyDescent="0.25">
      <c r="A21819" t="s">
        <v>12811</v>
      </c>
      <c r="B21819" t="s">
        <v>4</v>
      </c>
    </row>
    <row r="21820" spans="1:2" x14ac:dyDescent="0.25">
      <c r="A21820" t="s">
        <v>12705</v>
      </c>
      <c r="B21820" t="s">
        <v>16893</v>
      </c>
    </row>
    <row r="21821" spans="1:2" x14ac:dyDescent="0.25">
      <c r="A21821" t="s">
        <v>12705</v>
      </c>
      <c r="B21821" t="s">
        <v>17122</v>
      </c>
    </row>
    <row r="21822" spans="1:2" x14ac:dyDescent="0.25">
      <c r="A21822" t="s">
        <v>50530</v>
      </c>
      <c r="B21822" t="s">
        <v>90</v>
      </c>
    </row>
    <row r="21823" spans="1:2" x14ac:dyDescent="0.25">
      <c r="A21823" t="s">
        <v>12811</v>
      </c>
      <c r="B21823" t="s">
        <v>2340</v>
      </c>
    </row>
    <row r="21824" spans="1:2" x14ac:dyDescent="0.25">
      <c r="A21824" t="s">
        <v>50530</v>
      </c>
      <c r="B21824" t="s">
        <v>1022</v>
      </c>
    </row>
    <row r="21825" spans="1:2" x14ac:dyDescent="0.25">
      <c r="A21825" t="s">
        <v>50530</v>
      </c>
      <c r="B21825" t="s">
        <v>17123</v>
      </c>
    </row>
    <row r="21826" spans="1:2" x14ac:dyDescent="0.25">
      <c r="A21826" t="s">
        <v>12705</v>
      </c>
      <c r="B21826" t="s">
        <v>17124</v>
      </c>
    </row>
    <row r="21827" spans="1:2" x14ac:dyDescent="0.25">
      <c r="A21827" t="s">
        <v>12705</v>
      </c>
      <c r="B21827" t="s">
        <v>17125</v>
      </c>
    </row>
    <row r="21828" spans="1:2" x14ac:dyDescent="0.25">
      <c r="A21828" t="s">
        <v>50530</v>
      </c>
      <c r="B21828" t="s">
        <v>55</v>
      </c>
    </row>
    <row r="21829" spans="1:2" x14ac:dyDescent="0.25">
      <c r="A21829" t="s">
        <v>12705</v>
      </c>
      <c r="B21829" t="s">
        <v>17126</v>
      </c>
    </row>
    <row r="21830" spans="1:2" x14ac:dyDescent="0.25">
      <c r="A21830" t="s">
        <v>50530</v>
      </c>
      <c r="B21830" t="s">
        <v>17127</v>
      </c>
    </row>
    <row r="21831" spans="1:2" x14ac:dyDescent="0.25">
      <c r="A21831" t="s">
        <v>50530</v>
      </c>
      <c r="B21831" t="s">
        <v>17128</v>
      </c>
    </row>
    <row r="21832" spans="1:2" x14ac:dyDescent="0.25">
      <c r="A21832" t="s">
        <v>50530</v>
      </c>
      <c r="B21832" t="s">
        <v>17129</v>
      </c>
    </row>
    <row r="21833" spans="1:2" x14ac:dyDescent="0.25">
      <c r="A21833" t="s">
        <v>12705</v>
      </c>
      <c r="B21833" t="s">
        <v>17130</v>
      </c>
    </row>
    <row r="21834" spans="1:2" x14ac:dyDescent="0.25">
      <c r="A21834" t="s">
        <v>50530</v>
      </c>
      <c r="B21834" t="s">
        <v>90</v>
      </c>
    </row>
    <row r="21835" spans="1:2" x14ac:dyDescent="0.25">
      <c r="A21835" t="s">
        <v>50530</v>
      </c>
      <c r="B21835" t="s">
        <v>235</v>
      </c>
    </row>
    <row r="21836" spans="1:2" x14ac:dyDescent="0.25">
      <c r="A21836" t="s">
        <v>50530</v>
      </c>
      <c r="B21836" t="s">
        <v>17131</v>
      </c>
    </row>
    <row r="21837" spans="1:2" x14ac:dyDescent="0.25">
      <c r="A21837" t="s">
        <v>12705</v>
      </c>
      <c r="B21837" t="s">
        <v>17132</v>
      </c>
    </row>
    <row r="21838" spans="1:2" x14ac:dyDescent="0.25">
      <c r="A21838" t="s">
        <v>50530</v>
      </c>
      <c r="B21838" t="s">
        <v>5632</v>
      </c>
    </row>
    <row r="21839" spans="1:2" x14ac:dyDescent="0.25">
      <c r="A21839" t="s">
        <v>50530</v>
      </c>
      <c r="B21839" t="s">
        <v>17133</v>
      </c>
    </row>
    <row r="21840" spans="1:2" x14ac:dyDescent="0.25">
      <c r="A21840" t="s">
        <v>50530</v>
      </c>
      <c r="B21840" t="s">
        <v>17134</v>
      </c>
    </row>
    <row r="21841" spans="1:2" x14ac:dyDescent="0.25">
      <c r="A21841" t="s">
        <v>12705</v>
      </c>
      <c r="B21841" t="s">
        <v>17135</v>
      </c>
    </row>
    <row r="21842" spans="1:2" x14ac:dyDescent="0.25">
      <c r="A21842" t="s">
        <v>12705</v>
      </c>
      <c r="B21842" t="s">
        <v>17136</v>
      </c>
    </row>
    <row r="21843" spans="1:2" x14ac:dyDescent="0.25">
      <c r="A21843" t="s">
        <v>12705</v>
      </c>
      <c r="B21843" t="s">
        <v>17137</v>
      </c>
    </row>
    <row r="21844" spans="1:2" x14ac:dyDescent="0.25">
      <c r="A21844" t="s">
        <v>50530</v>
      </c>
      <c r="B21844" t="s">
        <v>17138</v>
      </c>
    </row>
    <row r="21845" spans="1:2" x14ac:dyDescent="0.25">
      <c r="A21845" t="s">
        <v>50530</v>
      </c>
      <c r="B21845" t="s">
        <v>17139</v>
      </c>
    </row>
    <row r="21846" spans="1:2" x14ac:dyDescent="0.25">
      <c r="A21846" t="s">
        <v>12705</v>
      </c>
      <c r="B21846" t="s">
        <v>17140</v>
      </c>
    </row>
    <row r="21847" spans="1:2" x14ac:dyDescent="0.25">
      <c r="A21847" t="s">
        <v>50530</v>
      </c>
      <c r="B21847" t="s">
        <v>17141</v>
      </c>
    </row>
    <row r="21848" spans="1:2" x14ac:dyDescent="0.25">
      <c r="A21848" t="s">
        <v>50530</v>
      </c>
      <c r="B21848" t="s">
        <v>17142</v>
      </c>
    </row>
    <row r="21849" spans="1:2" x14ac:dyDescent="0.25">
      <c r="A21849" t="s">
        <v>12705</v>
      </c>
      <c r="B21849" t="s">
        <v>17143</v>
      </c>
    </row>
    <row r="21850" spans="1:2" x14ac:dyDescent="0.25">
      <c r="A21850" t="s">
        <v>50530</v>
      </c>
      <c r="B21850" t="s">
        <v>1406</v>
      </c>
    </row>
    <row r="21851" spans="1:2" x14ac:dyDescent="0.25">
      <c r="A21851" t="s">
        <v>12705</v>
      </c>
      <c r="B21851" t="s">
        <v>17144</v>
      </c>
    </row>
    <row r="21852" spans="1:2" x14ac:dyDescent="0.25">
      <c r="A21852" t="s">
        <v>12705</v>
      </c>
      <c r="B21852" t="s">
        <v>17145</v>
      </c>
    </row>
    <row r="21853" spans="1:2" x14ac:dyDescent="0.25">
      <c r="A21853" t="s">
        <v>12705</v>
      </c>
      <c r="B21853" t="s">
        <v>17146</v>
      </c>
    </row>
    <row r="21854" spans="1:2" x14ac:dyDescent="0.25">
      <c r="A21854" t="s">
        <v>12705</v>
      </c>
      <c r="B21854" t="s">
        <v>17147</v>
      </c>
    </row>
    <row r="21855" spans="1:2" x14ac:dyDescent="0.25">
      <c r="A21855" t="s">
        <v>50530</v>
      </c>
      <c r="B21855" t="s">
        <v>17148</v>
      </c>
    </row>
    <row r="21856" spans="1:2" x14ac:dyDescent="0.25">
      <c r="A21856" t="s">
        <v>12705</v>
      </c>
      <c r="B21856" t="s">
        <v>50533</v>
      </c>
    </row>
    <row r="21857" spans="1:2" x14ac:dyDescent="0.25">
      <c r="A21857" t="s">
        <v>50530</v>
      </c>
      <c r="B21857" t="s">
        <v>50534</v>
      </c>
    </row>
    <row r="21858" spans="1:2" x14ac:dyDescent="0.25">
      <c r="A21858" t="s">
        <v>50530</v>
      </c>
      <c r="B21858" t="s">
        <v>17149</v>
      </c>
    </row>
    <row r="21859" spans="1:2" x14ac:dyDescent="0.25">
      <c r="A21859" t="s">
        <v>12705</v>
      </c>
      <c r="B21859" t="s">
        <v>199</v>
      </c>
    </row>
    <row r="21860" spans="1:2" x14ac:dyDescent="0.25">
      <c r="A21860" t="s">
        <v>12705</v>
      </c>
      <c r="B21860" t="s">
        <v>17150</v>
      </c>
    </row>
    <row r="21861" spans="1:2" x14ac:dyDescent="0.25">
      <c r="A21861" t="s">
        <v>12705</v>
      </c>
      <c r="B21861" t="s">
        <v>17151</v>
      </c>
    </row>
    <row r="21862" spans="1:2" x14ac:dyDescent="0.25">
      <c r="A21862" t="s">
        <v>12705</v>
      </c>
      <c r="B21862" t="s">
        <v>17152</v>
      </c>
    </row>
    <row r="21863" spans="1:2" x14ac:dyDescent="0.25">
      <c r="A21863" t="s">
        <v>12705</v>
      </c>
      <c r="B21863" t="s">
        <v>17153</v>
      </c>
    </row>
    <row r="21864" spans="1:2" x14ac:dyDescent="0.25">
      <c r="A21864" t="s">
        <v>12705</v>
      </c>
      <c r="B21864" t="s">
        <v>17154</v>
      </c>
    </row>
    <row r="21865" spans="1:2" x14ac:dyDescent="0.25">
      <c r="A21865" t="s">
        <v>12724</v>
      </c>
      <c r="B21865" t="s">
        <v>234</v>
      </c>
    </row>
    <row r="21866" spans="1:2" x14ac:dyDescent="0.25">
      <c r="A21866" t="s">
        <v>12724</v>
      </c>
      <c r="B21866" t="s">
        <v>17155</v>
      </c>
    </row>
    <row r="21867" spans="1:2" x14ac:dyDescent="0.25">
      <c r="A21867" t="s">
        <v>12705</v>
      </c>
      <c r="B21867" t="s">
        <v>17156</v>
      </c>
    </row>
    <row r="21868" spans="1:2" x14ac:dyDescent="0.25">
      <c r="A21868" t="s">
        <v>12711</v>
      </c>
      <c r="B21868" t="s">
        <v>17157</v>
      </c>
    </row>
    <row r="21869" spans="1:2" x14ac:dyDescent="0.25">
      <c r="A21869" t="s">
        <v>12705</v>
      </c>
      <c r="B21869" t="s">
        <v>17158</v>
      </c>
    </row>
    <row r="21870" spans="1:2" x14ac:dyDescent="0.25">
      <c r="A21870" t="s">
        <v>12705</v>
      </c>
      <c r="B21870" t="s">
        <v>17159</v>
      </c>
    </row>
    <row r="21871" spans="1:2" x14ac:dyDescent="0.25">
      <c r="A21871" t="s">
        <v>12724</v>
      </c>
      <c r="B21871" t="s">
        <v>1045</v>
      </c>
    </row>
    <row r="21872" spans="1:2" x14ac:dyDescent="0.25">
      <c r="A21872" t="s">
        <v>12724</v>
      </c>
      <c r="B21872" t="s">
        <v>294</v>
      </c>
    </row>
    <row r="21873" spans="1:2" x14ac:dyDescent="0.25">
      <c r="A21873" t="s">
        <v>12705</v>
      </c>
      <c r="B21873" t="s">
        <v>17160</v>
      </c>
    </row>
    <row r="21874" spans="1:2" x14ac:dyDescent="0.25">
      <c r="A21874" t="s">
        <v>12705</v>
      </c>
      <c r="B21874" t="s">
        <v>17161</v>
      </c>
    </row>
    <row r="21875" spans="1:2" x14ac:dyDescent="0.25">
      <c r="A21875" t="s">
        <v>12705</v>
      </c>
      <c r="B21875" t="s">
        <v>17162</v>
      </c>
    </row>
    <row r="21876" spans="1:2" x14ac:dyDescent="0.25">
      <c r="A21876" t="s">
        <v>12705</v>
      </c>
      <c r="B21876" t="s">
        <v>17163</v>
      </c>
    </row>
    <row r="21877" spans="1:2" x14ac:dyDescent="0.25">
      <c r="A21877" t="s">
        <v>12705</v>
      </c>
      <c r="B21877" t="s">
        <v>17164</v>
      </c>
    </row>
    <row r="21878" spans="1:2" x14ac:dyDescent="0.25">
      <c r="A21878" t="s">
        <v>12705</v>
      </c>
      <c r="B21878" t="s">
        <v>17165</v>
      </c>
    </row>
    <row r="21879" spans="1:2" x14ac:dyDescent="0.25">
      <c r="A21879" t="s">
        <v>12705</v>
      </c>
      <c r="B21879" t="s">
        <v>17166</v>
      </c>
    </row>
    <row r="21880" spans="1:2" x14ac:dyDescent="0.25">
      <c r="A21880" t="s">
        <v>50530</v>
      </c>
      <c r="B21880" t="s">
        <v>12597</v>
      </c>
    </row>
    <row r="21881" spans="1:2" x14ac:dyDescent="0.25">
      <c r="A21881" t="s">
        <v>50530</v>
      </c>
      <c r="B21881" t="s">
        <v>17167</v>
      </c>
    </row>
    <row r="21882" spans="1:2" x14ac:dyDescent="0.25">
      <c r="A21882" t="s">
        <v>12711</v>
      </c>
      <c r="B21882" t="s">
        <v>17168</v>
      </c>
    </row>
    <row r="21883" spans="1:2" x14ac:dyDescent="0.25">
      <c r="A21883" t="s">
        <v>50530</v>
      </c>
      <c r="B21883" t="s">
        <v>56</v>
      </c>
    </row>
    <row r="21884" spans="1:2" x14ac:dyDescent="0.25">
      <c r="A21884" t="s">
        <v>12705</v>
      </c>
      <c r="B21884" t="s">
        <v>17169</v>
      </c>
    </row>
    <row r="21885" spans="1:2" x14ac:dyDescent="0.25">
      <c r="A21885" t="s">
        <v>12705</v>
      </c>
      <c r="B21885" t="s">
        <v>17170</v>
      </c>
    </row>
    <row r="21886" spans="1:2" x14ac:dyDescent="0.25">
      <c r="A21886" t="s">
        <v>50530</v>
      </c>
      <c r="B21886" t="s">
        <v>97</v>
      </c>
    </row>
    <row r="21887" spans="1:2" x14ac:dyDescent="0.25">
      <c r="A21887" t="s">
        <v>50530</v>
      </c>
      <c r="B21887" t="s">
        <v>17171</v>
      </c>
    </row>
    <row r="21888" spans="1:2" x14ac:dyDescent="0.25">
      <c r="A21888" t="s">
        <v>50530</v>
      </c>
      <c r="B21888" t="s">
        <v>17172</v>
      </c>
    </row>
    <row r="21889" spans="1:2" x14ac:dyDescent="0.25">
      <c r="A21889" t="s">
        <v>50530</v>
      </c>
      <c r="B21889" t="s">
        <v>17173</v>
      </c>
    </row>
    <row r="21890" spans="1:2" x14ac:dyDescent="0.25">
      <c r="A21890" t="s">
        <v>50530</v>
      </c>
      <c r="B21890" t="s">
        <v>17174</v>
      </c>
    </row>
    <row r="21891" spans="1:2" x14ac:dyDescent="0.25">
      <c r="A21891" t="s">
        <v>12705</v>
      </c>
      <c r="B21891" t="s">
        <v>17175</v>
      </c>
    </row>
    <row r="21892" spans="1:2" x14ac:dyDescent="0.25">
      <c r="A21892" t="s">
        <v>12705</v>
      </c>
      <c r="B21892" t="s">
        <v>17176</v>
      </c>
    </row>
    <row r="21893" spans="1:2" x14ac:dyDescent="0.25">
      <c r="A21893" t="s">
        <v>12705</v>
      </c>
      <c r="B21893" t="s">
        <v>17177</v>
      </c>
    </row>
    <row r="21894" spans="1:2" x14ac:dyDescent="0.25">
      <c r="A21894" t="s">
        <v>12705</v>
      </c>
      <c r="B21894" t="s">
        <v>17178</v>
      </c>
    </row>
    <row r="21895" spans="1:2" x14ac:dyDescent="0.25">
      <c r="A21895" t="s">
        <v>50530</v>
      </c>
      <c r="B21895" t="s">
        <v>17179</v>
      </c>
    </row>
    <row r="21896" spans="1:2" x14ac:dyDescent="0.25">
      <c r="A21896" t="s">
        <v>50530</v>
      </c>
      <c r="B21896" t="s">
        <v>17180</v>
      </c>
    </row>
    <row r="21897" spans="1:2" x14ac:dyDescent="0.25">
      <c r="A21897" t="s">
        <v>50530</v>
      </c>
      <c r="B21897" t="s">
        <v>17181</v>
      </c>
    </row>
    <row r="21898" spans="1:2" x14ac:dyDescent="0.25">
      <c r="A21898" t="s">
        <v>12705</v>
      </c>
      <c r="B21898" t="s">
        <v>548</v>
      </c>
    </row>
    <row r="21899" spans="1:2" x14ac:dyDescent="0.25">
      <c r="A21899" t="s">
        <v>12711</v>
      </c>
      <c r="B21899" t="s">
        <v>17182</v>
      </c>
    </row>
    <row r="21900" spans="1:2" x14ac:dyDescent="0.25">
      <c r="A21900" t="s">
        <v>12715</v>
      </c>
      <c r="B21900" t="s">
        <v>8519</v>
      </c>
    </row>
    <row r="21901" spans="1:2" x14ac:dyDescent="0.25">
      <c r="A21901" t="s">
        <v>12715</v>
      </c>
      <c r="B21901" t="s">
        <v>17183</v>
      </c>
    </row>
    <row r="21902" spans="1:2" x14ac:dyDescent="0.25">
      <c r="A21902" t="s">
        <v>12731</v>
      </c>
      <c r="B21902" t="s">
        <v>199</v>
      </c>
    </row>
    <row r="21903" spans="1:2" x14ac:dyDescent="0.25">
      <c r="A21903" t="s">
        <v>12715</v>
      </c>
      <c r="B21903" t="s">
        <v>17184</v>
      </c>
    </row>
    <row r="21904" spans="1:2" x14ac:dyDescent="0.25">
      <c r="A21904" t="s">
        <v>12731</v>
      </c>
      <c r="B21904" t="s">
        <v>17185</v>
      </c>
    </row>
    <row r="21905" spans="1:2" x14ac:dyDescent="0.25">
      <c r="A21905" t="s">
        <v>12715</v>
      </c>
      <c r="B21905" t="s">
        <v>17186</v>
      </c>
    </row>
    <row r="21906" spans="1:2" x14ac:dyDescent="0.25">
      <c r="A21906" t="s">
        <v>12715</v>
      </c>
      <c r="B21906" t="s">
        <v>17187</v>
      </c>
    </row>
    <row r="21907" spans="1:2" x14ac:dyDescent="0.25">
      <c r="A21907" t="s">
        <v>12811</v>
      </c>
      <c r="B21907" t="s">
        <v>8519</v>
      </c>
    </row>
    <row r="21908" spans="1:2" x14ac:dyDescent="0.25">
      <c r="A21908" t="s">
        <v>12811</v>
      </c>
      <c r="B21908" t="s">
        <v>50535</v>
      </c>
    </row>
    <row r="21909" spans="1:2" x14ac:dyDescent="0.25">
      <c r="A21909" t="s">
        <v>12811</v>
      </c>
      <c r="B21909" t="s">
        <v>6409</v>
      </c>
    </row>
    <row r="21910" spans="1:2" x14ac:dyDescent="0.25">
      <c r="A21910" t="s">
        <v>12811</v>
      </c>
      <c r="B21910" t="s">
        <v>279</v>
      </c>
    </row>
    <row r="21911" spans="1:2" x14ac:dyDescent="0.25">
      <c r="A21911" t="s">
        <v>12811</v>
      </c>
      <c r="B21911" t="s">
        <v>351</v>
      </c>
    </row>
    <row r="21912" spans="1:2" x14ac:dyDescent="0.25">
      <c r="A21912" t="s">
        <v>12731</v>
      </c>
      <c r="B21912" t="s">
        <v>17188</v>
      </c>
    </row>
    <row r="21913" spans="1:2" x14ac:dyDescent="0.25">
      <c r="A21913" t="s">
        <v>12811</v>
      </c>
      <c r="B21913" t="s">
        <v>17189</v>
      </c>
    </row>
    <row r="21914" spans="1:2" x14ac:dyDescent="0.25">
      <c r="A21914" t="s">
        <v>12731</v>
      </c>
      <c r="B21914" t="s">
        <v>17190</v>
      </c>
    </row>
    <row r="21915" spans="1:2" x14ac:dyDescent="0.25">
      <c r="A21915" t="s">
        <v>12811</v>
      </c>
      <c r="B21915" t="s">
        <v>17191</v>
      </c>
    </row>
    <row r="21916" spans="1:2" x14ac:dyDescent="0.25">
      <c r="A21916" t="s">
        <v>12731</v>
      </c>
      <c r="B21916" t="s">
        <v>11070</v>
      </c>
    </row>
    <row r="21917" spans="1:2" x14ac:dyDescent="0.25">
      <c r="A21917" t="s">
        <v>12711</v>
      </c>
      <c r="B21917" t="s">
        <v>17192</v>
      </c>
    </row>
    <row r="21918" spans="1:2" x14ac:dyDescent="0.25">
      <c r="A21918" t="s">
        <v>12711</v>
      </c>
      <c r="B21918" t="s">
        <v>17193</v>
      </c>
    </row>
    <row r="21919" spans="1:2" x14ac:dyDescent="0.25">
      <c r="A21919" t="s">
        <v>12705</v>
      </c>
      <c r="B21919" t="s">
        <v>17194</v>
      </c>
    </row>
    <row r="21920" spans="1:2" x14ac:dyDescent="0.25">
      <c r="A21920" t="s">
        <v>50536</v>
      </c>
      <c r="B21920" t="s">
        <v>3</v>
      </c>
    </row>
    <row r="21921" spans="1:2" x14ac:dyDescent="0.25">
      <c r="A21921" t="s">
        <v>50536</v>
      </c>
      <c r="B21921" t="s">
        <v>17195</v>
      </c>
    </row>
    <row r="21922" spans="1:2" x14ac:dyDescent="0.25">
      <c r="A21922" t="s">
        <v>50536</v>
      </c>
      <c r="B21922" t="s">
        <v>17196</v>
      </c>
    </row>
    <row r="21923" spans="1:2" x14ac:dyDescent="0.25">
      <c r="A21923" t="s">
        <v>50536</v>
      </c>
      <c r="B21923" t="s">
        <v>17197</v>
      </c>
    </row>
    <row r="21924" spans="1:2" x14ac:dyDescent="0.25">
      <c r="A21924" t="s">
        <v>12705</v>
      </c>
      <c r="B21924" t="s">
        <v>17198</v>
      </c>
    </row>
    <row r="21925" spans="1:2" x14ac:dyDescent="0.25">
      <c r="A21925" t="s">
        <v>50537</v>
      </c>
      <c r="B21925" t="s">
        <v>3</v>
      </c>
    </row>
    <row r="21926" spans="1:2" x14ac:dyDescent="0.25">
      <c r="A21926" t="s">
        <v>50537</v>
      </c>
      <c r="B21926" t="s">
        <v>17199</v>
      </c>
    </row>
    <row r="21927" spans="1:2" x14ac:dyDescent="0.25">
      <c r="A21927" t="s">
        <v>50537</v>
      </c>
      <c r="B21927" t="s">
        <v>17200</v>
      </c>
    </row>
    <row r="21928" spans="1:2" x14ac:dyDescent="0.25">
      <c r="A21928" t="s">
        <v>50537</v>
      </c>
      <c r="B21928" t="s">
        <v>17201</v>
      </c>
    </row>
    <row r="21929" spans="1:2" x14ac:dyDescent="0.25">
      <c r="A21929" t="s">
        <v>12705</v>
      </c>
      <c r="B21929" t="s">
        <v>17202</v>
      </c>
    </row>
    <row r="21930" spans="1:2" x14ac:dyDescent="0.25">
      <c r="A21930" t="s">
        <v>12705</v>
      </c>
      <c r="B21930" t="s">
        <v>17203</v>
      </c>
    </row>
    <row r="21931" spans="1:2" x14ac:dyDescent="0.25">
      <c r="A21931" t="s">
        <v>12705</v>
      </c>
      <c r="B21931" t="s">
        <v>17204</v>
      </c>
    </row>
    <row r="21932" spans="1:2" x14ac:dyDescent="0.25">
      <c r="A21932" t="s">
        <v>12705</v>
      </c>
      <c r="B21932" t="s">
        <v>17205</v>
      </c>
    </row>
    <row r="21933" spans="1:2" x14ac:dyDescent="0.25">
      <c r="A21933" t="s">
        <v>50538</v>
      </c>
      <c r="B21933" t="s">
        <v>17206</v>
      </c>
    </row>
    <row r="21934" spans="1:2" x14ac:dyDescent="0.25">
      <c r="A21934" t="s">
        <v>12705</v>
      </c>
      <c r="B21934" t="s">
        <v>17207</v>
      </c>
    </row>
    <row r="21935" spans="1:2" x14ac:dyDescent="0.25">
      <c r="A21935" t="s">
        <v>12705</v>
      </c>
      <c r="B21935" t="s">
        <v>17208</v>
      </c>
    </row>
    <row r="21936" spans="1:2" x14ac:dyDescent="0.25">
      <c r="A21936" t="s">
        <v>12739</v>
      </c>
      <c r="B21936" t="s">
        <v>17209</v>
      </c>
    </row>
    <row r="21937" spans="1:2" x14ac:dyDescent="0.25">
      <c r="A21937" t="s">
        <v>12739</v>
      </c>
      <c r="B21937" t="s">
        <v>17210</v>
      </c>
    </row>
    <row r="21938" spans="1:2" x14ac:dyDescent="0.25">
      <c r="A21938" t="s">
        <v>12705</v>
      </c>
      <c r="B21938" t="s">
        <v>17211</v>
      </c>
    </row>
    <row r="21939" spans="1:2" x14ac:dyDescent="0.25">
      <c r="A21939" t="s">
        <v>12705</v>
      </c>
      <c r="B21939" t="s">
        <v>17212</v>
      </c>
    </row>
    <row r="21940" spans="1:2" x14ac:dyDescent="0.25">
      <c r="A21940" t="s">
        <v>50530</v>
      </c>
      <c r="B21940" t="s">
        <v>17213</v>
      </c>
    </row>
    <row r="21941" spans="1:2" x14ac:dyDescent="0.25">
      <c r="A21941" t="s">
        <v>50530</v>
      </c>
      <c r="B21941" t="s">
        <v>17214</v>
      </c>
    </row>
    <row r="21942" spans="1:2" x14ac:dyDescent="0.25">
      <c r="A21942" t="s">
        <v>50530</v>
      </c>
      <c r="B21942" t="s">
        <v>17215</v>
      </c>
    </row>
    <row r="21943" spans="1:2" x14ac:dyDescent="0.25">
      <c r="A21943" t="s">
        <v>12705</v>
      </c>
      <c r="B21943" t="s">
        <v>17216</v>
      </c>
    </row>
    <row r="21944" spans="1:2" x14ac:dyDescent="0.25">
      <c r="A21944" t="s">
        <v>50530</v>
      </c>
      <c r="B21944" t="s">
        <v>17217</v>
      </c>
    </row>
    <row r="21945" spans="1:2" x14ac:dyDescent="0.25">
      <c r="A21945" t="s">
        <v>50530</v>
      </c>
      <c r="B21945" t="s">
        <v>17218</v>
      </c>
    </row>
    <row r="21946" spans="1:2" x14ac:dyDescent="0.25">
      <c r="A21946" t="s">
        <v>12731</v>
      </c>
      <c r="B21946" t="s">
        <v>17219</v>
      </c>
    </row>
    <row r="21947" spans="1:2" x14ac:dyDescent="0.25">
      <c r="A21947" t="s">
        <v>12731</v>
      </c>
      <c r="B21947" t="s">
        <v>17220</v>
      </c>
    </row>
    <row r="21948" spans="1:2" x14ac:dyDescent="0.25">
      <c r="A21948" t="s">
        <v>12811</v>
      </c>
      <c r="B21948" t="s">
        <v>213</v>
      </c>
    </row>
    <row r="21949" spans="1:2" x14ac:dyDescent="0.25">
      <c r="A21949" t="s">
        <v>12811</v>
      </c>
      <c r="B21949" t="s">
        <v>17221</v>
      </c>
    </row>
    <row r="21950" spans="1:2" x14ac:dyDescent="0.25">
      <c r="A21950" t="s">
        <v>12811</v>
      </c>
      <c r="B21950" t="s">
        <v>17222</v>
      </c>
    </row>
    <row r="21951" spans="1:2" x14ac:dyDescent="0.25">
      <c r="A21951" t="s">
        <v>12731</v>
      </c>
      <c r="B21951" t="s">
        <v>17223</v>
      </c>
    </row>
    <row r="21952" spans="1:2" x14ac:dyDescent="0.25">
      <c r="A21952" t="s">
        <v>12811</v>
      </c>
      <c r="B21952" t="s">
        <v>17224</v>
      </c>
    </row>
    <row r="21953" spans="1:2" x14ac:dyDescent="0.25">
      <c r="A21953" t="s">
        <v>12731</v>
      </c>
      <c r="B21953" t="s">
        <v>17225</v>
      </c>
    </row>
    <row r="21954" spans="1:2" x14ac:dyDescent="0.25">
      <c r="A21954" t="s">
        <v>12811</v>
      </c>
      <c r="B21954" t="s">
        <v>17226</v>
      </c>
    </row>
    <row r="21955" spans="1:2" x14ac:dyDescent="0.25">
      <c r="A21955" t="s">
        <v>12811</v>
      </c>
      <c r="B21955" t="s">
        <v>17227</v>
      </c>
    </row>
    <row r="21956" spans="1:2" x14ac:dyDescent="0.25">
      <c r="A21956" t="s">
        <v>12731</v>
      </c>
      <c r="B21956" t="s">
        <v>17228</v>
      </c>
    </row>
    <row r="21957" spans="1:2" x14ac:dyDescent="0.25">
      <c r="A21957" t="s">
        <v>12811</v>
      </c>
      <c r="B21957" t="s">
        <v>17229</v>
      </c>
    </row>
    <row r="21958" spans="1:2" x14ac:dyDescent="0.25">
      <c r="A21958" t="s">
        <v>12811</v>
      </c>
      <c r="B21958" t="s">
        <v>17230</v>
      </c>
    </row>
    <row r="21959" spans="1:2" x14ac:dyDescent="0.25">
      <c r="A21959" t="s">
        <v>12811</v>
      </c>
      <c r="B21959" t="s">
        <v>17231</v>
      </c>
    </row>
    <row r="21960" spans="1:2" x14ac:dyDescent="0.25">
      <c r="A21960" t="s">
        <v>12811</v>
      </c>
      <c r="B21960" t="s">
        <v>17232</v>
      </c>
    </row>
    <row r="21961" spans="1:2" x14ac:dyDescent="0.25">
      <c r="A21961" t="s">
        <v>12731</v>
      </c>
      <c r="B21961" t="s">
        <v>2451</v>
      </c>
    </row>
    <row r="21962" spans="1:2" x14ac:dyDescent="0.25">
      <c r="A21962" t="s">
        <v>12811</v>
      </c>
      <c r="B21962" t="s">
        <v>17233</v>
      </c>
    </row>
    <row r="21963" spans="1:2" x14ac:dyDescent="0.25">
      <c r="A21963" t="s">
        <v>12731</v>
      </c>
      <c r="B21963" t="s">
        <v>5982</v>
      </c>
    </row>
    <row r="21964" spans="1:2" x14ac:dyDescent="0.25">
      <c r="A21964" t="s">
        <v>12811</v>
      </c>
      <c r="B21964" t="s">
        <v>17234</v>
      </c>
    </row>
    <row r="21965" spans="1:2" x14ac:dyDescent="0.25">
      <c r="A21965" t="s">
        <v>12811</v>
      </c>
      <c r="B21965" t="s">
        <v>17235</v>
      </c>
    </row>
    <row r="21966" spans="1:2" x14ac:dyDescent="0.25">
      <c r="A21966" t="s">
        <v>12811</v>
      </c>
      <c r="B21966" t="s">
        <v>17236</v>
      </c>
    </row>
    <row r="21967" spans="1:2" x14ac:dyDescent="0.25">
      <c r="A21967" t="s">
        <v>12731</v>
      </c>
      <c r="B21967" t="s">
        <v>780</v>
      </c>
    </row>
    <row r="21968" spans="1:2" x14ac:dyDescent="0.25">
      <c r="A21968" t="s">
        <v>12711</v>
      </c>
      <c r="B21968" t="s">
        <v>17237</v>
      </c>
    </row>
    <row r="21969" spans="1:2" x14ac:dyDescent="0.25">
      <c r="A21969" t="s">
        <v>12711</v>
      </c>
      <c r="B21969" t="s">
        <v>17238</v>
      </c>
    </row>
    <row r="21970" spans="1:2" x14ac:dyDescent="0.25">
      <c r="A21970" t="s">
        <v>12705</v>
      </c>
      <c r="B21970" t="s">
        <v>17239</v>
      </c>
    </row>
    <row r="21971" spans="1:2" x14ac:dyDescent="0.25">
      <c r="A21971" t="s">
        <v>12711</v>
      </c>
      <c r="B21971" t="s">
        <v>199</v>
      </c>
    </row>
    <row r="21972" spans="1:2" x14ac:dyDescent="0.25">
      <c r="A21972" t="s">
        <v>12711</v>
      </c>
      <c r="B21972" t="s">
        <v>196</v>
      </c>
    </row>
    <row r="21973" spans="1:2" x14ac:dyDescent="0.25">
      <c r="A21973" t="s">
        <v>12705</v>
      </c>
      <c r="B21973" t="s">
        <v>17240</v>
      </c>
    </row>
    <row r="21974" spans="1:2" x14ac:dyDescent="0.25">
      <c r="A21974" t="s">
        <v>12724</v>
      </c>
      <c r="B21974" t="s">
        <v>17241</v>
      </c>
    </row>
    <row r="21975" spans="1:2" x14ac:dyDescent="0.25">
      <c r="A21975" t="s">
        <v>12724</v>
      </c>
      <c r="B21975" t="s">
        <v>17242</v>
      </c>
    </row>
    <row r="21976" spans="1:2" x14ac:dyDescent="0.25">
      <c r="A21976" t="s">
        <v>12724</v>
      </c>
      <c r="B21976" t="s">
        <v>1178</v>
      </c>
    </row>
    <row r="21977" spans="1:2" x14ac:dyDescent="0.25">
      <c r="A21977" t="s">
        <v>12711</v>
      </c>
      <c r="B21977" t="s">
        <v>17243</v>
      </c>
    </row>
    <row r="21978" spans="1:2" x14ac:dyDescent="0.25">
      <c r="A21978" t="s">
        <v>12711</v>
      </c>
      <c r="B21978" t="s">
        <v>17244</v>
      </c>
    </row>
    <row r="21979" spans="1:2" x14ac:dyDescent="0.25">
      <c r="A21979" t="s">
        <v>12705</v>
      </c>
      <c r="B21979" t="s">
        <v>17245</v>
      </c>
    </row>
    <row r="21980" spans="1:2" x14ac:dyDescent="0.25">
      <c r="A21980" t="s">
        <v>12705</v>
      </c>
      <c r="B21980" t="s">
        <v>17246</v>
      </c>
    </row>
    <row r="21981" spans="1:2" x14ac:dyDescent="0.25">
      <c r="A21981" t="s">
        <v>12724</v>
      </c>
      <c r="B21981" t="s">
        <v>50539</v>
      </c>
    </row>
    <row r="21982" spans="1:2" x14ac:dyDescent="0.25">
      <c r="A21982" t="s">
        <v>12705</v>
      </c>
      <c r="B21982" t="s">
        <v>50540</v>
      </c>
    </row>
    <row r="21983" spans="1:2" x14ac:dyDescent="0.25">
      <c r="A21983" t="s">
        <v>12711</v>
      </c>
      <c r="B21983" t="s">
        <v>50541</v>
      </c>
    </row>
    <row r="21984" spans="1:2" x14ac:dyDescent="0.25">
      <c r="A21984" t="s">
        <v>12705</v>
      </c>
      <c r="B21984" t="s">
        <v>50542</v>
      </c>
    </row>
    <row r="21985" spans="1:2" x14ac:dyDescent="0.25">
      <c r="A21985" t="s">
        <v>12705</v>
      </c>
      <c r="B21985" t="s">
        <v>17247</v>
      </c>
    </row>
    <row r="21986" spans="1:2" x14ac:dyDescent="0.25">
      <c r="A21986" t="s">
        <v>12724</v>
      </c>
      <c r="B21986" t="s">
        <v>1740</v>
      </c>
    </row>
    <row r="21987" spans="1:2" x14ac:dyDescent="0.25">
      <c r="A21987" t="s">
        <v>12711</v>
      </c>
      <c r="B21987" t="s">
        <v>50543</v>
      </c>
    </row>
    <row r="21988" spans="1:2" x14ac:dyDescent="0.25">
      <c r="A21988" t="s">
        <v>12721</v>
      </c>
      <c r="B21988" t="s">
        <v>50544</v>
      </c>
    </row>
    <row r="21989" spans="1:2" x14ac:dyDescent="0.25">
      <c r="A21989" t="s">
        <v>12731</v>
      </c>
      <c r="B21989" t="s">
        <v>50545</v>
      </c>
    </row>
    <row r="21990" spans="1:2" x14ac:dyDescent="0.25">
      <c r="A21990" t="s">
        <v>12721</v>
      </c>
      <c r="B21990" t="s">
        <v>17248</v>
      </c>
    </row>
    <row r="21991" spans="1:2" x14ac:dyDescent="0.25">
      <c r="A21991" t="s">
        <v>12721</v>
      </c>
      <c r="B21991" t="s">
        <v>50546</v>
      </c>
    </row>
    <row r="21992" spans="1:2" x14ac:dyDescent="0.25">
      <c r="A21992" t="s">
        <v>12731</v>
      </c>
      <c r="B21992" t="s">
        <v>50547</v>
      </c>
    </row>
    <row r="21993" spans="1:2" x14ac:dyDescent="0.25">
      <c r="A21993" t="s">
        <v>12731</v>
      </c>
      <c r="B21993" t="s">
        <v>17249</v>
      </c>
    </row>
    <row r="21994" spans="1:2" x14ac:dyDescent="0.25">
      <c r="A21994" t="s">
        <v>12721</v>
      </c>
      <c r="B21994" t="s">
        <v>17250</v>
      </c>
    </row>
    <row r="21995" spans="1:2" x14ac:dyDescent="0.25">
      <c r="A21995" t="s">
        <v>12731</v>
      </c>
      <c r="B21995" t="s">
        <v>17251</v>
      </c>
    </row>
    <row r="21996" spans="1:2" x14ac:dyDescent="0.25">
      <c r="A21996" t="s">
        <v>12721</v>
      </c>
      <c r="B21996" t="s">
        <v>17252</v>
      </c>
    </row>
    <row r="21997" spans="1:2" x14ac:dyDescent="0.25">
      <c r="A21997" t="s">
        <v>12731</v>
      </c>
      <c r="B21997" t="s">
        <v>17253</v>
      </c>
    </row>
    <row r="21998" spans="1:2" x14ac:dyDescent="0.25">
      <c r="A21998" t="s">
        <v>12731</v>
      </c>
      <c r="B21998" t="s">
        <v>17254</v>
      </c>
    </row>
    <row r="21999" spans="1:2" x14ac:dyDescent="0.25">
      <c r="A21999" t="s">
        <v>12731</v>
      </c>
      <c r="B21999" t="s">
        <v>17255</v>
      </c>
    </row>
    <row r="22000" spans="1:2" x14ac:dyDescent="0.25">
      <c r="A22000" t="s">
        <v>12705</v>
      </c>
      <c r="B22000" t="s">
        <v>17256</v>
      </c>
    </row>
    <row r="22001" spans="1:2" x14ac:dyDescent="0.25">
      <c r="A22001" t="s">
        <v>12724</v>
      </c>
      <c r="B22001" t="s">
        <v>50548</v>
      </c>
    </row>
    <row r="22002" spans="1:2" x14ac:dyDescent="0.25">
      <c r="A22002" t="s">
        <v>12705</v>
      </c>
      <c r="B22002" t="s">
        <v>50549</v>
      </c>
    </row>
    <row r="22003" spans="1:2" x14ac:dyDescent="0.25">
      <c r="A22003" t="s">
        <v>12705</v>
      </c>
      <c r="B22003" t="s">
        <v>17257</v>
      </c>
    </row>
    <row r="22004" spans="1:2" x14ac:dyDescent="0.25">
      <c r="A22004" t="s">
        <v>12705</v>
      </c>
      <c r="B22004" t="s">
        <v>17258</v>
      </c>
    </row>
    <row r="22005" spans="1:2" x14ac:dyDescent="0.25">
      <c r="A22005" t="s">
        <v>12705</v>
      </c>
      <c r="B22005" t="s">
        <v>17259</v>
      </c>
    </row>
    <row r="22006" spans="1:2" x14ac:dyDescent="0.25">
      <c r="A22006" t="s">
        <v>12724</v>
      </c>
      <c r="B22006" t="s">
        <v>50550</v>
      </c>
    </row>
    <row r="22007" spans="1:2" x14ac:dyDescent="0.25">
      <c r="A22007" t="s">
        <v>12705</v>
      </c>
      <c r="B22007" t="s">
        <v>213</v>
      </c>
    </row>
    <row r="22008" spans="1:2" x14ac:dyDescent="0.25">
      <c r="A22008" t="s">
        <v>12705</v>
      </c>
      <c r="B22008" t="s">
        <v>17260</v>
      </c>
    </row>
    <row r="22009" spans="1:2" x14ac:dyDescent="0.25">
      <c r="A22009" t="s">
        <v>12705</v>
      </c>
      <c r="B22009" t="s">
        <v>17261</v>
      </c>
    </row>
    <row r="22010" spans="1:2" x14ac:dyDescent="0.25">
      <c r="A22010" t="s">
        <v>12705</v>
      </c>
      <c r="B22010" t="s">
        <v>17262</v>
      </c>
    </row>
    <row r="22011" spans="1:2" x14ac:dyDescent="0.25">
      <c r="A22011" t="s">
        <v>50282</v>
      </c>
      <c r="B22011" t="s">
        <v>17263</v>
      </c>
    </row>
    <row r="22012" spans="1:2" x14ac:dyDescent="0.25">
      <c r="A22012" t="s">
        <v>50282</v>
      </c>
      <c r="B22012" t="s">
        <v>17264</v>
      </c>
    </row>
    <row r="22013" spans="1:2" x14ac:dyDescent="0.25">
      <c r="A22013" t="s">
        <v>50530</v>
      </c>
      <c r="B22013" t="s">
        <v>1740</v>
      </c>
    </row>
    <row r="22014" spans="1:2" x14ac:dyDescent="0.25">
      <c r="A22014" t="s">
        <v>50530</v>
      </c>
      <c r="B22014" t="s">
        <v>17265</v>
      </c>
    </row>
    <row r="22015" spans="1:2" x14ac:dyDescent="0.25">
      <c r="A22015" t="s">
        <v>12705</v>
      </c>
      <c r="B22015" t="s">
        <v>17266</v>
      </c>
    </row>
    <row r="22016" spans="1:2" x14ac:dyDescent="0.25">
      <c r="A22016" t="s">
        <v>12711</v>
      </c>
      <c r="B22016" t="s">
        <v>4965</v>
      </c>
    </row>
    <row r="22017" spans="1:2" x14ac:dyDescent="0.25">
      <c r="A22017" t="s">
        <v>12711</v>
      </c>
      <c r="B22017" t="s">
        <v>17267</v>
      </c>
    </row>
    <row r="22018" spans="1:2" x14ac:dyDescent="0.25">
      <c r="A22018" t="s">
        <v>12711</v>
      </c>
      <c r="B22018" t="s">
        <v>17268</v>
      </c>
    </row>
    <row r="22019" spans="1:2" x14ac:dyDescent="0.25">
      <c r="A22019" t="s">
        <v>12711</v>
      </c>
      <c r="B22019" t="s">
        <v>17269</v>
      </c>
    </row>
    <row r="22020" spans="1:2" x14ac:dyDescent="0.25">
      <c r="A22020" t="s">
        <v>12724</v>
      </c>
      <c r="B22020" t="s">
        <v>17270</v>
      </c>
    </row>
    <row r="22021" spans="1:2" x14ac:dyDescent="0.25">
      <c r="A22021" t="s">
        <v>12711</v>
      </c>
      <c r="B22021" t="s">
        <v>17271</v>
      </c>
    </row>
    <row r="22022" spans="1:2" x14ac:dyDescent="0.25">
      <c r="A22022" t="s">
        <v>12711</v>
      </c>
      <c r="B22022" t="s">
        <v>17272</v>
      </c>
    </row>
    <row r="22023" spans="1:2" x14ac:dyDescent="0.25">
      <c r="A22023" t="s">
        <v>50282</v>
      </c>
      <c r="B22023" t="s">
        <v>50551</v>
      </c>
    </row>
    <row r="22024" spans="1:2" x14ac:dyDescent="0.25">
      <c r="A22024" t="s">
        <v>12715</v>
      </c>
      <c r="B22024" t="s">
        <v>196</v>
      </c>
    </row>
    <row r="22025" spans="1:2" x14ac:dyDescent="0.25">
      <c r="A22025" t="s">
        <v>12705</v>
      </c>
      <c r="B22025" t="s">
        <v>17273</v>
      </c>
    </row>
    <row r="22026" spans="1:2" x14ac:dyDescent="0.25">
      <c r="A22026" t="s">
        <v>12705</v>
      </c>
      <c r="B22026" t="s">
        <v>17274</v>
      </c>
    </row>
    <row r="22027" spans="1:2" x14ac:dyDescent="0.25">
      <c r="A22027" t="s">
        <v>50530</v>
      </c>
      <c r="B22027" t="s">
        <v>17275</v>
      </c>
    </row>
    <row r="22028" spans="1:2" x14ac:dyDescent="0.25">
      <c r="A22028" t="s">
        <v>12705</v>
      </c>
      <c r="B22028" t="s">
        <v>50552</v>
      </c>
    </row>
    <row r="22029" spans="1:2" x14ac:dyDescent="0.25">
      <c r="A22029" t="s">
        <v>50530</v>
      </c>
      <c r="B22029" t="s">
        <v>50553</v>
      </c>
    </row>
    <row r="22030" spans="1:2" x14ac:dyDescent="0.25">
      <c r="A22030" t="s">
        <v>50530</v>
      </c>
      <c r="B22030" t="s">
        <v>17276</v>
      </c>
    </row>
    <row r="22031" spans="1:2" x14ac:dyDescent="0.25">
      <c r="A22031" t="s">
        <v>12705</v>
      </c>
      <c r="B22031" t="s">
        <v>17277</v>
      </c>
    </row>
    <row r="22032" spans="1:2" x14ac:dyDescent="0.25">
      <c r="A22032" t="s">
        <v>50530</v>
      </c>
      <c r="B22032" t="s">
        <v>17278</v>
      </c>
    </row>
    <row r="22033" spans="1:2" x14ac:dyDescent="0.25">
      <c r="A22033" t="s">
        <v>12724</v>
      </c>
      <c r="B22033" t="s">
        <v>394</v>
      </c>
    </row>
    <row r="22034" spans="1:2" x14ac:dyDescent="0.25">
      <c r="A22034" t="s">
        <v>12705</v>
      </c>
      <c r="B22034" t="s">
        <v>50554</v>
      </c>
    </row>
    <row r="22035" spans="1:2" x14ac:dyDescent="0.25">
      <c r="A22035" t="s">
        <v>50282</v>
      </c>
      <c r="B22035" t="s">
        <v>50555</v>
      </c>
    </row>
    <row r="22036" spans="1:2" x14ac:dyDescent="0.25">
      <c r="A22036" t="s">
        <v>50282</v>
      </c>
      <c r="B22036" t="s">
        <v>50556</v>
      </c>
    </row>
    <row r="22037" spans="1:2" x14ac:dyDescent="0.25">
      <c r="A22037" t="s">
        <v>12711</v>
      </c>
      <c r="B22037" t="s">
        <v>50557</v>
      </c>
    </row>
    <row r="22038" spans="1:2" x14ac:dyDescent="0.25">
      <c r="A22038" t="s">
        <v>12705</v>
      </c>
      <c r="B22038" t="s">
        <v>50558</v>
      </c>
    </row>
    <row r="22039" spans="1:2" x14ac:dyDescent="0.25">
      <c r="A22039" t="s">
        <v>49996</v>
      </c>
      <c r="B22039" t="s">
        <v>50559</v>
      </c>
    </row>
    <row r="22040" spans="1:2" x14ac:dyDescent="0.25">
      <c r="A22040" t="s">
        <v>50530</v>
      </c>
      <c r="B22040" t="s">
        <v>50560</v>
      </c>
    </row>
    <row r="22041" spans="1:2" x14ac:dyDescent="0.25">
      <c r="A22041" t="s">
        <v>49996</v>
      </c>
      <c r="B22041" t="s">
        <v>50561</v>
      </c>
    </row>
    <row r="22042" spans="1:2" x14ac:dyDescent="0.25">
      <c r="A22042" t="s">
        <v>12705</v>
      </c>
      <c r="B22042" t="s">
        <v>50562</v>
      </c>
    </row>
    <row r="22043" spans="1:2" x14ac:dyDescent="0.25">
      <c r="A22043" t="s">
        <v>50530</v>
      </c>
      <c r="B22043" t="s">
        <v>50563</v>
      </c>
    </row>
    <row r="22044" spans="1:2" x14ac:dyDescent="0.25">
      <c r="A22044" t="s">
        <v>12705</v>
      </c>
      <c r="B22044" t="s">
        <v>50563</v>
      </c>
    </row>
    <row r="22045" spans="1:2" x14ac:dyDescent="0.25">
      <c r="A22045" t="s">
        <v>12705</v>
      </c>
      <c r="B22045" t="s">
        <v>50564</v>
      </c>
    </row>
    <row r="22046" spans="1:2" x14ac:dyDescent="0.25">
      <c r="A22046" t="s">
        <v>50530</v>
      </c>
      <c r="B22046" t="s">
        <v>50565</v>
      </c>
    </row>
    <row r="22047" spans="1:2" x14ac:dyDescent="0.25">
      <c r="A22047" t="s">
        <v>12705</v>
      </c>
      <c r="B22047" t="s">
        <v>50566</v>
      </c>
    </row>
    <row r="22048" spans="1:2" x14ac:dyDescent="0.25">
      <c r="A22048" t="s">
        <v>49996</v>
      </c>
      <c r="B22048" t="s">
        <v>50567</v>
      </c>
    </row>
    <row r="22049" spans="1:2" x14ac:dyDescent="0.25">
      <c r="A22049" t="s">
        <v>12739</v>
      </c>
      <c r="B22049" t="s">
        <v>50568</v>
      </c>
    </row>
    <row r="22050" spans="1:2" x14ac:dyDescent="0.25">
      <c r="A22050" t="s">
        <v>12739</v>
      </c>
      <c r="B22050" t="s">
        <v>50569</v>
      </c>
    </row>
    <row r="22051" spans="1:2" x14ac:dyDescent="0.25">
      <c r="A22051" t="s">
        <v>12705</v>
      </c>
      <c r="B22051" t="s">
        <v>196</v>
      </c>
    </row>
    <row r="22052" spans="1:2" x14ac:dyDescent="0.25">
      <c r="A22052" t="s">
        <v>50282</v>
      </c>
      <c r="B22052" t="s">
        <v>50570</v>
      </c>
    </row>
    <row r="22053" spans="1:2" x14ac:dyDescent="0.25">
      <c r="A22053" t="s">
        <v>50282</v>
      </c>
      <c r="B22053" t="s">
        <v>50571</v>
      </c>
    </row>
    <row r="22054" spans="1:2" x14ac:dyDescent="0.25">
      <c r="A22054" t="s">
        <v>12731</v>
      </c>
      <c r="B22054" t="s">
        <v>50572</v>
      </c>
    </row>
    <row r="22055" spans="1:2" x14ac:dyDescent="0.25">
      <c r="A22055" t="s">
        <v>50282</v>
      </c>
      <c r="B22055" t="s">
        <v>11608</v>
      </c>
    </row>
    <row r="22056" spans="1:2" x14ac:dyDescent="0.25">
      <c r="A22056" t="s">
        <v>50282</v>
      </c>
      <c r="B22056" t="s">
        <v>50573</v>
      </c>
    </row>
    <row r="22057" spans="1:2" x14ac:dyDescent="0.25">
      <c r="A22057" t="s">
        <v>12731</v>
      </c>
      <c r="B22057" t="s">
        <v>50574</v>
      </c>
    </row>
    <row r="22058" spans="1:2" x14ac:dyDescent="0.25">
      <c r="A22058" t="s">
        <v>50282</v>
      </c>
      <c r="B22058" t="s">
        <v>50575</v>
      </c>
    </row>
    <row r="22059" spans="1:2" x14ac:dyDescent="0.25">
      <c r="A22059" t="s">
        <v>12731</v>
      </c>
      <c r="B22059" t="s">
        <v>50576</v>
      </c>
    </row>
    <row r="22060" spans="1:2" x14ac:dyDescent="0.25">
      <c r="A22060" t="s">
        <v>50282</v>
      </c>
      <c r="B22060" t="s">
        <v>50577</v>
      </c>
    </row>
    <row r="22061" spans="1:2" x14ac:dyDescent="0.25">
      <c r="A22061" t="s">
        <v>50282</v>
      </c>
      <c r="B22061" t="s">
        <v>50578</v>
      </c>
    </row>
    <row r="22062" spans="1:2" x14ac:dyDescent="0.25">
      <c r="A22062" t="s">
        <v>12731</v>
      </c>
      <c r="B22062" t="s">
        <v>50579</v>
      </c>
    </row>
    <row r="22063" spans="1:2" x14ac:dyDescent="0.25">
      <c r="A22063" t="s">
        <v>50282</v>
      </c>
      <c r="B22063" t="s">
        <v>50580</v>
      </c>
    </row>
    <row r="22064" spans="1:2" x14ac:dyDescent="0.25">
      <c r="A22064" t="s">
        <v>12731</v>
      </c>
      <c r="B22064" t="s">
        <v>50581</v>
      </c>
    </row>
    <row r="22065" spans="1:2" x14ac:dyDescent="0.25">
      <c r="A22065" t="s">
        <v>50282</v>
      </c>
      <c r="B22065" t="s">
        <v>50582</v>
      </c>
    </row>
    <row r="22066" spans="1:2" x14ac:dyDescent="0.25">
      <c r="A22066" t="s">
        <v>50282</v>
      </c>
      <c r="B22066" t="s">
        <v>50583</v>
      </c>
    </row>
    <row r="22067" spans="1:2" x14ac:dyDescent="0.25">
      <c r="A22067" t="s">
        <v>12811</v>
      </c>
      <c r="B22067" t="s">
        <v>50584</v>
      </c>
    </row>
    <row r="22068" spans="1:2" x14ac:dyDescent="0.25">
      <c r="A22068" t="s">
        <v>12705</v>
      </c>
      <c r="B22068" t="s">
        <v>15436</v>
      </c>
    </row>
    <row r="22069" spans="1:2" x14ac:dyDescent="0.25">
      <c r="A22069" t="s">
        <v>12705</v>
      </c>
      <c r="B22069" t="s">
        <v>50585</v>
      </c>
    </row>
    <row r="22070" spans="1:2" x14ac:dyDescent="0.25">
      <c r="A22070" t="s">
        <v>12811</v>
      </c>
      <c r="B22070" t="s">
        <v>50586</v>
      </c>
    </row>
    <row r="22071" spans="1:2" x14ac:dyDescent="0.25">
      <c r="A22071" t="s">
        <v>12705</v>
      </c>
      <c r="B22071" t="s">
        <v>50587</v>
      </c>
    </row>
    <row r="22072" spans="1:2" x14ac:dyDescent="0.25">
      <c r="A22072" t="s">
        <v>12705</v>
      </c>
      <c r="B22072" t="s">
        <v>50588</v>
      </c>
    </row>
    <row r="22073" spans="1:2" x14ac:dyDescent="0.25">
      <c r="A22073" t="s">
        <v>12811</v>
      </c>
      <c r="B22073" t="s">
        <v>50589</v>
      </c>
    </row>
    <row r="22074" spans="1:2" x14ac:dyDescent="0.25">
      <c r="A22074" t="s">
        <v>12705</v>
      </c>
      <c r="B22074" t="s">
        <v>50590</v>
      </c>
    </row>
    <row r="22075" spans="1:2" x14ac:dyDescent="0.25">
      <c r="A22075" t="s">
        <v>12705</v>
      </c>
      <c r="B22075" t="s">
        <v>50591</v>
      </c>
    </row>
    <row r="22076" spans="1:2" x14ac:dyDescent="0.25">
      <c r="A22076" t="s">
        <v>12705</v>
      </c>
      <c r="B22076" t="s">
        <v>50592</v>
      </c>
    </row>
    <row r="22077" spans="1:2" x14ac:dyDescent="0.25">
      <c r="A22077" t="s">
        <v>12811</v>
      </c>
      <c r="B22077" t="s">
        <v>50593</v>
      </c>
    </row>
    <row r="22078" spans="1:2" x14ac:dyDescent="0.25">
      <c r="A22078" t="s">
        <v>12705</v>
      </c>
      <c r="B22078" t="s">
        <v>50594</v>
      </c>
    </row>
    <row r="22079" spans="1:2" x14ac:dyDescent="0.25">
      <c r="A22079" t="s">
        <v>12705</v>
      </c>
      <c r="B22079" t="s">
        <v>50595</v>
      </c>
    </row>
    <row r="22080" spans="1:2" x14ac:dyDescent="0.25">
      <c r="A22080" t="s">
        <v>12705</v>
      </c>
      <c r="B22080" t="s">
        <v>50596</v>
      </c>
    </row>
    <row r="22081" spans="1:2" x14ac:dyDescent="0.25">
      <c r="A22081" t="s">
        <v>12811</v>
      </c>
      <c r="B22081" t="s">
        <v>50597</v>
      </c>
    </row>
    <row r="22082" spans="1:2" x14ac:dyDescent="0.25">
      <c r="A22082" t="s">
        <v>12705</v>
      </c>
      <c r="B22082" t="s">
        <v>50598</v>
      </c>
    </row>
    <row r="22083" spans="1:2" x14ac:dyDescent="0.25">
      <c r="A22083" t="s">
        <v>12811</v>
      </c>
      <c r="B22083" t="s">
        <v>50599</v>
      </c>
    </row>
    <row r="22084" spans="1:2" x14ac:dyDescent="0.25">
      <c r="A22084" t="s">
        <v>12811</v>
      </c>
      <c r="B22084" t="s">
        <v>50600</v>
      </c>
    </row>
    <row r="22085" spans="1:2" x14ac:dyDescent="0.25">
      <c r="A22085" t="s">
        <v>12811</v>
      </c>
      <c r="B22085" t="s">
        <v>50601</v>
      </c>
    </row>
    <row r="22086" spans="1:2" x14ac:dyDescent="0.25">
      <c r="A22086" t="s">
        <v>12705</v>
      </c>
      <c r="B22086" t="s">
        <v>308</v>
      </c>
    </row>
    <row r="22087" spans="1:2" x14ac:dyDescent="0.25">
      <c r="A22087" t="s">
        <v>12705</v>
      </c>
      <c r="B22087" t="s">
        <v>50602</v>
      </c>
    </row>
    <row r="22088" spans="1:2" x14ac:dyDescent="0.25">
      <c r="A22088" t="s">
        <v>12705</v>
      </c>
      <c r="B22088" t="s">
        <v>50603</v>
      </c>
    </row>
    <row r="22089" spans="1:2" x14ac:dyDescent="0.25">
      <c r="A22089" t="s">
        <v>12811</v>
      </c>
      <c r="B22089" t="s">
        <v>50604</v>
      </c>
    </row>
    <row r="22090" spans="1:2" x14ac:dyDescent="0.25">
      <c r="A22090" t="s">
        <v>50282</v>
      </c>
      <c r="B22090" t="s">
        <v>50605</v>
      </c>
    </row>
    <row r="22091" spans="1:2" x14ac:dyDescent="0.25">
      <c r="A22091" t="s">
        <v>50282</v>
      </c>
      <c r="B22091" t="s">
        <v>50606</v>
      </c>
    </row>
    <row r="22092" spans="1:2" x14ac:dyDescent="0.25">
      <c r="A22092" t="s">
        <v>12715</v>
      </c>
      <c r="B22092" t="s">
        <v>50607</v>
      </c>
    </row>
    <row r="22093" spans="1:2" x14ac:dyDescent="0.25">
      <c r="A22093" t="s">
        <v>50282</v>
      </c>
      <c r="B22093" t="s">
        <v>50608</v>
      </c>
    </row>
    <row r="22094" spans="1:2" x14ac:dyDescent="0.25">
      <c r="A22094" t="s">
        <v>50530</v>
      </c>
      <c r="B22094" t="s">
        <v>11396</v>
      </c>
    </row>
    <row r="22095" spans="1:2" x14ac:dyDescent="0.25">
      <c r="A22095" t="s">
        <v>12705</v>
      </c>
      <c r="B22095" t="s">
        <v>50609</v>
      </c>
    </row>
    <row r="22096" spans="1:2" x14ac:dyDescent="0.25">
      <c r="A22096" t="s">
        <v>12705</v>
      </c>
      <c r="B22096" t="s">
        <v>50610</v>
      </c>
    </row>
    <row r="22097" spans="1:2" x14ac:dyDescent="0.25">
      <c r="A22097" t="s">
        <v>12705</v>
      </c>
      <c r="B22097" t="s">
        <v>50611</v>
      </c>
    </row>
    <row r="22098" spans="1:2" x14ac:dyDescent="0.25">
      <c r="A22098" t="s">
        <v>50530</v>
      </c>
      <c r="B22098" t="s">
        <v>50612</v>
      </c>
    </row>
    <row r="22099" spans="1:2" x14ac:dyDescent="0.25">
      <c r="A22099" t="s">
        <v>12705</v>
      </c>
      <c r="B22099" t="s">
        <v>50613</v>
      </c>
    </row>
    <row r="22100" spans="1:2" x14ac:dyDescent="0.25">
      <c r="A22100" t="s">
        <v>12705</v>
      </c>
      <c r="B22100" t="s">
        <v>15471</v>
      </c>
    </row>
    <row r="22101" spans="1:2" x14ac:dyDescent="0.25">
      <c r="A22101" t="s">
        <v>50530</v>
      </c>
      <c r="B22101" t="s">
        <v>200</v>
      </c>
    </row>
    <row r="22102" spans="1:2" x14ac:dyDescent="0.25">
      <c r="A22102" t="s">
        <v>12705</v>
      </c>
      <c r="B22102" t="s">
        <v>50614</v>
      </c>
    </row>
    <row r="22103" spans="1:2" x14ac:dyDescent="0.25">
      <c r="A22103" t="s">
        <v>50530</v>
      </c>
      <c r="B22103" t="s">
        <v>50615</v>
      </c>
    </row>
    <row r="22104" spans="1:2" x14ac:dyDescent="0.25">
      <c r="A22104" t="s">
        <v>12705</v>
      </c>
      <c r="B22104" t="s">
        <v>50616</v>
      </c>
    </row>
    <row r="22105" spans="1:2" x14ac:dyDescent="0.25">
      <c r="A22105" t="s">
        <v>50282</v>
      </c>
      <c r="B22105" t="s">
        <v>50617</v>
      </c>
    </row>
    <row r="22106" spans="1:2" x14ac:dyDescent="0.25">
      <c r="A22106" t="s">
        <v>50530</v>
      </c>
      <c r="B22106" t="s">
        <v>50618</v>
      </c>
    </row>
    <row r="22107" spans="1:2" x14ac:dyDescent="0.25">
      <c r="A22107" t="s">
        <v>12705</v>
      </c>
      <c r="B22107" t="s">
        <v>50619</v>
      </c>
    </row>
    <row r="22108" spans="1:2" x14ac:dyDescent="0.25">
      <c r="A22108" t="s">
        <v>12705</v>
      </c>
      <c r="B22108" t="s">
        <v>50620</v>
      </c>
    </row>
    <row r="22109" spans="1:2" x14ac:dyDescent="0.25">
      <c r="A22109" t="s">
        <v>12705</v>
      </c>
      <c r="B22109" t="s">
        <v>50621</v>
      </c>
    </row>
    <row r="22110" spans="1:2" x14ac:dyDescent="0.25">
      <c r="A22110" t="s">
        <v>12731</v>
      </c>
      <c r="B22110" t="s">
        <v>5598</v>
      </c>
    </row>
    <row r="22111" spans="1:2" x14ac:dyDescent="0.25">
      <c r="A22111" t="s">
        <v>12705</v>
      </c>
      <c r="B22111" t="s">
        <v>50622</v>
      </c>
    </row>
    <row r="22112" spans="1:2" x14ac:dyDescent="0.25">
      <c r="A22112" t="s">
        <v>12731</v>
      </c>
      <c r="B22112" t="s">
        <v>50623</v>
      </c>
    </row>
    <row r="22113" spans="1:2" x14ac:dyDescent="0.25">
      <c r="A22113" t="s">
        <v>12705</v>
      </c>
      <c r="B22113" t="s">
        <v>50624</v>
      </c>
    </row>
    <row r="22114" spans="1:2" x14ac:dyDescent="0.25">
      <c r="A22114" t="s">
        <v>12705</v>
      </c>
      <c r="B22114" t="s">
        <v>50625</v>
      </c>
    </row>
    <row r="22115" spans="1:2" x14ac:dyDescent="0.25">
      <c r="A22115" t="s">
        <v>12731</v>
      </c>
      <c r="B22115" t="s">
        <v>50626</v>
      </c>
    </row>
    <row r="22116" spans="1:2" x14ac:dyDescent="0.25">
      <c r="A22116" t="s">
        <v>12705</v>
      </c>
      <c r="B22116" t="s">
        <v>50627</v>
      </c>
    </row>
    <row r="22117" spans="1:2" x14ac:dyDescent="0.25">
      <c r="A22117" t="s">
        <v>12705</v>
      </c>
      <c r="B22117" t="s">
        <v>50628</v>
      </c>
    </row>
    <row r="22118" spans="1:2" x14ac:dyDescent="0.25">
      <c r="A22118" t="s">
        <v>12731</v>
      </c>
      <c r="B22118" t="s">
        <v>50629</v>
      </c>
    </row>
    <row r="22119" spans="1:2" x14ac:dyDescent="0.25">
      <c r="A22119" t="s">
        <v>12705</v>
      </c>
      <c r="B22119" t="s">
        <v>50630</v>
      </c>
    </row>
    <row r="22120" spans="1:2" x14ac:dyDescent="0.25">
      <c r="A22120" t="s">
        <v>12705</v>
      </c>
      <c r="B22120" t="s">
        <v>50631</v>
      </c>
    </row>
    <row r="22121" spans="1:2" x14ac:dyDescent="0.25">
      <c r="A22121" t="s">
        <v>12705</v>
      </c>
      <c r="B22121" t="s">
        <v>50632</v>
      </c>
    </row>
    <row r="22122" spans="1:2" x14ac:dyDescent="0.25">
      <c r="A22122" t="s">
        <v>12731</v>
      </c>
      <c r="B22122" t="s">
        <v>308</v>
      </c>
    </row>
    <row r="22123" spans="1:2" x14ac:dyDescent="0.25">
      <c r="A22123" t="s">
        <v>12705</v>
      </c>
      <c r="B22123" t="s">
        <v>50633</v>
      </c>
    </row>
    <row r="22124" spans="1:2" x14ac:dyDescent="0.25">
      <c r="A22124" t="s">
        <v>12731</v>
      </c>
      <c r="B22124" t="s">
        <v>50634</v>
      </c>
    </row>
    <row r="22125" spans="1:2" x14ac:dyDescent="0.25">
      <c r="A22125" t="s">
        <v>12705</v>
      </c>
      <c r="B22125" t="s">
        <v>50635</v>
      </c>
    </row>
    <row r="22126" spans="1:2" x14ac:dyDescent="0.25">
      <c r="A22126" t="s">
        <v>12705</v>
      </c>
      <c r="B22126" t="s">
        <v>26473</v>
      </c>
    </row>
    <row r="22127" spans="1:2" x14ac:dyDescent="0.25">
      <c r="A22127" t="s">
        <v>12731</v>
      </c>
      <c r="B22127" t="s">
        <v>50636</v>
      </c>
    </row>
    <row r="22128" spans="1:2" x14ac:dyDescent="0.25">
      <c r="A22128" t="s">
        <v>12731</v>
      </c>
      <c r="B22128" t="s">
        <v>50637</v>
      </c>
    </row>
    <row r="22129" spans="1:2" x14ac:dyDescent="0.25">
      <c r="A22129" t="s">
        <v>12705</v>
      </c>
      <c r="B22129" t="s">
        <v>50638</v>
      </c>
    </row>
    <row r="22130" spans="1:2" x14ac:dyDescent="0.25">
      <c r="A22130" t="s">
        <v>12705</v>
      </c>
      <c r="B22130" t="s">
        <v>50639</v>
      </c>
    </row>
    <row r="22131" spans="1:2" x14ac:dyDescent="0.25">
      <c r="A22131" t="s">
        <v>12705</v>
      </c>
      <c r="B22131" t="s">
        <v>50640</v>
      </c>
    </row>
    <row r="22133" spans="1:2" ht="30" x14ac:dyDescent="0.25">
      <c r="B22133" s="1" t="s">
        <v>431</v>
      </c>
    </row>
    <row r="22134" spans="1:2" x14ac:dyDescent="0.25">
      <c r="B22134" t="s">
        <v>17279</v>
      </c>
    </row>
    <row r="22135" spans="1:2" x14ac:dyDescent="0.25">
      <c r="A22135" t="s">
        <v>12731</v>
      </c>
      <c r="B22135" t="s">
        <v>50641</v>
      </c>
    </row>
    <row r="22136" spans="1:2" x14ac:dyDescent="0.25">
      <c r="A22136" t="s">
        <v>12731</v>
      </c>
      <c r="B22136" t="s">
        <v>50642</v>
      </c>
    </row>
    <row r="22137" spans="1:2" x14ac:dyDescent="0.25">
      <c r="A22137" t="s">
        <v>12705</v>
      </c>
      <c r="B22137" t="s">
        <v>50643</v>
      </c>
    </row>
    <row r="22138" spans="1:2" x14ac:dyDescent="0.25">
      <c r="A22138" t="s">
        <v>12731</v>
      </c>
      <c r="B22138" t="s">
        <v>50644</v>
      </c>
    </row>
    <row r="22139" spans="1:2" x14ac:dyDescent="0.25">
      <c r="A22139" t="s">
        <v>12731</v>
      </c>
      <c r="B22139" t="s">
        <v>2680</v>
      </c>
    </row>
    <row r="22140" spans="1:2" x14ac:dyDescent="0.25">
      <c r="A22140" t="s">
        <v>12711</v>
      </c>
      <c r="B22140" t="s">
        <v>12051</v>
      </c>
    </row>
    <row r="22141" spans="1:2" x14ac:dyDescent="0.25">
      <c r="A22141" t="s">
        <v>12711</v>
      </c>
      <c r="B22141" t="s">
        <v>50645</v>
      </c>
    </row>
    <row r="22142" spans="1:2" x14ac:dyDescent="0.25">
      <c r="A22142" t="s">
        <v>12724</v>
      </c>
      <c r="B22142" t="s">
        <v>50646</v>
      </c>
    </row>
    <row r="22143" spans="1:2" x14ac:dyDescent="0.25">
      <c r="A22143" t="s">
        <v>12711</v>
      </c>
      <c r="B22143" t="s">
        <v>50647</v>
      </c>
    </row>
    <row r="22144" spans="1:2" x14ac:dyDescent="0.25">
      <c r="A22144" t="s">
        <v>12724</v>
      </c>
      <c r="B22144" t="s">
        <v>50648</v>
      </c>
    </row>
    <row r="22145" spans="1:2" x14ac:dyDescent="0.25">
      <c r="A22145" t="s">
        <v>12711</v>
      </c>
      <c r="B22145" t="s">
        <v>50649</v>
      </c>
    </row>
    <row r="22146" spans="1:2" x14ac:dyDescent="0.25">
      <c r="A22146" t="s">
        <v>12724</v>
      </c>
      <c r="B22146" t="s">
        <v>50650</v>
      </c>
    </row>
    <row r="22147" spans="1:2" x14ac:dyDescent="0.25">
      <c r="A22147" t="s">
        <v>12751</v>
      </c>
      <c r="B22147" t="s">
        <v>50651</v>
      </c>
    </row>
    <row r="22148" spans="1:2" x14ac:dyDescent="0.25">
      <c r="A22148" t="s">
        <v>12715</v>
      </c>
      <c r="B22148" t="s">
        <v>50652</v>
      </c>
    </row>
    <row r="22149" spans="1:2" x14ac:dyDescent="0.25">
      <c r="A22149" t="s">
        <v>12751</v>
      </c>
      <c r="B22149" t="s">
        <v>50653</v>
      </c>
    </row>
    <row r="22150" spans="1:2" x14ac:dyDescent="0.25">
      <c r="A22150" t="s">
        <v>12715</v>
      </c>
      <c r="B22150" t="s">
        <v>50654</v>
      </c>
    </row>
    <row r="22151" spans="1:2" x14ac:dyDescent="0.25">
      <c r="A22151" t="s">
        <v>12705</v>
      </c>
      <c r="B22151" t="s">
        <v>50655</v>
      </c>
    </row>
    <row r="22152" spans="1:2" x14ac:dyDescent="0.25">
      <c r="A22152" t="s">
        <v>12731</v>
      </c>
      <c r="B22152" t="s">
        <v>50656</v>
      </c>
    </row>
    <row r="22153" spans="1:2" x14ac:dyDescent="0.25">
      <c r="A22153" t="s">
        <v>12724</v>
      </c>
      <c r="B22153" t="s">
        <v>50657</v>
      </c>
    </row>
    <row r="22154" spans="1:2" x14ac:dyDescent="0.25">
      <c r="A22154" t="s">
        <v>12746</v>
      </c>
      <c r="B22154" t="s">
        <v>119</v>
      </c>
    </row>
    <row r="22155" spans="1:2" x14ac:dyDescent="0.25">
      <c r="A22155" t="s">
        <v>12724</v>
      </c>
      <c r="B22155" t="s">
        <v>50658</v>
      </c>
    </row>
    <row r="22156" spans="1:2" x14ac:dyDescent="0.25">
      <c r="A22156" t="s">
        <v>12731</v>
      </c>
      <c r="B22156" t="s">
        <v>50659</v>
      </c>
    </row>
    <row r="22157" spans="1:2" x14ac:dyDescent="0.25">
      <c r="A22157" t="s">
        <v>12731</v>
      </c>
      <c r="B22157" t="s">
        <v>50660</v>
      </c>
    </row>
    <row r="22158" spans="1:2" x14ac:dyDescent="0.25">
      <c r="A22158" t="s">
        <v>12731</v>
      </c>
      <c r="B22158" t="s">
        <v>50661</v>
      </c>
    </row>
    <row r="22159" spans="1:2" x14ac:dyDescent="0.25">
      <c r="A22159" t="s">
        <v>12731</v>
      </c>
      <c r="B22159" t="s">
        <v>286</v>
      </c>
    </row>
    <row r="22160" spans="1:2" x14ac:dyDescent="0.25">
      <c r="A22160" t="s">
        <v>12731</v>
      </c>
      <c r="B22160" t="s">
        <v>50662</v>
      </c>
    </row>
    <row r="22161" spans="1:2" x14ac:dyDescent="0.25">
      <c r="A22161" t="s">
        <v>12711</v>
      </c>
      <c r="B22161" t="s">
        <v>17280</v>
      </c>
    </row>
    <row r="22162" spans="1:2" x14ac:dyDescent="0.25">
      <c r="A22162" t="s">
        <v>12751</v>
      </c>
      <c r="B22162" t="s">
        <v>17281</v>
      </c>
    </row>
    <row r="22163" spans="1:2" x14ac:dyDescent="0.25">
      <c r="A22163" t="s">
        <v>12731</v>
      </c>
      <c r="B22163" t="s">
        <v>10337</v>
      </c>
    </row>
    <row r="22164" spans="1:2" x14ac:dyDescent="0.25">
      <c r="A22164" t="s">
        <v>12746</v>
      </c>
      <c r="B22164" t="s">
        <v>17282</v>
      </c>
    </row>
    <row r="22165" spans="1:2" x14ac:dyDescent="0.25">
      <c r="A22165" t="s">
        <v>12711</v>
      </c>
      <c r="B22165" t="s">
        <v>72</v>
      </c>
    </row>
    <row r="22166" spans="1:2" x14ac:dyDescent="0.25">
      <c r="A22166" t="s">
        <v>12711</v>
      </c>
      <c r="B22166" t="s">
        <v>16027</v>
      </c>
    </row>
    <row r="22167" spans="1:2" x14ac:dyDescent="0.25">
      <c r="A22167" t="s">
        <v>12711</v>
      </c>
      <c r="B22167" t="s">
        <v>17283</v>
      </c>
    </row>
    <row r="22168" spans="1:2" x14ac:dyDescent="0.25">
      <c r="A22168" t="s">
        <v>12715</v>
      </c>
      <c r="B22168" t="s">
        <v>17284</v>
      </c>
    </row>
    <row r="22169" spans="1:2" x14ac:dyDescent="0.25">
      <c r="A22169" t="s">
        <v>12705</v>
      </c>
      <c r="B22169" t="s">
        <v>17285</v>
      </c>
    </row>
    <row r="22170" spans="1:2" x14ac:dyDescent="0.25">
      <c r="A22170" t="s">
        <v>12711</v>
      </c>
      <c r="B22170" t="s">
        <v>17286</v>
      </c>
    </row>
    <row r="22171" spans="1:2" x14ac:dyDescent="0.25">
      <c r="A22171" t="s">
        <v>12746</v>
      </c>
      <c r="B22171" t="s">
        <v>17287</v>
      </c>
    </row>
    <row r="22172" spans="1:2" x14ac:dyDescent="0.25">
      <c r="A22172" t="s">
        <v>12711</v>
      </c>
      <c r="B22172" t="s">
        <v>49</v>
      </c>
    </row>
    <row r="22173" spans="1:2" x14ac:dyDescent="0.25">
      <c r="A22173" t="s">
        <v>12711</v>
      </c>
      <c r="B22173" t="s">
        <v>17288</v>
      </c>
    </row>
    <row r="22174" spans="1:2" x14ac:dyDescent="0.25">
      <c r="A22174" t="s">
        <v>12711</v>
      </c>
      <c r="B22174" t="s">
        <v>17289</v>
      </c>
    </row>
    <row r="22175" spans="1:2" x14ac:dyDescent="0.25">
      <c r="A22175" t="s">
        <v>12711</v>
      </c>
      <c r="B22175" t="s">
        <v>17290</v>
      </c>
    </row>
    <row r="22176" spans="1:2" x14ac:dyDescent="0.25">
      <c r="A22176" t="s">
        <v>12711</v>
      </c>
      <c r="B22176" t="s">
        <v>17291</v>
      </c>
    </row>
    <row r="22177" spans="1:2" x14ac:dyDescent="0.25">
      <c r="A22177" t="s">
        <v>12724</v>
      </c>
      <c r="B22177" t="s">
        <v>17292</v>
      </c>
    </row>
    <row r="22178" spans="1:2" x14ac:dyDescent="0.25">
      <c r="A22178" t="s">
        <v>12711</v>
      </c>
      <c r="B22178" t="s">
        <v>17293</v>
      </c>
    </row>
    <row r="22179" spans="1:2" x14ac:dyDescent="0.25">
      <c r="A22179" t="s">
        <v>12711</v>
      </c>
      <c r="B22179" t="s">
        <v>17294</v>
      </c>
    </row>
    <row r="22180" spans="1:2" x14ac:dyDescent="0.25">
      <c r="A22180" t="s">
        <v>12711</v>
      </c>
      <c r="B22180" t="s">
        <v>17295</v>
      </c>
    </row>
    <row r="22181" spans="1:2" x14ac:dyDescent="0.25">
      <c r="A22181" t="s">
        <v>12711</v>
      </c>
      <c r="B22181" t="s">
        <v>17296</v>
      </c>
    </row>
    <row r="22182" spans="1:2" x14ac:dyDescent="0.25">
      <c r="A22182" t="s">
        <v>12711</v>
      </c>
      <c r="B22182" t="s">
        <v>17297</v>
      </c>
    </row>
    <row r="22183" spans="1:2" x14ac:dyDescent="0.25">
      <c r="A22183" t="s">
        <v>12711</v>
      </c>
      <c r="B22183" t="s">
        <v>17298</v>
      </c>
    </row>
    <row r="22184" spans="1:2" x14ac:dyDescent="0.25">
      <c r="A22184" t="s">
        <v>50282</v>
      </c>
      <c r="B22184" t="s">
        <v>17299</v>
      </c>
    </row>
    <row r="22185" spans="1:2" x14ac:dyDescent="0.25">
      <c r="A22185" t="s">
        <v>12705</v>
      </c>
      <c r="B22185" t="s">
        <v>50663</v>
      </c>
    </row>
    <row r="22186" spans="1:2" x14ac:dyDescent="0.25">
      <c r="A22186" t="s">
        <v>12811</v>
      </c>
      <c r="B22186" t="s">
        <v>50664</v>
      </c>
    </row>
    <row r="22187" spans="1:2" x14ac:dyDescent="0.25">
      <c r="A22187" t="s">
        <v>12705</v>
      </c>
      <c r="B22187" t="s">
        <v>17300</v>
      </c>
    </row>
    <row r="22188" spans="1:2" x14ac:dyDescent="0.25">
      <c r="A22188" t="s">
        <v>12705</v>
      </c>
      <c r="B22188" t="s">
        <v>17301</v>
      </c>
    </row>
    <row r="22189" spans="1:2" x14ac:dyDescent="0.25">
      <c r="A22189" t="s">
        <v>12811</v>
      </c>
      <c r="B22189" t="s">
        <v>3475</v>
      </c>
    </row>
    <row r="22190" spans="1:2" x14ac:dyDescent="0.25">
      <c r="A22190" t="s">
        <v>12705</v>
      </c>
      <c r="B22190" t="s">
        <v>17302</v>
      </c>
    </row>
    <row r="22191" spans="1:2" x14ac:dyDescent="0.25">
      <c r="A22191" t="s">
        <v>12811</v>
      </c>
      <c r="B22191" t="s">
        <v>1045</v>
      </c>
    </row>
    <row r="22192" spans="1:2" x14ac:dyDescent="0.25">
      <c r="A22192" t="s">
        <v>12811</v>
      </c>
      <c r="B22192" t="s">
        <v>17303</v>
      </c>
    </row>
    <row r="22193" spans="1:2" x14ac:dyDescent="0.25">
      <c r="A22193" t="s">
        <v>12811</v>
      </c>
      <c r="B22193" t="s">
        <v>17304</v>
      </c>
    </row>
    <row r="22194" spans="1:2" x14ac:dyDescent="0.25">
      <c r="A22194" t="s">
        <v>12705</v>
      </c>
      <c r="B22194" t="s">
        <v>24</v>
      </c>
    </row>
    <row r="22195" spans="1:2" x14ac:dyDescent="0.25">
      <c r="A22195" t="s">
        <v>12705</v>
      </c>
      <c r="B22195" t="s">
        <v>200</v>
      </c>
    </row>
    <row r="22196" spans="1:2" x14ac:dyDescent="0.25">
      <c r="A22196" t="s">
        <v>12705</v>
      </c>
      <c r="B22196" t="s">
        <v>17305</v>
      </c>
    </row>
    <row r="22197" spans="1:2" x14ac:dyDescent="0.25">
      <c r="A22197" t="s">
        <v>12811</v>
      </c>
      <c r="B22197" t="s">
        <v>17306</v>
      </c>
    </row>
    <row r="22198" spans="1:2" x14ac:dyDescent="0.25">
      <c r="A22198" t="s">
        <v>12811</v>
      </c>
      <c r="B22198" t="s">
        <v>17307</v>
      </c>
    </row>
    <row r="22199" spans="1:2" x14ac:dyDescent="0.25">
      <c r="A22199" t="s">
        <v>12705</v>
      </c>
      <c r="B22199" t="s">
        <v>17308</v>
      </c>
    </row>
    <row r="22200" spans="1:2" x14ac:dyDescent="0.25">
      <c r="A22200" t="s">
        <v>12811</v>
      </c>
      <c r="B22200" t="s">
        <v>17309</v>
      </c>
    </row>
    <row r="22201" spans="1:2" x14ac:dyDescent="0.25">
      <c r="A22201" t="s">
        <v>12811</v>
      </c>
      <c r="B22201" t="s">
        <v>17310</v>
      </c>
    </row>
    <row r="22202" spans="1:2" x14ac:dyDescent="0.25">
      <c r="A22202" t="s">
        <v>12811</v>
      </c>
      <c r="B22202" t="s">
        <v>248</v>
      </c>
    </row>
    <row r="22203" spans="1:2" x14ac:dyDescent="0.25">
      <c r="A22203" t="s">
        <v>12705</v>
      </c>
      <c r="B22203" t="s">
        <v>90</v>
      </c>
    </row>
    <row r="22204" spans="1:2" x14ac:dyDescent="0.25">
      <c r="A22204" t="s">
        <v>12705</v>
      </c>
      <c r="B22204" t="s">
        <v>7070</v>
      </c>
    </row>
    <row r="22205" spans="1:2" x14ac:dyDescent="0.25">
      <c r="A22205" t="s">
        <v>12811</v>
      </c>
      <c r="B22205" t="s">
        <v>17311</v>
      </c>
    </row>
    <row r="22206" spans="1:2" x14ac:dyDescent="0.25">
      <c r="A22206" t="s">
        <v>12811</v>
      </c>
      <c r="B22206" t="s">
        <v>17312</v>
      </c>
    </row>
    <row r="22207" spans="1:2" x14ac:dyDescent="0.25">
      <c r="A22207" t="s">
        <v>12811</v>
      </c>
      <c r="B22207" t="s">
        <v>17313</v>
      </c>
    </row>
    <row r="22208" spans="1:2" x14ac:dyDescent="0.25">
      <c r="A22208" t="s">
        <v>12724</v>
      </c>
      <c r="B22208" t="s">
        <v>17314</v>
      </c>
    </row>
    <row r="22209" spans="1:2" x14ac:dyDescent="0.25">
      <c r="A22209" t="s">
        <v>12705</v>
      </c>
      <c r="B22209" t="s">
        <v>17315</v>
      </c>
    </row>
    <row r="22210" spans="1:2" x14ac:dyDescent="0.25">
      <c r="A22210" t="s">
        <v>12724</v>
      </c>
      <c r="B22210" t="s">
        <v>119</v>
      </c>
    </row>
    <row r="22211" spans="1:2" x14ac:dyDescent="0.25">
      <c r="A22211" t="s">
        <v>12724</v>
      </c>
      <c r="B22211" t="s">
        <v>17316</v>
      </c>
    </row>
    <row r="22212" spans="1:2" x14ac:dyDescent="0.25">
      <c r="A22212" t="s">
        <v>12705</v>
      </c>
      <c r="B22212" t="s">
        <v>951</v>
      </c>
    </row>
    <row r="22213" spans="1:2" x14ac:dyDescent="0.25">
      <c r="A22213" t="s">
        <v>12705</v>
      </c>
      <c r="B22213" t="s">
        <v>17317</v>
      </c>
    </row>
    <row r="22214" spans="1:2" x14ac:dyDescent="0.25">
      <c r="A22214" t="s">
        <v>12705</v>
      </c>
      <c r="B22214" t="s">
        <v>17318</v>
      </c>
    </row>
    <row r="22215" spans="1:2" x14ac:dyDescent="0.25">
      <c r="A22215" t="s">
        <v>12705</v>
      </c>
      <c r="B22215" t="s">
        <v>17319</v>
      </c>
    </row>
    <row r="22216" spans="1:2" x14ac:dyDescent="0.25">
      <c r="A22216" t="s">
        <v>12705</v>
      </c>
      <c r="B22216" t="s">
        <v>17320</v>
      </c>
    </row>
    <row r="22217" spans="1:2" x14ac:dyDescent="0.25">
      <c r="A22217" t="s">
        <v>12811</v>
      </c>
      <c r="B22217" t="s">
        <v>135</v>
      </c>
    </row>
    <row r="22218" spans="1:2" x14ac:dyDescent="0.25">
      <c r="A22218" t="s">
        <v>12711</v>
      </c>
      <c r="B22218" t="s">
        <v>17321</v>
      </c>
    </row>
    <row r="22219" spans="1:2" x14ac:dyDescent="0.25">
      <c r="A22219" t="s">
        <v>12711</v>
      </c>
      <c r="B22219" t="s">
        <v>17322</v>
      </c>
    </row>
    <row r="22220" spans="1:2" x14ac:dyDescent="0.25">
      <c r="A22220" t="s">
        <v>12711</v>
      </c>
      <c r="B22220" t="s">
        <v>17323</v>
      </c>
    </row>
    <row r="22221" spans="1:2" x14ac:dyDescent="0.25">
      <c r="A22221" t="s">
        <v>12711</v>
      </c>
      <c r="B22221" t="s">
        <v>17324</v>
      </c>
    </row>
    <row r="22222" spans="1:2" x14ac:dyDescent="0.25">
      <c r="A22222" t="s">
        <v>12711</v>
      </c>
      <c r="B22222" t="s">
        <v>50665</v>
      </c>
    </row>
    <row r="22223" spans="1:2" x14ac:dyDescent="0.25">
      <c r="A22223" t="s">
        <v>12711</v>
      </c>
      <c r="B22223" t="s">
        <v>50666</v>
      </c>
    </row>
    <row r="22224" spans="1:2" x14ac:dyDescent="0.25">
      <c r="A22224" t="s">
        <v>12711</v>
      </c>
      <c r="B22224" t="s">
        <v>50667</v>
      </c>
    </row>
    <row r="22225" spans="1:2" x14ac:dyDescent="0.25">
      <c r="A22225" t="s">
        <v>12746</v>
      </c>
      <c r="B22225" t="s">
        <v>50668</v>
      </c>
    </row>
    <row r="22226" spans="1:2" x14ac:dyDescent="0.25">
      <c r="A22226" t="s">
        <v>12711</v>
      </c>
      <c r="B22226" t="s">
        <v>50669</v>
      </c>
    </row>
    <row r="22227" spans="1:2" x14ac:dyDescent="0.25">
      <c r="A22227" t="s">
        <v>12711</v>
      </c>
      <c r="B22227" t="s">
        <v>17325</v>
      </c>
    </row>
    <row r="22228" spans="1:2" x14ac:dyDescent="0.25">
      <c r="A22228" t="s">
        <v>12711</v>
      </c>
      <c r="B22228" t="s">
        <v>17326</v>
      </c>
    </row>
    <row r="22229" spans="1:2" x14ac:dyDescent="0.25">
      <c r="A22229" t="s">
        <v>12711</v>
      </c>
      <c r="B22229" t="s">
        <v>17327</v>
      </c>
    </row>
    <row r="22230" spans="1:2" x14ac:dyDescent="0.25">
      <c r="A22230" t="s">
        <v>12751</v>
      </c>
      <c r="B22230" t="s">
        <v>17328</v>
      </c>
    </row>
    <row r="22231" spans="1:2" x14ac:dyDescent="0.25">
      <c r="A22231" t="s">
        <v>12751</v>
      </c>
      <c r="B22231" t="s">
        <v>17329</v>
      </c>
    </row>
    <row r="22232" spans="1:2" x14ac:dyDescent="0.25">
      <c r="A22232" t="s">
        <v>12715</v>
      </c>
      <c r="B22232" t="s">
        <v>17330</v>
      </c>
    </row>
    <row r="22233" spans="1:2" x14ac:dyDescent="0.25">
      <c r="A22233" t="s">
        <v>50282</v>
      </c>
      <c r="B22233" t="s">
        <v>17331</v>
      </c>
    </row>
    <row r="22234" spans="1:2" x14ac:dyDescent="0.25">
      <c r="A22234" t="s">
        <v>50282</v>
      </c>
      <c r="B22234" t="s">
        <v>17332</v>
      </c>
    </row>
    <row r="22235" spans="1:2" x14ac:dyDescent="0.25">
      <c r="A22235" t="s">
        <v>12731</v>
      </c>
      <c r="B22235" t="s">
        <v>17333</v>
      </c>
    </row>
    <row r="22236" spans="1:2" x14ac:dyDescent="0.25">
      <c r="A22236" t="s">
        <v>12731</v>
      </c>
      <c r="B22236" t="s">
        <v>17334</v>
      </c>
    </row>
    <row r="22237" spans="1:2" x14ac:dyDescent="0.25">
      <c r="A22237" t="s">
        <v>12711</v>
      </c>
      <c r="B22237" t="s">
        <v>17335</v>
      </c>
    </row>
    <row r="22238" spans="1:2" x14ac:dyDescent="0.25">
      <c r="A22238" t="s">
        <v>12711</v>
      </c>
      <c r="B22238" t="s">
        <v>17336</v>
      </c>
    </row>
    <row r="22239" spans="1:2" x14ac:dyDescent="0.25">
      <c r="A22239" t="s">
        <v>12731</v>
      </c>
      <c r="B22239" t="s">
        <v>17337</v>
      </c>
    </row>
    <row r="22240" spans="1:2" x14ac:dyDescent="0.25">
      <c r="A22240" t="s">
        <v>12731</v>
      </c>
      <c r="B22240" t="s">
        <v>17338</v>
      </c>
    </row>
    <row r="22241" spans="1:2" x14ac:dyDescent="0.25">
      <c r="A22241" t="s">
        <v>12731</v>
      </c>
      <c r="B22241" t="s">
        <v>17339</v>
      </c>
    </row>
    <row r="22242" spans="1:2" x14ac:dyDescent="0.25">
      <c r="A22242" t="s">
        <v>12711</v>
      </c>
      <c r="B22242" t="s">
        <v>17340</v>
      </c>
    </row>
    <row r="22243" spans="1:2" x14ac:dyDescent="0.25">
      <c r="A22243" t="s">
        <v>12711</v>
      </c>
      <c r="B22243" t="s">
        <v>17341</v>
      </c>
    </row>
    <row r="22244" spans="1:2" x14ac:dyDescent="0.25">
      <c r="A22244" t="s">
        <v>12731</v>
      </c>
      <c r="B22244" t="s">
        <v>17342</v>
      </c>
    </row>
    <row r="22245" spans="1:2" x14ac:dyDescent="0.25">
      <c r="A22245" t="s">
        <v>12731</v>
      </c>
      <c r="B22245" t="s">
        <v>50670</v>
      </c>
    </row>
    <row r="22246" spans="1:2" x14ac:dyDescent="0.25">
      <c r="A22246" t="s">
        <v>12731</v>
      </c>
      <c r="B22246" t="s">
        <v>50671</v>
      </c>
    </row>
    <row r="22247" spans="1:2" x14ac:dyDescent="0.25">
      <c r="A22247" t="s">
        <v>12731</v>
      </c>
      <c r="B22247" t="s">
        <v>17344</v>
      </c>
    </row>
    <row r="22248" spans="1:2" x14ac:dyDescent="0.25">
      <c r="A22248" t="s">
        <v>12721</v>
      </c>
      <c r="B22248" t="s">
        <v>17345</v>
      </c>
    </row>
    <row r="22249" spans="1:2" x14ac:dyDescent="0.25">
      <c r="A22249" t="s">
        <v>12721</v>
      </c>
      <c r="B22249" t="s">
        <v>17346</v>
      </c>
    </row>
    <row r="22250" spans="1:2" x14ac:dyDescent="0.25">
      <c r="A22250" t="s">
        <v>12724</v>
      </c>
      <c r="B22250" t="s">
        <v>200</v>
      </c>
    </row>
    <row r="22251" spans="1:2" x14ac:dyDescent="0.25">
      <c r="A22251" t="s">
        <v>12721</v>
      </c>
      <c r="B22251" t="s">
        <v>17347</v>
      </c>
    </row>
    <row r="22252" spans="1:2" x14ac:dyDescent="0.25">
      <c r="A22252" t="s">
        <v>12721</v>
      </c>
      <c r="B22252" t="s">
        <v>17348</v>
      </c>
    </row>
    <row r="22253" spans="1:2" x14ac:dyDescent="0.25">
      <c r="A22253" t="s">
        <v>12721</v>
      </c>
      <c r="B22253" t="s">
        <v>17349</v>
      </c>
    </row>
    <row r="22254" spans="1:2" x14ac:dyDescent="0.25">
      <c r="A22254" t="s">
        <v>12724</v>
      </c>
      <c r="B22254" t="s">
        <v>1045</v>
      </c>
    </row>
    <row r="22255" spans="1:2" x14ac:dyDescent="0.25">
      <c r="A22255" t="s">
        <v>12705</v>
      </c>
      <c r="B22255" t="s">
        <v>1045</v>
      </c>
    </row>
    <row r="22256" spans="1:2" x14ac:dyDescent="0.25">
      <c r="A22256" t="s">
        <v>12721</v>
      </c>
      <c r="B22256" t="s">
        <v>17350</v>
      </c>
    </row>
    <row r="22257" spans="1:2" x14ac:dyDescent="0.25">
      <c r="A22257" t="s">
        <v>12721</v>
      </c>
      <c r="B22257" t="s">
        <v>17351</v>
      </c>
    </row>
    <row r="22258" spans="1:2" x14ac:dyDescent="0.25">
      <c r="A22258" t="s">
        <v>12721</v>
      </c>
      <c r="B22258" t="s">
        <v>17352</v>
      </c>
    </row>
    <row r="22259" spans="1:2" x14ac:dyDescent="0.25">
      <c r="A22259" t="s">
        <v>12721</v>
      </c>
      <c r="B22259" t="s">
        <v>17353</v>
      </c>
    </row>
    <row r="22260" spans="1:2" x14ac:dyDescent="0.25">
      <c r="A22260" t="s">
        <v>12721</v>
      </c>
      <c r="B22260" t="s">
        <v>17354</v>
      </c>
    </row>
    <row r="22261" spans="1:2" x14ac:dyDescent="0.25">
      <c r="A22261" t="s">
        <v>12721</v>
      </c>
      <c r="B22261" t="s">
        <v>17355</v>
      </c>
    </row>
    <row r="22262" spans="1:2" x14ac:dyDescent="0.25">
      <c r="A22262" t="s">
        <v>12721</v>
      </c>
      <c r="B22262" t="s">
        <v>17356</v>
      </c>
    </row>
    <row r="22263" spans="1:2" x14ac:dyDescent="0.25">
      <c r="A22263" t="s">
        <v>12721</v>
      </c>
      <c r="B22263" t="s">
        <v>17357</v>
      </c>
    </row>
    <row r="22264" spans="1:2" x14ac:dyDescent="0.25">
      <c r="A22264" t="s">
        <v>12721</v>
      </c>
      <c r="B22264" t="s">
        <v>17358</v>
      </c>
    </row>
    <row r="22265" spans="1:2" x14ac:dyDescent="0.25">
      <c r="A22265" t="s">
        <v>12721</v>
      </c>
      <c r="B22265" t="s">
        <v>17359</v>
      </c>
    </row>
    <row r="22266" spans="1:2" x14ac:dyDescent="0.25">
      <c r="A22266" t="s">
        <v>12721</v>
      </c>
      <c r="B22266" t="s">
        <v>17360</v>
      </c>
    </row>
    <row r="22267" spans="1:2" x14ac:dyDescent="0.25">
      <c r="A22267" t="s">
        <v>12721</v>
      </c>
      <c r="B22267" t="s">
        <v>17361</v>
      </c>
    </row>
    <row r="22268" spans="1:2" x14ac:dyDescent="0.25">
      <c r="A22268" t="s">
        <v>12721</v>
      </c>
      <c r="B22268" t="s">
        <v>17362</v>
      </c>
    </row>
    <row r="22269" spans="1:2" x14ac:dyDescent="0.25">
      <c r="A22269" t="s">
        <v>12721</v>
      </c>
      <c r="B22269" t="s">
        <v>17363</v>
      </c>
    </row>
    <row r="22270" spans="1:2" x14ac:dyDescent="0.25">
      <c r="A22270" t="s">
        <v>12705</v>
      </c>
      <c r="B22270" t="s">
        <v>17364</v>
      </c>
    </row>
    <row r="22271" spans="1:2" x14ac:dyDescent="0.25">
      <c r="A22271" t="s">
        <v>12721</v>
      </c>
      <c r="B22271" t="s">
        <v>17365</v>
      </c>
    </row>
    <row r="22272" spans="1:2" x14ac:dyDescent="0.25">
      <c r="A22272" t="s">
        <v>12811</v>
      </c>
      <c r="B22272" t="s">
        <v>17366</v>
      </c>
    </row>
    <row r="22273" spans="1:2" x14ac:dyDescent="0.25">
      <c r="A22273" t="s">
        <v>12811</v>
      </c>
      <c r="B22273" t="s">
        <v>50672</v>
      </c>
    </row>
    <row r="22274" spans="1:2" x14ac:dyDescent="0.25">
      <c r="A22274" t="s">
        <v>12811</v>
      </c>
      <c r="B22274" t="s">
        <v>50673</v>
      </c>
    </row>
    <row r="22275" spans="1:2" x14ac:dyDescent="0.25">
      <c r="A22275" t="s">
        <v>12705</v>
      </c>
      <c r="B22275" t="s">
        <v>9542</v>
      </c>
    </row>
    <row r="22276" spans="1:2" x14ac:dyDescent="0.25">
      <c r="A22276" t="s">
        <v>12705</v>
      </c>
      <c r="B22276" t="s">
        <v>17367</v>
      </c>
    </row>
    <row r="22277" spans="1:2" x14ac:dyDescent="0.25">
      <c r="A22277" t="s">
        <v>12811</v>
      </c>
      <c r="B22277" t="s">
        <v>17368</v>
      </c>
    </row>
    <row r="22278" spans="1:2" x14ac:dyDescent="0.25">
      <c r="A22278" t="s">
        <v>12705</v>
      </c>
      <c r="B22278" t="s">
        <v>353</v>
      </c>
    </row>
    <row r="22279" spans="1:2" x14ac:dyDescent="0.25">
      <c r="A22279" t="s">
        <v>12705</v>
      </c>
      <c r="B22279" t="s">
        <v>17369</v>
      </c>
    </row>
    <row r="22280" spans="1:2" x14ac:dyDescent="0.25">
      <c r="A22280" t="s">
        <v>12705</v>
      </c>
      <c r="B22280" t="s">
        <v>17370</v>
      </c>
    </row>
    <row r="22281" spans="1:2" x14ac:dyDescent="0.25">
      <c r="A22281" t="s">
        <v>12705</v>
      </c>
      <c r="B22281" t="s">
        <v>17371</v>
      </c>
    </row>
    <row r="22282" spans="1:2" x14ac:dyDescent="0.25">
      <c r="A22282" t="s">
        <v>12705</v>
      </c>
      <c r="B22282" t="s">
        <v>17372</v>
      </c>
    </row>
    <row r="22283" spans="1:2" x14ac:dyDescent="0.25">
      <c r="A22283" t="s">
        <v>12705</v>
      </c>
      <c r="B22283" t="s">
        <v>17373</v>
      </c>
    </row>
    <row r="22284" spans="1:2" x14ac:dyDescent="0.25">
      <c r="A22284" t="s">
        <v>12811</v>
      </c>
      <c r="B22284" t="s">
        <v>17374</v>
      </c>
    </row>
    <row r="22285" spans="1:2" x14ac:dyDescent="0.25">
      <c r="A22285" t="s">
        <v>12705</v>
      </c>
      <c r="B22285" t="s">
        <v>17375</v>
      </c>
    </row>
    <row r="22286" spans="1:2" x14ac:dyDescent="0.25">
      <c r="A22286" t="s">
        <v>12705</v>
      </c>
      <c r="B22286" t="s">
        <v>17376</v>
      </c>
    </row>
    <row r="22287" spans="1:2" x14ac:dyDescent="0.25">
      <c r="A22287" t="s">
        <v>12811</v>
      </c>
      <c r="B22287" t="s">
        <v>17377</v>
      </c>
    </row>
    <row r="22288" spans="1:2" x14ac:dyDescent="0.25">
      <c r="A22288" t="s">
        <v>12705</v>
      </c>
      <c r="B22288" t="s">
        <v>56</v>
      </c>
    </row>
    <row r="22289" spans="1:2" x14ac:dyDescent="0.25">
      <c r="A22289" t="s">
        <v>12811</v>
      </c>
      <c r="B22289" t="s">
        <v>17378</v>
      </c>
    </row>
    <row r="22290" spans="1:2" x14ac:dyDescent="0.25">
      <c r="A22290" t="s">
        <v>12811</v>
      </c>
      <c r="B22290" t="s">
        <v>17379</v>
      </c>
    </row>
    <row r="22291" spans="1:2" x14ac:dyDescent="0.25">
      <c r="A22291" t="s">
        <v>12705</v>
      </c>
      <c r="B22291" t="s">
        <v>16654</v>
      </c>
    </row>
    <row r="22292" spans="1:2" x14ac:dyDescent="0.25">
      <c r="A22292" t="s">
        <v>12705</v>
      </c>
      <c r="B22292" t="s">
        <v>17380</v>
      </c>
    </row>
    <row r="22293" spans="1:2" x14ac:dyDescent="0.25">
      <c r="A22293" t="s">
        <v>12705</v>
      </c>
      <c r="B22293" t="s">
        <v>17381</v>
      </c>
    </row>
    <row r="22294" spans="1:2" x14ac:dyDescent="0.25">
      <c r="A22294" t="s">
        <v>12705</v>
      </c>
      <c r="B22294" t="s">
        <v>17382</v>
      </c>
    </row>
    <row r="22295" spans="1:2" x14ac:dyDescent="0.25">
      <c r="A22295" t="s">
        <v>12705</v>
      </c>
      <c r="B22295" t="s">
        <v>17383</v>
      </c>
    </row>
    <row r="22296" spans="1:2" x14ac:dyDescent="0.25">
      <c r="A22296" t="s">
        <v>12811</v>
      </c>
      <c r="B22296" t="s">
        <v>17384</v>
      </c>
    </row>
    <row r="22297" spans="1:2" x14ac:dyDescent="0.25">
      <c r="A22297" t="s">
        <v>12705</v>
      </c>
      <c r="B22297" t="s">
        <v>50674</v>
      </c>
    </row>
    <row r="22298" spans="1:2" x14ac:dyDescent="0.25">
      <c r="A22298" t="s">
        <v>12705</v>
      </c>
      <c r="B22298" t="s">
        <v>50675</v>
      </c>
    </row>
    <row r="22299" spans="1:2" x14ac:dyDescent="0.25">
      <c r="A22299" t="s">
        <v>12739</v>
      </c>
      <c r="B22299" t="s">
        <v>1595</v>
      </c>
    </row>
    <row r="22300" spans="1:2" x14ac:dyDescent="0.25">
      <c r="A22300" t="s">
        <v>12739</v>
      </c>
      <c r="B22300" t="s">
        <v>4459</v>
      </c>
    </row>
    <row r="22301" spans="1:2" x14ac:dyDescent="0.25">
      <c r="A22301" t="s">
        <v>12705</v>
      </c>
      <c r="B22301" t="s">
        <v>17385</v>
      </c>
    </row>
    <row r="22302" spans="1:2" x14ac:dyDescent="0.25">
      <c r="A22302" t="s">
        <v>12811</v>
      </c>
      <c r="B22302" t="s">
        <v>17386</v>
      </c>
    </row>
    <row r="22303" spans="1:2" x14ac:dyDescent="0.25">
      <c r="A22303" t="s">
        <v>12811</v>
      </c>
      <c r="B22303" t="s">
        <v>17387</v>
      </c>
    </row>
    <row r="22304" spans="1:2" x14ac:dyDescent="0.25">
      <c r="A22304" t="s">
        <v>12705</v>
      </c>
      <c r="B22304" t="s">
        <v>17388</v>
      </c>
    </row>
    <row r="22305" spans="1:2" x14ac:dyDescent="0.25">
      <c r="A22305" t="s">
        <v>12811</v>
      </c>
      <c r="B22305" t="s">
        <v>17389</v>
      </c>
    </row>
    <row r="22306" spans="1:2" x14ac:dyDescent="0.25">
      <c r="A22306" t="s">
        <v>12705</v>
      </c>
      <c r="B22306" t="s">
        <v>17390</v>
      </c>
    </row>
    <row r="22307" spans="1:2" x14ac:dyDescent="0.25">
      <c r="A22307" t="s">
        <v>12715</v>
      </c>
      <c r="B22307" t="s">
        <v>17391</v>
      </c>
    </row>
    <row r="22308" spans="1:2" x14ac:dyDescent="0.25">
      <c r="A22308" t="s">
        <v>12715</v>
      </c>
      <c r="B22308" t="s">
        <v>17392</v>
      </c>
    </row>
    <row r="22309" spans="1:2" x14ac:dyDescent="0.25">
      <c r="A22309" t="s">
        <v>12715</v>
      </c>
      <c r="B22309" t="s">
        <v>17393</v>
      </c>
    </row>
    <row r="22310" spans="1:2" x14ac:dyDescent="0.25">
      <c r="A22310" t="s">
        <v>50282</v>
      </c>
      <c r="B22310" t="s">
        <v>17394</v>
      </c>
    </row>
    <row r="22311" spans="1:2" x14ac:dyDescent="0.25">
      <c r="A22311" t="s">
        <v>50282</v>
      </c>
      <c r="B22311" t="s">
        <v>50676</v>
      </c>
    </row>
    <row r="22312" spans="1:2" x14ac:dyDescent="0.25">
      <c r="A22312" t="s">
        <v>50282</v>
      </c>
      <c r="B22312" t="s">
        <v>17395</v>
      </c>
    </row>
    <row r="22313" spans="1:2" x14ac:dyDescent="0.25">
      <c r="A22313" t="s">
        <v>50282</v>
      </c>
      <c r="B22313" t="s">
        <v>17396</v>
      </c>
    </row>
    <row r="22314" spans="1:2" x14ac:dyDescent="0.25">
      <c r="A22314" t="s">
        <v>12715</v>
      </c>
      <c r="B22314" t="s">
        <v>17397</v>
      </c>
    </row>
    <row r="22315" spans="1:2" x14ac:dyDescent="0.25">
      <c r="A22315" t="s">
        <v>50282</v>
      </c>
      <c r="B22315" t="s">
        <v>119</v>
      </c>
    </row>
    <row r="22316" spans="1:2" x14ac:dyDescent="0.25">
      <c r="A22316" t="s">
        <v>12715</v>
      </c>
      <c r="B22316" t="s">
        <v>17398</v>
      </c>
    </row>
    <row r="22317" spans="1:2" x14ac:dyDescent="0.25">
      <c r="A22317" t="s">
        <v>50282</v>
      </c>
      <c r="B22317" t="s">
        <v>97</v>
      </c>
    </row>
    <row r="22318" spans="1:2" x14ac:dyDescent="0.25">
      <c r="A22318" t="s">
        <v>12715</v>
      </c>
      <c r="B22318" t="s">
        <v>56</v>
      </c>
    </row>
    <row r="22319" spans="1:2" x14ac:dyDescent="0.25">
      <c r="A22319" t="s">
        <v>12715</v>
      </c>
      <c r="B22319" t="s">
        <v>17399</v>
      </c>
    </row>
    <row r="22320" spans="1:2" x14ac:dyDescent="0.25">
      <c r="A22320" t="s">
        <v>12739</v>
      </c>
      <c r="B22320" t="s">
        <v>50678</v>
      </c>
    </row>
    <row r="22321" spans="1:2" x14ac:dyDescent="0.25">
      <c r="A22321" t="s">
        <v>12711</v>
      </c>
      <c r="B22321" t="s">
        <v>50677</v>
      </c>
    </row>
    <row r="22322" spans="1:2" x14ac:dyDescent="0.25">
      <c r="A22322" t="s">
        <v>12739</v>
      </c>
      <c r="B22322" t="s">
        <v>50679</v>
      </c>
    </row>
    <row r="22323" spans="1:2" x14ac:dyDescent="0.25">
      <c r="A22323" t="s">
        <v>12705</v>
      </c>
      <c r="B22323" t="s">
        <v>17400</v>
      </c>
    </row>
    <row r="22324" spans="1:2" x14ac:dyDescent="0.25">
      <c r="A22324" t="s">
        <v>12705</v>
      </c>
      <c r="B22324" t="s">
        <v>199</v>
      </c>
    </row>
    <row r="22325" spans="1:2" x14ac:dyDescent="0.25">
      <c r="A22325" t="s">
        <v>12705</v>
      </c>
      <c r="B22325" t="s">
        <v>17401</v>
      </c>
    </row>
    <row r="22326" spans="1:2" x14ac:dyDescent="0.25">
      <c r="A22326" t="s">
        <v>12705</v>
      </c>
      <c r="B22326" t="s">
        <v>17402</v>
      </c>
    </row>
    <row r="22327" spans="1:2" x14ac:dyDescent="0.25">
      <c r="A22327" t="s">
        <v>12705</v>
      </c>
      <c r="B22327" t="s">
        <v>17403</v>
      </c>
    </row>
    <row r="22328" spans="1:2" x14ac:dyDescent="0.25">
      <c r="A22328" t="s">
        <v>12711</v>
      </c>
      <c r="B22328" t="s">
        <v>17404</v>
      </c>
    </row>
    <row r="22329" spans="1:2" x14ac:dyDescent="0.25">
      <c r="A22329" t="s">
        <v>12711</v>
      </c>
      <c r="B22329" t="s">
        <v>17405</v>
      </c>
    </row>
    <row r="22330" spans="1:2" x14ac:dyDescent="0.25">
      <c r="A22330" t="s">
        <v>12705</v>
      </c>
      <c r="B22330" t="s">
        <v>17406</v>
      </c>
    </row>
    <row r="22331" spans="1:2" x14ac:dyDescent="0.25">
      <c r="A22331" t="s">
        <v>12705</v>
      </c>
      <c r="B22331" t="s">
        <v>17407</v>
      </c>
    </row>
    <row r="22332" spans="1:2" x14ac:dyDescent="0.25">
      <c r="A22332" t="s">
        <v>50266</v>
      </c>
      <c r="B22332" t="s">
        <v>17408</v>
      </c>
    </row>
    <row r="22333" spans="1:2" x14ac:dyDescent="0.25">
      <c r="A22333" t="s">
        <v>50266</v>
      </c>
      <c r="B22333" t="s">
        <v>50681</v>
      </c>
    </row>
    <row r="22334" spans="1:2" x14ac:dyDescent="0.25">
      <c r="A22334" t="s">
        <v>12711</v>
      </c>
      <c r="B22334" t="s">
        <v>50682</v>
      </c>
    </row>
    <row r="22335" spans="1:2" x14ac:dyDescent="0.25">
      <c r="A22335" t="s">
        <v>50266</v>
      </c>
      <c r="B22335" t="s">
        <v>17409</v>
      </c>
    </row>
    <row r="22336" spans="1:2" x14ac:dyDescent="0.25">
      <c r="A22336" t="s">
        <v>50266</v>
      </c>
      <c r="B22336" t="s">
        <v>17410</v>
      </c>
    </row>
    <row r="22337" spans="1:2" x14ac:dyDescent="0.25">
      <c r="A22337" t="s">
        <v>50266</v>
      </c>
      <c r="B22337" t="s">
        <v>17411</v>
      </c>
    </row>
    <row r="22338" spans="1:2" x14ac:dyDescent="0.25">
      <c r="A22338" t="s">
        <v>12705</v>
      </c>
      <c r="B22338" t="s">
        <v>17412</v>
      </c>
    </row>
    <row r="22339" spans="1:2" x14ac:dyDescent="0.25">
      <c r="A22339" t="s">
        <v>12705</v>
      </c>
      <c r="B22339" t="s">
        <v>50683</v>
      </c>
    </row>
    <row r="22340" spans="1:2" x14ac:dyDescent="0.25">
      <c r="A22340" t="s">
        <v>50266</v>
      </c>
      <c r="B22340" t="s">
        <v>50684</v>
      </c>
    </row>
    <row r="22341" spans="1:2" x14ac:dyDescent="0.25">
      <c r="A22341" t="s">
        <v>12711</v>
      </c>
      <c r="B22341" t="s">
        <v>50685</v>
      </c>
    </row>
    <row r="22342" spans="1:2" x14ac:dyDescent="0.25">
      <c r="A22342" t="s">
        <v>50266</v>
      </c>
      <c r="B22342" t="s">
        <v>50685</v>
      </c>
    </row>
    <row r="22343" spans="1:2" x14ac:dyDescent="0.25">
      <c r="A22343" t="s">
        <v>50266</v>
      </c>
      <c r="B22343" t="s">
        <v>50686</v>
      </c>
    </row>
    <row r="22344" spans="1:2" x14ac:dyDescent="0.25">
      <c r="A22344" t="s">
        <v>12705</v>
      </c>
      <c r="B22344" t="s">
        <v>17413</v>
      </c>
    </row>
    <row r="22345" spans="1:2" x14ac:dyDescent="0.25">
      <c r="A22345" t="s">
        <v>12705</v>
      </c>
      <c r="B22345" t="s">
        <v>17414</v>
      </c>
    </row>
    <row r="22346" spans="1:2" x14ac:dyDescent="0.25">
      <c r="A22346" t="s">
        <v>12705</v>
      </c>
      <c r="B22346" t="s">
        <v>17415</v>
      </c>
    </row>
    <row r="22347" spans="1:2" x14ac:dyDescent="0.25">
      <c r="A22347" t="s">
        <v>12711</v>
      </c>
      <c r="B22347" t="s">
        <v>17416</v>
      </c>
    </row>
    <row r="22348" spans="1:2" x14ac:dyDescent="0.25">
      <c r="A22348" t="s">
        <v>50266</v>
      </c>
      <c r="B22348" t="s">
        <v>4288</v>
      </c>
    </row>
    <row r="22349" spans="1:2" x14ac:dyDescent="0.25">
      <c r="A22349" t="s">
        <v>12811</v>
      </c>
      <c r="B22349" t="s">
        <v>244</v>
      </c>
    </row>
    <row r="22350" spans="1:2" x14ac:dyDescent="0.25">
      <c r="A22350" t="s">
        <v>12705</v>
      </c>
      <c r="B22350" t="s">
        <v>244</v>
      </c>
    </row>
    <row r="22351" spans="1:2" x14ac:dyDescent="0.25">
      <c r="A22351" t="s">
        <v>12811</v>
      </c>
      <c r="B22351" t="s">
        <v>17417</v>
      </c>
    </row>
    <row r="22352" spans="1:2" x14ac:dyDescent="0.25">
      <c r="A22352" t="s">
        <v>12705</v>
      </c>
      <c r="B22352" t="s">
        <v>17418</v>
      </c>
    </row>
    <row r="22353" spans="1:2" x14ac:dyDescent="0.25">
      <c r="A22353" t="s">
        <v>12811</v>
      </c>
      <c r="B22353" t="s">
        <v>97</v>
      </c>
    </row>
    <row r="22354" spans="1:2" x14ac:dyDescent="0.25">
      <c r="A22354" t="s">
        <v>12705</v>
      </c>
      <c r="B22354" t="s">
        <v>17419</v>
      </c>
    </row>
    <row r="22355" spans="1:2" x14ac:dyDescent="0.25">
      <c r="A22355" t="s">
        <v>12705</v>
      </c>
      <c r="B22355" t="s">
        <v>17420</v>
      </c>
    </row>
    <row r="22356" spans="1:2" x14ac:dyDescent="0.25">
      <c r="A22356" t="s">
        <v>12811</v>
      </c>
      <c r="B22356" t="s">
        <v>17421</v>
      </c>
    </row>
    <row r="22357" spans="1:2" x14ac:dyDescent="0.25">
      <c r="A22357" t="s">
        <v>12811</v>
      </c>
      <c r="B22357" t="s">
        <v>17422</v>
      </c>
    </row>
    <row r="22358" spans="1:2" x14ac:dyDescent="0.25">
      <c r="A22358" t="s">
        <v>12705</v>
      </c>
      <c r="B22358" t="s">
        <v>90</v>
      </c>
    </row>
    <row r="22359" spans="1:2" x14ac:dyDescent="0.25">
      <c r="A22359" t="s">
        <v>12705</v>
      </c>
      <c r="B22359" t="s">
        <v>17423</v>
      </c>
    </row>
    <row r="22360" spans="1:2" x14ac:dyDescent="0.25">
      <c r="A22360" t="s">
        <v>12811</v>
      </c>
      <c r="B22360" t="s">
        <v>6596</v>
      </c>
    </row>
    <row r="22361" spans="1:2" x14ac:dyDescent="0.25">
      <c r="A22361" t="s">
        <v>50012</v>
      </c>
      <c r="B22361" t="s">
        <v>554</v>
      </c>
    </row>
    <row r="22362" spans="1:2" x14ac:dyDescent="0.25">
      <c r="A22362" t="s">
        <v>50012</v>
      </c>
      <c r="B22362" t="s">
        <v>17424</v>
      </c>
    </row>
    <row r="22363" spans="1:2" x14ac:dyDescent="0.25">
      <c r="A22363" t="s">
        <v>12705</v>
      </c>
      <c r="B22363" t="s">
        <v>90</v>
      </c>
    </row>
    <row r="22364" spans="1:2" x14ac:dyDescent="0.25">
      <c r="A22364" t="s">
        <v>12811</v>
      </c>
      <c r="B22364" t="s">
        <v>17425</v>
      </c>
    </row>
    <row r="22365" spans="1:2" x14ac:dyDescent="0.25">
      <c r="A22365" t="s">
        <v>50012</v>
      </c>
      <c r="B22365" t="s">
        <v>17426</v>
      </c>
    </row>
    <row r="22366" spans="1:2" x14ac:dyDescent="0.25">
      <c r="A22366" t="s">
        <v>50012</v>
      </c>
      <c r="B22366" t="s">
        <v>17427</v>
      </c>
    </row>
    <row r="22367" spans="1:2" x14ac:dyDescent="0.25">
      <c r="A22367" t="s">
        <v>50012</v>
      </c>
      <c r="B22367" t="s">
        <v>17428</v>
      </c>
    </row>
    <row r="22368" spans="1:2" x14ac:dyDescent="0.25">
      <c r="A22368" t="s">
        <v>50012</v>
      </c>
      <c r="B22368" t="s">
        <v>17429</v>
      </c>
    </row>
    <row r="22369" spans="1:2" x14ac:dyDescent="0.25">
      <c r="A22369" t="s">
        <v>12705</v>
      </c>
      <c r="B22369" t="s">
        <v>17430</v>
      </c>
    </row>
    <row r="22370" spans="1:2" x14ac:dyDescent="0.25">
      <c r="A22370" t="s">
        <v>12705</v>
      </c>
      <c r="B22370" t="s">
        <v>17431</v>
      </c>
    </row>
    <row r="22371" spans="1:2" x14ac:dyDescent="0.25">
      <c r="A22371" t="s">
        <v>50012</v>
      </c>
      <c r="B22371" t="s">
        <v>17432</v>
      </c>
    </row>
    <row r="22372" spans="1:2" x14ac:dyDescent="0.25">
      <c r="A22372" t="s">
        <v>50012</v>
      </c>
      <c r="B22372" t="s">
        <v>17433</v>
      </c>
    </row>
    <row r="22373" spans="1:2" x14ac:dyDescent="0.25">
      <c r="A22373" t="s">
        <v>50282</v>
      </c>
      <c r="B22373" t="s">
        <v>17434</v>
      </c>
    </row>
    <row r="22374" spans="1:2" x14ac:dyDescent="0.25">
      <c r="A22374" t="s">
        <v>50282</v>
      </c>
      <c r="B22374" t="s">
        <v>17435</v>
      </c>
    </row>
    <row r="22375" spans="1:2" x14ac:dyDescent="0.25">
      <c r="A22375" t="s">
        <v>12715</v>
      </c>
      <c r="B22375" t="s">
        <v>17436</v>
      </c>
    </row>
    <row r="22376" spans="1:2" x14ac:dyDescent="0.25">
      <c r="A22376" t="s">
        <v>12715</v>
      </c>
      <c r="B22376" t="s">
        <v>17437</v>
      </c>
    </row>
    <row r="22377" spans="1:2" x14ac:dyDescent="0.25">
      <c r="A22377" t="s">
        <v>50282</v>
      </c>
      <c r="B22377" t="s">
        <v>17435</v>
      </c>
    </row>
    <row r="22378" spans="1:2" x14ac:dyDescent="0.25">
      <c r="A22378" t="s">
        <v>50282</v>
      </c>
      <c r="B22378" t="s">
        <v>5311</v>
      </c>
    </row>
    <row r="22379" spans="1:2" x14ac:dyDescent="0.25">
      <c r="A22379" t="s">
        <v>50282</v>
      </c>
      <c r="B22379" t="s">
        <v>17438</v>
      </c>
    </row>
    <row r="22380" spans="1:2" x14ac:dyDescent="0.25">
      <c r="A22380" t="s">
        <v>50282</v>
      </c>
      <c r="B22380" t="s">
        <v>17439</v>
      </c>
    </row>
    <row r="22381" spans="1:2" x14ac:dyDescent="0.25">
      <c r="A22381" t="s">
        <v>50282</v>
      </c>
      <c r="B22381" t="s">
        <v>17440</v>
      </c>
    </row>
    <row r="22382" spans="1:2" x14ac:dyDescent="0.25">
      <c r="A22382" t="s">
        <v>12715</v>
      </c>
      <c r="B22382" t="s">
        <v>17441</v>
      </c>
    </row>
    <row r="22383" spans="1:2" x14ac:dyDescent="0.25">
      <c r="A22383" t="s">
        <v>50282</v>
      </c>
      <c r="B22383" t="s">
        <v>17442</v>
      </c>
    </row>
    <row r="22384" spans="1:2" x14ac:dyDescent="0.25">
      <c r="A22384" t="s">
        <v>12715</v>
      </c>
      <c r="B22384" t="s">
        <v>17443</v>
      </c>
    </row>
    <row r="22385" spans="1:2" x14ac:dyDescent="0.25">
      <c r="A22385" t="s">
        <v>50282</v>
      </c>
      <c r="B22385" t="s">
        <v>3932</v>
      </c>
    </row>
    <row r="22386" spans="1:2" x14ac:dyDescent="0.25">
      <c r="A22386" t="s">
        <v>12731</v>
      </c>
      <c r="B22386" t="s">
        <v>2806</v>
      </c>
    </row>
    <row r="22387" spans="1:2" x14ac:dyDescent="0.25">
      <c r="A22387" t="s">
        <v>50266</v>
      </c>
      <c r="B22387" t="s">
        <v>17444</v>
      </c>
    </row>
    <row r="22388" spans="1:2" x14ac:dyDescent="0.25">
      <c r="A22388" t="s">
        <v>50266</v>
      </c>
      <c r="B22388" t="s">
        <v>17445</v>
      </c>
    </row>
    <row r="22389" spans="1:2" x14ac:dyDescent="0.25">
      <c r="A22389" t="s">
        <v>12731</v>
      </c>
      <c r="B22389" t="s">
        <v>97</v>
      </c>
    </row>
    <row r="22390" spans="1:2" x14ac:dyDescent="0.25">
      <c r="A22390" t="s">
        <v>12711</v>
      </c>
      <c r="B22390" t="s">
        <v>17446</v>
      </c>
    </row>
    <row r="22391" spans="1:2" x14ac:dyDescent="0.25">
      <c r="A22391" t="s">
        <v>12731</v>
      </c>
      <c r="B22391" t="s">
        <v>17447</v>
      </c>
    </row>
    <row r="22392" spans="1:2" x14ac:dyDescent="0.25">
      <c r="A22392" t="s">
        <v>50266</v>
      </c>
      <c r="B22392" t="s">
        <v>17448</v>
      </c>
    </row>
    <row r="22393" spans="1:2" x14ac:dyDescent="0.25">
      <c r="A22393" t="s">
        <v>50266</v>
      </c>
      <c r="B22393" t="s">
        <v>17449</v>
      </c>
    </row>
    <row r="22394" spans="1:2" x14ac:dyDescent="0.25">
      <c r="A22394" t="s">
        <v>50266</v>
      </c>
      <c r="B22394" t="s">
        <v>17450</v>
      </c>
    </row>
    <row r="22395" spans="1:2" x14ac:dyDescent="0.25">
      <c r="A22395" t="s">
        <v>50266</v>
      </c>
      <c r="B22395" t="s">
        <v>17451</v>
      </c>
    </row>
    <row r="22396" spans="1:2" x14ac:dyDescent="0.25">
      <c r="A22396" t="s">
        <v>50266</v>
      </c>
      <c r="B22396" t="s">
        <v>17452</v>
      </c>
    </row>
    <row r="22397" spans="1:2" x14ac:dyDescent="0.25">
      <c r="A22397" t="s">
        <v>12711</v>
      </c>
      <c r="B22397" t="s">
        <v>17453</v>
      </c>
    </row>
    <row r="22398" spans="1:2" x14ac:dyDescent="0.25">
      <c r="A22398" t="s">
        <v>12711</v>
      </c>
      <c r="B22398" t="s">
        <v>17454</v>
      </c>
    </row>
    <row r="22399" spans="1:2" x14ac:dyDescent="0.25">
      <c r="A22399" t="s">
        <v>12711</v>
      </c>
      <c r="B22399" t="s">
        <v>17455</v>
      </c>
    </row>
    <row r="22400" spans="1:2" x14ac:dyDescent="0.25">
      <c r="A22400" t="s">
        <v>12711</v>
      </c>
      <c r="B22400" t="s">
        <v>50687</v>
      </c>
    </row>
    <row r="22401" spans="1:2" x14ac:dyDescent="0.25">
      <c r="A22401" t="s">
        <v>12711</v>
      </c>
      <c r="B22401" t="s">
        <v>17456</v>
      </c>
    </row>
    <row r="22402" spans="1:2" x14ac:dyDescent="0.25">
      <c r="A22402" t="s">
        <v>12711</v>
      </c>
      <c r="B22402" t="s">
        <v>17457</v>
      </c>
    </row>
    <row r="22403" spans="1:2" x14ac:dyDescent="0.25">
      <c r="A22403" t="s">
        <v>12711</v>
      </c>
      <c r="B22403" t="s">
        <v>17458</v>
      </c>
    </row>
    <row r="22404" spans="1:2" x14ac:dyDescent="0.25">
      <c r="A22404" t="s">
        <v>12711</v>
      </c>
      <c r="B22404" t="s">
        <v>17459</v>
      </c>
    </row>
    <row r="22405" spans="1:2" x14ac:dyDescent="0.25">
      <c r="A22405" t="s">
        <v>12711</v>
      </c>
      <c r="B22405" t="s">
        <v>17460</v>
      </c>
    </row>
    <row r="22406" spans="1:2" x14ac:dyDescent="0.25">
      <c r="A22406" t="s">
        <v>12711</v>
      </c>
      <c r="B22406" t="s">
        <v>17461</v>
      </c>
    </row>
    <row r="22407" spans="1:2" x14ac:dyDescent="0.25">
      <c r="A22407" t="s">
        <v>12711</v>
      </c>
      <c r="B22407" t="s">
        <v>17462</v>
      </c>
    </row>
    <row r="22408" spans="1:2" x14ac:dyDescent="0.25">
      <c r="A22408" t="s">
        <v>12711</v>
      </c>
      <c r="B22408" t="s">
        <v>17463</v>
      </c>
    </row>
    <row r="22409" spans="1:2" x14ac:dyDescent="0.25">
      <c r="A22409" t="s">
        <v>12711</v>
      </c>
      <c r="B22409" t="s">
        <v>17464</v>
      </c>
    </row>
    <row r="22410" spans="1:2" x14ac:dyDescent="0.25">
      <c r="A22410" t="s">
        <v>12731</v>
      </c>
      <c r="B22410" t="s">
        <v>17465</v>
      </c>
    </row>
    <row r="22411" spans="1:2" x14ac:dyDescent="0.25">
      <c r="A22411" t="s">
        <v>12731</v>
      </c>
      <c r="B22411" t="s">
        <v>17466</v>
      </c>
    </row>
    <row r="22412" spans="1:2" x14ac:dyDescent="0.25">
      <c r="A22412" t="s">
        <v>50266</v>
      </c>
      <c r="B22412" t="s">
        <v>17467</v>
      </c>
    </row>
    <row r="22413" spans="1:2" x14ac:dyDescent="0.25">
      <c r="A22413" t="s">
        <v>12731</v>
      </c>
      <c r="B22413" t="s">
        <v>17468</v>
      </c>
    </row>
    <row r="22414" spans="1:2" x14ac:dyDescent="0.25">
      <c r="A22414" t="s">
        <v>50266</v>
      </c>
      <c r="B22414" t="s">
        <v>50688</v>
      </c>
    </row>
    <row r="22415" spans="1:2" x14ac:dyDescent="0.25">
      <c r="A22415" t="s">
        <v>12711</v>
      </c>
      <c r="B22415" t="s">
        <v>50689</v>
      </c>
    </row>
    <row r="22416" spans="1:2" x14ac:dyDescent="0.25">
      <c r="A22416" t="s">
        <v>50266</v>
      </c>
      <c r="B22416" t="s">
        <v>17469</v>
      </c>
    </row>
    <row r="22417" spans="1:2" x14ac:dyDescent="0.25">
      <c r="A22417" t="s">
        <v>12711</v>
      </c>
      <c r="B22417" t="s">
        <v>17470</v>
      </c>
    </row>
    <row r="22418" spans="1:2" x14ac:dyDescent="0.25">
      <c r="A22418" t="s">
        <v>50266</v>
      </c>
      <c r="B22418" t="s">
        <v>17471</v>
      </c>
    </row>
    <row r="22419" spans="1:2" x14ac:dyDescent="0.25">
      <c r="A22419" t="s">
        <v>50266</v>
      </c>
      <c r="B22419" t="s">
        <v>1820</v>
      </c>
    </row>
    <row r="22420" spans="1:2" x14ac:dyDescent="0.25">
      <c r="A22420" t="s">
        <v>12715</v>
      </c>
      <c r="B22420" t="s">
        <v>17472</v>
      </c>
    </row>
    <row r="22421" spans="1:2" x14ac:dyDescent="0.25">
      <c r="A22421" t="s">
        <v>12715</v>
      </c>
      <c r="B22421" t="s">
        <v>17473</v>
      </c>
    </row>
    <row r="22422" spans="1:2" x14ac:dyDescent="0.25">
      <c r="A22422" t="s">
        <v>12715</v>
      </c>
      <c r="B22422" t="s">
        <v>17474</v>
      </c>
    </row>
    <row r="22423" spans="1:2" x14ac:dyDescent="0.25">
      <c r="A22423" t="s">
        <v>12715</v>
      </c>
      <c r="B22423" t="s">
        <v>17475</v>
      </c>
    </row>
    <row r="22424" spans="1:2" x14ac:dyDescent="0.25">
      <c r="A22424" t="s">
        <v>50282</v>
      </c>
      <c r="B22424" t="s">
        <v>17476</v>
      </c>
    </row>
    <row r="22425" spans="1:2" x14ac:dyDescent="0.25">
      <c r="A22425" t="s">
        <v>50282</v>
      </c>
      <c r="B22425" t="s">
        <v>17477</v>
      </c>
    </row>
    <row r="22426" spans="1:2" x14ac:dyDescent="0.25">
      <c r="A22426" t="s">
        <v>12715</v>
      </c>
      <c r="B22426" t="s">
        <v>279</v>
      </c>
    </row>
    <row r="22427" spans="1:2" x14ac:dyDescent="0.25">
      <c r="A22427" t="s">
        <v>12715</v>
      </c>
      <c r="B22427" t="s">
        <v>17478</v>
      </c>
    </row>
    <row r="22428" spans="1:2" x14ac:dyDescent="0.25">
      <c r="A22428" t="s">
        <v>50282</v>
      </c>
      <c r="B22428" t="s">
        <v>17479</v>
      </c>
    </row>
    <row r="22429" spans="1:2" x14ac:dyDescent="0.25">
      <c r="A22429" t="s">
        <v>12715</v>
      </c>
      <c r="B22429" t="s">
        <v>17480</v>
      </c>
    </row>
    <row r="22430" spans="1:2" x14ac:dyDescent="0.25">
      <c r="A22430" t="s">
        <v>12715</v>
      </c>
      <c r="B22430" t="s">
        <v>17481</v>
      </c>
    </row>
    <row r="22431" spans="1:2" x14ac:dyDescent="0.25">
      <c r="A22431" t="s">
        <v>12715</v>
      </c>
      <c r="B22431" t="s">
        <v>17482</v>
      </c>
    </row>
    <row r="22432" spans="1:2" x14ac:dyDescent="0.25">
      <c r="A22432" t="s">
        <v>12715</v>
      </c>
      <c r="B22432" t="s">
        <v>17483</v>
      </c>
    </row>
    <row r="22433" spans="1:2" x14ac:dyDescent="0.25">
      <c r="A22433" t="s">
        <v>50282</v>
      </c>
      <c r="B22433" t="s">
        <v>17484</v>
      </c>
    </row>
    <row r="22434" spans="1:2" x14ac:dyDescent="0.25">
      <c r="A22434" t="s">
        <v>12705</v>
      </c>
      <c r="B22434" t="s">
        <v>17485</v>
      </c>
    </row>
    <row r="22435" spans="1:2" x14ac:dyDescent="0.25">
      <c r="A22435" t="s">
        <v>12811</v>
      </c>
      <c r="B22435" t="s">
        <v>17486</v>
      </c>
    </row>
    <row r="22436" spans="1:2" x14ac:dyDescent="0.25">
      <c r="A22436" t="s">
        <v>50012</v>
      </c>
      <c r="B22436" t="s">
        <v>17487</v>
      </c>
    </row>
    <row r="22437" spans="1:2" x14ac:dyDescent="0.25">
      <c r="A22437" t="s">
        <v>50012</v>
      </c>
      <c r="B22437" t="s">
        <v>17488</v>
      </c>
    </row>
    <row r="22438" spans="1:2" x14ac:dyDescent="0.25">
      <c r="A22438" t="s">
        <v>12705</v>
      </c>
      <c r="B22438" t="s">
        <v>17489</v>
      </c>
    </row>
    <row r="22439" spans="1:2" x14ac:dyDescent="0.25">
      <c r="A22439" t="s">
        <v>12705</v>
      </c>
      <c r="B22439" t="s">
        <v>55</v>
      </c>
    </row>
    <row r="22440" spans="1:2" x14ac:dyDescent="0.25">
      <c r="A22440" t="s">
        <v>12811</v>
      </c>
      <c r="B22440" t="s">
        <v>17490</v>
      </c>
    </row>
    <row r="22441" spans="1:2" x14ac:dyDescent="0.25">
      <c r="A22441" t="s">
        <v>12705</v>
      </c>
      <c r="B22441" t="s">
        <v>17491</v>
      </c>
    </row>
    <row r="22442" spans="1:2" x14ac:dyDescent="0.25">
      <c r="A22442" t="s">
        <v>12705</v>
      </c>
      <c r="B22442" t="s">
        <v>17492</v>
      </c>
    </row>
    <row r="22443" spans="1:2" x14ac:dyDescent="0.25">
      <c r="A22443" t="s">
        <v>12705</v>
      </c>
      <c r="B22443" t="s">
        <v>17493</v>
      </c>
    </row>
    <row r="22444" spans="1:2" x14ac:dyDescent="0.25">
      <c r="A22444" t="s">
        <v>12811</v>
      </c>
      <c r="B22444" t="s">
        <v>17494</v>
      </c>
    </row>
    <row r="22445" spans="1:2" x14ac:dyDescent="0.25">
      <c r="A22445" t="s">
        <v>12705</v>
      </c>
      <c r="B22445" t="s">
        <v>17495</v>
      </c>
    </row>
    <row r="22446" spans="1:2" x14ac:dyDescent="0.25">
      <c r="A22446" t="s">
        <v>12705</v>
      </c>
      <c r="B22446" t="s">
        <v>17496</v>
      </c>
    </row>
    <row r="22447" spans="1:2" x14ac:dyDescent="0.25">
      <c r="A22447" t="s">
        <v>50012</v>
      </c>
      <c r="B22447" t="s">
        <v>17497</v>
      </c>
    </row>
    <row r="22448" spans="1:2" x14ac:dyDescent="0.25">
      <c r="A22448" t="s">
        <v>12811</v>
      </c>
      <c r="B22448" t="s">
        <v>201</v>
      </c>
    </row>
    <row r="22449" spans="1:2" x14ac:dyDescent="0.25">
      <c r="A22449" t="s">
        <v>12811</v>
      </c>
      <c r="B22449" t="s">
        <v>17498</v>
      </c>
    </row>
    <row r="22450" spans="1:2" x14ac:dyDescent="0.25">
      <c r="A22450" t="s">
        <v>50012</v>
      </c>
      <c r="B22450" t="s">
        <v>308</v>
      </c>
    </row>
    <row r="22451" spans="1:2" x14ac:dyDescent="0.25">
      <c r="A22451" t="s">
        <v>12811</v>
      </c>
      <c r="B22451" t="s">
        <v>17499</v>
      </c>
    </row>
    <row r="22452" spans="1:2" x14ac:dyDescent="0.25">
      <c r="A22452" t="s">
        <v>12705</v>
      </c>
      <c r="B22452" t="s">
        <v>17500</v>
      </c>
    </row>
    <row r="22453" spans="1:2" x14ac:dyDescent="0.25">
      <c r="A22453" t="s">
        <v>50012</v>
      </c>
      <c r="B22453" t="s">
        <v>17501</v>
      </c>
    </row>
    <row r="22454" spans="1:2" x14ac:dyDescent="0.25">
      <c r="A22454" t="s">
        <v>12811</v>
      </c>
      <c r="B22454" t="s">
        <v>17502</v>
      </c>
    </row>
    <row r="22455" spans="1:2" x14ac:dyDescent="0.25">
      <c r="A22455" t="s">
        <v>12705</v>
      </c>
      <c r="B22455" t="s">
        <v>199</v>
      </c>
    </row>
    <row r="22456" spans="1:2" x14ac:dyDescent="0.25">
      <c r="A22456" t="s">
        <v>12705</v>
      </c>
      <c r="B22456" t="s">
        <v>196</v>
      </c>
    </row>
    <row r="22457" spans="1:2" x14ac:dyDescent="0.25">
      <c r="A22457" t="s">
        <v>12705</v>
      </c>
      <c r="B22457" t="s">
        <v>17503</v>
      </c>
    </row>
    <row r="22458" spans="1:2" x14ac:dyDescent="0.25">
      <c r="A22458" t="s">
        <v>12811</v>
      </c>
      <c r="B22458" t="s">
        <v>17504</v>
      </c>
    </row>
    <row r="22459" spans="1:2" x14ac:dyDescent="0.25">
      <c r="A22459" t="s">
        <v>12705</v>
      </c>
      <c r="B22459" t="s">
        <v>17505</v>
      </c>
    </row>
    <row r="22460" spans="1:2" x14ac:dyDescent="0.25">
      <c r="A22460" t="s">
        <v>12811</v>
      </c>
      <c r="B22460" t="s">
        <v>17506</v>
      </c>
    </row>
    <row r="22461" spans="1:2" x14ac:dyDescent="0.25">
      <c r="A22461" t="s">
        <v>12705</v>
      </c>
      <c r="B22461" t="s">
        <v>16827</v>
      </c>
    </row>
    <row r="22462" spans="1:2" x14ac:dyDescent="0.25">
      <c r="A22462" t="s">
        <v>12811</v>
      </c>
      <c r="B22462" t="s">
        <v>196</v>
      </c>
    </row>
    <row r="22463" spans="1:2" x14ac:dyDescent="0.25">
      <c r="A22463" t="s">
        <v>50012</v>
      </c>
      <c r="B22463" t="s">
        <v>17507</v>
      </c>
    </row>
    <row r="22464" spans="1:2" x14ac:dyDescent="0.25">
      <c r="A22464" t="s">
        <v>12705</v>
      </c>
      <c r="B22464" t="s">
        <v>916</v>
      </c>
    </row>
    <row r="22465" spans="1:2" x14ac:dyDescent="0.25">
      <c r="A22465" t="s">
        <v>12731</v>
      </c>
      <c r="B22465" t="s">
        <v>3</v>
      </c>
    </row>
    <row r="22466" spans="1:2" x14ac:dyDescent="0.25">
      <c r="A22466" t="s">
        <v>12731</v>
      </c>
      <c r="B22466" t="s">
        <v>17508</v>
      </c>
    </row>
    <row r="22467" spans="1:2" x14ac:dyDescent="0.25">
      <c r="A22467" t="s">
        <v>12731</v>
      </c>
      <c r="B22467" t="s">
        <v>17509</v>
      </c>
    </row>
    <row r="22468" spans="1:2" x14ac:dyDescent="0.25">
      <c r="A22468" t="s">
        <v>12731</v>
      </c>
      <c r="B22468" t="s">
        <v>17510</v>
      </c>
    </row>
    <row r="22469" spans="1:2" x14ac:dyDescent="0.25">
      <c r="A22469" t="s">
        <v>12739</v>
      </c>
      <c r="B22469" t="s">
        <v>7823</v>
      </c>
    </row>
    <row r="22470" spans="1:2" x14ac:dyDescent="0.25">
      <c r="A22470" t="s">
        <v>12739</v>
      </c>
      <c r="B22470" t="s">
        <v>4040</v>
      </c>
    </row>
    <row r="22471" spans="1:2" x14ac:dyDescent="0.25">
      <c r="A22471" t="s">
        <v>12731</v>
      </c>
      <c r="B22471" t="s">
        <v>17511</v>
      </c>
    </row>
    <row r="22472" spans="1:2" x14ac:dyDescent="0.25">
      <c r="A22472" t="s">
        <v>12731</v>
      </c>
      <c r="B22472" t="s">
        <v>17512</v>
      </c>
    </row>
    <row r="22473" spans="1:2" x14ac:dyDescent="0.25">
      <c r="A22473" t="s">
        <v>12711</v>
      </c>
      <c r="B22473" t="s">
        <v>17513</v>
      </c>
    </row>
    <row r="22474" spans="1:2" x14ac:dyDescent="0.25">
      <c r="A22474" t="s">
        <v>12711</v>
      </c>
      <c r="B22474" t="s">
        <v>17514</v>
      </c>
    </row>
    <row r="22475" spans="1:2" x14ac:dyDescent="0.25">
      <c r="A22475" t="s">
        <v>12721</v>
      </c>
      <c r="B22475" t="s">
        <v>17515</v>
      </c>
    </row>
    <row r="22476" spans="1:2" x14ac:dyDescent="0.25">
      <c r="A22476" t="s">
        <v>12721</v>
      </c>
      <c r="B22476" t="s">
        <v>2385</v>
      </c>
    </row>
    <row r="22477" spans="1:2" x14ac:dyDescent="0.25">
      <c r="A22477" t="s">
        <v>12711</v>
      </c>
      <c r="B22477" t="s">
        <v>17516</v>
      </c>
    </row>
    <row r="22478" spans="1:2" x14ac:dyDescent="0.25">
      <c r="A22478" t="s">
        <v>12711</v>
      </c>
      <c r="B22478" t="s">
        <v>17517</v>
      </c>
    </row>
    <row r="22479" spans="1:2" x14ac:dyDescent="0.25">
      <c r="A22479" t="s">
        <v>12711</v>
      </c>
      <c r="B22479" t="s">
        <v>17518</v>
      </c>
    </row>
    <row r="22480" spans="1:2" x14ac:dyDescent="0.25">
      <c r="A22480" t="s">
        <v>12711</v>
      </c>
      <c r="B22480" t="s">
        <v>17519</v>
      </c>
    </row>
    <row r="22481" spans="1:2" x14ac:dyDescent="0.25">
      <c r="A22481" t="s">
        <v>12721</v>
      </c>
      <c r="B22481" t="s">
        <v>17520</v>
      </c>
    </row>
    <row r="22482" spans="1:2" x14ac:dyDescent="0.25">
      <c r="A22482" t="s">
        <v>12721</v>
      </c>
      <c r="B22482" t="s">
        <v>17521</v>
      </c>
    </row>
    <row r="22483" spans="1:2" x14ac:dyDescent="0.25">
      <c r="A22483" t="s">
        <v>12721</v>
      </c>
      <c r="B22483" t="s">
        <v>17522</v>
      </c>
    </row>
    <row r="22484" spans="1:2" x14ac:dyDescent="0.25">
      <c r="A22484" t="s">
        <v>12711</v>
      </c>
      <c r="B22484" t="s">
        <v>17523</v>
      </c>
    </row>
    <row r="22485" spans="1:2" x14ac:dyDescent="0.25">
      <c r="A22485" t="s">
        <v>12711</v>
      </c>
      <c r="B22485" t="s">
        <v>17524</v>
      </c>
    </row>
    <row r="22486" spans="1:2" x14ac:dyDescent="0.25">
      <c r="A22486" t="s">
        <v>12721</v>
      </c>
      <c r="B22486" t="s">
        <v>17525</v>
      </c>
    </row>
    <row r="22487" spans="1:2" x14ac:dyDescent="0.25">
      <c r="A22487" t="s">
        <v>12721</v>
      </c>
      <c r="B22487" t="s">
        <v>17526</v>
      </c>
    </row>
    <row r="22488" spans="1:2" x14ac:dyDescent="0.25">
      <c r="A22488" t="s">
        <v>12711</v>
      </c>
      <c r="B22488" t="s">
        <v>279</v>
      </c>
    </row>
    <row r="22489" spans="1:2" x14ac:dyDescent="0.25">
      <c r="A22489" t="s">
        <v>50266</v>
      </c>
      <c r="B22489" t="s">
        <v>17527</v>
      </c>
    </row>
    <row r="22490" spans="1:2" x14ac:dyDescent="0.25">
      <c r="A22490" t="s">
        <v>12711</v>
      </c>
      <c r="B22490" t="s">
        <v>17528</v>
      </c>
    </row>
    <row r="22491" spans="1:2" x14ac:dyDescent="0.25">
      <c r="A22491" t="s">
        <v>50266</v>
      </c>
      <c r="B22491" t="s">
        <v>8941</v>
      </c>
    </row>
    <row r="22492" spans="1:2" x14ac:dyDescent="0.25">
      <c r="A22492" t="s">
        <v>50266</v>
      </c>
      <c r="B22492" t="s">
        <v>17529</v>
      </c>
    </row>
    <row r="22493" spans="1:2" x14ac:dyDescent="0.25">
      <c r="A22493" t="s">
        <v>12721</v>
      </c>
      <c r="B22493" t="s">
        <v>97</v>
      </c>
    </row>
    <row r="22494" spans="1:2" x14ac:dyDescent="0.25">
      <c r="A22494" t="s">
        <v>50266</v>
      </c>
      <c r="B22494" t="s">
        <v>50690</v>
      </c>
    </row>
    <row r="22495" spans="1:2" x14ac:dyDescent="0.25">
      <c r="A22495" t="s">
        <v>12811</v>
      </c>
      <c r="B22495" t="s">
        <v>50691</v>
      </c>
    </row>
    <row r="22496" spans="1:2" x14ac:dyDescent="0.25">
      <c r="A22496" t="s">
        <v>12705</v>
      </c>
      <c r="B22496" t="s">
        <v>17530</v>
      </c>
    </row>
    <row r="22497" spans="1:2" x14ac:dyDescent="0.25">
      <c r="A22497" t="s">
        <v>12811</v>
      </c>
      <c r="B22497" t="s">
        <v>17531</v>
      </c>
    </row>
    <row r="22498" spans="1:2" x14ac:dyDescent="0.25">
      <c r="A22498" t="s">
        <v>12705</v>
      </c>
      <c r="B22498" t="s">
        <v>17532</v>
      </c>
    </row>
    <row r="22499" spans="1:2" x14ac:dyDescent="0.25">
      <c r="A22499" t="s">
        <v>12811</v>
      </c>
      <c r="B22499" t="s">
        <v>17533</v>
      </c>
    </row>
    <row r="22500" spans="1:2" x14ac:dyDescent="0.25">
      <c r="A22500" t="s">
        <v>12811</v>
      </c>
      <c r="B22500" t="s">
        <v>14732</v>
      </c>
    </row>
    <row r="22501" spans="1:2" x14ac:dyDescent="0.25">
      <c r="A22501" t="s">
        <v>12811</v>
      </c>
      <c r="B22501" t="s">
        <v>17534</v>
      </c>
    </row>
    <row r="22502" spans="1:2" x14ac:dyDescent="0.25">
      <c r="A22502" t="s">
        <v>12811</v>
      </c>
      <c r="B22502" t="s">
        <v>17535</v>
      </c>
    </row>
    <row r="22503" spans="1:2" x14ac:dyDescent="0.25">
      <c r="A22503" t="s">
        <v>12724</v>
      </c>
      <c r="B22503" t="s">
        <v>17536</v>
      </c>
    </row>
    <row r="22504" spans="1:2" x14ac:dyDescent="0.25">
      <c r="A22504" t="s">
        <v>12724</v>
      </c>
      <c r="B22504" t="s">
        <v>17537</v>
      </c>
    </row>
    <row r="22505" spans="1:2" x14ac:dyDescent="0.25">
      <c r="A22505" t="s">
        <v>12705</v>
      </c>
      <c r="B22505" t="s">
        <v>17538</v>
      </c>
    </row>
    <row r="22506" spans="1:2" x14ac:dyDescent="0.25">
      <c r="A22506" t="s">
        <v>12705</v>
      </c>
      <c r="B22506" t="s">
        <v>17539</v>
      </c>
    </row>
    <row r="22507" spans="1:2" x14ac:dyDescent="0.25">
      <c r="A22507" t="s">
        <v>12705</v>
      </c>
      <c r="B22507" t="s">
        <v>17540</v>
      </c>
    </row>
    <row r="22508" spans="1:2" x14ac:dyDescent="0.25">
      <c r="A22508" t="s">
        <v>12724</v>
      </c>
      <c r="B22508" t="s">
        <v>17541</v>
      </c>
    </row>
    <row r="22509" spans="1:2" x14ac:dyDescent="0.25">
      <c r="A22509" t="s">
        <v>12705</v>
      </c>
      <c r="B22509" t="s">
        <v>4685</v>
      </c>
    </row>
    <row r="22510" spans="1:2" x14ac:dyDescent="0.25">
      <c r="A22510" t="s">
        <v>12705</v>
      </c>
      <c r="B22510" t="s">
        <v>17542</v>
      </c>
    </row>
    <row r="22511" spans="1:2" x14ac:dyDescent="0.25">
      <c r="A22511" t="s">
        <v>50266</v>
      </c>
      <c r="B22511" t="s">
        <v>17543</v>
      </c>
    </row>
    <row r="22512" spans="1:2" x14ac:dyDescent="0.25">
      <c r="A22512" t="s">
        <v>12705</v>
      </c>
      <c r="B22512" t="s">
        <v>17544</v>
      </c>
    </row>
    <row r="22513" spans="1:2" x14ac:dyDescent="0.25">
      <c r="A22513" t="s">
        <v>50266</v>
      </c>
      <c r="B22513" t="s">
        <v>17545</v>
      </c>
    </row>
    <row r="22514" spans="1:2" x14ac:dyDescent="0.25">
      <c r="A22514" t="s">
        <v>50282</v>
      </c>
      <c r="B22514" t="s">
        <v>50692</v>
      </c>
    </row>
    <row r="22515" spans="1:2" x14ac:dyDescent="0.25">
      <c r="A22515" t="s">
        <v>12724</v>
      </c>
      <c r="B22515" t="s">
        <v>50693</v>
      </c>
    </row>
    <row r="22516" spans="1:2" x14ac:dyDescent="0.25">
      <c r="A22516" t="s">
        <v>12724</v>
      </c>
      <c r="B22516" t="s">
        <v>50694</v>
      </c>
    </row>
    <row r="22517" spans="1:2" x14ac:dyDescent="0.25">
      <c r="A22517" t="s">
        <v>50282</v>
      </c>
      <c r="B22517" t="s">
        <v>50695</v>
      </c>
    </row>
    <row r="22518" spans="1:2" x14ac:dyDescent="0.25">
      <c r="A22518" t="s">
        <v>12724</v>
      </c>
      <c r="B22518" t="s">
        <v>50696</v>
      </c>
    </row>
    <row r="22519" spans="1:2" x14ac:dyDescent="0.25">
      <c r="A22519" t="s">
        <v>50282</v>
      </c>
      <c r="B22519" t="s">
        <v>50697</v>
      </c>
    </row>
    <row r="22520" spans="1:2" x14ac:dyDescent="0.25">
      <c r="A22520" t="s">
        <v>12724</v>
      </c>
      <c r="B22520" t="s">
        <v>50698</v>
      </c>
    </row>
    <row r="22521" spans="1:2" x14ac:dyDescent="0.25">
      <c r="A22521" t="s">
        <v>50282</v>
      </c>
      <c r="B22521" t="s">
        <v>50699</v>
      </c>
    </row>
    <row r="22522" spans="1:2" x14ac:dyDescent="0.25">
      <c r="A22522" t="s">
        <v>12724</v>
      </c>
      <c r="B22522" t="s">
        <v>50700</v>
      </c>
    </row>
    <row r="22523" spans="1:2" x14ac:dyDescent="0.25">
      <c r="A22523" t="s">
        <v>12705</v>
      </c>
      <c r="B22523" t="s">
        <v>50701</v>
      </c>
    </row>
    <row r="22524" spans="1:2" x14ac:dyDescent="0.25">
      <c r="A22524" t="s">
        <v>12705</v>
      </c>
      <c r="B22524" t="s">
        <v>50702</v>
      </c>
    </row>
    <row r="22525" spans="1:2" x14ac:dyDescent="0.25">
      <c r="A22525" t="s">
        <v>12811</v>
      </c>
      <c r="B22525" t="s">
        <v>50703</v>
      </c>
    </row>
    <row r="22526" spans="1:2" x14ac:dyDescent="0.25">
      <c r="A22526" t="s">
        <v>12705</v>
      </c>
      <c r="B22526" t="s">
        <v>1909</v>
      </c>
    </row>
    <row r="22527" spans="1:2" x14ac:dyDescent="0.25">
      <c r="A22527" t="s">
        <v>12705</v>
      </c>
      <c r="B22527" t="s">
        <v>17546</v>
      </c>
    </row>
    <row r="22528" spans="1:2" x14ac:dyDescent="0.25">
      <c r="A22528" t="s">
        <v>12705</v>
      </c>
      <c r="B22528" t="s">
        <v>17547</v>
      </c>
    </row>
    <row r="22529" spans="1:2" x14ac:dyDescent="0.25">
      <c r="A22529" t="s">
        <v>12705</v>
      </c>
      <c r="B22529" t="s">
        <v>17548</v>
      </c>
    </row>
    <row r="22530" spans="1:2" x14ac:dyDescent="0.25">
      <c r="A22530" t="s">
        <v>12705</v>
      </c>
      <c r="B22530" t="s">
        <v>17549</v>
      </c>
    </row>
    <row r="22531" spans="1:2" x14ac:dyDescent="0.25">
      <c r="A22531" t="s">
        <v>12705</v>
      </c>
      <c r="B22531" t="s">
        <v>17550</v>
      </c>
    </row>
    <row r="22532" spans="1:2" x14ac:dyDescent="0.25">
      <c r="A22532" t="s">
        <v>12811</v>
      </c>
      <c r="B22532" t="s">
        <v>17551</v>
      </c>
    </row>
    <row r="22533" spans="1:2" x14ac:dyDescent="0.25">
      <c r="A22533" t="s">
        <v>12705</v>
      </c>
      <c r="B22533" t="s">
        <v>17552</v>
      </c>
    </row>
    <row r="22534" spans="1:2" x14ac:dyDescent="0.25">
      <c r="A22534" t="s">
        <v>12705</v>
      </c>
      <c r="B22534" t="s">
        <v>17553</v>
      </c>
    </row>
    <row r="22535" spans="1:2" x14ac:dyDescent="0.25">
      <c r="A22535" t="s">
        <v>12811</v>
      </c>
      <c r="B22535" t="s">
        <v>7817</v>
      </c>
    </row>
    <row r="22536" spans="1:2" x14ac:dyDescent="0.25">
      <c r="A22536" t="s">
        <v>12811</v>
      </c>
      <c r="B22536" t="s">
        <v>17554</v>
      </c>
    </row>
    <row r="22537" spans="1:2" x14ac:dyDescent="0.25">
      <c r="A22537" t="s">
        <v>12811</v>
      </c>
      <c r="B22537" t="s">
        <v>17555</v>
      </c>
    </row>
    <row r="22538" spans="1:2" x14ac:dyDescent="0.25">
      <c r="A22538" t="s">
        <v>12811</v>
      </c>
      <c r="B22538" t="s">
        <v>17556</v>
      </c>
    </row>
    <row r="22539" spans="1:2" x14ac:dyDescent="0.25">
      <c r="A22539" t="s">
        <v>12705</v>
      </c>
      <c r="B22539" t="s">
        <v>17557</v>
      </c>
    </row>
    <row r="22540" spans="1:2" x14ac:dyDescent="0.25">
      <c r="A22540" t="s">
        <v>12705</v>
      </c>
      <c r="B22540" t="s">
        <v>17558</v>
      </c>
    </row>
    <row r="22541" spans="1:2" x14ac:dyDescent="0.25">
      <c r="A22541" t="s">
        <v>12705</v>
      </c>
      <c r="B22541" t="s">
        <v>17559</v>
      </c>
    </row>
    <row r="22542" spans="1:2" x14ac:dyDescent="0.25">
      <c r="A22542" t="s">
        <v>12705</v>
      </c>
      <c r="B22542" t="s">
        <v>17560</v>
      </c>
    </row>
    <row r="22543" spans="1:2" x14ac:dyDescent="0.25">
      <c r="A22543" t="s">
        <v>12705</v>
      </c>
      <c r="B22543" t="s">
        <v>17561</v>
      </c>
    </row>
    <row r="22544" spans="1:2" x14ac:dyDescent="0.25">
      <c r="A22544" t="s">
        <v>12705</v>
      </c>
      <c r="B22544" t="s">
        <v>17562</v>
      </c>
    </row>
    <row r="22545" spans="1:2" x14ac:dyDescent="0.25">
      <c r="A22545" t="s">
        <v>12811</v>
      </c>
      <c r="B22545" t="s">
        <v>17563</v>
      </c>
    </row>
    <row r="22546" spans="1:2" x14ac:dyDescent="0.25">
      <c r="A22546" t="s">
        <v>12811</v>
      </c>
      <c r="B22546" t="s">
        <v>3093</v>
      </c>
    </row>
    <row r="22547" spans="1:2" x14ac:dyDescent="0.25">
      <c r="A22547" t="s">
        <v>12705</v>
      </c>
      <c r="B22547" t="s">
        <v>17564</v>
      </c>
    </row>
    <row r="22548" spans="1:2" x14ac:dyDescent="0.25">
      <c r="A22548" t="s">
        <v>12811</v>
      </c>
      <c r="B22548" t="s">
        <v>17565</v>
      </c>
    </row>
    <row r="22549" spans="1:2" x14ac:dyDescent="0.25">
      <c r="A22549" t="s">
        <v>12721</v>
      </c>
      <c r="B22549" t="s">
        <v>17566</v>
      </c>
    </row>
    <row r="22550" spans="1:2" x14ac:dyDescent="0.25">
      <c r="A22550" t="s">
        <v>12746</v>
      </c>
      <c r="B22550" t="s">
        <v>474</v>
      </c>
    </row>
    <row r="22551" spans="1:2" x14ac:dyDescent="0.25">
      <c r="A22551" t="s">
        <v>12746</v>
      </c>
      <c r="B22551" t="s">
        <v>17567</v>
      </c>
    </row>
    <row r="22552" spans="1:2" x14ac:dyDescent="0.25">
      <c r="A22552" t="s">
        <v>12746</v>
      </c>
      <c r="B22552" t="s">
        <v>17568</v>
      </c>
    </row>
    <row r="22553" spans="1:2" x14ac:dyDescent="0.25">
      <c r="A22553" t="s">
        <v>12721</v>
      </c>
      <c r="B22553" t="s">
        <v>17569</v>
      </c>
    </row>
    <row r="22554" spans="1:2" x14ac:dyDescent="0.25">
      <c r="A22554" t="s">
        <v>12721</v>
      </c>
      <c r="B22554" t="s">
        <v>17570</v>
      </c>
    </row>
    <row r="22555" spans="1:2" x14ac:dyDescent="0.25">
      <c r="A22555" t="s">
        <v>12746</v>
      </c>
      <c r="B22555" t="s">
        <v>286</v>
      </c>
    </row>
    <row r="22556" spans="1:2" x14ac:dyDescent="0.25">
      <c r="A22556" t="s">
        <v>12746</v>
      </c>
      <c r="B22556" t="s">
        <v>17571</v>
      </c>
    </row>
    <row r="22557" spans="1:2" x14ac:dyDescent="0.25">
      <c r="A22557" t="s">
        <v>12746</v>
      </c>
      <c r="B22557" t="s">
        <v>17572</v>
      </c>
    </row>
    <row r="22558" spans="1:2" x14ac:dyDescent="0.25">
      <c r="A22558" t="s">
        <v>12746</v>
      </c>
      <c r="B22558" t="s">
        <v>17573</v>
      </c>
    </row>
    <row r="22559" spans="1:2" x14ac:dyDescent="0.25">
      <c r="A22559" t="s">
        <v>12705</v>
      </c>
      <c r="B22559" t="s">
        <v>17574</v>
      </c>
    </row>
    <row r="22560" spans="1:2" x14ac:dyDescent="0.25">
      <c r="A22560" t="s">
        <v>12705</v>
      </c>
      <c r="B22560" t="s">
        <v>17575</v>
      </c>
    </row>
    <row r="22561" spans="1:2" x14ac:dyDescent="0.25">
      <c r="A22561" t="s">
        <v>12705</v>
      </c>
      <c r="B22561" t="s">
        <v>17576</v>
      </c>
    </row>
    <row r="22562" spans="1:2" x14ac:dyDescent="0.25">
      <c r="A22562" t="s">
        <v>12711</v>
      </c>
      <c r="B22562" t="s">
        <v>17577</v>
      </c>
    </row>
    <row r="22563" spans="1:2" x14ac:dyDescent="0.25">
      <c r="A22563" t="s">
        <v>12711</v>
      </c>
      <c r="B22563" t="s">
        <v>17578</v>
      </c>
    </row>
    <row r="22564" spans="1:2" x14ac:dyDescent="0.25">
      <c r="A22564" t="s">
        <v>12724</v>
      </c>
      <c r="B22564" t="s">
        <v>17579</v>
      </c>
    </row>
    <row r="22565" spans="1:2" x14ac:dyDescent="0.25">
      <c r="A22565" t="s">
        <v>12811</v>
      </c>
      <c r="B22565" t="s">
        <v>50704</v>
      </c>
    </row>
    <row r="22566" spans="1:2" x14ac:dyDescent="0.25">
      <c r="A22566" t="s">
        <v>50282</v>
      </c>
      <c r="B22566" t="s">
        <v>17580</v>
      </c>
    </row>
    <row r="22567" spans="1:2" x14ac:dyDescent="0.25">
      <c r="A22567" t="s">
        <v>50282</v>
      </c>
      <c r="B22567" t="s">
        <v>50705</v>
      </c>
    </row>
    <row r="22568" spans="1:2" x14ac:dyDescent="0.25">
      <c r="A22568" t="s">
        <v>12731</v>
      </c>
      <c r="B22568" t="s">
        <v>50706</v>
      </c>
    </row>
    <row r="22569" spans="1:2" x14ac:dyDescent="0.25">
      <c r="A22569" t="s">
        <v>12746</v>
      </c>
      <c r="B22569" t="s">
        <v>17581</v>
      </c>
    </row>
    <row r="22570" spans="1:2" x14ac:dyDescent="0.25">
      <c r="A22570" t="s">
        <v>12746</v>
      </c>
      <c r="B22570" t="s">
        <v>17582</v>
      </c>
    </row>
    <row r="22571" spans="1:2" x14ac:dyDescent="0.25">
      <c r="A22571" t="s">
        <v>12746</v>
      </c>
      <c r="B22571" t="s">
        <v>17583</v>
      </c>
    </row>
    <row r="22572" spans="1:2" x14ac:dyDescent="0.25">
      <c r="A22572" t="s">
        <v>12746</v>
      </c>
      <c r="B22572" t="s">
        <v>17584</v>
      </c>
    </row>
    <row r="22573" spans="1:2" x14ac:dyDescent="0.25">
      <c r="A22573" t="s">
        <v>12705</v>
      </c>
      <c r="B22573" t="s">
        <v>17585</v>
      </c>
    </row>
    <row r="22574" spans="1:2" x14ac:dyDescent="0.25">
      <c r="A22574" t="s">
        <v>12711</v>
      </c>
      <c r="B22574" t="s">
        <v>17586</v>
      </c>
    </row>
    <row r="22575" spans="1:2" x14ac:dyDescent="0.25">
      <c r="A22575" t="s">
        <v>12746</v>
      </c>
      <c r="B22575" t="s">
        <v>17587</v>
      </c>
    </row>
    <row r="22576" spans="1:2" x14ac:dyDescent="0.25">
      <c r="A22576" t="s">
        <v>12724</v>
      </c>
      <c r="B22576" t="s">
        <v>5692</v>
      </c>
    </row>
    <row r="22577" spans="1:2" x14ac:dyDescent="0.25">
      <c r="A22577" t="s">
        <v>12705</v>
      </c>
      <c r="B22577" t="s">
        <v>232</v>
      </c>
    </row>
    <row r="22578" spans="1:2" x14ac:dyDescent="0.25">
      <c r="A22578" t="s">
        <v>12724</v>
      </c>
      <c r="B22578" t="s">
        <v>17588</v>
      </c>
    </row>
    <row r="22579" spans="1:2" x14ac:dyDescent="0.25">
      <c r="A22579" t="s">
        <v>12705</v>
      </c>
      <c r="B22579" t="s">
        <v>213</v>
      </c>
    </row>
    <row r="22580" spans="1:2" x14ac:dyDescent="0.25">
      <c r="A22580" t="s">
        <v>12705</v>
      </c>
      <c r="B22580" t="s">
        <v>17589</v>
      </c>
    </row>
    <row r="22581" spans="1:2" x14ac:dyDescent="0.25">
      <c r="A22581" t="s">
        <v>12705</v>
      </c>
      <c r="B22581" t="s">
        <v>17590</v>
      </c>
    </row>
    <row r="22582" spans="1:2" x14ac:dyDescent="0.25">
      <c r="A22582" t="s">
        <v>12724</v>
      </c>
      <c r="B22582" t="s">
        <v>11571</v>
      </c>
    </row>
    <row r="22583" spans="1:2" x14ac:dyDescent="0.25">
      <c r="A22583" t="s">
        <v>12724</v>
      </c>
      <c r="B22583" t="s">
        <v>17591</v>
      </c>
    </row>
    <row r="22584" spans="1:2" x14ac:dyDescent="0.25">
      <c r="A22584" t="s">
        <v>12705</v>
      </c>
      <c r="B22584" t="s">
        <v>119</v>
      </c>
    </row>
    <row r="22585" spans="1:2" x14ac:dyDescent="0.25">
      <c r="A22585" t="s">
        <v>12724</v>
      </c>
      <c r="B22585" t="s">
        <v>17592</v>
      </c>
    </row>
    <row r="22586" spans="1:2" x14ac:dyDescent="0.25">
      <c r="A22586" t="s">
        <v>12731</v>
      </c>
      <c r="B22586" t="s">
        <v>17593</v>
      </c>
    </row>
    <row r="22587" spans="1:2" x14ac:dyDescent="0.25">
      <c r="A22587" t="s">
        <v>12731</v>
      </c>
      <c r="B22587" t="s">
        <v>17594</v>
      </c>
    </row>
    <row r="22588" spans="1:2" x14ac:dyDescent="0.25">
      <c r="A22588" t="s">
        <v>12731</v>
      </c>
      <c r="B22588" t="s">
        <v>17595</v>
      </c>
    </row>
    <row r="22589" spans="1:2" x14ac:dyDescent="0.25">
      <c r="A22589" t="s">
        <v>12731</v>
      </c>
      <c r="B22589" t="s">
        <v>17596</v>
      </c>
    </row>
    <row r="22590" spans="1:2" x14ac:dyDescent="0.25">
      <c r="A22590" t="s">
        <v>12731</v>
      </c>
      <c r="B22590" t="s">
        <v>50707</v>
      </c>
    </row>
    <row r="22591" spans="1:2" x14ac:dyDescent="0.25">
      <c r="A22591" t="s">
        <v>12705</v>
      </c>
      <c r="B22591" t="s">
        <v>50708</v>
      </c>
    </row>
    <row r="22592" spans="1:2" x14ac:dyDescent="0.25">
      <c r="A22592" t="s">
        <v>12724</v>
      </c>
      <c r="B22592" t="s">
        <v>308</v>
      </c>
    </row>
    <row r="22593" spans="1:2" x14ac:dyDescent="0.25">
      <c r="A22593" t="s">
        <v>12724</v>
      </c>
      <c r="B22593" t="s">
        <v>17597</v>
      </c>
    </row>
    <row r="22594" spans="1:2" x14ac:dyDescent="0.25">
      <c r="A22594" t="s">
        <v>12724</v>
      </c>
      <c r="B22594" t="s">
        <v>17598</v>
      </c>
    </row>
    <row r="22595" spans="1:2" x14ac:dyDescent="0.25">
      <c r="A22595" t="s">
        <v>12705</v>
      </c>
      <c r="B22595" t="s">
        <v>1500</v>
      </c>
    </row>
    <row r="22596" spans="1:2" x14ac:dyDescent="0.25">
      <c r="A22596" t="s">
        <v>12705</v>
      </c>
      <c r="B22596" t="s">
        <v>17599</v>
      </c>
    </row>
    <row r="22597" spans="1:2" x14ac:dyDescent="0.25">
      <c r="A22597" t="s">
        <v>12724</v>
      </c>
      <c r="B22597" t="s">
        <v>17600</v>
      </c>
    </row>
    <row r="22598" spans="1:2" x14ac:dyDescent="0.25">
      <c r="A22598" t="s">
        <v>12705</v>
      </c>
      <c r="B22598" t="s">
        <v>17601</v>
      </c>
    </row>
    <row r="22599" spans="1:2" x14ac:dyDescent="0.25">
      <c r="A22599" t="s">
        <v>12705</v>
      </c>
      <c r="B22599" t="s">
        <v>17602</v>
      </c>
    </row>
    <row r="22600" spans="1:2" x14ac:dyDescent="0.25">
      <c r="A22600" t="s">
        <v>12705</v>
      </c>
      <c r="B22600" t="s">
        <v>1022</v>
      </c>
    </row>
    <row r="22601" spans="1:2" x14ac:dyDescent="0.25">
      <c r="A22601" t="s">
        <v>12724</v>
      </c>
      <c r="B22601" t="s">
        <v>2043</v>
      </c>
    </row>
    <row r="22602" spans="1:2" x14ac:dyDescent="0.25">
      <c r="A22602" t="s">
        <v>12705</v>
      </c>
      <c r="B22602" t="s">
        <v>201</v>
      </c>
    </row>
    <row r="22603" spans="1:2" x14ac:dyDescent="0.25">
      <c r="A22603" t="s">
        <v>12724</v>
      </c>
      <c r="B22603" t="s">
        <v>1123</v>
      </c>
    </row>
    <row r="22604" spans="1:2" x14ac:dyDescent="0.25">
      <c r="A22604" t="s">
        <v>12705</v>
      </c>
      <c r="B22604" t="s">
        <v>17603</v>
      </c>
    </row>
    <row r="22605" spans="1:2" x14ac:dyDescent="0.25">
      <c r="A22605" t="s">
        <v>12715</v>
      </c>
      <c r="B22605" t="s">
        <v>17604</v>
      </c>
    </row>
    <row r="22606" spans="1:2" x14ac:dyDescent="0.25">
      <c r="A22606" t="s">
        <v>12715</v>
      </c>
      <c r="B22606" t="s">
        <v>17605</v>
      </c>
    </row>
    <row r="22607" spans="1:2" x14ac:dyDescent="0.25">
      <c r="A22607" t="s">
        <v>12751</v>
      </c>
      <c r="B22607" t="s">
        <v>1130</v>
      </c>
    </row>
    <row r="22608" spans="1:2" x14ac:dyDescent="0.25">
      <c r="A22608" t="s">
        <v>12715</v>
      </c>
      <c r="B22608" t="s">
        <v>17606</v>
      </c>
    </row>
    <row r="22609" spans="1:2" x14ac:dyDescent="0.25">
      <c r="A22609" t="s">
        <v>50157</v>
      </c>
      <c r="B22609" t="s">
        <v>17607</v>
      </c>
    </row>
    <row r="22610" spans="1:2" x14ac:dyDescent="0.25">
      <c r="A22610" t="s">
        <v>50282</v>
      </c>
      <c r="B22610" t="s">
        <v>17608</v>
      </c>
    </row>
    <row r="22611" spans="1:2" x14ac:dyDescent="0.25">
      <c r="A22611" t="s">
        <v>12715</v>
      </c>
      <c r="B22611" t="s">
        <v>17609</v>
      </c>
    </row>
    <row r="22612" spans="1:2" x14ac:dyDescent="0.25">
      <c r="A22612" t="s">
        <v>12715</v>
      </c>
      <c r="B22612" t="s">
        <v>17610</v>
      </c>
    </row>
    <row r="22613" spans="1:2" x14ac:dyDescent="0.25">
      <c r="A22613" t="s">
        <v>12715</v>
      </c>
      <c r="B22613" t="s">
        <v>17436</v>
      </c>
    </row>
    <row r="22614" spans="1:2" x14ac:dyDescent="0.25">
      <c r="A22614" t="s">
        <v>12715</v>
      </c>
      <c r="B22614" t="s">
        <v>17611</v>
      </c>
    </row>
    <row r="22615" spans="1:2" x14ac:dyDescent="0.25">
      <c r="A22615" t="s">
        <v>50282</v>
      </c>
      <c r="B22615" t="s">
        <v>17612</v>
      </c>
    </row>
    <row r="22616" spans="1:2" x14ac:dyDescent="0.25">
      <c r="A22616" t="s">
        <v>50282</v>
      </c>
      <c r="B22616" t="s">
        <v>11780</v>
      </c>
    </row>
    <row r="22617" spans="1:2" x14ac:dyDescent="0.25">
      <c r="A22617" t="s">
        <v>50282</v>
      </c>
      <c r="B22617" t="s">
        <v>17613</v>
      </c>
    </row>
    <row r="22618" spans="1:2" x14ac:dyDescent="0.25">
      <c r="A22618" t="s">
        <v>12715</v>
      </c>
      <c r="B22618" t="s">
        <v>17614</v>
      </c>
    </row>
    <row r="22619" spans="1:2" x14ac:dyDescent="0.25">
      <c r="A22619" t="s">
        <v>50282</v>
      </c>
      <c r="B22619" t="s">
        <v>17615</v>
      </c>
    </row>
    <row r="22620" spans="1:2" x14ac:dyDescent="0.25">
      <c r="A22620" t="s">
        <v>50282</v>
      </c>
      <c r="B22620" t="s">
        <v>17616</v>
      </c>
    </row>
    <row r="22621" spans="1:2" x14ac:dyDescent="0.25">
      <c r="A22621" t="s">
        <v>50282</v>
      </c>
      <c r="B22621" t="s">
        <v>17617</v>
      </c>
    </row>
    <row r="22622" spans="1:2" x14ac:dyDescent="0.25">
      <c r="A22622" t="s">
        <v>50157</v>
      </c>
      <c r="B22622" t="s">
        <v>17618</v>
      </c>
    </row>
    <row r="22623" spans="1:2" x14ac:dyDescent="0.25">
      <c r="A22623" t="s">
        <v>50282</v>
      </c>
      <c r="B22623" t="s">
        <v>17619</v>
      </c>
    </row>
    <row r="22624" spans="1:2" x14ac:dyDescent="0.25">
      <c r="A22624" t="s">
        <v>50282</v>
      </c>
      <c r="B22624" t="s">
        <v>17620</v>
      </c>
    </row>
    <row r="22625" spans="1:2" x14ac:dyDescent="0.25">
      <c r="A22625" t="s">
        <v>12715</v>
      </c>
      <c r="B22625" t="s">
        <v>17621</v>
      </c>
    </row>
    <row r="22626" spans="1:2" x14ac:dyDescent="0.25">
      <c r="A22626" t="s">
        <v>12715</v>
      </c>
      <c r="B22626" t="s">
        <v>17622</v>
      </c>
    </row>
    <row r="22627" spans="1:2" x14ac:dyDescent="0.25">
      <c r="A22627" t="s">
        <v>50266</v>
      </c>
      <c r="B22627" t="s">
        <v>50709</v>
      </c>
    </row>
    <row r="22628" spans="1:2" x14ac:dyDescent="0.25">
      <c r="A22628" t="s">
        <v>12746</v>
      </c>
      <c r="B22628" t="s">
        <v>17623</v>
      </c>
    </row>
    <row r="22629" spans="1:2" x14ac:dyDescent="0.25">
      <c r="A22629" t="s">
        <v>12746</v>
      </c>
      <c r="B22629" t="s">
        <v>17624</v>
      </c>
    </row>
    <row r="22630" spans="1:2" x14ac:dyDescent="0.25">
      <c r="A22630" t="s">
        <v>12711</v>
      </c>
      <c r="B22630" t="s">
        <v>17625</v>
      </c>
    </row>
    <row r="22631" spans="1:2" x14ac:dyDescent="0.25">
      <c r="A22631" t="s">
        <v>12711</v>
      </c>
      <c r="B22631" t="s">
        <v>17626</v>
      </c>
    </row>
    <row r="22632" spans="1:2" x14ac:dyDescent="0.25">
      <c r="A22632" t="s">
        <v>12746</v>
      </c>
      <c r="B22632" t="s">
        <v>17627</v>
      </c>
    </row>
    <row r="22633" spans="1:2" x14ac:dyDescent="0.25">
      <c r="A22633" t="s">
        <v>12746</v>
      </c>
      <c r="B22633" t="s">
        <v>214</v>
      </c>
    </row>
    <row r="22634" spans="1:2" x14ac:dyDescent="0.25">
      <c r="A22634" t="s">
        <v>12746</v>
      </c>
      <c r="B22634" t="s">
        <v>17628</v>
      </c>
    </row>
    <row r="22635" spans="1:2" x14ac:dyDescent="0.25">
      <c r="A22635" t="s">
        <v>50266</v>
      </c>
      <c r="B22635" t="s">
        <v>13212</v>
      </c>
    </row>
    <row r="22636" spans="1:2" x14ac:dyDescent="0.25">
      <c r="A22636" t="s">
        <v>12746</v>
      </c>
      <c r="B22636" t="s">
        <v>17629</v>
      </c>
    </row>
    <row r="22637" spans="1:2" x14ac:dyDescent="0.25">
      <c r="A22637" t="s">
        <v>12711</v>
      </c>
      <c r="B22637" t="s">
        <v>17630</v>
      </c>
    </row>
    <row r="22638" spans="1:2" x14ac:dyDescent="0.25">
      <c r="A22638" t="s">
        <v>12711</v>
      </c>
      <c r="B22638" t="s">
        <v>17631</v>
      </c>
    </row>
    <row r="22639" spans="1:2" x14ac:dyDescent="0.25">
      <c r="A22639" t="s">
        <v>12711</v>
      </c>
      <c r="B22639" t="s">
        <v>17632</v>
      </c>
    </row>
    <row r="22640" spans="1:2" x14ac:dyDescent="0.25">
      <c r="A22640" t="s">
        <v>12711</v>
      </c>
      <c r="B22640" t="s">
        <v>17633</v>
      </c>
    </row>
    <row r="22641" spans="1:2" x14ac:dyDescent="0.25">
      <c r="A22641" t="s">
        <v>12711</v>
      </c>
      <c r="B22641" t="s">
        <v>17634</v>
      </c>
    </row>
    <row r="22642" spans="1:2" x14ac:dyDescent="0.25">
      <c r="A22642" t="s">
        <v>50266</v>
      </c>
      <c r="B22642" t="s">
        <v>17635</v>
      </c>
    </row>
    <row r="22643" spans="1:2" x14ac:dyDescent="0.25">
      <c r="A22643" t="s">
        <v>50266</v>
      </c>
      <c r="B22643" t="s">
        <v>1889</v>
      </c>
    </row>
    <row r="22644" spans="1:2" x14ac:dyDescent="0.25">
      <c r="A22644" t="s">
        <v>50266</v>
      </c>
      <c r="B22644" t="s">
        <v>17636</v>
      </c>
    </row>
    <row r="22645" spans="1:2" x14ac:dyDescent="0.25">
      <c r="A22645" t="s">
        <v>50266</v>
      </c>
      <c r="B22645" t="s">
        <v>17637</v>
      </c>
    </row>
    <row r="22646" spans="1:2" x14ac:dyDescent="0.25">
      <c r="A22646" t="s">
        <v>50266</v>
      </c>
      <c r="B22646" t="s">
        <v>17638</v>
      </c>
    </row>
    <row r="22647" spans="1:2" x14ac:dyDescent="0.25">
      <c r="A22647" t="s">
        <v>12711</v>
      </c>
      <c r="B22647" t="s">
        <v>17639</v>
      </c>
    </row>
    <row r="22648" spans="1:2" x14ac:dyDescent="0.25">
      <c r="A22648" t="s">
        <v>12724</v>
      </c>
      <c r="B22648" t="s">
        <v>17640</v>
      </c>
    </row>
    <row r="22649" spans="1:2" x14ac:dyDescent="0.25">
      <c r="A22649" t="s">
        <v>12811</v>
      </c>
      <c r="B22649" t="s">
        <v>17641</v>
      </c>
    </row>
    <row r="22650" spans="1:2" x14ac:dyDescent="0.25">
      <c r="A22650" t="s">
        <v>12724</v>
      </c>
      <c r="B22650" t="s">
        <v>1151</v>
      </c>
    </row>
    <row r="22651" spans="1:2" x14ac:dyDescent="0.25">
      <c r="A22651" t="s">
        <v>12811</v>
      </c>
      <c r="B22651" t="s">
        <v>17642</v>
      </c>
    </row>
    <row r="22652" spans="1:2" x14ac:dyDescent="0.25">
      <c r="A22652" t="s">
        <v>12724</v>
      </c>
      <c r="B22652" t="s">
        <v>56</v>
      </c>
    </row>
    <row r="22653" spans="1:2" x14ac:dyDescent="0.25">
      <c r="A22653" t="s">
        <v>12724</v>
      </c>
      <c r="B22653" t="s">
        <v>17643</v>
      </c>
    </row>
    <row r="22654" spans="1:2" x14ac:dyDescent="0.25">
      <c r="A22654" t="s">
        <v>12811</v>
      </c>
      <c r="B22654" t="s">
        <v>1500</v>
      </c>
    </row>
    <row r="22655" spans="1:2" x14ac:dyDescent="0.25">
      <c r="A22655" t="s">
        <v>12811</v>
      </c>
      <c r="B22655" t="s">
        <v>17644</v>
      </c>
    </row>
    <row r="22656" spans="1:2" x14ac:dyDescent="0.25">
      <c r="A22656" t="s">
        <v>12811</v>
      </c>
      <c r="B22656" t="s">
        <v>17645</v>
      </c>
    </row>
    <row r="22657" spans="1:2" x14ac:dyDescent="0.25">
      <c r="A22657" t="s">
        <v>12811</v>
      </c>
      <c r="B22657" t="s">
        <v>17646</v>
      </c>
    </row>
    <row r="22658" spans="1:2" x14ac:dyDescent="0.25">
      <c r="A22658" t="s">
        <v>12811</v>
      </c>
      <c r="B22658" t="s">
        <v>17647</v>
      </c>
    </row>
    <row r="22659" spans="1:2" x14ac:dyDescent="0.25">
      <c r="A22659" t="s">
        <v>12811</v>
      </c>
      <c r="B22659" t="s">
        <v>17648</v>
      </c>
    </row>
    <row r="22660" spans="1:2" x14ac:dyDescent="0.25">
      <c r="A22660" t="s">
        <v>12811</v>
      </c>
      <c r="B22660" t="s">
        <v>17649</v>
      </c>
    </row>
    <row r="22661" spans="1:2" x14ac:dyDescent="0.25">
      <c r="A22661" t="s">
        <v>12724</v>
      </c>
      <c r="B22661" t="s">
        <v>50710</v>
      </c>
    </row>
    <row r="22662" spans="1:2" x14ac:dyDescent="0.25">
      <c r="A22662" t="s">
        <v>12724</v>
      </c>
      <c r="B22662" t="s">
        <v>50711</v>
      </c>
    </row>
    <row r="22663" spans="1:2" x14ac:dyDescent="0.25">
      <c r="A22663" t="s">
        <v>12724</v>
      </c>
      <c r="B22663" t="s">
        <v>17650</v>
      </c>
    </row>
    <row r="22664" spans="1:2" x14ac:dyDescent="0.25">
      <c r="A22664" t="s">
        <v>12724</v>
      </c>
      <c r="B22664" t="s">
        <v>17651</v>
      </c>
    </row>
    <row r="22665" spans="1:2" x14ac:dyDescent="0.25">
      <c r="A22665" t="s">
        <v>12811</v>
      </c>
      <c r="B22665" t="s">
        <v>401</v>
      </c>
    </row>
    <row r="22666" spans="1:2" x14ac:dyDescent="0.25">
      <c r="A22666" t="s">
        <v>12811</v>
      </c>
      <c r="B22666" t="s">
        <v>50712</v>
      </c>
    </row>
    <row r="22667" spans="1:2" x14ac:dyDescent="0.25">
      <c r="A22667" t="s">
        <v>12724</v>
      </c>
      <c r="B22667" t="s">
        <v>50713</v>
      </c>
    </row>
    <row r="22668" spans="1:2" x14ac:dyDescent="0.25">
      <c r="A22668" t="s">
        <v>12724</v>
      </c>
      <c r="B22668" t="s">
        <v>17652</v>
      </c>
    </row>
    <row r="22669" spans="1:2" x14ac:dyDescent="0.25">
      <c r="A22669" t="s">
        <v>12811</v>
      </c>
      <c r="B22669" t="s">
        <v>17653</v>
      </c>
    </row>
    <row r="22670" spans="1:2" x14ac:dyDescent="0.25">
      <c r="A22670" t="s">
        <v>12811</v>
      </c>
      <c r="B22670" t="s">
        <v>17654</v>
      </c>
    </row>
    <row r="22671" spans="1:2" x14ac:dyDescent="0.25">
      <c r="A22671" t="s">
        <v>12724</v>
      </c>
      <c r="B22671" t="s">
        <v>50714</v>
      </c>
    </row>
    <row r="22672" spans="1:2" x14ac:dyDescent="0.25">
      <c r="A22672" t="s">
        <v>12811</v>
      </c>
      <c r="B22672" t="s">
        <v>1500</v>
      </c>
    </row>
    <row r="22673" spans="1:2" x14ac:dyDescent="0.25">
      <c r="A22673" t="s">
        <v>12811</v>
      </c>
      <c r="B22673" t="s">
        <v>17655</v>
      </c>
    </row>
    <row r="22674" spans="1:2" x14ac:dyDescent="0.25">
      <c r="A22674" t="s">
        <v>12811</v>
      </c>
      <c r="B22674" t="s">
        <v>17656</v>
      </c>
    </row>
    <row r="22675" spans="1:2" x14ac:dyDescent="0.25">
      <c r="A22675" t="s">
        <v>12811</v>
      </c>
      <c r="B22675" t="s">
        <v>17657</v>
      </c>
    </row>
    <row r="22676" spans="1:2" x14ac:dyDescent="0.25">
      <c r="A22676" t="s">
        <v>12724</v>
      </c>
      <c r="B22676" t="s">
        <v>3689</v>
      </c>
    </row>
    <row r="22677" spans="1:2" x14ac:dyDescent="0.25">
      <c r="A22677" t="s">
        <v>12724</v>
      </c>
      <c r="B22677" t="s">
        <v>1310</v>
      </c>
    </row>
    <row r="22678" spans="1:2" x14ac:dyDescent="0.25">
      <c r="A22678" t="s">
        <v>12731</v>
      </c>
      <c r="B22678" t="s">
        <v>17658</v>
      </c>
    </row>
    <row r="22679" spans="1:2" x14ac:dyDescent="0.25">
      <c r="A22679" t="s">
        <v>12731</v>
      </c>
      <c r="B22679" t="s">
        <v>17659</v>
      </c>
    </row>
    <row r="22680" spans="1:2" x14ac:dyDescent="0.25">
      <c r="A22680" t="s">
        <v>12731</v>
      </c>
      <c r="B22680" t="s">
        <v>17660</v>
      </c>
    </row>
    <row r="22681" spans="1:2" x14ac:dyDescent="0.25">
      <c r="A22681" t="s">
        <v>12721</v>
      </c>
      <c r="B22681" t="s">
        <v>2187</v>
      </c>
    </row>
    <row r="22682" spans="1:2" x14ac:dyDescent="0.25">
      <c r="A22682" t="s">
        <v>12721</v>
      </c>
      <c r="B22682" t="s">
        <v>17661</v>
      </c>
    </row>
    <row r="22683" spans="1:2" x14ac:dyDescent="0.25">
      <c r="A22683" t="s">
        <v>12721</v>
      </c>
      <c r="B22683" t="s">
        <v>17662</v>
      </c>
    </row>
    <row r="22684" spans="1:2" x14ac:dyDescent="0.25">
      <c r="A22684" t="s">
        <v>12721</v>
      </c>
      <c r="B22684" t="s">
        <v>17663</v>
      </c>
    </row>
    <row r="22685" spans="1:2" x14ac:dyDescent="0.25">
      <c r="A22685" t="s">
        <v>12721</v>
      </c>
      <c r="B22685" t="s">
        <v>17664</v>
      </c>
    </row>
    <row r="22686" spans="1:2" x14ac:dyDescent="0.25">
      <c r="A22686" t="s">
        <v>12731</v>
      </c>
      <c r="B22686" t="s">
        <v>17665</v>
      </c>
    </row>
    <row r="22687" spans="1:2" x14ac:dyDescent="0.25">
      <c r="A22687" t="s">
        <v>12731</v>
      </c>
      <c r="B22687" t="s">
        <v>17666</v>
      </c>
    </row>
    <row r="22688" spans="1:2" x14ac:dyDescent="0.25">
      <c r="A22688" t="s">
        <v>12731</v>
      </c>
      <c r="B22688" t="s">
        <v>17667</v>
      </c>
    </row>
    <row r="22689" spans="1:2" x14ac:dyDescent="0.25">
      <c r="A22689" t="s">
        <v>12721</v>
      </c>
      <c r="B22689" t="s">
        <v>2187</v>
      </c>
    </row>
    <row r="22690" spans="1:2" x14ac:dyDescent="0.25">
      <c r="A22690" t="s">
        <v>12721</v>
      </c>
      <c r="B22690" t="s">
        <v>17668</v>
      </c>
    </row>
    <row r="22691" spans="1:2" x14ac:dyDescent="0.25">
      <c r="A22691" t="s">
        <v>12739</v>
      </c>
      <c r="B22691" t="s">
        <v>17669</v>
      </c>
    </row>
    <row r="22692" spans="1:2" x14ac:dyDescent="0.25">
      <c r="A22692" t="s">
        <v>12739</v>
      </c>
      <c r="B22692" t="s">
        <v>17670</v>
      </c>
    </row>
    <row r="22693" spans="1:2" x14ac:dyDescent="0.25">
      <c r="A22693" t="s">
        <v>12705</v>
      </c>
      <c r="B22693" t="s">
        <v>17671</v>
      </c>
    </row>
    <row r="22694" spans="1:2" x14ac:dyDescent="0.25">
      <c r="A22694" t="s">
        <v>12705</v>
      </c>
      <c r="B22694" t="s">
        <v>17672</v>
      </c>
    </row>
    <row r="22695" spans="1:2" x14ac:dyDescent="0.25">
      <c r="A22695" t="s">
        <v>12739</v>
      </c>
      <c r="B22695" t="s">
        <v>17673</v>
      </c>
    </row>
    <row r="22696" spans="1:2" x14ac:dyDescent="0.25">
      <c r="A22696" t="s">
        <v>12724</v>
      </c>
      <c r="B22696" t="s">
        <v>17674</v>
      </c>
    </row>
    <row r="22697" spans="1:2" x14ac:dyDescent="0.25">
      <c r="A22697" t="s">
        <v>12705</v>
      </c>
      <c r="B22697" t="s">
        <v>401</v>
      </c>
    </row>
    <row r="22698" spans="1:2" x14ac:dyDescent="0.25">
      <c r="A22698" t="s">
        <v>12705</v>
      </c>
      <c r="B22698" t="s">
        <v>17675</v>
      </c>
    </row>
    <row r="22699" spans="1:2" x14ac:dyDescent="0.25">
      <c r="A22699" t="s">
        <v>12811</v>
      </c>
      <c r="B22699" t="s">
        <v>17676</v>
      </c>
    </row>
    <row r="22700" spans="1:2" x14ac:dyDescent="0.25">
      <c r="A22700" t="s">
        <v>12724</v>
      </c>
      <c r="B22700" t="s">
        <v>17677</v>
      </c>
    </row>
    <row r="22701" spans="1:2" x14ac:dyDescent="0.25">
      <c r="A22701" t="s">
        <v>12811</v>
      </c>
      <c r="B22701" t="s">
        <v>17678</v>
      </c>
    </row>
    <row r="22702" spans="1:2" x14ac:dyDescent="0.25">
      <c r="A22702" t="s">
        <v>12811</v>
      </c>
      <c r="B22702" t="s">
        <v>17679</v>
      </c>
    </row>
    <row r="22703" spans="1:2" x14ac:dyDescent="0.25">
      <c r="A22703" t="s">
        <v>12811</v>
      </c>
      <c r="B22703" t="s">
        <v>17680</v>
      </c>
    </row>
    <row r="22704" spans="1:2" x14ac:dyDescent="0.25">
      <c r="A22704" t="s">
        <v>12811</v>
      </c>
      <c r="B22704" t="s">
        <v>17681</v>
      </c>
    </row>
    <row r="22705" spans="1:2" x14ac:dyDescent="0.25">
      <c r="A22705" t="s">
        <v>12705</v>
      </c>
      <c r="B22705" t="s">
        <v>50715</v>
      </c>
    </row>
    <row r="22706" spans="1:2" x14ac:dyDescent="0.25">
      <c r="A22706" t="s">
        <v>12811</v>
      </c>
      <c r="B22706" t="s">
        <v>50716</v>
      </c>
    </row>
    <row r="22707" spans="1:2" x14ac:dyDescent="0.25">
      <c r="A22707" t="s">
        <v>12705</v>
      </c>
      <c r="B22707" t="s">
        <v>17682</v>
      </c>
    </row>
    <row r="22708" spans="1:2" x14ac:dyDescent="0.25">
      <c r="A22708" t="s">
        <v>12705</v>
      </c>
      <c r="B22708" t="s">
        <v>17683</v>
      </c>
    </row>
    <row r="22709" spans="1:2" x14ac:dyDescent="0.25">
      <c r="A22709" t="s">
        <v>12811</v>
      </c>
      <c r="B22709" t="s">
        <v>17684</v>
      </c>
    </row>
    <row r="22710" spans="1:2" x14ac:dyDescent="0.25">
      <c r="A22710" t="s">
        <v>12811</v>
      </c>
      <c r="B22710" t="s">
        <v>17685</v>
      </c>
    </row>
    <row r="22711" spans="1:2" x14ac:dyDescent="0.25">
      <c r="A22711" t="s">
        <v>12705</v>
      </c>
      <c r="B22711" t="s">
        <v>50717</v>
      </c>
    </row>
    <row r="22712" spans="1:2" x14ac:dyDescent="0.25">
      <c r="A22712" t="s">
        <v>12811</v>
      </c>
      <c r="B22712" t="s">
        <v>9859</v>
      </c>
    </row>
    <row r="22713" spans="1:2" x14ac:dyDescent="0.25">
      <c r="A22713" t="s">
        <v>12705</v>
      </c>
      <c r="B22713" t="s">
        <v>17686</v>
      </c>
    </row>
    <row r="22714" spans="1:2" x14ac:dyDescent="0.25">
      <c r="A22714" t="s">
        <v>12721</v>
      </c>
      <c r="B22714" t="s">
        <v>2900</v>
      </c>
    </row>
    <row r="22715" spans="1:2" x14ac:dyDescent="0.25">
      <c r="A22715" t="s">
        <v>12705</v>
      </c>
      <c r="B22715" t="s">
        <v>17687</v>
      </c>
    </row>
    <row r="22716" spans="1:2" x14ac:dyDescent="0.25">
      <c r="A22716" t="s">
        <v>12705</v>
      </c>
      <c r="B22716" t="s">
        <v>17688</v>
      </c>
    </row>
    <row r="22717" spans="1:2" x14ac:dyDescent="0.25">
      <c r="A22717" t="s">
        <v>12705</v>
      </c>
      <c r="B22717" t="s">
        <v>17689</v>
      </c>
    </row>
    <row r="22718" spans="1:2" x14ac:dyDescent="0.25">
      <c r="A22718" t="s">
        <v>12705</v>
      </c>
      <c r="B22718" t="s">
        <v>17690</v>
      </c>
    </row>
    <row r="22719" spans="1:2" x14ac:dyDescent="0.25">
      <c r="A22719" t="s">
        <v>12705</v>
      </c>
      <c r="B22719" t="s">
        <v>17691</v>
      </c>
    </row>
    <row r="22720" spans="1:2" x14ac:dyDescent="0.25">
      <c r="A22720" t="s">
        <v>12705</v>
      </c>
      <c r="B22720" t="s">
        <v>17692</v>
      </c>
    </row>
    <row r="22721" spans="1:2" x14ac:dyDescent="0.25">
      <c r="A22721" t="s">
        <v>12705</v>
      </c>
      <c r="B22721" t="s">
        <v>17693</v>
      </c>
    </row>
    <row r="22722" spans="1:2" x14ac:dyDescent="0.25">
      <c r="A22722" t="s">
        <v>12705</v>
      </c>
      <c r="B22722" t="s">
        <v>17694</v>
      </c>
    </row>
    <row r="22723" spans="1:2" x14ac:dyDescent="0.25">
      <c r="A22723" t="s">
        <v>12705</v>
      </c>
      <c r="B22723" t="s">
        <v>17695</v>
      </c>
    </row>
    <row r="22724" spans="1:2" x14ac:dyDescent="0.25">
      <c r="A22724" t="s">
        <v>12705</v>
      </c>
      <c r="B22724" t="s">
        <v>17696</v>
      </c>
    </row>
    <row r="22725" spans="1:2" x14ac:dyDescent="0.25">
      <c r="A22725" t="s">
        <v>50012</v>
      </c>
      <c r="B22725" t="s">
        <v>17697</v>
      </c>
    </row>
    <row r="22726" spans="1:2" x14ac:dyDescent="0.25">
      <c r="A22726" t="s">
        <v>50011</v>
      </c>
      <c r="B22726" t="s">
        <v>17698</v>
      </c>
    </row>
    <row r="22727" spans="1:2" x14ac:dyDescent="0.25">
      <c r="A22727" t="s">
        <v>50012</v>
      </c>
      <c r="B22727" t="s">
        <v>17270</v>
      </c>
    </row>
    <row r="22728" spans="1:2" x14ac:dyDescent="0.25">
      <c r="A22728" t="s">
        <v>50012</v>
      </c>
      <c r="B22728" t="s">
        <v>17699</v>
      </c>
    </row>
    <row r="22729" spans="1:2" x14ac:dyDescent="0.25">
      <c r="A22729" t="s">
        <v>12739</v>
      </c>
      <c r="B22729" t="s">
        <v>17700</v>
      </c>
    </row>
    <row r="22730" spans="1:2" x14ac:dyDescent="0.25">
      <c r="A22730" t="s">
        <v>50011</v>
      </c>
      <c r="B22730" t="s">
        <v>17701</v>
      </c>
    </row>
    <row r="22731" spans="1:2" x14ac:dyDescent="0.25">
      <c r="A22731" t="s">
        <v>50011</v>
      </c>
      <c r="B22731" t="s">
        <v>17702</v>
      </c>
    </row>
    <row r="22732" spans="1:2" x14ac:dyDescent="0.25">
      <c r="A22732" t="s">
        <v>12739</v>
      </c>
      <c r="B22732" t="s">
        <v>17703</v>
      </c>
    </row>
    <row r="22733" spans="1:2" x14ac:dyDescent="0.25">
      <c r="A22733" t="s">
        <v>50012</v>
      </c>
      <c r="B22733" t="s">
        <v>17263</v>
      </c>
    </row>
    <row r="22734" spans="1:2" x14ac:dyDescent="0.25">
      <c r="A22734" t="s">
        <v>50012</v>
      </c>
      <c r="B22734" t="s">
        <v>17704</v>
      </c>
    </row>
    <row r="22735" spans="1:2" x14ac:dyDescent="0.25">
      <c r="A22735" t="s">
        <v>12705</v>
      </c>
      <c r="B22735" t="s">
        <v>50718</v>
      </c>
    </row>
    <row r="22736" spans="1:2" x14ac:dyDescent="0.25">
      <c r="A22736" t="s">
        <v>50012</v>
      </c>
      <c r="B22736" t="s">
        <v>50719</v>
      </c>
    </row>
    <row r="22737" spans="1:2" x14ac:dyDescent="0.25">
      <c r="A22737" t="s">
        <v>50012</v>
      </c>
      <c r="B22737" t="s">
        <v>17705</v>
      </c>
    </row>
    <row r="22738" spans="1:2" x14ac:dyDescent="0.25">
      <c r="B22738" t="s">
        <v>890</v>
      </c>
    </row>
    <row r="22739" spans="1:2" ht="30" x14ac:dyDescent="0.25">
      <c r="B22739" s="1" t="s">
        <v>431</v>
      </c>
    </row>
    <row r="22740" spans="1:2" x14ac:dyDescent="0.25">
      <c r="B22740" t="s">
        <v>17706</v>
      </c>
    </row>
    <row r="22741" spans="1:2" x14ac:dyDescent="0.25">
      <c r="A22741" t="s">
        <v>12724</v>
      </c>
      <c r="B22741" t="s">
        <v>741</v>
      </c>
    </row>
    <row r="22742" spans="1:2" x14ac:dyDescent="0.25">
      <c r="A22742" t="s">
        <v>12705</v>
      </c>
      <c r="B22742" t="s">
        <v>244</v>
      </c>
    </row>
    <row r="22743" spans="1:2" x14ac:dyDescent="0.25">
      <c r="A22743" t="s">
        <v>12724</v>
      </c>
      <c r="B22743" t="s">
        <v>17707</v>
      </c>
    </row>
    <row r="22744" spans="1:2" x14ac:dyDescent="0.25">
      <c r="A22744" t="s">
        <v>12724</v>
      </c>
      <c r="B22744" t="s">
        <v>17708</v>
      </c>
    </row>
    <row r="22745" spans="1:2" x14ac:dyDescent="0.25">
      <c r="A22745" t="s">
        <v>12705</v>
      </c>
      <c r="B22745" t="s">
        <v>17709</v>
      </c>
    </row>
    <row r="22746" spans="1:2" x14ac:dyDescent="0.25">
      <c r="A22746" t="s">
        <v>12705</v>
      </c>
      <c r="B22746" t="s">
        <v>17710</v>
      </c>
    </row>
    <row r="22747" spans="1:2" x14ac:dyDescent="0.25">
      <c r="A22747" t="s">
        <v>12705</v>
      </c>
      <c r="B22747" s="6" t="s">
        <v>50720</v>
      </c>
    </row>
    <row r="22748" spans="1:2" x14ac:dyDescent="0.25">
      <c r="A22748" t="s">
        <v>12724</v>
      </c>
      <c r="B22748" s="6" t="s">
        <v>50721</v>
      </c>
    </row>
    <row r="22749" spans="1:2" x14ac:dyDescent="0.25">
      <c r="A22749" t="s">
        <v>12705</v>
      </c>
      <c r="B22749" t="s">
        <v>55</v>
      </c>
    </row>
    <row r="22750" spans="1:2" x14ac:dyDescent="0.25">
      <c r="A22750" t="s">
        <v>12724</v>
      </c>
      <c r="B22750" t="s">
        <v>17711</v>
      </c>
    </row>
    <row r="22751" spans="1:2" x14ac:dyDescent="0.25">
      <c r="A22751" t="s">
        <v>12724</v>
      </c>
      <c r="B22751" t="s">
        <v>17712</v>
      </c>
    </row>
    <row r="22752" spans="1:2" x14ac:dyDescent="0.25">
      <c r="A22752" t="s">
        <v>12705</v>
      </c>
      <c r="B22752" t="s">
        <v>17713</v>
      </c>
    </row>
    <row r="22753" spans="1:2" x14ac:dyDescent="0.25">
      <c r="A22753" t="s">
        <v>12724</v>
      </c>
      <c r="B22753" t="s">
        <v>916</v>
      </c>
    </row>
    <row r="22754" spans="1:2" x14ac:dyDescent="0.25">
      <c r="A22754" t="s">
        <v>12705</v>
      </c>
      <c r="B22754" t="s">
        <v>916</v>
      </c>
    </row>
    <row r="22755" spans="1:2" x14ac:dyDescent="0.25">
      <c r="A22755" t="s">
        <v>12724</v>
      </c>
      <c r="B22755" t="s">
        <v>17714</v>
      </c>
    </row>
    <row r="22756" spans="1:2" x14ac:dyDescent="0.25">
      <c r="A22756" t="s">
        <v>12705</v>
      </c>
      <c r="B22756" t="s">
        <v>548</v>
      </c>
    </row>
    <row r="22757" spans="1:2" x14ac:dyDescent="0.25">
      <c r="A22757" t="s">
        <v>12724</v>
      </c>
      <c r="B22757" t="s">
        <v>17715</v>
      </c>
    </row>
    <row r="22758" spans="1:2" x14ac:dyDescent="0.25">
      <c r="A22758" t="s">
        <v>12705</v>
      </c>
      <c r="B22758" t="s">
        <v>17716</v>
      </c>
    </row>
    <row r="22759" spans="1:2" x14ac:dyDescent="0.25">
      <c r="A22759" t="s">
        <v>12705</v>
      </c>
      <c r="B22759" t="s">
        <v>12776</v>
      </c>
    </row>
    <row r="22760" spans="1:2" x14ac:dyDescent="0.25">
      <c r="A22760" t="s">
        <v>12724</v>
      </c>
      <c r="B22760" t="s">
        <v>17717</v>
      </c>
    </row>
    <row r="22761" spans="1:2" x14ac:dyDescent="0.25">
      <c r="A22761" t="s">
        <v>12724</v>
      </c>
      <c r="B22761" t="s">
        <v>17718</v>
      </c>
    </row>
    <row r="22762" spans="1:2" x14ac:dyDescent="0.25">
      <c r="A22762" t="s">
        <v>12811</v>
      </c>
      <c r="B22762" t="s">
        <v>17719</v>
      </c>
    </row>
    <row r="22763" spans="1:2" x14ac:dyDescent="0.25">
      <c r="A22763" t="s">
        <v>12724</v>
      </c>
      <c r="B22763" t="s">
        <v>5464</v>
      </c>
    </row>
    <row r="22764" spans="1:2" x14ac:dyDescent="0.25">
      <c r="A22764" t="s">
        <v>12811</v>
      </c>
      <c r="B22764" t="s">
        <v>234</v>
      </c>
    </row>
    <row r="22765" spans="1:2" x14ac:dyDescent="0.25">
      <c r="A22765" t="s">
        <v>12811</v>
      </c>
      <c r="B22765" t="s">
        <v>17720</v>
      </c>
    </row>
    <row r="22766" spans="1:2" x14ac:dyDescent="0.25">
      <c r="A22766" t="s">
        <v>12705</v>
      </c>
      <c r="B22766" t="s">
        <v>17721</v>
      </c>
    </row>
    <row r="22767" spans="1:2" x14ac:dyDescent="0.25">
      <c r="A22767" t="s">
        <v>12705</v>
      </c>
      <c r="B22767" t="s">
        <v>17722</v>
      </c>
    </row>
    <row r="22768" spans="1:2" x14ac:dyDescent="0.25">
      <c r="A22768" t="s">
        <v>12811</v>
      </c>
      <c r="B22768" t="s">
        <v>17723</v>
      </c>
    </row>
    <row r="22769" spans="1:2" x14ac:dyDescent="0.25">
      <c r="A22769" t="s">
        <v>12705</v>
      </c>
      <c r="B22769" t="s">
        <v>474</v>
      </c>
    </row>
    <row r="22770" spans="1:2" x14ac:dyDescent="0.25">
      <c r="A22770" t="s">
        <v>12811</v>
      </c>
      <c r="B22770" t="s">
        <v>17724</v>
      </c>
    </row>
    <row r="22771" spans="1:2" x14ac:dyDescent="0.25">
      <c r="A22771" t="s">
        <v>12705</v>
      </c>
      <c r="B22771" t="s">
        <v>17725</v>
      </c>
    </row>
    <row r="22772" spans="1:2" x14ac:dyDescent="0.25">
      <c r="A22772" t="s">
        <v>12705</v>
      </c>
      <c r="B22772" t="s">
        <v>17726</v>
      </c>
    </row>
    <row r="22773" spans="1:2" x14ac:dyDescent="0.25">
      <c r="A22773" t="s">
        <v>12721</v>
      </c>
      <c r="B22773" t="s">
        <v>17727</v>
      </c>
    </row>
    <row r="22774" spans="1:2" x14ac:dyDescent="0.25">
      <c r="A22774" t="s">
        <v>12724</v>
      </c>
      <c r="B22774" t="s">
        <v>119</v>
      </c>
    </row>
    <row r="22775" spans="1:2" x14ac:dyDescent="0.25">
      <c r="A22775" t="s">
        <v>12705</v>
      </c>
      <c r="B22775" t="s">
        <v>119</v>
      </c>
    </row>
    <row r="22776" spans="1:2" x14ac:dyDescent="0.25">
      <c r="A22776" t="s">
        <v>12721</v>
      </c>
      <c r="B22776" t="s">
        <v>17728</v>
      </c>
    </row>
    <row r="22777" spans="1:2" x14ac:dyDescent="0.25">
      <c r="A22777" t="s">
        <v>12721</v>
      </c>
      <c r="B22777" t="s">
        <v>17729</v>
      </c>
    </row>
    <row r="22778" spans="1:2" x14ac:dyDescent="0.25">
      <c r="A22778" t="s">
        <v>12721</v>
      </c>
      <c r="B22778" t="s">
        <v>3282</v>
      </c>
    </row>
    <row r="22779" spans="1:2" x14ac:dyDescent="0.25">
      <c r="A22779" t="s">
        <v>12721</v>
      </c>
      <c r="B22779" t="s">
        <v>17730</v>
      </c>
    </row>
    <row r="22780" spans="1:2" x14ac:dyDescent="0.25">
      <c r="A22780" t="s">
        <v>12724</v>
      </c>
      <c r="B22780" t="s">
        <v>158</v>
      </c>
    </row>
    <row r="22781" spans="1:2" x14ac:dyDescent="0.25">
      <c r="A22781" t="s">
        <v>12705</v>
      </c>
      <c r="B22781" t="s">
        <v>17731</v>
      </c>
    </row>
    <row r="22782" spans="1:2" x14ac:dyDescent="0.25">
      <c r="A22782" t="s">
        <v>12705</v>
      </c>
      <c r="B22782" t="s">
        <v>17732</v>
      </c>
    </row>
    <row r="22783" spans="1:2" x14ac:dyDescent="0.25">
      <c r="A22783" t="s">
        <v>12811</v>
      </c>
      <c r="B22783" t="s">
        <v>353</v>
      </c>
    </row>
    <row r="22784" spans="1:2" x14ac:dyDescent="0.25">
      <c r="A22784" t="s">
        <v>12811</v>
      </c>
      <c r="B22784" t="s">
        <v>17733</v>
      </c>
    </row>
    <row r="22785" spans="1:2" x14ac:dyDescent="0.25">
      <c r="A22785" t="s">
        <v>12705</v>
      </c>
      <c r="B22785" t="s">
        <v>17734</v>
      </c>
    </row>
    <row r="22786" spans="1:2" x14ac:dyDescent="0.25">
      <c r="A22786" t="s">
        <v>12705</v>
      </c>
      <c r="B22786" t="s">
        <v>17735</v>
      </c>
    </row>
    <row r="22787" spans="1:2" x14ac:dyDescent="0.25">
      <c r="A22787" t="s">
        <v>12811</v>
      </c>
      <c r="B22787" t="s">
        <v>17736</v>
      </c>
    </row>
    <row r="22788" spans="1:2" x14ac:dyDescent="0.25">
      <c r="A22788" t="s">
        <v>12811</v>
      </c>
      <c r="B22788" t="s">
        <v>17737</v>
      </c>
    </row>
    <row r="22789" spans="1:2" x14ac:dyDescent="0.25">
      <c r="A22789" t="s">
        <v>12811</v>
      </c>
      <c r="B22789" t="s">
        <v>17738</v>
      </c>
    </row>
    <row r="22790" spans="1:2" x14ac:dyDescent="0.25">
      <c r="A22790" t="s">
        <v>12811</v>
      </c>
      <c r="B22790" t="s">
        <v>17739</v>
      </c>
    </row>
    <row r="22791" spans="1:2" x14ac:dyDescent="0.25">
      <c r="A22791" t="s">
        <v>12705</v>
      </c>
      <c r="B22791" t="s">
        <v>17740</v>
      </c>
    </row>
    <row r="22792" spans="1:2" x14ac:dyDescent="0.25">
      <c r="A22792" t="s">
        <v>12811</v>
      </c>
      <c r="B22792" t="s">
        <v>17741</v>
      </c>
    </row>
    <row r="22793" spans="1:2" x14ac:dyDescent="0.25">
      <c r="A22793" t="s">
        <v>12811</v>
      </c>
      <c r="B22793" t="s">
        <v>17742</v>
      </c>
    </row>
    <row r="22794" spans="1:2" x14ac:dyDescent="0.25">
      <c r="A22794" t="s">
        <v>12705</v>
      </c>
      <c r="B22794" t="s">
        <v>17743</v>
      </c>
    </row>
    <row r="22795" spans="1:2" x14ac:dyDescent="0.25">
      <c r="A22795" t="s">
        <v>12705</v>
      </c>
      <c r="B22795" t="s">
        <v>17744</v>
      </c>
    </row>
    <row r="22796" spans="1:2" x14ac:dyDescent="0.25">
      <c r="A22796" t="s">
        <v>12705</v>
      </c>
      <c r="B22796" t="s">
        <v>17745</v>
      </c>
    </row>
    <row r="22797" spans="1:2" x14ac:dyDescent="0.25">
      <c r="A22797" t="s">
        <v>12811</v>
      </c>
      <c r="B22797" t="s">
        <v>5769</v>
      </c>
    </row>
    <row r="22798" spans="1:2" x14ac:dyDescent="0.25">
      <c r="A22798" t="s">
        <v>12705</v>
      </c>
      <c r="B22798" t="s">
        <v>17746</v>
      </c>
    </row>
    <row r="22799" spans="1:2" x14ac:dyDescent="0.25">
      <c r="A22799" t="s">
        <v>12811</v>
      </c>
      <c r="B22799" t="s">
        <v>17747</v>
      </c>
    </row>
    <row r="22800" spans="1:2" x14ac:dyDescent="0.25">
      <c r="A22800" t="s">
        <v>12705</v>
      </c>
      <c r="B22800" t="s">
        <v>199</v>
      </c>
    </row>
    <row r="22801" spans="1:2" x14ac:dyDescent="0.25">
      <c r="A22801" t="s">
        <v>12811</v>
      </c>
      <c r="B22801" t="s">
        <v>17748</v>
      </c>
    </row>
    <row r="22802" spans="1:2" x14ac:dyDescent="0.25">
      <c r="A22802" t="s">
        <v>12715</v>
      </c>
      <c r="B22802" t="s">
        <v>17749</v>
      </c>
    </row>
    <row r="22803" spans="1:2" x14ac:dyDescent="0.25">
      <c r="A22803" t="s">
        <v>12711</v>
      </c>
      <c r="B22803" t="s">
        <v>2810</v>
      </c>
    </row>
    <row r="22804" spans="1:2" x14ac:dyDescent="0.25">
      <c r="A22804" t="s">
        <v>12711</v>
      </c>
      <c r="B22804" t="s">
        <v>17750</v>
      </c>
    </row>
    <row r="22805" spans="1:2" x14ac:dyDescent="0.25">
      <c r="A22805" t="s">
        <v>12711</v>
      </c>
      <c r="B22805" t="s">
        <v>17751</v>
      </c>
    </row>
    <row r="22806" spans="1:2" x14ac:dyDescent="0.25">
      <c r="A22806" t="s">
        <v>12731</v>
      </c>
      <c r="B22806" t="s">
        <v>11758</v>
      </c>
    </row>
    <row r="22807" spans="1:2" x14ac:dyDescent="0.25">
      <c r="A22807" t="s">
        <v>12711</v>
      </c>
      <c r="B22807" t="s">
        <v>17752</v>
      </c>
    </row>
    <row r="22808" spans="1:2" x14ac:dyDescent="0.25">
      <c r="A22808" t="s">
        <v>12711</v>
      </c>
      <c r="B22808" t="s">
        <v>17753</v>
      </c>
    </row>
    <row r="22809" spans="1:2" x14ac:dyDescent="0.25">
      <c r="A22809" t="s">
        <v>12711</v>
      </c>
      <c r="B22809" t="s">
        <v>17754</v>
      </c>
    </row>
    <row r="22810" spans="1:2" x14ac:dyDescent="0.25">
      <c r="A22810" t="s">
        <v>12731</v>
      </c>
      <c r="B22810" t="s">
        <v>17755</v>
      </c>
    </row>
    <row r="22811" spans="1:2" x14ac:dyDescent="0.25">
      <c r="A22811" t="s">
        <v>12711</v>
      </c>
      <c r="B22811" t="s">
        <v>17756</v>
      </c>
    </row>
    <row r="22812" spans="1:2" x14ac:dyDescent="0.25">
      <c r="A22812" t="s">
        <v>12711</v>
      </c>
      <c r="B22812" t="s">
        <v>2046</v>
      </c>
    </row>
    <row r="22813" spans="1:2" x14ac:dyDescent="0.25">
      <c r="A22813" t="s">
        <v>12711</v>
      </c>
      <c r="B22813" t="s">
        <v>2977</v>
      </c>
    </row>
    <row r="22814" spans="1:2" x14ac:dyDescent="0.25">
      <c r="A22814" t="s">
        <v>12711</v>
      </c>
      <c r="B22814" t="s">
        <v>633</v>
      </c>
    </row>
    <row r="22815" spans="1:2" x14ac:dyDescent="0.25">
      <c r="A22815" t="s">
        <v>12711</v>
      </c>
      <c r="B22815" t="s">
        <v>17757</v>
      </c>
    </row>
    <row r="22816" spans="1:2" x14ac:dyDescent="0.25">
      <c r="A22816" t="s">
        <v>12711</v>
      </c>
      <c r="B22816" t="s">
        <v>17758</v>
      </c>
    </row>
    <row r="22817" spans="1:2" x14ac:dyDescent="0.25">
      <c r="A22817" t="s">
        <v>12711</v>
      </c>
      <c r="B22817" t="s">
        <v>17759</v>
      </c>
    </row>
    <row r="22818" spans="1:2" x14ac:dyDescent="0.25">
      <c r="A22818" t="s">
        <v>12751</v>
      </c>
      <c r="B22818" t="s">
        <v>17760</v>
      </c>
    </row>
    <row r="22819" spans="1:2" x14ac:dyDescent="0.25">
      <c r="A22819" t="s">
        <v>12711</v>
      </c>
      <c r="B22819" t="s">
        <v>17761</v>
      </c>
    </row>
    <row r="22820" spans="1:2" x14ac:dyDescent="0.25">
      <c r="A22820" t="s">
        <v>12711</v>
      </c>
      <c r="B22820" t="s">
        <v>17762</v>
      </c>
    </row>
    <row r="22821" spans="1:2" x14ac:dyDescent="0.25">
      <c r="A22821" t="s">
        <v>12711</v>
      </c>
      <c r="B22821" t="s">
        <v>17763</v>
      </c>
    </row>
    <row r="22822" spans="1:2" x14ac:dyDescent="0.25">
      <c r="A22822" t="s">
        <v>12711</v>
      </c>
      <c r="B22822" t="s">
        <v>17764</v>
      </c>
    </row>
    <row r="22823" spans="1:2" x14ac:dyDescent="0.25">
      <c r="A22823" t="s">
        <v>12711</v>
      </c>
      <c r="B22823" t="s">
        <v>17765</v>
      </c>
    </row>
    <row r="22824" spans="1:2" x14ac:dyDescent="0.25">
      <c r="A22824" t="s">
        <v>12711</v>
      </c>
      <c r="B22824" t="s">
        <v>17766</v>
      </c>
    </row>
    <row r="22825" spans="1:2" x14ac:dyDescent="0.25">
      <c r="A22825" t="s">
        <v>12711</v>
      </c>
      <c r="B22825" t="s">
        <v>17767</v>
      </c>
    </row>
    <row r="22826" spans="1:2" x14ac:dyDescent="0.25">
      <c r="A22826" t="s">
        <v>12711</v>
      </c>
      <c r="B22826" t="s">
        <v>17768</v>
      </c>
    </row>
    <row r="22827" spans="1:2" x14ac:dyDescent="0.25">
      <c r="A22827" t="s">
        <v>12715</v>
      </c>
      <c r="B22827" t="s">
        <v>17769</v>
      </c>
    </row>
    <row r="22828" spans="1:2" x14ac:dyDescent="0.25">
      <c r="A22828" t="s">
        <v>12715</v>
      </c>
      <c r="B22828" t="s">
        <v>17770</v>
      </c>
    </row>
    <row r="22829" spans="1:2" x14ac:dyDescent="0.25">
      <c r="A22829" t="s">
        <v>12711</v>
      </c>
      <c r="B22829" t="s">
        <v>196</v>
      </c>
    </row>
    <row r="22830" spans="1:2" x14ac:dyDescent="0.25">
      <c r="A22830" t="s">
        <v>12711</v>
      </c>
      <c r="B22830" t="s">
        <v>17771</v>
      </c>
    </row>
    <row r="22831" spans="1:2" x14ac:dyDescent="0.25">
      <c r="A22831" t="s">
        <v>12746</v>
      </c>
      <c r="B22831" t="s">
        <v>17772</v>
      </c>
    </row>
    <row r="22832" spans="1:2" x14ac:dyDescent="0.25">
      <c r="A22832" t="s">
        <v>12711</v>
      </c>
      <c r="B22832" t="s">
        <v>17773</v>
      </c>
    </row>
    <row r="22833" spans="1:2" x14ac:dyDescent="0.25">
      <c r="A22833" t="s">
        <v>12711</v>
      </c>
      <c r="B22833" t="s">
        <v>17774</v>
      </c>
    </row>
    <row r="22834" spans="1:2" x14ac:dyDescent="0.25">
      <c r="A22834" t="s">
        <v>50282</v>
      </c>
      <c r="B22834" t="s">
        <v>17775</v>
      </c>
    </row>
    <row r="22835" spans="1:2" x14ac:dyDescent="0.25">
      <c r="A22835" t="s">
        <v>50282</v>
      </c>
      <c r="B22835" t="s">
        <v>17776</v>
      </c>
    </row>
    <row r="22836" spans="1:2" x14ac:dyDescent="0.25">
      <c r="A22836" t="s">
        <v>12711</v>
      </c>
      <c r="B22836" t="s">
        <v>17777</v>
      </c>
    </row>
    <row r="22837" spans="1:2" x14ac:dyDescent="0.25">
      <c r="A22837" t="s">
        <v>50282</v>
      </c>
      <c r="B22837" t="s">
        <v>213</v>
      </c>
    </row>
    <row r="22838" spans="1:2" x14ac:dyDescent="0.25">
      <c r="A22838" t="s">
        <v>12705</v>
      </c>
      <c r="B22838" t="s">
        <v>17778</v>
      </c>
    </row>
    <row r="22839" spans="1:2" x14ac:dyDescent="0.25">
      <c r="A22839" t="s">
        <v>12724</v>
      </c>
      <c r="B22839" t="s">
        <v>17779</v>
      </c>
    </row>
    <row r="22840" spans="1:2" x14ac:dyDescent="0.25">
      <c r="A22840" t="s">
        <v>12705</v>
      </c>
      <c r="B22840" t="s">
        <v>196</v>
      </c>
    </row>
    <row r="22841" spans="1:2" x14ac:dyDescent="0.25">
      <c r="A22841" t="s">
        <v>12724</v>
      </c>
      <c r="B22841" t="s">
        <v>17780</v>
      </c>
    </row>
    <row r="22842" spans="1:2" x14ac:dyDescent="0.25">
      <c r="A22842" t="s">
        <v>12705</v>
      </c>
      <c r="B22842" t="s">
        <v>2403</v>
      </c>
    </row>
    <row r="22843" spans="1:2" x14ac:dyDescent="0.25">
      <c r="A22843" t="s">
        <v>12705</v>
      </c>
      <c r="B22843" t="s">
        <v>17781</v>
      </c>
    </row>
    <row r="22844" spans="1:2" x14ac:dyDescent="0.25">
      <c r="A22844" t="s">
        <v>12811</v>
      </c>
      <c r="B22844" t="s">
        <v>17782</v>
      </c>
    </row>
    <row r="22845" spans="1:2" x14ac:dyDescent="0.25">
      <c r="A22845" t="s">
        <v>12705</v>
      </c>
      <c r="B22845" t="s">
        <v>17783</v>
      </c>
    </row>
    <row r="22846" spans="1:2" x14ac:dyDescent="0.25">
      <c r="A22846" t="s">
        <v>12724</v>
      </c>
      <c r="B22846" t="s">
        <v>55</v>
      </c>
    </row>
    <row r="22847" spans="1:2" x14ac:dyDescent="0.25">
      <c r="A22847" t="s">
        <v>12724</v>
      </c>
      <c r="B22847" t="s">
        <v>17784</v>
      </c>
    </row>
    <row r="22848" spans="1:2" x14ac:dyDescent="0.25">
      <c r="A22848" t="s">
        <v>50722</v>
      </c>
      <c r="B22848" t="s">
        <v>1332</v>
      </c>
    </row>
    <row r="22849" spans="1:2" x14ac:dyDescent="0.25">
      <c r="A22849" t="s">
        <v>50722</v>
      </c>
      <c r="B22849" t="s">
        <v>1332</v>
      </c>
    </row>
    <row r="22850" spans="1:2" x14ac:dyDescent="0.25">
      <c r="A22850" t="s">
        <v>12731</v>
      </c>
      <c r="B22850" t="s">
        <v>13637</v>
      </c>
    </row>
    <row r="22851" spans="1:2" x14ac:dyDescent="0.25">
      <c r="A22851" t="s">
        <v>50722</v>
      </c>
      <c r="B22851" t="s">
        <v>4</v>
      </c>
    </row>
    <row r="22852" spans="1:2" x14ac:dyDescent="0.25">
      <c r="A22852" t="s">
        <v>50722</v>
      </c>
      <c r="B22852" t="s">
        <v>17785</v>
      </c>
    </row>
    <row r="22853" spans="1:2" x14ac:dyDescent="0.25">
      <c r="A22853" t="s">
        <v>12731</v>
      </c>
      <c r="B22853" t="s">
        <v>56</v>
      </c>
    </row>
    <row r="22854" spans="1:2" x14ac:dyDescent="0.25">
      <c r="A22854" t="s">
        <v>12731</v>
      </c>
      <c r="B22854" t="s">
        <v>17786</v>
      </c>
    </row>
    <row r="22855" spans="1:2" x14ac:dyDescent="0.25">
      <c r="A22855" t="s">
        <v>50722</v>
      </c>
      <c r="B22855" t="s">
        <v>17787</v>
      </c>
    </row>
    <row r="22856" spans="1:2" x14ac:dyDescent="0.25">
      <c r="A22856" t="s">
        <v>12731</v>
      </c>
      <c r="B22856" t="s">
        <v>196</v>
      </c>
    </row>
    <row r="22857" spans="1:2" x14ac:dyDescent="0.25">
      <c r="A22857" t="s">
        <v>12711</v>
      </c>
      <c r="B22857" t="s">
        <v>17788</v>
      </c>
    </row>
    <row r="22858" spans="1:2" x14ac:dyDescent="0.25">
      <c r="A22858" t="s">
        <v>12711</v>
      </c>
      <c r="B22858" t="s">
        <v>17789</v>
      </c>
    </row>
    <row r="22859" spans="1:2" x14ac:dyDescent="0.25">
      <c r="A22859" t="s">
        <v>12711</v>
      </c>
      <c r="B22859" t="s">
        <v>17790</v>
      </c>
    </row>
    <row r="22860" spans="1:2" x14ac:dyDescent="0.25">
      <c r="A22860" t="s">
        <v>12711</v>
      </c>
      <c r="B22860" t="s">
        <v>17791</v>
      </c>
    </row>
    <row r="22861" spans="1:2" x14ac:dyDescent="0.25">
      <c r="A22861" t="s">
        <v>12711</v>
      </c>
      <c r="B22861" t="s">
        <v>17789</v>
      </c>
    </row>
    <row r="22862" spans="1:2" x14ac:dyDescent="0.25">
      <c r="A22862" t="s">
        <v>12711</v>
      </c>
      <c r="B22862" t="s">
        <v>17792</v>
      </c>
    </row>
    <row r="22863" spans="1:2" x14ac:dyDescent="0.25">
      <c r="A22863" t="s">
        <v>12711</v>
      </c>
      <c r="B22863" t="s">
        <v>17793</v>
      </c>
    </row>
    <row r="22864" spans="1:2" x14ac:dyDescent="0.25">
      <c r="A22864" t="s">
        <v>12711</v>
      </c>
      <c r="B22864" t="s">
        <v>17794</v>
      </c>
    </row>
    <row r="22865" spans="1:2" x14ac:dyDescent="0.25">
      <c r="A22865" t="s">
        <v>12711</v>
      </c>
      <c r="B22865" t="s">
        <v>5058</v>
      </c>
    </row>
    <row r="22866" spans="1:2" x14ac:dyDescent="0.25">
      <c r="A22866" t="s">
        <v>12751</v>
      </c>
      <c r="B22866" t="s">
        <v>17795</v>
      </c>
    </row>
    <row r="22867" spans="1:2" x14ac:dyDescent="0.25">
      <c r="A22867" t="s">
        <v>12711</v>
      </c>
      <c r="B22867" t="s">
        <v>17796</v>
      </c>
    </row>
    <row r="22868" spans="1:2" x14ac:dyDescent="0.25">
      <c r="A22868" t="s">
        <v>12711</v>
      </c>
      <c r="B22868" t="s">
        <v>17797</v>
      </c>
    </row>
    <row r="22869" spans="1:2" x14ac:dyDescent="0.25">
      <c r="A22869" t="s">
        <v>12711</v>
      </c>
      <c r="B22869" t="s">
        <v>17798</v>
      </c>
    </row>
    <row r="22870" spans="1:2" x14ac:dyDescent="0.25">
      <c r="A22870" t="s">
        <v>50282</v>
      </c>
      <c r="B22870" t="s">
        <v>17799</v>
      </c>
    </row>
    <row r="22871" spans="1:2" x14ac:dyDescent="0.25">
      <c r="A22871" t="s">
        <v>50282</v>
      </c>
      <c r="B22871" t="s">
        <v>17800</v>
      </c>
    </row>
    <row r="22872" spans="1:2" x14ac:dyDescent="0.25">
      <c r="A22872" t="s">
        <v>12711</v>
      </c>
      <c r="B22872" t="s">
        <v>17801</v>
      </c>
    </row>
    <row r="22873" spans="1:2" x14ac:dyDescent="0.25">
      <c r="A22873" t="s">
        <v>50282</v>
      </c>
      <c r="B22873" t="s">
        <v>2212</v>
      </c>
    </row>
    <row r="22874" spans="1:2" x14ac:dyDescent="0.25">
      <c r="A22874" t="s">
        <v>12711</v>
      </c>
      <c r="B22874" t="s">
        <v>351</v>
      </c>
    </row>
    <row r="22875" spans="1:2" x14ac:dyDescent="0.25">
      <c r="A22875" t="s">
        <v>12711</v>
      </c>
      <c r="B22875" t="s">
        <v>248</v>
      </c>
    </row>
    <row r="22876" spans="1:2" x14ac:dyDescent="0.25">
      <c r="A22876" t="s">
        <v>50282</v>
      </c>
      <c r="B22876" t="s">
        <v>17802</v>
      </c>
    </row>
    <row r="22877" spans="1:2" x14ac:dyDescent="0.25">
      <c r="A22877" t="s">
        <v>12715</v>
      </c>
      <c r="B22877" t="s">
        <v>17803</v>
      </c>
    </row>
    <row r="22878" spans="1:2" x14ac:dyDescent="0.25">
      <c r="A22878" t="s">
        <v>50282</v>
      </c>
      <c r="B22878" t="s">
        <v>351</v>
      </c>
    </row>
    <row r="22879" spans="1:2" x14ac:dyDescent="0.25">
      <c r="A22879" t="s">
        <v>50282</v>
      </c>
      <c r="B22879" t="s">
        <v>90</v>
      </c>
    </row>
    <row r="22880" spans="1:2" x14ac:dyDescent="0.25">
      <c r="A22880" t="s">
        <v>50282</v>
      </c>
      <c r="B22880" t="s">
        <v>17804</v>
      </c>
    </row>
    <row r="22881" spans="1:2" x14ac:dyDescent="0.25">
      <c r="A22881" t="s">
        <v>50282</v>
      </c>
      <c r="B22881" t="s">
        <v>6157</v>
      </c>
    </row>
    <row r="22882" spans="1:2" x14ac:dyDescent="0.25">
      <c r="A22882" t="s">
        <v>12715</v>
      </c>
      <c r="B22882" t="s">
        <v>17805</v>
      </c>
    </row>
    <row r="22883" spans="1:2" x14ac:dyDescent="0.25">
      <c r="A22883" t="s">
        <v>12715</v>
      </c>
      <c r="B22883" t="s">
        <v>17806</v>
      </c>
    </row>
    <row r="22884" spans="1:2" x14ac:dyDescent="0.25">
      <c r="A22884" t="s">
        <v>50282</v>
      </c>
      <c r="B22884" t="s">
        <v>12151</v>
      </c>
    </row>
    <row r="22885" spans="1:2" x14ac:dyDescent="0.25">
      <c r="A22885" t="s">
        <v>50282</v>
      </c>
      <c r="B22885" t="s">
        <v>17807</v>
      </c>
    </row>
    <row r="22886" spans="1:2" x14ac:dyDescent="0.25">
      <c r="A22886" t="s">
        <v>12715</v>
      </c>
      <c r="B22886" t="s">
        <v>201</v>
      </c>
    </row>
    <row r="22887" spans="1:2" x14ac:dyDescent="0.25">
      <c r="A22887" t="s">
        <v>12715</v>
      </c>
      <c r="B22887" t="s">
        <v>17808</v>
      </c>
    </row>
    <row r="22888" spans="1:2" x14ac:dyDescent="0.25">
      <c r="A22888" t="s">
        <v>12711</v>
      </c>
      <c r="B22888" t="s">
        <v>17809</v>
      </c>
    </row>
    <row r="22889" spans="1:2" x14ac:dyDescent="0.25">
      <c r="A22889" t="s">
        <v>12711</v>
      </c>
      <c r="B22889" t="s">
        <v>17810</v>
      </c>
    </row>
    <row r="22890" spans="1:2" x14ac:dyDescent="0.25">
      <c r="A22890" t="s">
        <v>12711</v>
      </c>
      <c r="B22890" t="s">
        <v>17811</v>
      </c>
    </row>
    <row r="22891" spans="1:2" x14ac:dyDescent="0.25">
      <c r="A22891" t="s">
        <v>12731</v>
      </c>
      <c r="B22891" t="s">
        <v>17812</v>
      </c>
    </row>
    <row r="22892" spans="1:2" x14ac:dyDescent="0.25">
      <c r="A22892" t="s">
        <v>12731</v>
      </c>
      <c r="B22892" t="s">
        <v>17813</v>
      </c>
    </row>
    <row r="22893" spans="1:2" x14ac:dyDescent="0.25">
      <c r="A22893" t="s">
        <v>50722</v>
      </c>
      <c r="B22893" t="s">
        <v>17814</v>
      </c>
    </row>
    <row r="22894" spans="1:2" x14ac:dyDescent="0.25">
      <c r="A22894" t="s">
        <v>12731</v>
      </c>
      <c r="B22894" t="s">
        <v>17815</v>
      </c>
    </row>
    <row r="22895" spans="1:2" x14ac:dyDescent="0.25">
      <c r="A22895" t="s">
        <v>50722</v>
      </c>
      <c r="B22895" t="s">
        <v>17816</v>
      </c>
    </row>
    <row r="22896" spans="1:2" x14ac:dyDescent="0.25">
      <c r="A22896" t="s">
        <v>12731</v>
      </c>
      <c r="B22896" t="s">
        <v>119</v>
      </c>
    </row>
    <row r="22897" spans="1:2" x14ac:dyDescent="0.25">
      <c r="A22897" t="s">
        <v>12731</v>
      </c>
      <c r="B22897" t="s">
        <v>17817</v>
      </c>
    </row>
    <row r="22898" spans="1:2" x14ac:dyDescent="0.25">
      <c r="A22898" t="s">
        <v>12731</v>
      </c>
      <c r="B22898" t="s">
        <v>17818</v>
      </c>
    </row>
    <row r="22899" spans="1:2" x14ac:dyDescent="0.25">
      <c r="A22899" t="s">
        <v>12731</v>
      </c>
      <c r="B22899" t="s">
        <v>17819</v>
      </c>
    </row>
    <row r="22900" spans="1:2" x14ac:dyDescent="0.25">
      <c r="A22900" t="s">
        <v>50722</v>
      </c>
      <c r="B22900" t="s">
        <v>17820</v>
      </c>
    </row>
    <row r="22901" spans="1:2" x14ac:dyDescent="0.25">
      <c r="A22901" t="s">
        <v>12731</v>
      </c>
      <c r="B22901" t="s">
        <v>17821</v>
      </c>
    </row>
    <row r="22902" spans="1:2" x14ac:dyDescent="0.25">
      <c r="A22902" t="s">
        <v>50722</v>
      </c>
      <c r="B22902" t="s">
        <v>17822</v>
      </c>
    </row>
    <row r="22903" spans="1:2" x14ac:dyDescent="0.25">
      <c r="A22903" t="s">
        <v>12731</v>
      </c>
      <c r="B22903" t="s">
        <v>17823</v>
      </c>
    </row>
    <row r="22904" spans="1:2" x14ac:dyDescent="0.25">
      <c r="A22904" t="s">
        <v>12731</v>
      </c>
      <c r="B22904" t="s">
        <v>478</v>
      </c>
    </row>
    <row r="22905" spans="1:2" x14ac:dyDescent="0.25">
      <c r="A22905" t="s">
        <v>12731</v>
      </c>
      <c r="B22905" t="s">
        <v>17824</v>
      </c>
    </row>
    <row r="22906" spans="1:2" x14ac:dyDescent="0.25">
      <c r="A22906" t="s">
        <v>12731</v>
      </c>
      <c r="B22906" t="s">
        <v>17825</v>
      </c>
    </row>
    <row r="22907" spans="1:2" x14ac:dyDescent="0.25">
      <c r="A22907" t="s">
        <v>12724</v>
      </c>
      <c r="B22907" t="s">
        <v>4242</v>
      </c>
    </row>
    <row r="22908" spans="1:2" x14ac:dyDescent="0.25">
      <c r="A22908" t="s">
        <v>12705</v>
      </c>
      <c r="B22908" t="s">
        <v>17826</v>
      </c>
    </row>
    <row r="22909" spans="1:2" x14ac:dyDescent="0.25">
      <c r="A22909" t="s">
        <v>12724</v>
      </c>
      <c r="B22909" t="s">
        <v>56</v>
      </c>
    </row>
    <row r="22910" spans="1:2" x14ac:dyDescent="0.25">
      <c r="A22910" t="s">
        <v>12705</v>
      </c>
      <c r="B22910" t="s">
        <v>17827</v>
      </c>
    </row>
    <row r="22911" spans="1:2" x14ac:dyDescent="0.25">
      <c r="A22911" t="s">
        <v>12724</v>
      </c>
      <c r="B22911" t="s">
        <v>1094</v>
      </c>
    </row>
    <row r="22912" spans="1:2" x14ac:dyDescent="0.25">
      <c r="A22912" t="s">
        <v>12705</v>
      </c>
      <c r="B22912" t="s">
        <v>6409</v>
      </c>
    </row>
    <row r="22913" spans="1:2" x14ac:dyDescent="0.25">
      <c r="A22913" t="s">
        <v>12724</v>
      </c>
      <c r="B22913" t="s">
        <v>13354</v>
      </c>
    </row>
    <row r="22914" spans="1:2" x14ac:dyDescent="0.25">
      <c r="A22914" t="s">
        <v>12724</v>
      </c>
      <c r="B22914" t="s">
        <v>17828</v>
      </c>
    </row>
    <row r="22915" spans="1:2" x14ac:dyDescent="0.25">
      <c r="A22915" t="s">
        <v>12811</v>
      </c>
      <c r="B22915" t="s">
        <v>17829</v>
      </c>
    </row>
    <row r="22916" spans="1:2" x14ac:dyDescent="0.25">
      <c r="A22916" t="s">
        <v>12811</v>
      </c>
      <c r="B22916" t="s">
        <v>17830</v>
      </c>
    </row>
    <row r="22917" spans="1:2" x14ac:dyDescent="0.25">
      <c r="A22917" t="s">
        <v>12811</v>
      </c>
      <c r="B22917" t="s">
        <v>17831</v>
      </c>
    </row>
    <row r="22918" spans="1:2" x14ac:dyDescent="0.25">
      <c r="A22918" t="s">
        <v>12705</v>
      </c>
      <c r="B22918" t="s">
        <v>17832</v>
      </c>
    </row>
    <row r="22919" spans="1:2" x14ac:dyDescent="0.25">
      <c r="A22919" t="s">
        <v>12705</v>
      </c>
      <c r="B22919" t="s">
        <v>17833</v>
      </c>
    </row>
    <row r="22920" spans="1:2" x14ac:dyDescent="0.25">
      <c r="A22920" t="s">
        <v>12724</v>
      </c>
      <c r="B22920" t="s">
        <v>353</v>
      </c>
    </row>
    <row r="22921" spans="1:2" x14ac:dyDescent="0.25">
      <c r="A22921" t="s">
        <v>12724</v>
      </c>
      <c r="B22921" t="s">
        <v>17834</v>
      </c>
    </row>
    <row r="22922" spans="1:2" x14ac:dyDescent="0.25">
      <c r="A22922" t="s">
        <v>12724</v>
      </c>
      <c r="B22922" t="s">
        <v>17835</v>
      </c>
    </row>
    <row r="22923" spans="1:2" x14ac:dyDescent="0.25">
      <c r="A22923" t="s">
        <v>12705</v>
      </c>
      <c r="B22923" t="s">
        <v>17836</v>
      </c>
    </row>
    <row r="22924" spans="1:2" x14ac:dyDescent="0.25">
      <c r="A22924" t="s">
        <v>12724</v>
      </c>
      <c r="B22924" t="s">
        <v>251</v>
      </c>
    </row>
    <row r="22925" spans="1:2" x14ac:dyDescent="0.25">
      <c r="A22925" t="s">
        <v>12705</v>
      </c>
      <c r="B22925" t="s">
        <v>17837</v>
      </c>
    </row>
    <row r="22926" spans="1:2" x14ac:dyDescent="0.25">
      <c r="A22926" t="s">
        <v>12724</v>
      </c>
      <c r="B22926" t="s">
        <v>24</v>
      </c>
    </row>
    <row r="22927" spans="1:2" x14ac:dyDescent="0.25">
      <c r="A22927" t="s">
        <v>12705</v>
      </c>
      <c r="B22927" t="s">
        <v>17838</v>
      </c>
    </row>
    <row r="22928" spans="1:2" x14ac:dyDescent="0.25">
      <c r="A22928" t="s">
        <v>12724</v>
      </c>
      <c r="B22928" t="s">
        <v>17839</v>
      </c>
    </row>
    <row r="22929" spans="1:2" x14ac:dyDescent="0.25">
      <c r="A22929" t="s">
        <v>12724</v>
      </c>
      <c r="B22929" t="s">
        <v>17840</v>
      </c>
    </row>
    <row r="22930" spans="1:2" x14ac:dyDescent="0.25">
      <c r="A22930" t="s">
        <v>12705</v>
      </c>
      <c r="B22930" t="s">
        <v>17841</v>
      </c>
    </row>
    <row r="22931" spans="1:2" x14ac:dyDescent="0.25">
      <c r="A22931" t="s">
        <v>12705</v>
      </c>
      <c r="B22931" t="s">
        <v>353</v>
      </c>
    </row>
    <row r="22932" spans="1:2" x14ac:dyDescent="0.25">
      <c r="A22932" t="s">
        <v>12724</v>
      </c>
      <c r="B22932" t="s">
        <v>17842</v>
      </c>
    </row>
    <row r="22933" spans="1:2" x14ac:dyDescent="0.25">
      <c r="A22933" t="s">
        <v>12705</v>
      </c>
      <c r="B22933" t="s">
        <v>17843</v>
      </c>
    </row>
    <row r="22934" spans="1:2" x14ac:dyDescent="0.25">
      <c r="A22934" t="s">
        <v>12705</v>
      </c>
      <c r="B22934" t="s">
        <v>17844</v>
      </c>
    </row>
    <row r="22935" spans="1:2" x14ac:dyDescent="0.25">
      <c r="A22935" t="s">
        <v>12724</v>
      </c>
      <c r="B22935" t="s">
        <v>17845</v>
      </c>
    </row>
    <row r="22936" spans="1:2" x14ac:dyDescent="0.25">
      <c r="A22936" t="s">
        <v>12724</v>
      </c>
      <c r="B22936" t="s">
        <v>17846</v>
      </c>
    </row>
    <row r="22937" spans="1:2" x14ac:dyDescent="0.25">
      <c r="A22937" t="s">
        <v>12724</v>
      </c>
      <c r="B22937" t="s">
        <v>17847</v>
      </c>
    </row>
    <row r="22938" spans="1:2" x14ac:dyDescent="0.25">
      <c r="A22938" t="s">
        <v>12724</v>
      </c>
      <c r="B22938" t="s">
        <v>1820</v>
      </c>
    </row>
    <row r="22939" spans="1:2" x14ac:dyDescent="0.25">
      <c r="A22939" t="s">
        <v>12724</v>
      </c>
      <c r="B22939" t="s">
        <v>17848</v>
      </c>
    </row>
    <row r="22940" spans="1:2" x14ac:dyDescent="0.25">
      <c r="A22940" t="s">
        <v>12739</v>
      </c>
      <c r="B22940" t="s">
        <v>17849</v>
      </c>
    </row>
    <row r="22941" spans="1:2" x14ac:dyDescent="0.25">
      <c r="A22941" t="s">
        <v>12739</v>
      </c>
      <c r="B22941" t="s">
        <v>17850</v>
      </c>
    </row>
    <row r="22942" spans="1:2" x14ac:dyDescent="0.25">
      <c r="A22942" t="s">
        <v>12705</v>
      </c>
      <c r="B22942" t="s">
        <v>17851</v>
      </c>
    </row>
    <row r="22943" spans="1:2" x14ac:dyDescent="0.25">
      <c r="A22943" t="s">
        <v>12724</v>
      </c>
      <c r="B22943" t="s">
        <v>248</v>
      </c>
    </row>
    <row r="22944" spans="1:2" x14ac:dyDescent="0.25">
      <c r="A22944" t="s">
        <v>12705</v>
      </c>
      <c r="B22944" t="s">
        <v>1022</v>
      </c>
    </row>
    <row r="22945" spans="1:2" x14ac:dyDescent="0.25">
      <c r="A22945" t="s">
        <v>12724</v>
      </c>
      <c r="B22945" t="s">
        <v>248</v>
      </c>
    </row>
    <row r="22946" spans="1:2" x14ac:dyDescent="0.25">
      <c r="A22946" t="s">
        <v>12705</v>
      </c>
      <c r="B22946" t="s">
        <v>17852</v>
      </c>
    </row>
    <row r="22947" spans="1:2" x14ac:dyDescent="0.25">
      <c r="A22947" t="s">
        <v>12739</v>
      </c>
      <c r="B22947" t="s">
        <v>11758</v>
      </c>
    </row>
    <row r="22948" spans="1:2" x14ac:dyDescent="0.25">
      <c r="A22948" t="s">
        <v>12705</v>
      </c>
      <c r="B22948" t="s">
        <v>17853</v>
      </c>
    </row>
    <row r="22949" spans="1:2" x14ac:dyDescent="0.25">
      <c r="A22949" t="s">
        <v>12724</v>
      </c>
      <c r="B22949" t="s">
        <v>56</v>
      </c>
    </row>
    <row r="22950" spans="1:2" x14ac:dyDescent="0.25">
      <c r="A22950" t="s">
        <v>12739</v>
      </c>
      <c r="B22950" t="s">
        <v>17854</v>
      </c>
    </row>
    <row r="22951" spans="1:2" x14ac:dyDescent="0.25">
      <c r="A22951" t="s">
        <v>12739</v>
      </c>
      <c r="B22951" t="s">
        <v>17855</v>
      </c>
    </row>
    <row r="22952" spans="1:2" x14ac:dyDescent="0.25">
      <c r="A22952" t="s">
        <v>12739</v>
      </c>
      <c r="B22952" t="s">
        <v>17856</v>
      </c>
    </row>
    <row r="22953" spans="1:2" x14ac:dyDescent="0.25">
      <c r="A22953" t="s">
        <v>12705</v>
      </c>
      <c r="B22953" t="s">
        <v>17857</v>
      </c>
    </row>
    <row r="22954" spans="1:2" x14ac:dyDescent="0.25">
      <c r="A22954" t="s">
        <v>12739</v>
      </c>
      <c r="B22954" t="s">
        <v>17858</v>
      </c>
    </row>
    <row r="22955" spans="1:2" x14ac:dyDescent="0.25">
      <c r="A22955" t="s">
        <v>12705</v>
      </c>
      <c r="B22955" t="s">
        <v>16325</v>
      </c>
    </row>
    <row r="22956" spans="1:2" x14ac:dyDescent="0.25">
      <c r="A22956" t="s">
        <v>50015</v>
      </c>
      <c r="B22956" t="s">
        <v>1606</v>
      </c>
    </row>
    <row r="22957" spans="1:2" x14ac:dyDescent="0.25">
      <c r="A22957" t="s">
        <v>50015</v>
      </c>
      <c r="B22957" t="s">
        <v>17859</v>
      </c>
    </row>
    <row r="22958" spans="1:2" x14ac:dyDescent="0.25">
      <c r="A22958" t="s">
        <v>50015</v>
      </c>
      <c r="B22958" t="s">
        <v>17860</v>
      </c>
    </row>
    <row r="22959" spans="1:2" x14ac:dyDescent="0.25">
      <c r="A22959" t="s">
        <v>50015</v>
      </c>
      <c r="B22959" t="s">
        <v>17861</v>
      </c>
    </row>
    <row r="22960" spans="1:2" x14ac:dyDescent="0.25">
      <c r="A22960" t="s">
        <v>50015</v>
      </c>
      <c r="B22960" t="s">
        <v>17862</v>
      </c>
    </row>
    <row r="22961" spans="1:2" x14ac:dyDescent="0.25">
      <c r="A22961" t="s">
        <v>12705</v>
      </c>
      <c r="B22961" t="s">
        <v>17863</v>
      </c>
    </row>
    <row r="22962" spans="1:2" x14ac:dyDescent="0.25">
      <c r="A22962" t="s">
        <v>12705</v>
      </c>
      <c r="B22962" t="s">
        <v>17864</v>
      </c>
    </row>
    <row r="22963" spans="1:2" x14ac:dyDescent="0.25">
      <c r="A22963" t="s">
        <v>12739</v>
      </c>
      <c r="B22963" t="s">
        <v>17865</v>
      </c>
    </row>
    <row r="22964" spans="1:2" x14ac:dyDescent="0.25">
      <c r="A22964" t="s">
        <v>12739</v>
      </c>
      <c r="B22964" t="s">
        <v>17866</v>
      </c>
    </row>
    <row r="22965" spans="1:2" x14ac:dyDescent="0.25">
      <c r="A22965" t="s">
        <v>12739</v>
      </c>
      <c r="B22965" t="s">
        <v>17867</v>
      </c>
    </row>
    <row r="22966" spans="1:2" x14ac:dyDescent="0.25">
      <c r="A22966" t="s">
        <v>12724</v>
      </c>
      <c r="B22966" t="s">
        <v>17868</v>
      </c>
    </row>
    <row r="22967" spans="1:2" x14ac:dyDescent="0.25">
      <c r="A22967" t="s">
        <v>12724</v>
      </c>
      <c r="B22967" t="s">
        <v>50723</v>
      </c>
    </row>
    <row r="22968" spans="1:2" x14ac:dyDescent="0.25">
      <c r="A22968" t="s">
        <v>12724</v>
      </c>
      <c r="B22968" t="s">
        <v>17869</v>
      </c>
    </row>
    <row r="22969" spans="1:2" x14ac:dyDescent="0.25">
      <c r="A22969" t="s">
        <v>12724</v>
      </c>
      <c r="B22969" t="s">
        <v>17870</v>
      </c>
    </row>
    <row r="22970" spans="1:2" x14ac:dyDescent="0.25">
      <c r="A22970" t="s">
        <v>12724</v>
      </c>
      <c r="B22970" t="s">
        <v>17871</v>
      </c>
    </row>
    <row r="22971" spans="1:2" x14ac:dyDescent="0.25">
      <c r="A22971" t="s">
        <v>12724</v>
      </c>
      <c r="B22971" t="s">
        <v>17872</v>
      </c>
    </row>
    <row r="22972" spans="1:2" x14ac:dyDescent="0.25">
      <c r="A22972" t="s">
        <v>12711</v>
      </c>
      <c r="B22972" t="s">
        <v>17873</v>
      </c>
    </row>
    <row r="22973" spans="1:2" x14ac:dyDescent="0.25">
      <c r="A22973" t="s">
        <v>12711</v>
      </c>
      <c r="B22973" t="s">
        <v>17874</v>
      </c>
    </row>
    <row r="22974" spans="1:2" x14ac:dyDescent="0.25">
      <c r="A22974" t="s">
        <v>12711</v>
      </c>
      <c r="B22974" t="s">
        <v>17875</v>
      </c>
    </row>
    <row r="22975" spans="1:2" x14ac:dyDescent="0.25">
      <c r="A22975" t="s">
        <v>12711</v>
      </c>
      <c r="B22975" t="s">
        <v>17876</v>
      </c>
    </row>
    <row r="22976" spans="1:2" x14ac:dyDescent="0.25">
      <c r="A22976" t="s">
        <v>12746</v>
      </c>
      <c r="B22976" t="s">
        <v>17877</v>
      </c>
    </row>
    <row r="22977" spans="1:2" x14ac:dyDescent="0.25">
      <c r="A22977" t="s">
        <v>12711</v>
      </c>
      <c r="B22977" t="s">
        <v>17801</v>
      </c>
    </row>
    <row r="22978" spans="1:2" x14ac:dyDescent="0.25">
      <c r="A22978" t="s">
        <v>12711</v>
      </c>
      <c r="B22978" t="s">
        <v>17878</v>
      </c>
    </row>
    <row r="22979" spans="1:2" x14ac:dyDescent="0.25">
      <c r="A22979" t="s">
        <v>12711</v>
      </c>
      <c r="B22979" t="s">
        <v>17879</v>
      </c>
    </row>
    <row r="22980" spans="1:2" x14ac:dyDescent="0.25">
      <c r="A22980" t="s">
        <v>12711</v>
      </c>
      <c r="B22980" t="s">
        <v>3056</v>
      </c>
    </row>
    <row r="22981" spans="1:2" x14ac:dyDescent="0.25">
      <c r="A22981" t="s">
        <v>12715</v>
      </c>
      <c r="B22981" t="s">
        <v>17880</v>
      </c>
    </row>
    <row r="22982" spans="1:2" x14ac:dyDescent="0.25">
      <c r="A22982" t="s">
        <v>12711</v>
      </c>
      <c r="B22982" t="s">
        <v>17881</v>
      </c>
    </row>
    <row r="22983" spans="1:2" x14ac:dyDescent="0.25">
      <c r="A22983" t="s">
        <v>12711</v>
      </c>
      <c r="B22983" t="s">
        <v>17882</v>
      </c>
    </row>
    <row r="22984" spans="1:2" x14ac:dyDescent="0.25">
      <c r="A22984" t="s">
        <v>12715</v>
      </c>
      <c r="B22984" t="s">
        <v>17883</v>
      </c>
    </row>
    <row r="22985" spans="1:2" x14ac:dyDescent="0.25">
      <c r="A22985" t="s">
        <v>12711</v>
      </c>
      <c r="B22985" t="s">
        <v>3277</v>
      </c>
    </row>
    <row r="22986" spans="1:2" x14ac:dyDescent="0.25">
      <c r="A22986" t="s">
        <v>12711</v>
      </c>
      <c r="B22986" t="s">
        <v>17884</v>
      </c>
    </row>
    <row r="22987" spans="1:2" x14ac:dyDescent="0.25">
      <c r="A22987" t="s">
        <v>50282</v>
      </c>
      <c r="B22987" t="s">
        <v>50724</v>
      </c>
    </row>
    <row r="22988" spans="1:2" x14ac:dyDescent="0.25">
      <c r="A22988" t="s">
        <v>12715</v>
      </c>
      <c r="B22988" t="s">
        <v>17885</v>
      </c>
    </row>
    <row r="22989" spans="1:2" x14ac:dyDescent="0.25">
      <c r="A22989" t="s">
        <v>50282</v>
      </c>
      <c r="B22989" t="s">
        <v>17886</v>
      </c>
    </row>
    <row r="22990" spans="1:2" x14ac:dyDescent="0.25">
      <c r="A22990" t="s">
        <v>50282</v>
      </c>
      <c r="B22990" t="s">
        <v>17887</v>
      </c>
    </row>
    <row r="22991" spans="1:2" x14ac:dyDescent="0.25">
      <c r="A22991" t="s">
        <v>50282</v>
      </c>
      <c r="B22991" t="s">
        <v>17888</v>
      </c>
    </row>
    <row r="22992" spans="1:2" x14ac:dyDescent="0.25">
      <c r="A22992" t="s">
        <v>50282</v>
      </c>
      <c r="B22992" t="s">
        <v>17889</v>
      </c>
    </row>
    <row r="22993" spans="1:2" x14ac:dyDescent="0.25">
      <c r="A22993" t="s">
        <v>12715</v>
      </c>
      <c r="B22993" t="s">
        <v>17890</v>
      </c>
    </row>
    <row r="22994" spans="1:2" x14ac:dyDescent="0.25">
      <c r="A22994" t="s">
        <v>12715</v>
      </c>
      <c r="B22994" t="s">
        <v>50725</v>
      </c>
    </row>
    <row r="22995" spans="1:2" x14ac:dyDescent="0.25">
      <c r="A22995" t="s">
        <v>50282</v>
      </c>
      <c r="B22995" t="s">
        <v>50726</v>
      </c>
    </row>
    <row r="22996" spans="1:2" x14ac:dyDescent="0.25">
      <c r="A22996" t="s">
        <v>50282</v>
      </c>
      <c r="B22996" t="s">
        <v>17891</v>
      </c>
    </row>
    <row r="22997" spans="1:2" x14ac:dyDescent="0.25">
      <c r="A22997" t="s">
        <v>50282</v>
      </c>
      <c r="B22997" t="s">
        <v>214</v>
      </c>
    </row>
    <row r="22998" spans="1:2" x14ac:dyDescent="0.25">
      <c r="A22998" t="s">
        <v>50282</v>
      </c>
      <c r="B22998" t="s">
        <v>1130</v>
      </c>
    </row>
    <row r="22999" spans="1:2" x14ac:dyDescent="0.25">
      <c r="A22999" t="s">
        <v>50282</v>
      </c>
      <c r="B22999" t="s">
        <v>4685</v>
      </c>
    </row>
    <row r="23000" spans="1:2" x14ac:dyDescent="0.25">
      <c r="A23000" t="s">
        <v>12715</v>
      </c>
      <c r="B23000" t="s">
        <v>17892</v>
      </c>
    </row>
    <row r="23001" spans="1:2" x14ac:dyDescent="0.25">
      <c r="A23001" t="s">
        <v>12711</v>
      </c>
      <c r="B23001" t="s">
        <v>3226</v>
      </c>
    </row>
    <row r="23002" spans="1:2" x14ac:dyDescent="0.25">
      <c r="A23002" t="s">
        <v>12711</v>
      </c>
      <c r="B23002" t="s">
        <v>17893</v>
      </c>
    </row>
    <row r="23003" spans="1:2" x14ac:dyDescent="0.25">
      <c r="A23003" t="s">
        <v>12731</v>
      </c>
      <c r="B23003" t="s">
        <v>17894</v>
      </c>
    </row>
    <row r="23004" spans="1:2" x14ac:dyDescent="0.25">
      <c r="A23004" t="s">
        <v>12731</v>
      </c>
      <c r="B23004" t="s">
        <v>17895</v>
      </c>
    </row>
    <row r="23005" spans="1:2" x14ac:dyDescent="0.25">
      <c r="A23005" t="s">
        <v>12731</v>
      </c>
      <c r="B23005" t="s">
        <v>17896</v>
      </c>
    </row>
    <row r="23006" spans="1:2" x14ac:dyDescent="0.25">
      <c r="A23006" t="s">
        <v>12731</v>
      </c>
      <c r="B23006" t="s">
        <v>17897</v>
      </c>
    </row>
    <row r="23007" spans="1:2" x14ac:dyDescent="0.25">
      <c r="A23007" t="s">
        <v>12731</v>
      </c>
      <c r="B23007" t="s">
        <v>50727</v>
      </c>
    </row>
    <row r="23008" spans="1:2" x14ac:dyDescent="0.25">
      <c r="A23008" t="s">
        <v>50722</v>
      </c>
      <c r="B23008" t="s">
        <v>17898</v>
      </c>
    </row>
    <row r="23009" spans="1:2" x14ac:dyDescent="0.25">
      <c r="A23009" t="s">
        <v>12731</v>
      </c>
      <c r="B23009" t="s">
        <v>17899</v>
      </c>
    </row>
    <row r="23010" spans="1:2" x14ac:dyDescent="0.25">
      <c r="A23010" t="s">
        <v>12731</v>
      </c>
      <c r="B23010" t="s">
        <v>554</v>
      </c>
    </row>
    <row r="23011" spans="1:2" x14ac:dyDescent="0.25">
      <c r="A23011" t="s">
        <v>12731</v>
      </c>
      <c r="B23011" t="s">
        <v>17900</v>
      </c>
    </row>
    <row r="23012" spans="1:2" x14ac:dyDescent="0.25">
      <c r="A23012" t="s">
        <v>12724</v>
      </c>
      <c r="B23012" t="s">
        <v>17901</v>
      </c>
    </row>
    <row r="23013" spans="1:2" x14ac:dyDescent="0.25">
      <c r="A23013" t="s">
        <v>12705</v>
      </c>
      <c r="B23013" t="s">
        <v>17902</v>
      </c>
    </row>
    <row r="23014" spans="1:2" x14ac:dyDescent="0.25">
      <c r="A23014" t="s">
        <v>12724</v>
      </c>
      <c r="B23014" t="s">
        <v>2342</v>
      </c>
    </row>
    <row r="23015" spans="1:2" x14ac:dyDescent="0.25">
      <c r="A23015" t="s">
        <v>12705</v>
      </c>
      <c r="B23015" t="s">
        <v>17903</v>
      </c>
    </row>
    <row r="23016" spans="1:2" x14ac:dyDescent="0.25">
      <c r="A23016" t="s">
        <v>12724</v>
      </c>
      <c r="B23016" t="s">
        <v>17904</v>
      </c>
    </row>
    <row r="23017" spans="1:2" x14ac:dyDescent="0.25">
      <c r="A23017" t="s">
        <v>12705</v>
      </c>
      <c r="B23017" t="s">
        <v>17905</v>
      </c>
    </row>
    <row r="23018" spans="1:2" x14ac:dyDescent="0.25">
      <c r="A23018" t="s">
        <v>12705</v>
      </c>
      <c r="B23018" t="s">
        <v>17906</v>
      </c>
    </row>
    <row r="23019" spans="1:2" x14ac:dyDescent="0.25">
      <c r="A23019" t="s">
        <v>12724</v>
      </c>
      <c r="B23019" t="s">
        <v>17907</v>
      </c>
    </row>
    <row r="23020" spans="1:2" x14ac:dyDescent="0.25">
      <c r="A23020" t="s">
        <v>12705</v>
      </c>
      <c r="B23020" t="s">
        <v>17908</v>
      </c>
    </row>
    <row r="23021" spans="1:2" x14ac:dyDescent="0.25">
      <c r="A23021" t="s">
        <v>12739</v>
      </c>
      <c r="B23021" t="s">
        <v>17909</v>
      </c>
    </row>
    <row r="23022" spans="1:2" x14ac:dyDescent="0.25">
      <c r="A23022" t="s">
        <v>12705</v>
      </c>
      <c r="B23022" t="s">
        <v>55</v>
      </c>
    </row>
    <row r="23023" spans="1:2" x14ac:dyDescent="0.25">
      <c r="A23023" t="s">
        <v>12724</v>
      </c>
      <c r="B23023" t="s">
        <v>305</v>
      </c>
    </row>
    <row r="23024" spans="1:2" x14ac:dyDescent="0.25">
      <c r="A23024" t="s">
        <v>12724</v>
      </c>
      <c r="B23024" t="s">
        <v>17910</v>
      </c>
    </row>
    <row r="23025" spans="1:2" x14ac:dyDescent="0.25">
      <c r="A23025" t="s">
        <v>12724</v>
      </c>
      <c r="B23025" t="s">
        <v>17911</v>
      </c>
    </row>
    <row r="23026" spans="1:2" x14ac:dyDescent="0.25">
      <c r="A23026" t="s">
        <v>12705</v>
      </c>
      <c r="B23026" t="s">
        <v>305</v>
      </c>
    </row>
    <row r="23027" spans="1:2" x14ac:dyDescent="0.25">
      <c r="A23027" t="s">
        <v>12724</v>
      </c>
      <c r="B23027" t="s">
        <v>1094</v>
      </c>
    </row>
    <row r="23028" spans="1:2" x14ac:dyDescent="0.25">
      <c r="A23028" t="s">
        <v>12705</v>
      </c>
      <c r="B23028" t="s">
        <v>17912</v>
      </c>
    </row>
    <row r="23029" spans="1:2" x14ac:dyDescent="0.25">
      <c r="A23029" t="s">
        <v>12705</v>
      </c>
      <c r="B23029" t="s">
        <v>17913</v>
      </c>
    </row>
    <row r="23030" spans="1:2" x14ac:dyDescent="0.25">
      <c r="A23030" t="s">
        <v>12705</v>
      </c>
      <c r="B23030" t="s">
        <v>17914</v>
      </c>
    </row>
    <row r="23031" spans="1:2" x14ac:dyDescent="0.25">
      <c r="A23031" t="s">
        <v>12739</v>
      </c>
      <c r="B23031" t="s">
        <v>8917</v>
      </c>
    </row>
    <row r="23032" spans="1:2" x14ac:dyDescent="0.25">
      <c r="A23032" t="s">
        <v>12705</v>
      </c>
      <c r="B23032" t="s">
        <v>17915</v>
      </c>
    </row>
    <row r="23033" spans="1:2" x14ac:dyDescent="0.25">
      <c r="A23033" t="s">
        <v>12724</v>
      </c>
      <c r="B23033" t="s">
        <v>17916</v>
      </c>
    </row>
    <row r="23034" spans="1:2" x14ac:dyDescent="0.25">
      <c r="A23034" t="s">
        <v>12705</v>
      </c>
      <c r="B23034" t="s">
        <v>17917</v>
      </c>
    </row>
    <row r="23035" spans="1:2" x14ac:dyDescent="0.25">
      <c r="A23035" t="s">
        <v>12705</v>
      </c>
      <c r="B23035" t="s">
        <v>17918</v>
      </c>
    </row>
    <row r="23036" spans="1:2" x14ac:dyDescent="0.25">
      <c r="A23036" t="s">
        <v>12705</v>
      </c>
      <c r="B23036" t="s">
        <v>17919</v>
      </c>
    </row>
    <row r="23037" spans="1:2" x14ac:dyDescent="0.25">
      <c r="A23037" t="s">
        <v>12705</v>
      </c>
      <c r="B23037" t="s">
        <v>56</v>
      </c>
    </row>
    <row r="23038" spans="1:2" x14ac:dyDescent="0.25">
      <c r="A23038" t="s">
        <v>12705</v>
      </c>
      <c r="B23038" t="s">
        <v>17920</v>
      </c>
    </row>
    <row r="23039" spans="1:2" x14ac:dyDescent="0.25">
      <c r="A23039" t="s">
        <v>12724</v>
      </c>
      <c r="B23039" t="s">
        <v>55</v>
      </c>
    </row>
    <row r="23040" spans="1:2" x14ac:dyDescent="0.25">
      <c r="A23040" t="s">
        <v>12705</v>
      </c>
      <c r="B23040" t="s">
        <v>305</v>
      </c>
    </row>
    <row r="23041" spans="1:2" x14ac:dyDescent="0.25">
      <c r="A23041" t="s">
        <v>12705</v>
      </c>
      <c r="B23041" t="s">
        <v>56</v>
      </c>
    </row>
    <row r="23042" spans="1:2" x14ac:dyDescent="0.25">
      <c r="A23042" t="s">
        <v>12705</v>
      </c>
      <c r="B23042" t="s">
        <v>10519</v>
      </c>
    </row>
    <row r="23043" spans="1:2" x14ac:dyDescent="0.25">
      <c r="A23043" t="s">
        <v>12731</v>
      </c>
      <c r="B23043" t="s">
        <v>17921</v>
      </c>
    </row>
    <row r="23044" spans="1:2" x14ac:dyDescent="0.25">
      <c r="A23044" t="s">
        <v>12739</v>
      </c>
      <c r="B23044" t="s">
        <v>17922</v>
      </c>
    </row>
    <row r="23045" spans="1:2" x14ac:dyDescent="0.25">
      <c r="A23045" t="s">
        <v>12731</v>
      </c>
      <c r="B23045" t="s">
        <v>17923</v>
      </c>
    </row>
    <row r="23046" spans="1:2" x14ac:dyDescent="0.25">
      <c r="A23046" t="s">
        <v>12731</v>
      </c>
      <c r="B23046" t="s">
        <v>17924</v>
      </c>
    </row>
    <row r="23047" spans="1:2" x14ac:dyDescent="0.25">
      <c r="A23047" t="s">
        <v>12731</v>
      </c>
      <c r="B23047" t="s">
        <v>17925</v>
      </c>
    </row>
    <row r="23048" spans="1:2" x14ac:dyDescent="0.25">
      <c r="A23048" t="s">
        <v>50722</v>
      </c>
      <c r="B23048" t="s">
        <v>17926</v>
      </c>
    </row>
    <row r="23049" spans="1:2" x14ac:dyDescent="0.25">
      <c r="A23049" t="s">
        <v>50722</v>
      </c>
      <c r="B23049" t="s">
        <v>17927</v>
      </c>
    </row>
    <row r="23050" spans="1:2" x14ac:dyDescent="0.25">
      <c r="A23050" t="s">
        <v>12731</v>
      </c>
      <c r="B23050" t="s">
        <v>1598</v>
      </c>
    </row>
    <row r="23051" spans="1:2" x14ac:dyDescent="0.25">
      <c r="A23051" t="s">
        <v>12731</v>
      </c>
      <c r="B23051" t="s">
        <v>17928</v>
      </c>
    </row>
    <row r="23052" spans="1:2" x14ac:dyDescent="0.25">
      <c r="A23052" t="s">
        <v>12731</v>
      </c>
      <c r="B23052" t="s">
        <v>17929</v>
      </c>
    </row>
    <row r="23053" spans="1:2" x14ac:dyDescent="0.25">
      <c r="A23053" t="s">
        <v>12731</v>
      </c>
      <c r="B23053" t="s">
        <v>17930</v>
      </c>
    </row>
    <row r="23054" spans="1:2" x14ac:dyDescent="0.25">
      <c r="A23054" t="s">
        <v>50722</v>
      </c>
      <c r="B23054" t="s">
        <v>5599</v>
      </c>
    </row>
    <row r="23055" spans="1:2" x14ac:dyDescent="0.25">
      <c r="A23055" t="s">
        <v>12731</v>
      </c>
      <c r="B23055" t="s">
        <v>1585</v>
      </c>
    </row>
    <row r="23056" spans="1:2" x14ac:dyDescent="0.25">
      <c r="A23056" t="s">
        <v>12711</v>
      </c>
      <c r="B23056" t="s">
        <v>17931</v>
      </c>
    </row>
    <row r="23057" spans="1:2" x14ac:dyDescent="0.25">
      <c r="A23057" t="s">
        <v>12715</v>
      </c>
      <c r="B23057" t="s">
        <v>17932</v>
      </c>
    </row>
    <row r="23058" spans="1:2" x14ac:dyDescent="0.25">
      <c r="A23058" t="s">
        <v>12715</v>
      </c>
      <c r="B23058" t="s">
        <v>17933</v>
      </c>
    </row>
    <row r="23059" spans="1:2" x14ac:dyDescent="0.25">
      <c r="A23059" t="s">
        <v>12711</v>
      </c>
      <c r="B23059" t="s">
        <v>17934</v>
      </c>
    </row>
    <row r="23060" spans="1:2" x14ac:dyDescent="0.25">
      <c r="A23060" t="s">
        <v>12711</v>
      </c>
      <c r="B23060" t="s">
        <v>17935</v>
      </c>
    </row>
    <row r="23061" spans="1:2" x14ac:dyDescent="0.25">
      <c r="A23061" t="s">
        <v>12711</v>
      </c>
      <c r="B23061" t="s">
        <v>17793</v>
      </c>
    </row>
    <row r="23062" spans="1:2" x14ac:dyDescent="0.25">
      <c r="A23062" t="s">
        <v>12711</v>
      </c>
      <c r="B23062" t="s">
        <v>17936</v>
      </c>
    </row>
    <row r="23063" spans="1:2" x14ac:dyDescent="0.25">
      <c r="A23063" t="s">
        <v>50282</v>
      </c>
      <c r="B23063" t="s">
        <v>17937</v>
      </c>
    </row>
    <row r="23064" spans="1:2" x14ac:dyDescent="0.25">
      <c r="A23064" t="s">
        <v>50282</v>
      </c>
      <c r="B23064" t="s">
        <v>17938</v>
      </c>
    </row>
    <row r="23065" spans="1:2" x14ac:dyDescent="0.25">
      <c r="A23065" t="s">
        <v>12711</v>
      </c>
      <c r="B23065" t="s">
        <v>50728</v>
      </c>
    </row>
    <row r="23066" spans="1:2" x14ac:dyDescent="0.25">
      <c r="A23066" t="s">
        <v>12711</v>
      </c>
      <c r="B23066" t="s">
        <v>50729</v>
      </c>
    </row>
    <row r="23067" spans="1:2" x14ac:dyDescent="0.25">
      <c r="A23067" t="s">
        <v>12711</v>
      </c>
      <c r="B23067" t="s">
        <v>17939</v>
      </c>
    </row>
    <row r="23068" spans="1:2" x14ac:dyDescent="0.25">
      <c r="A23068" t="s">
        <v>50282</v>
      </c>
      <c r="B23068" t="s">
        <v>17940</v>
      </c>
    </row>
    <row r="23069" spans="1:2" x14ac:dyDescent="0.25">
      <c r="A23069" t="s">
        <v>50282</v>
      </c>
      <c r="B23069" t="s">
        <v>17941</v>
      </c>
    </row>
    <row r="23070" spans="1:2" x14ac:dyDescent="0.25">
      <c r="A23070" t="s">
        <v>12711</v>
      </c>
      <c r="B23070" t="s">
        <v>17942</v>
      </c>
    </row>
    <row r="23071" spans="1:2" x14ac:dyDescent="0.25">
      <c r="A23071" t="s">
        <v>12711</v>
      </c>
      <c r="B23071" t="s">
        <v>17943</v>
      </c>
    </row>
    <row r="23072" spans="1:2" x14ac:dyDescent="0.25">
      <c r="A23072" t="s">
        <v>50282</v>
      </c>
      <c r="B23072" t="s">
        <v>5796</v>
      </c>
    </row>
    <row r="23073" spans="1:2" x14ac:dyDescent="0.25">
      <c r="A23073" t="s">
        <v>50282</v>
      </c>
      <c r="B23073" t="s">
        <v>17944</v>
      </c>
    </row>
    <row r="23074" spans="1:2" x14ac:dyDescent="0.25">
      <c r="A23074" t="s">
        <v>50282</v>
      </c>
      <c r="B23074" t="s">
        <v>17945</v>
      </c>
    </row>
    <row r="23075" spans="1:2" x14ac:dyDescent="0.25">
      <c r="A23075" t="s">
        <v>12711</v>
      </c>
      <c r="B23075" t="s">
        <v>17946</v>
      </c>
    </row>
    <row r="23076" spans="1:2" x14ac:dyDescent="0.25">
      <c r="A23076" t="s">
        <v>12711</v>
      </c>
      <c r="B23076" t="s">
        <v>17947</v>
      </c>
    </row>
    <row r="23077" spans="1:2" x14ac:dyDescent="0.25">
      <c r="A23077" t="s">
        <v>50282</v>
      </c>
      <c r="B23077" t="s">
        <v>948</v>
      </c>
    </row>
    <row r="23078" spans="1:2" x14ac:dyDescent="0.25">
      <c r="A23078" t="s">
        <v>50282</v>
      </c>
      <c r="B23078" t="s">
        <v>196</v>
      </c>
    </row>
    <row r="23079" spans="1:2" x14ac:dyDescent="0.25">
      <c r="A23079" t="s">
        <v>50282</v>
      </c>
      <c r="B23079" t="s">
        <v>13349</v>
      </c>
    </row>
    <row r="23080" spans="1:2" x14ac:dyDescent="0.25">
      <c r="A23080" t="s">
        <v>12705</v>
      </c>
      <c r="B23080" t="s">
        <v>17948</v>
      </c>
    </row>
    <row r="23081" spans="1:2" x14ac:dyDescent="0.25">
      <c r="A23081" t="s">
        <v>12724</v>
      </c>
      <c r="B23081" t="s">
        <v>5093</v>
      </c>
    </row>
    <row r="23082" spans="1:2" x14ac:dyDescent="0.25">
      <c r="A23082" t="s">
        <v>12705</v>
      </c>
      <c r="B23082" t="s">
        <v>17949</v>
      </c>
    </row>
    <row r="23083" spans="1:2" x14ac:dyDescent="0.25">
      <c r="A23083" t="s">
        <v>12705</v>
      </c>
      <c r="B23083" t="s">
        <v>17950</v>
      </c>
    </row>
    <row r="23084" spans="1:2" x14ac:dyDescent="0.25">
      <c r="A23084" t="s">
        <v>12724</v>
      </c>
      <c r="B23084" t="s">
        <v>17951</v>
      </c>
    </row>
    <row r="23085" spans="1:2" x14ac:dyDescent="0.25">
      <c r="A23085" t="s">
        <v>12724</v>
      </c>
      <c r="B23085" t="s">
        <v>17952</v>
      </c>
    </row>
    <row r="23086" spans="1:2" x14ac:dyDescent="0.25">
      <c r="A23086" t="s">
        <v>12724</v>
      </c>
      <c r="B23086" t="s">
        <v>17953</v>
      </c>
    </row>
    <row r="23087" spans="1:2" x14ac:dyDescent="0.25">
      <c r="A23087" t="s">
        <v>12724</v>
      </c>
      <c r="B23087" t="s">
        <v>17954</v>
      </c>
    </row>
    <row r="23088" spans="1:2" x14ac:dyDescent="0.25">
      <c r="A23088" t="s">
        <v>12705</v>
      </c>
      <c r="B23088" t="s">
        <v>1500</v>
      </c>
    </row>
    <row r="23089" spans="1:2" x14ac:dyDescent="0.25">
      <c r="A23089" t="s">
        <v>12724</v>
      </c>
      <c r="B23089" t="s">
        <v>1022</v>
      </c>
    </row>
    <row r="23090" spans="1:2" x14ac:dyDescent="0.25">
      <c r="A23090" t="s">
        <v>12724</v>
      </c>
      <c r="B23090" t="s">
        <v>17955</v>
      </c>
    </row>
    <row r="23091" spans="1:2" x14ac:dyDescent="0.25">
      <c r="A23091" t="s">
        <v>12724</v>
      </c>
      <c r="B23091" t="s">
        <v>17956</v>
      </c>
    </row>
    <row r="23092" spans="1:2" x14ac:dyDescent="0.25">
      <c r="A23092" t="s">
        <v>12705</v>
      </c>
      <c r="B23092" t="s">
        <v>17957</v>
      </c>
    </row>
    <row r="23093" spans="1:2" x14ac:dyDescent="0.25">
      <c r="A23093" t="s">
        <v>12705</v>
      </c>
      <c r="B23093" t="s">
        <v>1500</v>
      </c>
    </row>
    <row r="23094" spans="1:2" x14ac:dyDescent="0.25">
      <c r="A23094" t="s">
        <v>12705</v>
      </c>
      <c r="B23094" t="s">
        <v>199</v>
      </c>
    </row>
    <row r="23095" spans="1:2" x14ac:dyDescent="0.25">
      <c r="A23095" t="s">
        <v>12724</v>
      </c>
      <c r="B23095" t="s">
        <v>17958</v>
      </c>
    </row>
    <row r="23096" spans="1:2" x14ac:dyDescent="0.25">
      <c r="A23096" t="s">
        <v>12705</v>
      </c>
      <c r="B23096" t="s">
        <v>1089</v>
      </c>
    </row>
    <row r="23097" spans="1:2" x14ac:dyDescent="0.25">
      <c r="A23097" t="s">
        <v>12705</v>
      </c>
      <c r="B23097" t="s">
        <v>17959</v>
      </c>
    </row>
    <row r="23098" spans="1:2" x14ac:dyDescent="0.25">
      <c r="A23098" t="s">
        <v>12705</v>
      </c>
      <c r="B23098" t="s">
        <v>17960</v>
      </c>
    </row>
    <row r="23099" spans="1:2" x14ac:dyDescent="0.25">
      <c r="A23099" t="s">
        <v>12705</v>
      </c>
      <c r="B23099" t="s">
        <v>17961</v>
      </c>
    </row>
    <row r="23100" spans="1:2" x14ac:dyDescent="0.25">
      <c r="A23100" t="s">
        <v>12705</v>
      </c>
      <c r="B23100" t="s">
        <v>17962</v>
      </c>
    </row>
    <row r="23101" spans="1:2" x14ac:dyDescent="0.25">
      <c r="A23101" t="s">
        <v>12705</v>
      </c>
      <c r="B23101" t="s">
        <v>17963</v>
      </c>
    </row>
    <row r="23102" spans="1:2" x14ac:dyDescent="0.25">
      <c r="A23102" t="s">
        <v>12811</v>
      </c>
      <c r="B23102" t="s">
        <v>17964</v>
      </c>
    </row>
    <row r="23103" spans="1:2" x14ac:dyDescent="0.25">
      <c r="A23103" t="s">
        <v>12705</v>
      </c>
      <c r="B23103" t="s">
        <v>17965</v>
      </c>
    </row>
    <row r="23104" spans="1:2" x14ac:dyDescent="0.25">
      <c r="A23104" t="s">
        <v>12705</v>
      </c>
      <c r="B23104" t="s">
        <v>17966</v>
      </c>
    </row>
    <row r="23105" spans="1:2" x14ac:dyDescent="0.25">
      <c r="A23105" t="s">
        <v>12811</v>
      </c>
      <c r="B23105" t="s">
        <v>17967</v>
      </c>
    </row>
    <row r="23106" spans="1:2" x14ac:dyDescent="0.25">
      <c r="A23106" t="s">
        <v>12705</v>
      </c>
      <c r="B23106" t="s">
        <v>777</v>
      </c>
    </row>
    <row r="23107" spans="1:2" x14ac:dyDescent="0.25">
      <c r="A23107" t="s">
        <v>12705</v>
      </c>
      <c r="B23107" t="s">
        <v>17968</v>
      </c>
    </row>
    <row r="23108" spans="1:2" x14ac:dyDescent="0.25">
      <c r="A23108" t="s">
        <v>12811</v>
      </c>
      <c r="B23108" t="s">
        <v>1844</v>
      </c>
    </row>
    <row r="23109" spans="1:2" x14ac:dyDescent="0.25">
      <c r="A23109" t="s">
        <v>12705</v>
      </c>
      <c r="B23109" t="s">
        <v>526</v>
      </c>
    </row>
    <row r="23110" spans="1:2" x14ac:dyDescent="0.25">
      <c r="A23110" t="s">
        <v>12811</v>
      </c>
      <c r="B23110" t="s">
        <v>916</v>
      </c>
    </row>
    <row r="23111" spans="1:2" x14ac:dyDescent="0.25">
      <c r="A23111" t="s">
        <v>12811</v>
      </c>
      <c r="B23111" t="s">
        <v>17969</v>
      </c>
    </row>
    <row r="23112" spans="1:2" x14ac:dyDescent="0.25">
      <c r="A23112" t="s">
        <v>12811</v>
      </c>
      <c r="B23112" t="s">
        <v>3599</v>
      </c>
    </row>
    <row r="23113" spans="1:2" x14ac:dyDescent="0.25">
      <c r="A23113" t="s">
        <v>12811</v>
      </c>
      <c r="B23113" t="s">
        <v>17970</v>
      </c>
    </row>
    <row r="23114" spans="1:2" x14ac:dyDescent="0.25">
      <c r="A23114" t="s">
        <v>12811</v>
      </c>
      <c r="B23114" t="s">
        <v>17971</v>
      </c>
    </row>
    <row r="23115" spans="1:2" x14ac:dyDescent="0.25">
      <c r="A23115" t="s">
        <v>12811</v>
      </c>
      <c r="B23115" t="s">
        <v>17972</v>
      </c>
    </row>
    <row r="23116" spans="1:2" x14ac:dyDescent="0.25">
      <c r="A23116" t="s">
        <v>12705</v>
      </c>
      <c r="B23116" t="s">
        <v>17973</v>
      </c>
    </row>
    <row r="23117" spans="1:2" x14ac:dyDescent="0.25">
      <c r="A23117" t="s">
        <v>12811</v>
      </c>
      <c r="B23117" t="s">
        <v>17974</v>
      </c>
    </row>
    <row r="23118" spans="1:2" x14ac:dyDescent="0.25">
      <c r="A23118" t="s">
        <v>12705</v>
      </c>
      <c r="B23118" t="s">
        <v>17975</v>
      </c>
    </row>
    <row r="23119" spans="1:2" x14ac:dyDescent="0.25">
      <c r="A23119" t="s">
        <v>12705</v>
      </c>
      <c r="B23119" t="s">
        <v>17976</v>
      </c>
    </row>
    <row r="23120" spans="1:2" x14ac:dyDescent="0.25">
      <c r="A23120" t="s">
        <v>12811</v>
      </c>
      <c r="B23120" t="s">
        <v>2212</v>
      </c>
    </row>
    <row r="23121" spans="1:2" x14ac:dyDescent="0.25">
      <c r="A23121" t="s">
        <v>12705</v>
      </c>
      <c r="B23121" t="s">
        <v>17977</v>
      </c>
    </row>
    <row r="23122" spans="1:2" x14ac:dyDescent="0.25">
      <c r="A23122" t="s">
        <v>12811</v>
      </c>
      <c r="B23122" t="s">
        <v>196</v>
      </c>
    </row>
    <row r="23123" spans="1:2" x14ac:dyDescent="0.25">
      <c r="A23123" t="s">
        <v>12811</v>
      </c>
      <c r="B23123" t="s">
        <v>17629</v>
      </c>
    </row>
    <row r="23124" spans="1:2" x14ac:dyDescent="0.25">
      <c r="A23124" t="s">
        <v>12811</v>
      </c>
      <c r="B23124" t="s">
        <v>3093</v>
      </c>
    </row>
    <row r="23125" spans="1:2" x14ac:dyDescent="0.25">
      <c r="A23125" t="s">
        <v>12705</v>
      </c>
      <c r="B23125" t="s">
        <v>17978</v>
      </c>
    </row>
    <row r="23126" spans="1:2" x14ac:dyDescent="0.25">
      <c r="A23126" t="s">
        <v>12811</v>
      </c>
      <c r="B23126" t="s">
        <v>2212</v>
      </c>
    </row>
    <row r="23127" spans="1:2" x14ac:dyDescent="0.25">
      <c r="A23127" t="s">
        <v>12721</v>
      </c>
      <c r="B23127" t="s">
        <v>281</v>
      </c>
    </row>
    <row r="23128" spans="1:2" x14ac:dyDescent="0.25">
      <c r="A23128" t="s">
        <v>12721</v>
      </c>
      <c r="B23128" t="s">
        <v>17979</v>
      </c>
    </row>
    <row r="23129" spans="1:2" x14ac:dyDescent="0.25">
      <c r="A23129" t="s">
        <v>12721</v>
      </c>
      <c r="B23129" t="s">
        <v>17980</v>
      </c>
    </row>
    <row r="23130" spans="1:2" x14ac:dyDescent="0.25">
      <c r="A23130" t="s">
        <v>12721</v>
      </c>
      <c r="B23130" t="s">
        <v>17981</v>
      </c>
    </row>
    <row r="23131" spans="1:2" x14ac:dyDescent="0.25">
      <c r="A23131" t="s">
        <v>12721</v>
      </c>
      <c r="B23131" t="s">
        <v>17982</v>
      </c>
    </row>
    <row r="23132" spans="1:2" x14ac:dyDescent="0.25">
      <c r="A23132" t="s">
        <v>12721</v>
      </c>
      <c r="B23132" t="s">
        <v>17983</v>
      </c>
    </row>
    <row r="23133" spans="1:2" x14ac:dyDescent="0.25">
      <c r="A23133" t="s">
        <v>12724</v>
      </c>
      <c r="B23133" t="s">
        <v>17984</v>
      </c>
    </row>
    <row r="23134" spans="1:2" x14ac:dyDescent="0.25">
      <c r="A23134" t="s">
        <v>12705</v>
      </c>
      <c r="B23134" t="s">
        <v>55</v>
      </c>
    </row>
    <row r="23135" spans="1:2" x14ac:dyDescent="0.25">
      <c r="A23135" t="s">
        <v>12721</v>
      </c>
      <c r="B23135" t="s">
        <v>17985</v>
      </c>
    </row>
    <row r="23136" spans="1:2" x14ac:dyDescent="0.25">
      <c r="A23136" t="s">
        <v>12721</v>
      </c>
      <c r="B23136" t="s">
        <v>17986</v>
      </c>
    </row>
    <row r="23137" spans="1:2" x14ac:dyDescent="0.25">
      <c r="A23137" t="s">
        <v>12721</v>
      </c>
      <c r="B23137" t="s">
        <v>17987</v>
      </c>
    </row>
    <row r="23138" spans="1:2" x14ac:dyDescent="0.25">
      <c r="A23138" t="s">
        <v>12705</v>
      </c>
      <c r="B23138" t="s">
        <v>17988</v>
      </c>
    </row>
    <row r="23139" spans="1:2" x14ac:dyDescent="0.25">
      <c r="A23139" t="s">
        <v>12721</v>
      </c>
      <c r="B23139" t="s">
        <v>17989</v>
      </c>
    </row>
    <row r="23140" spans="1:2" x14ac:dyDescent="0.25">
      <c r="A23140" t="s">
        <v>12721</v>
      </c>
      <c r="B23140" t="s">
        <v>17990</v>
      </c>
    </row>
    <row r="23141" spans="1:2" x14ac:dyDescent="0.25">
      <c r="A23141" t="s">
        <v>12721</v>
      </c>
      <c r="B23141" t="s">
        <v>17991</v>
      </c>
    </row>
    <row r="23142" spans="1:2" x14ac:dyDescent="0.25">
      <c r="A23142" t="s">
        <v>12721</v>
      </c>
      <c r="B23142" t="s">
        <v>17992</v>
      </c>
    </row>
    <row r="23143" spans="1:2" x14ac:dyDescent="0.25">
      <c r="A23143" t="s">
        <v>12724</v>
      </c>
      <c r="B23143" t="s">
        <v>17993</v>
      </c>
    </row>
    <row r="23144" spans="1:2" x14ac:dyDescent="0.25">
      <c r="A23144" t="s">
        <v>12705</v>
      </c>
      <c r="B23144" t="s">
        <v>17994</v>
      </c>
    </row>
    <row r="23145" spans="1:2" x14ac:dyDescent="0.25">
      <c r="A23145" t="s">
        <v>12724</v>
      </c>
      <c r="B23145" t="s">
        <v>17995</v>
      </c>
    </row>
    <row r="23146" spans="1:2" x14ac:dyDescent="0.25">
      <c r="A23146" t="s">
        <v>12724</v>
      </c>
      <c r="B23146" t="s">
        <v>17996</v>
      </c>
    </row>
    <row r="23147" spans="1:2" x14ac:dyDescent="0.25">
      <c r="A23147" t="s">
        <v>12705</v>
      </c>
      <c r="B23147" t="s">
        <v>50730</v>
      </c>
    </row>
    <row r="23148" spans="1:2" x14ac:dyDescent="0.25">
      <c r="A23148" t="s">
        <v>12721</v>
      </c>
      <c r="B23148" t="s">
        <v>50731</v>
      </c>
    </row>
    <row r="23149" spans="1:2" x14ac:dyDescent="0.25">
      <c r="A23149" t="s">
        <v>12721</v>
      </c>
      <c r="B23149" t="s">
        <v>50732</v>
      </c>
    </row>
    <row r="23150" spans="1:2" x14ac:dyDescent="0.25">
      <c r="A23150" t="s">
        <v>12705</v>
      </c>
      <c r="B23150" t="s">
        <v>50733</v>
      </c>
    </row>
    <row r="23151" spans="1:2" x14ac:dyDescent="0.25">
      <c r="A23151" t="s">
        <v>12724</v>
      </c>
      <c r="B23151" t="s">
        <v>17997</v>
      </c>
    </row>
    <row r="23152" spans="1:2" x14ac:dyDescent="0.25">
      <c r="A23152" t="s">
        <v>12724</v>
      </c>
      <c r="B23152" t="s">
        <v>17998</v>
      </c>
    </row>
    <row r="23153" spans="1:2" x14ac:dyDescent="0.25">
      <c r="A23153" t="s">
        <v>12724</v>
      </c>
      <c r="B23153" t="s">
        <v>50734</v>
      </c>
    </row>
    <row r="23154" spans="1:2" x14ac:dyDescent="0.25">
      <c r="A23154" t="s">
        <v>12705</v>
      </c>
      <c r="B23154" t="s">
        <v>50735</v>
      </c>
    </row>
    <row r="23155" spans="1:2" x14ac:dyDescent="0.25">
      <c r="A23155" t="s">
        <v>12724</v>
      </c>
      <c r="B23155" t="s">
        <v>1296</v>
      </c>
    </row>
    <row r="23156" spans="1:2" x14ac:dyDescent="0.25">
      <c r="A23156" t="s">
        <v>12721</v>
      </c>
      <c r="B23156" t="s">
        <v>17999</v>
      </c>
    </row>
    <row r="23157" spans="1:2" x14ac:dyDescent="0.25">
      <c r="A23157" t="s">
        <v>12721</v>
      </c>
      <c r="B23157" t="s">
        <v>18000</v>
      </c>
    </row>
    <row r="23158" spans="1:2" x14ac:dyDescent="0.25">
      <c r="A23158" t="s">
        <v>12721</v>
      </c>
      <c r="B23158" t="s">
        <v>18001</v>
      </c>
    </row>
    <row r="23159" spans="1:2" x14ac:dyDescent="0.25">
      <c r="A23159" t="s">
        <v>12705</v>
      </c>
      <c r="B23159" t="s">
        <v>18002</v>
      </c>
    </row>
    <row r="23160" spans="1:2" x14ac:dyDescent="0.25">
      <c r="A23160" t="s">
        <v>12721</v>
      </c>
      <c r="B23160" t="s">
        <v>4132</v>
      </c>
    </row>
    <row r="23161" spans="1:2" x14ac:dyDescent="0.25">
      <c r="A23161" t="s">
        <v>12705</v>
      </c>
      <c r="B23161" t="s">
        <v>4132</v>
      </c>
    </row>
    <row r="23162" spans="1:2" x14ac:dyDescent="0.25">
      <c r="A23162" t="s">
        <v>12721</v>
      </c>
      <c r="B23162" t="s">
        <v>18003</v>
      </c>
    </row>
    <row r="23163" spans="1:2" x14ac:dyDescent="0.25">
      <c r="A23163" t="s">
        <v>12721</v>
      </c>
      <c r="B23163" t="s">
        <v>50736</v>
      </c>
    </row>
    <row r="23164" spans="1:2" x14ac:dyDescent="0.25">
      <c r="A23164" t="s">
        <v>50738</v>
      </c>
      <c r="B23164" t="s">
        <v>50737</v>
      </c>
    </row>
    <row r="23165" spans="1:2" x14ac:dyDescent="0.25">
      <c r="A23165" t="s">
        <v>12731</v>
      </c>
      <c r="B23165" t="s">
        <v>6653</v>
      </c>
    </row>
    <row r="23166" spans="1:2" x14ac:dyDescent="0.25">
      <c r="A23166" t="s">
        <v>50738</v>
      </c>
      <c r="B23166" t="s">
        <v>50739</v>
      </c>
    </row>
    <row r="23167" spans="1:2" x14ac:dyDescent="0.25">
      <c r="A23167" t="s">
        <v>12731</v>
      </c>
      <c r="B23167" t="s">
        <v>50740</v>
      </c>
    </row>
    <row r="23168" spans="1:2" x14ac:dyDescent="0.25">
      <c r="A23168" t="s">
        <v>50738</v>
      </c>
      <c r="B23168" t="s">
        <v>18004</v>
      </c>
    </row>
    <row r="23169" spans="1:2" x14ac:dyDescent="0.25">
      <c r="A23169" t="s">
        <v>50738</v>
      </c>
      <c r="B23169" t="s">
        <v>18005</v>
      </c>
    </row>
    <row r="23170" spans="1:2" x14ac:dyDescent="0.25">
      <c r="A23170" t="s">
        <v>12731</v>
      </c>
      <c r="B23170" t="s">
        <v>18006</v>
      </c>
    </row>
    <row r="23171" spans="1:2" x14ac:dyDescent="0.25">
      <c r="A23171" t="s">
        <v>12731</v>
      </c>
      <c r="B23171" t="s">
        <v>18007</v>
      </c>
    </row>
    <row r="23172" spans="1:2" x14ac:dyDescent="0.25">
      <c r="A23172" t="s">
        <v>50738</v>
      </c>
      <c r="B23172" t="s">
        <v>50741</v>
      </c>
    </row>
    <row r="23173" spans="1:2" x14ac:dyDescent="0.25">
      <c r="A23173" t="s">
        <v>12731</v>
      </c>
      <c r="B23173" t="s">
        <v>50742</v>
      </c>
    </row>
    <row r="23174" spans="1:2" x14ac:dyDescent="0.25">
      <c r="A23174" t="s">
        <v>12731</v>
      </c>
      <c r="B23174" t="s">
        <v>18008</v>
      </c>
    </row>
    <row r="23175" spans="1:2" x14ac:dyDescent="0.25">
      <c r="A23175" t="s">
        <v>12731</v>
      </c>
      <c r="B23175" t="s">
        <v>18009</v>
      </c>
    </row>
    <row r="23176" spans="1:2" x14ac:dyDescent="0.25">
      <c r="A23176" t="s">
        <v>50738</v>
      </c>
      <c r="B23176" t="s">
        <v>18010</v>
      </c>
    </row>
    <row r="23177" spans="1:2" x14ac:dyDescent="0.25">
      <c r="A23177" t="s">
        <v>50738</v>
      </c>
      <c r="B23177" t="s">
        <v>18011</v>
      </c>
    </row>
    <row r="23178" spans="1:2" x14ac:dyDescent="0.25">
      <c r="A23178" t="s">
        <v>50738</v>
      </c>
      <c r="B23178" t="s">
        <v>18012</v>
      </c>
    </row>
    <row r="23179" spans="1:2" x14ac:dyDescent="0.25">
      <c r="A23179" t="s">
        <v>50738</v>
      </c>
      <c r="B23179" t="s">
        <v>18013</v>
      </c>
    </row>
    <row r="23180" spans="1:2" x14ac:dyDescent="0.25">
      <c r="A23180" t="s">
        <v>12731</v>
      </c>
      <c r="B23180" t="s">
        <v>18014</v>
      </c>
    </row>
    <row r="23181" spans="1:2" x14ac:dyDescent="0.25">
      <c r="A23181" t="s">
        <v>12731</v>
      </c>
      <c r="B23181" t="s">
        <v>50743</v>
      </c>
    </row>
    <row r="23182" spans="1:2" x14ac:dyDescent="0.25">
      <c r="A23182" t="s">
        <v>50738</v>
      </c>
      <c r="B23182" t="s">
        <v>50744</v>
      </c>
    </row>
    <row r="23183" spans="1:2" x14ac:dyDescent="0.25">
      <c r="A23183" t="s">
        <v>50738</v>
      </c>
      <c r="B23183" t="s">
        <v>50745</v>
      </c>
    </row>
    <row r="23184" spans="1:2" x14ac:dyDescent="0.25">
      <c r="A23184" t="s">
        <v>12731</v>
      </c>
      <c r="B23184" t="s">
        <v>50746</v>
      </c>
    </row>
    <row r="23185" spans="1:2" x14ac:dyDescent="0.25">
      <c r="A23185" t="s">
        <v>50738</v>
      </c>
      <c r="B23185" t="s">
        <v>50747</v>
      </c>
    </row>
    <row r="23186" spans="1:2" x14ac:dyDescent="0.25">
      <c r="A23186" t="s">
        <v>12811</v>
      </c>
      <c r="B23186" t="s">
        <v>50748</v>
      </c>
    </row>
    <row r="23187" spans="1:2" x14ac:dyDescent="0.25">
      <c r="A23187" t="s">
        <v>12715</v>
      </c>
      <c r="B23187" t="s">
        <v>14784</v>
      </c>
    </row>
    <row r="23188" spans="1:2" x14ac:dyDescent="0.25">
      <c r="A23188" t="s">
        <v>12811</v>
      </c>
      <c r="B23188" t="s">
        <v>50749</v>
      </c>
    </row>
    <row r="23189" spans="1:2" x14ac:dyDescent="0.25">
      <c r="A23189" t="s">
        <v>12715</v>
      </c>
      <c r="B23189" t="s">
        <v>196</v>
      </c>
    </row>
    <row r="23190" spans="1:2" x14ac:dyDescent="0.25">
      <c r="A23190" t="s">
        <v>12715</v>
      </c>
      <c r="B23190" t="s">
        <v>18015</v>
      </c>
    </row>
    <row r="23191" spans="1:2" x14ac:dyDescent="0.25">
      <c r="A23191" t="s">
        <v>12715</v>
      </c>
      <c r="B23191" t="s">
        <v>18016</v>
      </c>
    </row>
    <row r="23192" spans="1:2" x14ac:dyDescent="0.25">
      <c r="A23192" t="s">
        <v>12811</v>
      </c>
      <c r="B23192" t="s">
        <v>18017</v>
      </c>
    </row>
    <row r="23193" spans="1:2" x14ac:dyDescent="0.25">
      <c r="A23193" t="s">
        <v>12811</v>
      </c>
      <c r="B23193" t="s">
        <v>18018</v>
      </c>
    </row>
    <row r="23194" spans="1:2" x14ac:dyDescent="0.25">
      <c r="A23194" t="s">
        <v>12811</v>
      </c>
      <c r="B23194" t="s">
        <v>50750</v>
      </c>
    </row>
    <row r="23195" spans="1:2" x14ac:dyDescent="0.25">
      <c r="A23195" t="s">
        <v>12715</v>
      </c>
      <c r="B23195" t="s">
        <v>50751</v>
      </c>
    </row>
    <row r="23196" spans="1:2" x14ac:dyDescent="0.25">
      <c r="A23196" t="s">
        <v>12715</v>
      </c>
      <c r="B23196" t="s">
        <v>18019</v>
      </c>
    </row>
    <row r="23197" spans="1:2" x14ac:dyDescent="0.25">
      <c r="A23197" t="s">
        <v>12715</v>
      </c>
      <c r="B23197" t="s">
        <v>18020</v>
      </c>
    </row>
    <row r="23198" spans="1:2" x14ac:dyDescent="0.25">
      <c r="A23198" t="s">
        <v>12811</v>
      </c>
      <c r="B23198" t="s">
        <v>7095</v>
      </c>
    </row>
    <row r="23199" spans="1:2" x14ac:dyDescent="0.25">
      <c r="A23199" t="s">
        <v>12811</v>
      </c>
      <c r="B23199" t="s">
        <v>2141</v>
      </c>
    </row>
    <row r="23200" spans="1:2" x14ac:dyDescent="0.25">
      <c r="A23200" t="s">
        <v>12811</v>
      </c>
      <c r="B23200" t="s">
        <v>18021</v>
      </c>
    </row>
    <row r="23201" spans="1:2" x14ac:dyDescent="0.25">
      <c r="A23201" t="s">
        <v>12811</v>
      </c>
      <c r="B23201" t="s">
        <v>18022</v>
      </c>
    </row>
    <row r="23202" spans="1:2" x14ac:dyDescent="0.25">
      <c r="A23202" t="s">
        <v>12811</v>
      </c>
      <c r="B23202" t="s">
        <v>18023</v>
      </c>
    </row>
    <row r="23203" spans="1:2" x14ac:dyDescent="0.25">
      <c r="A23203" t="s">
        <v>12715</v>
      </c>
      <c r="B23203" t="s">
        <v>18024</v>
      </c>
    </row>
    <row r="23204" spans="1:2" x14ac:dyDescent="0.25">
      <c r="A23204" t="s">
        <v>12715</v>
      </c>
      <c r="B23204" t="s">
        <v>18025</v>
      </c>
    </row>
    <row r="23205" spans="1:2" x14ac:dyDescent="0.25">
      <c r="A23205" t="s">
        <v>12715</v>
      </c>
      <c r="B23205" t="s">
        <v>6315</v>
      </c>
    </row>
    <row r="23206" spans="1:2" x14ac:dyDescent="0.25">
      <c r="A23206" t="s">
        <v>12715</v>
      </c>
      <c r="B23206" t="s">
        <v>18026</v>
      </c>
    </row>
    <row r="23207" spans="1:2" x14ac:dyDescent="0.25">
      <c r="A23207" t="s">
        <v>12811</v>
      </c>
      <c r="B23207" t="s">
        <v>18027</v>
      </c>
    </row>
    <row r="23208" spans="1:2" x14ac:dyDescent="0.25">
      <c r="A23208" t="s">
        <v>12721</v>
      </c>
      <c r="B23208" t="s">
        <v>18028</v>
      </c>
    </row>
    <row r="23209" spans="1:2" x14ac:dyDescent="0.25">
      <c r="A23209" t="s">
        <v>12721</v>
      </c>
      <c r="B23209" t="s">
        <v>18029</v>
      </c>
    </row>
    <row r="23210" spans="1:2" x14ac:dyDescent="0.25">
      <c r="A23210" t="s">
        <v>12721</v>
      </c>
      <c r="B23210" t="s">
        <v>18030</v>
      </c>
    </row>
    <row r="23211" spans="1:2" x14ac:dyDescent="0.25">
      <c r="A23211" t="s">
        <v>12721</v>
      </c>
      <c r="B23211" t="s">
        <v>18031</v>
      </c>
    </row>
    <row r="23212" spans="1:2" x14ac:dyDescent="0.25">
      <c r="A23212" t="s">
        <v>12721</v>
      </c>
      <c r="B23212" t="s">
        <v>18032</v>
      </c>
    </row>
    <row r="23213" spans="1:2" x14ac:dyDescent="0.25">
      <c r="A23213" t="s">
        <v>12721</v>
      </c>
      <c r="B23213" t="s">
        <v>18033</v>
      </c>
    </row>
    <row r="23214" spans="1:2" x14ac:dyDescent="0.25">
      <c r="A23214" t="s">
        <v>12724</v>
      </c>
      <c r="B23214" t="s">
        <v>389</v>
      </c>
    </row>
    <row r="23215" spans="1:2" x14ac:dyDescent="0.25">
      <c r="A23215" t="s">
        <v>12724</v>
      </c>
      <c r="B23215" t="s">
        <v>50752</v>
      </c>
    </row>
    <row r="23216" spans="1:2" x14ac:dyDescent="0.25">
      <c r="A23216" t="s">
        <v>12721</v>
      </c>
      <c r="B23216" t="s">
        <v>26927</v>
      </c>
    </row>
    <row r="23217" spans="1:2" x14ac:dyDescent="0.25">
      <c r="A23217" t="s">
        <v>12721</v>
      </c>
      <c r="B23217" t="s">
        <v>50753</v>
      </c>
    </row>
    <row r="23218" spans="1:2" x14ac:dyDescent="0.25">
      <c r="A23218" t="s">
        <v>50282</v>
      </c>
      <c r="B23218" t="s">
        <v>50754</v>
      </c>
    </row>
    <row r="23219" spans="1:2" x14ac:dyDescent="0.25">
      <c r="A23219" t="s">
        <v>12715</v>
      </c>
      <c r="B23219" t="s">
        <v>50755</v>
      </c>
    </row>
    <row r="23220" spans="1:2" x14ac:dyDescent="0.25">
      <c r="A23220" t="s">
        <v>50282</v>
      </c>
      <c r="B23220" t="s">
        <v>5796</v>
      </c>
    </row>
    <row r="23221" spans="1:2" x14ac:dyDescent="0.25">
      <c r="A23221" t="s">
        <v>12715</v>
      </c>
      <c r="B23221" t="s">
        <v>50756</v>
      </c>
    </row>
    <row r="23222" spans="1:2" x14ac:dyDescent="0.25">
      <c r="A23222" t="s">
        <v>50282</v>
      </c>
      <c r="B23222" t="s">
        <v>4242</v>
      </c>
    </row>
    <row r="23223" spans="1:2" x14ac:dyDescent="0.25">
      <c r="A23223" t="s">
        <v>12715</v>
      </c>
      <c r="B23223" t="s">
        <v>50757</v>
      </c>
    </row>
    <row r="23224" spans="1:2" x14ac:dyDescent="0.25">
      <c r="A23224" t="s">
        <v>12715</v>
      </c>
      <c r="B23224" t="s">
        <v>18034</v>
      </c>
    </row>
    <row r="23225" spans="1:2" x14ac:dyDescent="0.25">
      <c r="A23225" t="s">
        <v>50282</v>
      </c>
      <c r="B23225" t="s">
        <v>18035</v>
      </c>
    </row>
    <row r="23226" spans="1:2" x14ac:dyDescent="0.25">
      <c r="A23226" t="s">
        <v>50282</v>
      </c>
      <c r="B23226" t="s">
        <v>50758</v>
      </c>
    </row>
    <row r="23227" spans="1:2" x14ac:dyDescent="0.25">
      <c r="A23227" t="s">
        <v>12715</v>
      </c>
      <c r="B23227" t="s">
        <v>50759</v>
      </c>
    </row>
    <row r="23228" spans="1:2" x14ac:dyDescent="0.25">
      <c r="A23228" t="s">
        <v>12715</v>
      </c>
      <c r="B23228" t="s">
        <v>18036</v>
      </c>
    </row>
    <row r="23229" spans="1:2" x14ac:dyDescent="0.25">
      <c r="A23229" t="s">
        <v>50282</v>
      </c>
      <c r="B23229" t="s">
        <v>18037</v>
      </c>
    </row>
    <row r="23230" spans="1:2" x14ac:dyDescent="0.25">
      <c r="A23230" t="s">
        <v>50282</v>
      </c>
      <c r="B23230" t="s">
        <v>18038</v>
      </c>
    </row>
    <row r="23231" spans="1:2" x14ac:dyDescent="0.25">
      <c r="A23231" t="s">
        <v>50282</v>
      </c>
      <c r="B23231" t="s">
        <v>18039</v>
      </c>
    </row>
    <row r="23232" spans="1:2" x14ac:dyDescent="0.25">
      <c r="A23232" t="s">
        <v>50282</v>
      </c>
      <c r="B23232" t="s">
        <v>50760</v>
      </c>
    </row>
    <row r="23233" spans="1:2" x14ac:dyDescent="0.25">
      <c r="A23233" t="s">
        <v>12715</v>
      </c>
      <c r="B23233" t="s">
        <v>3093</v>
      </c>
    </row>
    <row r="23234" spans="1:2" x14ac:dyDescent="0.25">
      <c r="A23234" t="s">
        <v>50282</v>
      </c>
      <c r="B23234" t="s">
        <v>50761</v>
      </c>
    </row>
    <row r="23235" spans="1:2" x14ac:dyDescent="0.25">
      <c r="A23235" t="s">
        <v>12715</v>
      </c>
      <c r="B23235" t="s">
        <v>213</v>
      </c>
    </row>
    <row r="23236" spans="1:2" x14ac:dyDescent="0.25">
      <c r="A23236" t="s">
        <v>12705</v>
      </c>
      <c r="B23236" t="s">
        <v>18040</v>
      </c>
    </row>
    <row r="23237" spans="1:2" x14ac:dyDescent="0.25">
      <c r="A23237" t="s">
        <v>12705</v>
      </c>
      <c r="B23237" t="s">
        <v>18041</v>
      </c>
    </row>
    <row r="23238" spans="1:2" x14ac:dyDescent="0.25">
      <c r="A23238" t="s">
        <v>12705</v>
      </c>
      <c r="B23238" t="s">
        <v>18042</v>
      </c>
    </row>
    <row r="23239" spans="1:2" x14ac:dyDescent="0.25">
      <c r="A23239" t="s">
        <v>12724</v>
      </c>
      <c r="B23239" t="s">
        <v>396</v>
      </c>
    </row>
    <row r="23240" spans="1:2" x14ac:dyDescent="0.25">
      <c r="A23240" t="s">
        <v>12705</v>
      </c>
      <c r="B23240" t="s">
        <v>18043</v>
      </c>
    </row>
    <row r="23241" spans="1:2" x14ac:dyDescent="0.25">
      <c r="A23241" t="s">
        <v>12724</v>
      </c>
      <c r="B23241" t="s">
        <v>18044</v>
      </c>
    </row>
    <row r="23242" spans="1:2" x14ac:dyDescent="0.25">
      <c r="A23242" t="s">
        <v>12724</v>
      </c>
      <c r="B23242" t="s">
        <v>18045</v>
      </c>
    </row>
    <row r="23243" spans="1:2" x14ac:dyDescent="0.25">
      <c r="A23243" t="s">
        <v>12705</v>
      </c>
      <c r="B23243" t="s">
        <v>2141</v>
      </c>
    </row>
    <row r="23244" spans="1:2" x14ac:dyDescent="0.25">
      <c r="A23244" t="s">
        <v>12705</v>
      </c>
      <c r="B23244" t="s">
        <v>9996</v>
      </c>
    </row>
    <row r="23245" spans="1:2" x14ac:dyDescent="0.25">
      <c r="A23245" t="s">
        <v>12731</v>
      </c>
      <c r="B23245" t="s">
        <v>18046</v>
      </c>
    </row>
    <row r="23246" spans="1:2" x14ac:dyDescent="0.25">
      <c r="A23246" t="s">
        <v>12731</v>
      </c>
      <c r="B23246" t="s">
        <v>18047</v>
      </c>
    </row>
    <row r="23247" spans="1:2" x14ac:dyDescent="0.25">
      <c r="A23247" t="s">
        <v>12731</v>
      </c>
      <c r="B23247" t="s">
        <v>18048</v>
      </c>
    </row>
    <row r="23248" spans="1:2" x14ac:dyDescent="0.25">
      <c r="A23248" t="s">
        <v>50722</v>
      </c>
      <c r="B23248" t="s">
        <v>18049</v>
      </c>
    </row>
    <row r="23249" spans="1:2" x14ac:dyDescent="0.25">
      <c r="A23249" t="s">
        <v>12731</v>
      </c>
      <c r="B23249" t="s">
        <v>1282</v>
      </c>
    </row>
    <row r="23250" spans="1:2" x14ac:dyDescent="0.25">
      <c r="A23250" t="s">
        <v>12731</v>
      </c>
      <c r="B23250" t="s">
        <v>18050</v>
      </c>
    </row>
    <row r="23251" spans="1:2" x14ac:dyDescent="0.25">
      <c r="A23251" t="s">
        <v>12731</v>
      </c>
      <c r="B23251" t="s">
        <v>50762</v>
      </c>
    </row>
    <row r="23252" spans="1:2" x14ac:dyDescent="0.25">
      <c r="A23252" t="s">
        <v>50722</v>
      </c>
      <c r="B23252" t="s">
        <v>401</v>
      </c>
    </row>
    <row r="23253" spans="1:2" x14ac:dyDescent="0.25">
      <c r="A23253" t="s">
        <v>12731</v>
      </c>
      <c r="B23253" t="s">
        <v>50763</v>
      </c>
    </row>
    <row r="23254" spans="1:2" x14ac:dyDescent="0.25">
      <c r="A23254" t="s">
        <v>50722</v>
      </c>
      <c r="B23254" t="s">
        <v>1250</v>
      </c>
    </row>
    <row r="23255" spans="1:2" x14ac:dyDescent="0.25">
      <c r="B23255" t="s">
        <v>890</v>
      </c>
    </row>
    <row r="23256" spans="1:2" ht="30" x14ac:dyDescent="0.25">
      <c r="B23256" s="1" t="s">
        <v>431</v>
      </c>
    </row>
    <row r="23257" spans="1:2" x14ac:dyDescent="0.25">
      <c r="B23257" t="s">
        <v>18051</v>
      </c>
    </row>
    <row r="23258" spans="1:2" x14ac:dyDescent="0.25">
      <c r="A23258" t="s">
        <v>12705</v>
      </c>
      <c r="B23258" t="s">
        <v>18052</v>
      </c>
    </row>
    <row r="23259" spans="1:2" x14ac:dyDescent="0.25">
      <c r="A23259" t="s">
        <v>12705</v>
      </c>
      <c r="B23259" t="s">
        <v>2212</v>
      </c>
    </row>
    <row r="23260" spans="1:2" x14ac:dyDescent="0.25">
      <c r="A23260" t="s">
        <v>12811</v>
      </c>
      <c r="B23260" t="s">
        <v>18053</v>
      </c>
    </row>
    <row r="23261" spans="1:2" x14ac:dyDescent="0.25">
      <c r="A23261" t="s">
        <v>12715</v>
      </c>
      <c r="B23261" t="s">
        <v>18054</v>
      </c>
    </row>
    <row r="23262" spans="1:2" x14ac:dyDescent="0.25">
      <c r="A23262" t="s">
        <v>50282</v>
      </c>
      <c r="B23262" t="s">
        <v>18055</v>
      </c>
    </row>
    <row r="23263" spans="1:2" x14ac:dyDescent="0.25">
      <c r="A23263" t="s">
        <v>50282</v>
      </c>
      <c r="B23263" t="s">
        <v>18056</v>
      </c>
    </row>
    <row r="23264" spans="1:2" x14ac:dyDescent="0.25">
      <c r="A23264" t="s">
        <v>50282</v>
      </c>
      <c r="B23264" t="s">
        <v>18057</v>
      </c>
    </row>
    <row r="23265" spans="1:2" x14ac:dyDescent="0.25">
      <c r="A23265" t="s">
        <v>12705</v>
      </c>
      <c r="B23265" t="s">
        <v>18058</v>
      </c>
    </row>
    <row r="23266" spans="1:2" x14ac:dyDescent="0.25">
      <c r="A23266" t="s">
        <v>12705</v>
      </c>
      <c r="B23266" t="s">
        <v>50764</v>
      </c>
    </row>
    <row r="23267" spans="1:2" x14ac:dyDescent="0.25">
      <c r="A23267" t="s">
        <v>12705</v>
      </c>
      <c r="B23267" t="s">
        <v>50765</v>
      </c>
    </row>
    <row r="23268" spans="1:2" x14ac:dyDescent="0.25">
      <c r="A23268" t="s">
        <v>12705</v>
      </c>
      <c r="B23268" t="s">
        <v>18059</v>
      </c>
    </row>
    <row r="23269" spans="1:2" x14ac:dyDescent="0.25">
      <c r="A23269" t="s">
        <v>12711</v>
      </c>
      <c r="B23269" t="s">
        <v>18060</v>
      </c>
    </row>
    <row r="23270" spans="1:2" x14ac:dyDescent="0.25">
      <c r="A23270" t="s">
        <v>12811</v>
      </c>
      <c r="B23270" t="s">
        <v>18061</v>
      </c>
    </row>
    <row r="23271" spans="1:2" x14ac:dyDescent="0.25">
      <c r="A23271" t="s">
        <v>12705</v>
      </c>
      <c r="B23271" t="s">
        <v>18062</v>
      </c>
    </row>
    <row r="23272" spans="1:2" x14ac:dyDescent="0.25">
      <c r="A23272" t="s">
        <v>12705</v>
      </c>
      <c r="B23272" t="s">
        <v>18063</v>
      </c>
    </row>
    <row r="23273" spans="1:2" x14ac:dyDescent="0.25">
      <c r="A23273" t="s">
        <v>12705</v>
      </c>
      <c r="B23273" t="s">
        <v>18064</v>
      </c>
    </row>
    <row r="23274" spans="1:2" x14ac:dyDescent="0.25">
      <c r="A23274" t="s">
        <v>12811</v>
      </c>
      <c r="B23274" t="s">
        <v>18065</v>
      </c>
    </row>
    <row r="23275" spans="1:2" x14ac:dyDescent="0.25">
      <c r="A23275" t="s">
        <v>50766</v>
      </c>
      <c r="B23275" t="s">
        <v>18066</v>
      </c>
    </row>
    <row r="23276" spans="1:2" x14ac:dyDescent="0.25">
      <c r="A23276" t="s">
        <v>12811</v>
      </c>
      <c r="B23276" t="s">
        <v>18067</v>
      </c>
    </row>
    <row r="23277" spans="1:2" x14ac:dyDescent="0.25">
      <c r="A23277" t="s">
        <v>12705</v>
      </c>
      <c r="B23277" t="s">
        <v>244</v>
      </c>
    </row>
    <row r="23278" spans="1:2" x14ac:dyDescent="0.25">
      <c r="A23278" t="s">
        <v>12724</v>
      </c>
      <c r="B23278" t="s">
        <v>244</v>
      </c>
    </row>
    <row r="23279" spans="1:2" x14ac:dyDescent="0.25">
      <c r="A23279" t="s">
        <v>12705</v>
      </c>
      <c r="B23279" t="s">
        <v>18068</v>
      </c>
    </row>
    <row r="23280" spans="1:2" x14ac:dyDescent="0.25">
      <c r="A23280" t="s">
        <v>12724</v>
      </c>
      <c r="B23280" t="s">
        <v>18069</v>
      </c>
    </row>
    <row r="23281" spans="1:2" x14ac:dyDescent="0.25">
      <c r="A23281" t="s">
        <v>12724</v>
      </c>
      <c r="B23281" t="s">
        <v>18070</v>
      </c>
    </row>
    <row r="23282" spans="1:2" x14ac:dyDescent="0.25">
      <c r="A23282" t="s">
        <v>12705</v>
      </c>
      <c r="B23282" t="s">
        <v>97</v>
      </c>
    </row>
    <row r="23283" spans="1:2" x14ac:dyDescent="0.25">
      <c r="A23283" t="s">
        <v>12705</v>
      </c>
      <c r="B23283" t="s">
        <v>18071</v>
      </c>
    </row>
    <row r="23284" spans="1:2" x14ac:dyDescent="0.25">
      <c r="A23284" t="s">
        <v>12724</v>
      </c>
      <c r="B23284" t="s">
        <v>56</v>
      </c>
    </row>
    <row r="23285" spans="1:2" x14ac:dyDescent="0.25">
      <c r="A23285" t="s">
        <v>12724</v>
      </c>
      <c r="B23285" t="s">
        <v>18072</v>
      </c>
    </row>
    <row r="23286" spans="1:2" x14ac:dyDescent="0.25">
      <c r="A23286" t="s">
        <v>12705</v>
      </c>
      <c r="B23286" t="s">
        <v>18073</v>
      </c>
    </row>
    <row r="23287" spans="1:2" x14ac:dyDescent="0.25">
      <c r="A23287" t="s">
        <v>12705</v>
      </c>
      <c r="B23287" t="s">
        <v>18074</v>
      </c>
    </row>
    <row r="23288" spans="1:2" x14ac:dyDescent="0.25">
      <c r="A23288" t="s">
        <v>12705</v>
      </c>
      <c r="B23288" t="s">
        <v>18075</v>
      </c>
    </row>
    <row r="23289" spans="1:2" x14ac:dyDescent="0.25">
      <c r="A23289" t="s">
        <v>12705</v>
      </c>
      <c r="B23289" t="s">
        <v>18076</v>
      </c>
    </row>
    <row r="23290" spans="1:2" x14ac:dyDescent="0.25">
      <c r="A23290" t="s">
        <v>12724</v>
      </c>
      <c r="B23290" t="s">
        <v>18077</v>
      </c>
    </row>
    <row r="23291" spans="1:2" x14ac:dyDescent="0.25">
      <c r="A23291" t="s">
        <v>12724</v>
      </c>
      <c r="B23291" t="s">
        <v>50767</v>
      </c>
    </row>
    <row r="23292" spans="1:2" x14ac:dyDescent="0.25">
      <c r="A23292" t="s">
        <v>12705</v>
      </c>
      <c r="B23292" t="s">
        <v>1282</v>
      </c>
    </row>
    <row r="23293" spans="1:2" x14ac:dyDescent="0.25">
      <c r="A23293" t="s">
        <v>12705</v>
      </c>
      <c r="B23293" t="s">
        <v>18078</v>
      </c>
    </row>
    <row r="23294" spans="1:2" x14ac:dyDescent="0.25">
      <c r="A23294" t="s">
        <v>12705</v>
      </c>
      <c r="B23294" t="s">
        <v>18079</v>
      </c>
    </row>
    <row r="23295" spans="1:2" x14ac:dyDescent="0.25">
      <c r="A23295" t="s">
        <v>12724</v>
      </c>
      <c r="B23295" t="s">
        <v>56</v>
      </c>
    </row>
    <row r="23296" spans="1:2" x14ac:dyDescent="0.25">
      <c r="A23296" t="s">
        <v>12724</v>
      </c>
      <c r="B23296" t="s">
        <v>18080</v>
      </c>
    </row>
    <row r="23297" spans="1:2" x14ac:dyDescent="0.25">
      <c r="A23297" t="s">
        <v>12724</v>
      </c>
      <c r="B23297" t="s">
        <v>18081</v>
      </c>
    </row>
    <row r="23298" spans="1:2" x14ac:dyDescent="0.25">
      <c r="A23298" t="s">
        <v>12705</v>
      </c>
      <c r="B23298" t="s">
        <v>196</v>
      </c>
    </row>
    <row r="23299" spans="1:2" x14ac:dyDescent="0.25">
      <c r="A23299" t="s">
        <v>12724</v>
      </c>
      <c r="B23299" t="s">
        <v>3221</v>
      </c>
    </row>
    <row r="23300" spans="1:2" x14ac:dyDescent="0.25">
      <c r="A23300" t="s">
        <v>12705</v>
      </c>
      <c r="B23300" t="s">
        <v>18082</v>
      </c>
    </row>
    <row r="23301" spans="1:2" x14ac:dyDescent="0.25">
      <c r="A23301" t="s">
        <v>12705</v>
      </c>
      <c r="B23301" t="s">
        <v>18083</v>
      </c>
    </row>
    <row r="23302" spans="1:2" x14ac:dyDescent="0.25">
      <c r="A23302" t="s">
        <v>12705</v>
      </c>
      <c r="B23302" t="s">
        <v>18084</v>
      </c>
    </row>
    <row r="23303" spans="1:2" x14ac:dyDescent="0.25">
      <c r="A23303" t="s">
        <v>12705</v>
      </c>
      <c r="B23303" t="s">
        <v>18085</v>
      </c>
    </row>
    <row r="23304" spans="1:2" x14ac:dyDescent="0.25">
      <c r="A23304" t="s">
        <v>12705</v>
      </c>
      <c r="B23304" t="s">
        <v>18086</v>
      </c>
    </row>
    <row r="23305" spans="1:2" x14ac:dyDescent="0.25">
      <c r="A23305" t="s">
        <v>12705</v>
      </c>
      <c r="B23305" t="s">
        <v>18087</v>
      </c>
    </row>
    <row r="23306" spans="1:2" x14ac:dyDescent="0.25">
      <c r="A23306" t="s">
        <v>12811</v>
      </c>
      <c r="B23306" t="s">
        <v>18088</v>
      </c>
    </row>
    <row r="23307" spans="1:2" x14ac:dyDescent="0.25">
      <c r="A23307" t="s">
        <v>12705</v>
      </c>
      <c r="B23307" t="s">
        <v>18089</v>
      </c>
    </row>
    <row r="23308" spans="1:2" x14ac:dyDescent="0.25">
      <c r="A23308" t="s">
        <v>12811</v>
      </c>
      <c r="B23308" t="s">
        <v>18090</v>
      </c>
    </row>
    <row r="23309" spans="1:2" x14ac:dyDescent="0.25">
      <c r="A23309" t="s">
        <v>12705</v>
      </c>
      <c r="B23309" t="s">
        <v>15833</v>
      </c>
    </row>
    <row r="23310" spans="1:2" x14ac:dyDescent="0.25">
      <c r="A23310" t="s">
        <v>12705</v>
      </c>
      <c r="B23310" t="s">
        <v>18091</v>
      </c>
    </row>
    <row r="23311" spans="1:2" x14ac:dyDescent="0.25">
      <c r="A23311" t="s">
        <v>12705</v>
      </c>
      <c r="B23311" t="s">
        <v>18092</v>
      </c>
    </row>
    <row r="23312" spans="1:2" x14ac:dyDescent="0.25">
      <c r="A23312" t="s">
        <v>12705</v>
      </c>
      <c r="B23312" t="s">
        <v>18093</v>
      </c>
    </row>
    <row r="23313" spans="1:2" x14ac:dyDescent="0.25">
      <c r="A23313" t="s">
        <v>12811</v>
      </c>
      <c r="B23313" t="s">
        <v>18094</v>
      </c>
    </row>
    <row r="23314" spans="1:2" x14ac:dyDescent="0.25">
      <c r="A23314" t="s">
        <v>12811</v>
      </c>
      <c r="B23314" t="s">
        <v>18095</v>
      </c>
    </row>
    <row r="23315" spans="1:2" x14ac:dyDescent="0.25">
      <c r="A23315" t="s">
        <v>12811</v>
      </c>
      <c r="B23315" t="s">
        <v>18096</v>
      </c>
    </row>
    <row r="23316" spans="1:2" x14ac:dyDescent="0.25">
      <c r="A23316" t="s">
        <v>12705</v>
      </c>
      <c r="B23316" t="s">
        <v>18097</v>
      </c>
    </row>
    <row r="23317" spans="1:2" x14ac:dyDescent="0.25">
      <c r="A23317" t="s">
        <v>50766</v>
      </c>
      <c r="B23317" t="s">
        <v>18098</v>
      </c>
    </row>
    <row r="23318" spans="1:2" x14ac:dyDescent="0.25">
      <c r="A23318" t="s">
        <v>12705</v>
      </c>
      <c r="B23318" t="s">
        <v>18099</v>
      </c>
    </row>
    <row r="23319" spans="1:2" x14ac:dyDescent="0.25">
      <c r="A23319" t="s">
        <v>12705</v>
      </c>
      <c r="B23319" t="s">
        <v>18100</v>
      </c>
    </row>
    <row r="23320" spans="1:2" x14ac:dyDescent="0.25">
      <c r="A23320" t="s">
        <v>12721</v>
      </c>
      <c r="B23320" t="s">
        <v>18101</v>
      </c>
    </row>
    <row r="23321" spans="1:2" x14ac:dyDescent="0.25">
      <c r="A23321" t="s">
        <v>12721</v>
      </c>
      <c r="B23321" t="s">
        <v>6063</v>
      </c>
    </row>
    <row r="23322" spans="1:2" x14ac:dyDescent="0.25">
      <c r="A23322" t="s">
        <v>12751</v>
      </c>
      <c r="B23322" t="s">
        <v>4100</v>
      </c>
    </row>
    <row r="23323" spans="1:2" x14ac:dyDescent="0.25">
      <c r="A23323" t="s">
        <v>12721</v>
      </c>
      <c r="B23323" t="s">
        <v>18102</v>
      </c>
    </row>
    <row r="23324" spans="1:2" x14ac:dyDescent="0.25">
      <c r="A23324" t="s">
        <v>12751</v>
      </c>
      <c r="B23324" t="s">
        <v>2433</v>
      </c>
    </row>
    <row r="23325" spans="1:2" x14ac:dyDescent="0.25">
      <c r="A23325" t="s">
        <v>12721</v>
      </c>
      <c r="B23325" t="s">
        <v>17985</v>
      </c>
    </row>
    <row r="23326" spans="1:2" x14ac:dyDescent="0.25">
      <c r="A23326" t="s">
        <v>12721</v>
      </c>
      <c r="B23326" t="s">
        <v>18103</v>
      </c>
    </row>
    <row r="23327" spans="1:2" x14ac:dyDescent="0.25">
      <c r="A23327" t="s">
        <v>12751</v>
      </c>
      <c r="B23327" t="s">
        <v>1568</v>
      </c>
    </row>
    <row r="23328" spans="1:2" x14ac:dyDescent="0.25">
      <c r="A23328" t="s">
        <v>12721</v>
      </c>
      <c r="B23328" t="s">
        <v>18104</v>
      </c>
    </row>
    <row r="23329" spans="1:2" x14ac:dyDescent="0.25">
      <c r="A23329" t="s">
        <v>12721</v>
      </c>
      <c r="B23329" t="s">
        <v>18105</v>
      </c>
    </row>
    <row r="23330" spans="1:2" x14ac:dyDescent="0.25">
      <c r="A23330" t="s">
        <v>12731</v>
      </c>
      <c r="B23330" t="s">
        <v>18106</v>
      </c>
    </row>
    <row r="23331" spans="1:2" x14ac:dyDescent="0.25">
      <c r="A23331" t="s">
        <v>12731</v>
      </c>
      <c r="B23331" t="s">
        <v>18107</v>
      </c>
    </row>
    <row r="23332" spans="1:2" x14ac:dyDescent="0.25">
      <c r="A23332" t="s">
        <v>12731</v>
      </c>
      <c r="B23332" t="s">
        <v>18108</v>
      </c>
    </row>
    <row r="23333" spans="1:2" x14ac:dyDescent="0.25">
      <c r="A23333" t="s">
        <v>12731</v>
      </c>
      <c r="B23333" t="s">
        <v>18109</v>
      </c>
    </row>
    <row r="23334" spans="1:2" x14ac:dyDescent="0.25">
      <c r="A23334" t="s">
        <v>12721</v>
      </c>
      <c r="B23334" t="s">
        <v>18110</v>
      </c>
    </row>
    <row r="23335" spans="1:2" x14ac:dyDescent="0.25">
      <c r="A23335" t="s">
        <v>12721</v>
      </c>
      <c r="B23335" t="s">
        <v>18111</v>
      </c>
    </row>
    <row r="23336" spans="1:2" x14ac:dyDescent="0.25">
      <c r="A23336" t="s">
        <v>12715</v>
      </c>
      <c r="B23336" t="s">
        <v>18112</v>
      </c>
    </row>
    <row r="23337" spans="1:2" x14ac:dyDescent="0.25">
      <c r="A23337" t="s">
        <v>12715</v>
      </c>
      <c r="B23337" t="s">
        <v>18113</v>
      </c>
    </row>
    <row r="23338" spans="1:2" x14ac:dyDescent="0.25">
      <c r="A23338" t="s">
        <v>12721</v>
      </c>
      <c r="B23338" t="s">
        <v>18114</v>
      </c>
    </row>
    <row r="23339" spans="1:2" x14ac:dyDescent="0.25">
      <c r="A23339" t="s">
        <v>12711</v>
      </c>
      <c r="B23339" t="s">
        <v>18115</v>
      </c>
    </row>
    <row r="23340" spans="1:2" x14ac:dyDescent="0.25">
      <c r="A23340" t="s">
        <v>12721</v>
      </c>
      <c r="B23340" t="s">
        <v>48</v>
      </c>
    </row>
    <row r="23341" spans="1:2" x14ac:dyDescent="0.25">
      <c r="A23341" t="s">
        <v>12721</v>
      </c>
      <c r="B23341" t="s">
        <v>18116</v>
      </c>
    </row>
    <row r="23342" spans="1:2" x14ac:dyDescent="0.25">
      <c r="A23342" t="s">
        <v>12721</v>
      </c>
      <c r="B23342" t="s">
        <v>18117</v>
      </c>
    </row>
    <row r="23343" spans="1:2" x14ac:dyDescent="0.25">
      <c r="A23343" t="s">
        <v>12721</v>
      </c>
      <c r="B23343" t="s">
        <v>18118</v>
      </c>
    </row>
    <row r="23344" spans="1:2" x14ac:dyDescent="0.25">
      <c r="A23344" t="s">
        <v>12711</v>
      </c>
      <c r="B23344" t="s">
        <v>18119</v>
      </c>
    </row>
    <row r="23345" spans="1:2" x14ac:dyDescent="0.25">
      <c r="A23345" t="s">
        <v>12711</v>
      </c>
      <c r="B23345" t="s">
        <v>18120</v>
      </c>
    </row>
    <row r="23346" spans="1:2" x14ac:dyDescent="0.25">
      <c r="A23346" t="s">
        <v>12721</v>
      </c>
      <c r="B23346" t="s">
        <v>740</v>
      </c>
    </row>
    <row r="23347" spans="1:2" x14ac:dyDescent="0.25">
      <c r="A23347" t="s">
        <v>12721</v>
      </c>
      <c r="B23347" t="s">
        <v>18121</v>
      </c>
    </row>
    <row r="23348" spans="1:2" x14ac:dyDescent="0.25">
      <c r="A23348" t="s">
        <v>12721</v>
      </c>
      <c r="B23348" t="s">
        <v>18122</v>
      </c>
    </row>
    <row r="23349" spans="1:2" x14ac:dyDescent="0.25">
      <c r="A23349" t="s">
        <v>12711</v>
      </c>
      <c r="B23349" t="s">
        <v>279</v>
      </c>
    </row>
    <row r="23350" spans="1:2" x14ac:dyDescent="0.25">
      <c r="A23350" t="s">
        <v>12711</v>
      </c>
      <c r="B23350" t="s">
        <v>18123</v>
      </c>
    </row>
    <row r="23351" spans="1:2" x14ac:dyDescent="0.25">
      <c r="A23351" t="s">
        <v>12711</v>
      </c>
      <c r="B23351" t="s">
        <v>18124</v>
      </c>
    </row>
    <row r="23352" spans="1:2" x14ac:dyDescent="0.25">
      <c r="A23352" t="s">
        <v>12711</v>
      </c>
      <c r="B23352" t="s">
        <v>18125</v>
      </c>
    </row>
    <row r="23353" spans="1:2" x14ac:dyDescent="0.25">
      <c r="A23353" t="s">
        <v>12721</v>
      </c>
      <c r="B23353" t="s">
        <v>18126</v>
      </c>
    </row>
    <row r="23354" spans="1:2" x14ac:dyDescent="0.25">
      <c r="A23354" t="s">
        <v>12721</v>
      </c>
      <c r="B23354" t="s">
        <v>655</v>
      </c>
    </row>
    <row r="23355" spans="1:2" x14ac:dyDescent="0.25">
      <c r="A23355" t="s">
        <v>12721</v>
      </c>
      <c r="B23355" t="s">
        <v>18127</v>
      </c>
    </row>
    <row r="23356" spans="1:2" x14ac:dyDescent="0.25">
      <c r="A23356" t="s">
        <v>12721</v>
      </c>
      <c r="B23356" t="s">
        <v>18128</v>
      </c>
    </row>
    <row r="23357" spans="1:2" x14ac:dyDescent="0.25">
      <c r="A23357" t="s">
        <v>12721</v>
      </c>
      <c r="B23357" t="s">
        <v>18129</v>
      </c>
    </row>
    <row r="23358" spans="1:2" x14ac:dyDescent="0.25">
      <c r="A23358" t="s">
        <v>12721</v>
      </c>
      <c r="B23358" t="s">
        <v>18130</v>
      </c>
    </row>
    <row r="23359" spans="1:2" x14ac:dyDescent="0.25">
      <c r="A23359" t="s">
        <v>50282</v>
      </c>
      <c r="B23359" t="s">
        <v>16566</v>
      </c>
    </row>
    <row r="23360" spans="1:2" x14ac:dyDescent="0.25">
      <c r="A23360" t="s">
        <v>50282</v>
      </c>
      <c r="B23360" t="s">
        <v>50768</v>
      </c>
    </row>
    <row r="23361" spans="1:2" x14ac:dyDescent="0.25">
      <c r="A23361" t="s">
        <v>12705</v>
      </c>
      <c r="B23361" t="s">
        <v>18131</v>
      </c>
    </row>
    <row r="23362" spans="1:2" x14ac:dyDescent="0.25">
      <c r="A23362" t="s">
        <v>12724</v>
      </c>
      <c r="B23362" t="s">
        <v>8430</v>
      </c>
    </row>
    <row r="23363" spans="1:2" x14ac:dyDescent="0.25">
      <c r="A23363" t="s">
        <v>12705</v>
      </c>
      <c r="B23363" t="s">
        <v>18132</v>
      </c>
    </row>
    <row r="23364" spans="1:2" x14ac:dyDescent="0.25">
      <c r="A23364" t="s">
        <v>12705</v>
      </c>
      <c r="B23364" t="s">
        <v>18133</v>
      </c>
    </row>
    <row r="23365" spans="1:2" x14ac:dyDescent="0.25">
      <c r="A23365" t="s">
        <v>12724</v>
      </c>
      <c r="B23365" t="s">
        <v>199</v>
      </c>
    </row>
    <row r="23366" spans="1:2" x14ac:dyDescent="0.25">
      <c r="A23366" t="s">
        <v>12705</v>
      </c>
      <c r="B23366" t="s">
        <v>18134</v>
      </c>
    </row>
    <row r="23367" spans="1:2" x14ac:dyDescent="0.25">
      <c r="A23367" t="s">
        <v>12705</v>
      </c>
      <c r="B23367" t="s">
        <v>18135</v>
      </c>
    </row>
    <row r="23368" spans="1:2" x14ac:dyDescent="0.25">
      <c r="A23368" t="s">
        <v>12705</v>
      </c>
      <c r="B23368" t="s">
        <v>2810</v>
      </c>
    </row>
    <row r="23369" spans="1:2" x14ac:dyDescent="0.25">
      <c r="A23369" t="s">
        <v>12705</v>
      </c>
      <c r="B23369" t="s">
        <v>18136</v>
      </c>
    </row>
    <row r="23370" spans="1:2" x14ac:dyDescent="0.25">
      <c r="A23370" t="s">
        <v>12724</v>
      </c>
      <c r="B23370" t="s">
        <v>909</v>
      </c>
    </row>
    <row r="23371" spans="1:2" x14ac:dyDescent="0.25">
      <c r="A23371" t="s">
        <v>12705</v>
      </c>
      <c r="B23371" t="s">
        <v>213</v>
      </c>
    </row>
    <row r="23372" spans="1:2" x14ac:dyDescent="0.25">
      <c r="A23372" t="s">
        <v>12705</v>
      </c>
      <c r="B23372" t="s">
        <v>213</v>
      </c>
    </row>
    <row r="23373" spans="1:2" x14ac:dyDescent="0.25">
      <c r="A23373" t="s">
        <v>12705</v>
      </c>
      <c r="B23373" t="s">
        <v>1022</v>
      </c>
    </row>
    <row r="23374" spans="1:2" x14ac:dyDescent="0.25">
      <c r="A23374" t="s">
        <v>12705</v>
      </c>
      <c r="B23374" t="s">
        <v>5060</v>
      </c>
    </row>
    <row r="23375" spans="1:2" x14ac:dyDescent="0.25">
      <c r="A23375" t="s">
        <v>12705</v>
      </c>
      <c r="B23375" t="s">
        <v>7634</v>
      </c>
    </row>
    <row r="23376" spans="1:2" x14ac:dyDescent="0.25">
      <c r="A23376" t="s">
        <v>12724</v>
      </c>
      <c r="B23376" t="s">
        <v>3</v>
      </c>
    </row>
    <row r="23377" spans="1:2" x14ac:dyDescent="0.25">
      <c r="A23377" t="s">
        <v>12724</v>
      </c>
      <c r="B23377" t="s">
        <v>18137</v>
      </c>
    </row>
    <row r="23378" spans="1:2" x14ac:dyDescent="0.25">
      <c r="A23378" t="s">
        <v>12724</v>
      </c>
      <c r="B23378" t="s">
        <v>16746</v>
      </c>
    </row>
    <row r="23379" spans="1:2" x14ac:dyDescent="0.25">
      <c r="A23379" t="s">
        <v>50769</v>
      </c>
      <c r="B23379" t="s">
        <v>18138</v>
      </c>
    </row>
    <row r="23380" spans="1:2" x14ac:dyDescent="0.25">
      <c r="A23380" t="s">
        <v>12724</v>
      </c>
      <c r="B23380" t="s">
        <v>55</v>
      </c>
    </row>
    <row r="23381" spans="1:2" x14ac:dyDescent="0.25">
      <c r="A23381" t="s">
        <v>12724</v>
      </c>
      <c r="B23381" t="s">
        <v>18139</v>
      </c>
    </row>
    <row r="23382" spans="1:2" x14ac:dyDescent="0.25">
      <c r="A23382" t="s">
        <v>12724</v>
      </c>
      <c r="B23382" t="s">
        <v>18140</v>
      </c>
    </row>
    <row r="23383" spans="1:2" x14ac:dyDescent="0.25">
      <c r="A23383" t="s">
        <v>50769</v>
      </c>
      <c r="B23383" t="s">
        <v>18141</v>
      </c>
    </row>
    <row r="23384" spans="1:2" x14ac:dyDescent="0.25">
      <c r="A23384" t="s">
        <v>50769</v>
      </c>
      <c r="B23384" t="s">
        <v>18142</v>
      </c>
    </row>
    <row r="23385" spans="1:2" x14ac:dyDescent="0.25">
      <c r="A23385" t="s">
        <v>50769</v>
      </c>
      <c r="B23385" t="s">
        <v>18143</v>
      </c>
    </row>
    <row r="23386" spans="1:2" x14ac:dyDescent="0.25">
      <c r="A23386" t="s">
        <v>12724</v>
      </c>
      <c r="B23386" t="s">
        <v>56</v>
      </c>
    </row>
    <row r="23387" spans="1:2" x14ac:dyDescent="0.25">
      <c r="A23387" t="s">
        <v>50769</v>
      </c>
      <c r="B23387" t="s">
        <v>119</v>
      </c>
    </row>
    <row r="23388" spans="1:2" x14ac:dyDescent="0.25">
      <c r="A23388" t="s">
        <v>50769</v>
      </c>
      <c r="B23388" t="s">
        <v>10697</v>
      </c>
    </row>
    <row r="23389" spans="1:2" x14ac:dyDescent="0.25">
      <c r="A23389" t="s">
        <v>12724</v>
      </c>
      <c r="B23389" t="s">
        <v>55</v>
      </c>
    </row>
    <row r="23390" spans="1:2" x14ac:dyDescent="0.25">
      <c r="A23390" t="s">
        <v>12724</v>
      </c>
      <c r="B23390" t="s">
        <v>616</v>
      </c>
    </row>
    <row r="23391" spans="1:2" x14ac:dyDescent="0.25">
      <c r="A23391" t="s">
        <v>12724</v>
      </c>
      <c r="B23391" t="s">
        <v>18144</v>
      </c>
    </row>
    <row r="23392" spans="1:2" x14ac:dyDescent="0.25">
      <c r="A23392" t="s">
        <v>50769</v>
      </c>
      <c r="B23392" t="s">
        <v>18145</v>
      </c>
    </row>
    <row r="23393" spans="1:2" x14ac:dyDescent="0.25">
      <c r="A23393" t="s">
        <v>50769</v>
      </c>
      <c r="B23393" t="s">
        <v>18146</v>
      </c>
    </row>
    <row r="23394" spans="1:2" x14ac:dyDescent="0.25">
      <c r="A23394" t="s">
        <v>12731</v>
      </c>
      <c r="B23394" t="s">
        <v>50770</v>
      </c>
    </row>
    <row r="23395" spans="1:2" x14ac:dyDescent="0.25">
      <c r="A23395" t="s">
        <v>12721</v>
      </c>
      <c r="B23395" t="s">
        <v>18147</v>
      </c>
    </row>
    <row r="23396" spans="1:2" x14ac:dyDescent="0.25">
      <c r="A23396" t="s">
        <v>12721</v>
      </c>
      <c r="B23396" t="s">
        <v>18148</v>
      </c>
    </row>
    <row r="23397" spans="1:2" x14ac:dyDescent="0.25">
      <c r="A23397" t="s">
        <v>12731</v>
      </c>
      <c r="B23397" t="s">
        <v>56</v>
      </c>
    </row>
    <row r="23398" spans="1:2" x14ac:dyDescent="0.25">
      <c r="A23398" t="s">
        <v>12721</v>
      </c>
      <c r="B23398" t="s">
        <v>18149</v>
      </c>
    </row>
    <row r="23399" spans="1:2" x14ac:dyDescent="0.25">
      <c r="A23399" t="s">
        <v>12721</v>
      </c>
      <c r="B23399" t="s">
        <v>18150</v>
      </c>
    </row>
    <row r="23400" spans="1:2" x14ac:dyDescent="0.25">
      <c r="A23400" t="s">
        <v>12721</v>
      </c>
      <c r="B23400" t="s">
        <v>18151</v>
      </c>
    </row>
    <row r="23401" spans="1:2" x14ac:dyDescent="0.25">
      <c r="A23401" t="s">
        <v>12751</v>
      </c>
      <c r="B23401" t="s">
        <v>15683</v>
      </c>
    </row>
    <row r="23402" spans="1:2" x14ac:dyDescent="0.25">
      <c r="A23402" t="s">
        <v>12721</v>
      </c>
      <c r="B23402" t="s">
        <v>18152</v>
      </c>
    </row>
    <row r="23403" spans="1:2" x14ac:dyDescent="0.25">
      <c r="A23403" t="s">
        <v>12721</v>
      </c>
      <c r="B23403" t="s">
        <v>18153</v>
      </c>
    </row>
    <row r="23404" spans="1:2" x14ac:dyDescent="0.25">
      <c r="A23404" t="s">
        <v>12751</v>
      </c>
      <c r="B23404" t="s">
        <v>18154</v>
      </c>
    </row>
    <row r="23405" spans="1:2" x14ac:dyDescent="0.25">
      <c r="A23405" t="s">
        <v>12721</v>
      </c>
      <c r="B23405" t="s">
        <v>18155</v>
      </c>
    </row>
    <row r="23406" spans="1:2" x14ac:dyDescent="0.25">
      <c r="A23406" t="s">
        <v>12721</v>
      </c>
      <c r="B23406" t="s">
        <v>18156</v>
      </c>
    </row>
    <row r="23407" spans="1:2" x14ac:dyDescent="0.25">
      <c r="A23407" t="s">
        <v>12715</v>
      </c>
      <c r="B23407" t="s">
        <v>18157</v>
      </c>
    </row>
    <row r="23408" spans="1:2" x14ac:dyDescent="0.25">
      <c r="A23408" t="s">
        <v>12721</v>
      </c>
      <c r="B23408" t="s">
        <v>18152</v>
      </c>
    </row>
    <row r="23409" spans="1:2" x14ac:dyDescent="0.25">
      <c r="A23409" t="s">
        <v>12721</v>
      </c>
      <c r="B23409" t="s">
        <v>18158</v>
      </c>
    </row>
    <row r="23410" spans="1:2" x14ac:dyDescent="0.25">
      <c r="A23410" t="s">
        <v>12721</v>
      </c>
      <c r="B23410" t="s">
        <v>18159</v>
      </c>
    </row>
    <row r="23411" spans="1:2" x14ac:dyDescent="0.25">
      <c r="A23411" t="s">
        <v>12721</v>
      </c>
      <c r="B23411" t="s">
        <v>18160</v>
      </c>
    </row>
    <row r="23412" spans="1:2" x14ac:dyDescent="0.25">
      <c r="A23412" t="s">
        <v>12721</v>
      </c>
      <c r="B23412" t="s">
        <v>18161</v>
      </c>
    </row>
    <row r="23413" spans="1:2" x14ac:dyDescent="0.25">
      <c r="A23413" t="s">
        <v>12731</v>
      </c>
      <c r="B23413" t="s">
        <v>18162</v>
      </c>
    </row>
    <row r="23414" spans="1:2" x14ac:dyDescent="0.25">
      <c r="A23414" t="s">
        <v>12721</v>
      </c>
      <c r="B23414" t="s">
        <v>18163</v>
      </c>
    </row>
    <row r="23415" spans="1:2" x14ac:dyDescent="0.25">
      <c r="A23415" t="s">
        <v>12721</v>
      </c>
      <c r="B23415" t="s">
        <v>18164</v>
      </c>
    </row>
    <row r="23416" spans="1:2" x14ac:dyDescent="0.25">
      <c r="A23416" t="s">
        <v>12731</v>
      </c>
      <c r="B23416" t="s">
        <v>18165</v>
      </c>
    </row>
    <row r="23417" spans="1:2" x14ac:dyDescent="0.25">
      <c r="A23417" t="s">
        <v>12731</v>
      </c>
      <c r="B23417" t="s">
        <v>18166</v>
      </c>
    </row>
    <row r="23418" spans="1:2" x14ac:dyDescent="0.25">
      <c r="A23418" t="s">
        <v>12721</v>
      </c>
      <c r="B23418" t="s">
        <v>18167</v>
      </c>
    </row>
    <row r="23419" spans="1:2" x14ac:dyDescent="0.25">
      <c r="A23419" t="s">
        <v>12721</v>
      </c>
      <c r="B23419" t="s">
        <v>18168</v>
      </c>
    </row>
    <row r="23420" spans="1:2" x14ac:dyDescent="0.25">
      <c r="A23420" t="s">
        <v>12711</v>
      </c>
      <c r="B23420" t="s">
        <v>18169</v>
      </c>
    </row>
    <row r="23421" spans="1:2" x14ac:dyDescent="0.25">
      <c r="A23421" t="s">
        <v>12711</v>
      </c>
      <c r="B23421" t="s">
        <v>18170</v>
      </c>
    </row>
    <row r="23422" spans="1:2" x14ac:dyDescent="0.25">
      <c r="A23422" t="s">
        <v>12711</v>
      </c>
      <c r="B23422" t="s">
        <v>18171</v>
      </c>
    </row>
    <row r="23423" spans="1:2" x14ac:dyDescent="0.25">
      <c r="A23423" t="s">
        <v>12711</v>
      </c>
      <c r="B23423" t="s">
        <v>18172</v>
      </c>
    </row>
    <row r="23424" spans="1:2" x14ac:dyDescent="0.25">
      <c r="A23424" t="s">
        <v>50771</v>
      </c>
      <c r="B23424" t="s">
        <v>18173</v>
      </c>
    </row>
    <row r="23425" spans="1:2" x14ac:dyDescent="0.25">
      <c r="A23425" t="s">
        <v>12711</v>
      </c>
      <c r="B23425" t="s">
        <v>55</v>
      </c>
    </row>
    <row r="23426" spans="1:2" x14ac:dyDescent="0.25">
      <c r="A23426" t="s">
        <v>50771</v>
      </c>
      <c r="B23426" t="s">
        <v>18174</v>
      </c>
    </row>
    <row r="23427" spans="1:2" x14ac:dyDescent="0.25">
      <c r="A23427" t="s">
        <v>50282</v>
      </c>
      <c r="B23427" t="s">
        <v>18175</v>
      </c>
    </row>
    <row r="23428" spans="1:2" x14ac:dyDescent="0.25">
      <c r="A23428" t="s">
        <v>50282</v>
      </c>
      <c r="B23428" t="s">
        <v>14996</v>
      </c>
    </row>
    <row r="23429" spans="1:2" x14ac:dyDescent="0.25">
      <c r="A23429" t="s">
        <v>50771</v>
      </c>
      <c r="B23429" t="s">
        <v>18176</v>
      </c>
    </row>
    <row r="23430" spans="1:2" x14ac:dyDescent="0.25">
      <c r="A23430" t="s">
        <v>50771</v>
      </c>
      <c r="B23430" t="s">
        <v>18177</v>
      </c>
    </row>
    <row r="23431" spans="1:2" x14ac:dyDescent="0.25">
      <c r="A23431" t="s">
        <v>12711</v>
      </c>
      <c r="B23431" t="s">
        <v>18178</v>
      </c>
    </row>
    <row r="23432" spans="1:2" x14ac:dyDescent="0.25">
      <c r="A23432" t="s">
        <v>50282</v>
      </c>
      <c r="B23432" t="s">
        <v>18179</v>
      </c>
    </row>
    <row r="23433" spans="1:2" x14ac:dyDescent="0.25">
      <c r="A23433" t="s">
        <v>50282</v>
      </c>
      <c r="B23433" t="s">
        <v>18180</v>
      </c>
    </row>
    <row r="23434" spans="1:2" x14ac:dyDescent="0.25">
      <c r="A23434" t="s">
        <v>50282</v>
      </c>
      <c r="B23434" t="s">
        <v>18181</v>
      </c>
    </row>
    <row r="23435" spans="1:2" x14ac:dyDescent="0.25">
      <c r="A23435" t="s">
        <v>50282</v>
      </c>
      <c r="B23435" t="s">
        <v>18182</v>
      </c>
    </row>
    <row r="23436" spans="1:2" x14ac:dyDescent="0.25">
      <c r="A23436" t="s">
        <v>50282</v>
      </c>
      <c r="B23436" t="s">
        <v>18183</v>
      </c>
    </row>
    <row r="23437" spans="1:2" x14ac:dyDescent="0.25">
      <c r="A23437" t="s">
        <v>50282</v>
      </c>
      <c r="B23437" t="s">
        <v>16893</v>
      </c>
    </row>
    <row r="23438" spans="1:2" x14ac:dyDescent="0.25">
      <c r="A23438" t="s">
        <v>50282</v>
      </c>
      <c r="B23438" t="s">
        <v>18184</v>
      </c>
    </row>
    <row r="23439" spans="1:2" x14ac:dyDescent="0.25">
      <c r="A23439" t="s">
        <v>50771</v>
      </c>
      <c r="B23439" t="s">
        <v>18185</v>
      </c>
    </row>
    <row r="23440" spans="1:2" x14ac:dyDescent="0.25">
      <c r="A23440" t="s">
        <v>50771</v>
      </c>
      <c r="B23440" t="s">
        <v>18186</v>
      </c>
    </row>
    <row r="23441" spans="1:2" x14ac:dyDescent="0.25">
      <c r="A23441" t="s">
        <v>50771</v>
      </c>
      <c r="B23441" t="s">
        <v>18187</v>
      </c>
    </row>
    <row r="23442" spans="1:2" x14ac:dyDescent="0.25">
      <c r="A23442" t="s">
        <v>50771</v>
      </c>
      <c r="B23442" t="s">
        <v>5060</v>
      </c>
    </row>
    <row r="23443" spans="1:2" x14ac:dyDescent="0.25">
      <c r="A23443" t="s">
        <v>12711</v>
      </c>
      <c r="B23443" t="s">
        <v>18188</v>
      </c>
    </row>
    <row r="23444" spans="1:2" x14ac:dyDescent="0.25">
      <c r="A23444" t="s">
        <v>12711</v>
      </c>
      <c r="B23444" t="s">
        <v>18189</v>
      </c>
    </row>
    <row r="23445" spans="1:2" x14ac:dyDescent="0.25">
      <c r="A23445" t="s">
        <v>12711</v>
      </c>
      <c r="B23445" t="s">
        <v>18190</v>
      </c>
    </row>
    <row r="23446" spans="1:2" x14ac:dyDescent="0.25">
      <c r="A23446" t="s">
        <v>50771</v>
      </c>
      <c r="B23446" t="s">
        <v>18191</v>
      </c>
    </row>
    <row r="23447" spans="1:2" x14ac:dyDescent="0.25">
      <c r="A23447" t="s">
        <v>50282</v>
      </c>
      <c r="B23447" t="s">
        <v>18192</v>
      </c>
    </row>
    <row r="23448" spans="1:2" x14ac:dyDescent="0.25">
      <c r="A23448" t="s">
        <v>12711</v>
      </c>
      <c r="B23448" t="s">
        <v>2451</v>
      </c>
    </row>
    <row r="23449" spans="1:2" x14ac:dyDescent="0.25">
      <c r="A23449" t="s">
        <v>12711</v>
      </c>
      <c r="B23449" t="s">
        <v>18193</v>
      </c>
    </row>
    <row r="23450" spans="1:2" x14ac:dyDescent="0.25">
      <c r="A23450" t="s">
        <v>50282</v>
      </c>
      <c r="B23450" t="s">
        <v>18194</v>
      </c>
    </row>
    <row r="23451" spans="1:2" x14ac:dyDescent="0.25">
      <c r="A23451" t="s">
        <v>50282</v>
      </c>
      <c r="B23451" t="s">
        <v>18195</v>
      </c>
    </row>
    <row r="23452" spans="1:2" x14ac:dyDescent="0.25">
      <c r="A23452" t="s">
        <v>12705</v>
      </c>
      <c r="B23452" t="s">
        <v>233</v>
      </c>
    </row>
    <row r="23453" spans="1:2" x14ac:dyDescent="0.25">
      <c r="A23453" t="s">
        <v>12705</v>
      </c>
      <c r="B23453" t="s">
        <v>18196</v>
      </c>
    </row>
    <row r="23454" spans="1:2" x14ac:dyDescent="0.25">
      <c r="A23454" t="s">
        <v>12705</v>
      </c>
      <c r="B23454" t="s">
        <v>18197</v>
      </c>
    </row>
    <row r="23455" spans="1:2" x14ac:dyDescent="0.25">
      <c r="A23455" t="s">
        <v>12724</v>
      </c>
      <c r="B23455" t="s">
        <v>2359</v>
      </c>
    </row>
    <row r="23456" spans="1:2" x14ac:dyDescent="0.25">
      <c r="A23456" t="s">
        <v>12724</v>
      </c>
      <c r="B23456" t="s">
        <v>18198</v>
      </c>
    </row>
    <row r="23457" spans="1:2" x14ac:dyDescent="0.25">
      <c r="A23457" t="s">
        <v>12705</v>
      </c>
      <c r="B23457" t="s">
        <v>7385</v>
      </c>
    </row>
    <row r="23458" spans="1:2" x14ac:dyDescent="0.25">
      <c r="A23458" t="s">
        <v>12705</v>
      </c>
      <c r="B23458" t="s">
        <v>18199</v>
      </c>
    </row>
    <row r="23459" spans="1:2" x14ac:dyDescent="0.25">
      <c r="A23459" t="s">
        <v>12705</v>
      </c>
      <c r="B23459" t="s">
        <v>18200</v>
      </c>
    </row>
    <row r="23460" spans="1:2" x14ac:dyDescent="0.25">
      <c r="A23460" t="s">
        <v>12705</v>
      </c>
      <c r="B23460" t="s">
        <v>18201</v>
      </c>
    </row>
    <row r="23461" spans="1:2" x14ac:dyDescent="0.25">
      <c r="A23461" t="s">
        <v>12705</v>
      </c>
      <c r="B23461" t="s">
        <v>18202</v>
      </c>
    </row>
    <row r="23462" spans="1:2" x14ac:dyDescent="0.25">
      <c r="A23462" t="s">
        <v>12705</v>
      </c>
      <c r="B23462" t="s">
        <v>1022</v>
      </c>
    </row>
    <row r="23463" spans="1:2" x14ac:dyDescent="0.25">
      <c r="A23463" t="s">
        <v>12705</v>
      </c>
      <c r="B23463" t="s">
        <v>18203</v>
      </c>
    </row>
    <row r="23464" spans="1:2" x14ac:dyDescent="0.25">
      <c r="A23464" t="s">
        <v>12724</v>
      </c>
      <c r="B23464" t="s">
        <v>5247</v>
      </c>
    </row>
    <row r="23465" spans="1:2" x14ac:dyDescent="0.25">
      <c r="A23465" t="s">
        <v>12724</v>
      </c>
      <c r="B23465" t="s">
        <v>18204</v>
      </c>
    </row>
    <row r="23466" spans="1:2" x14ac:dyDescent="0.25">
      <c r="A23466" t="s">
        <v>12724</v>
      </c>
      <c r="B23466" t="s">
        <v>18205</v>
      </c>
    </row>
    <row r="23467" spans="1:2" x14ac:dyDescent="0.25">
      <c r="A23467" t="s">
        <v>12724</v>
      </c>
      <c r="B23467" t="s">
        <v>18206</v>
      </c>
    </row>
    <row r="23468" spans="1:2" x14ac:dyDescent="0.25">
      <c r="A23468" t="s">
        <v>12705</v>
      </c>
      <c r="B23468" t="s">
        <v>18207</v>
      </c>
    </row>
    <row r="23469" spans="1:2" x14ac:dyDescent="0.25">
      <c r="A23469" t="s">
        <v>50769</v>
      </c>
      <c r="B23469" t="s">
        <v>18208</v>
      </c>
    </row>
    <row r="23470" spans="1:2" x14ac:dyDescent="0.25">
      <c r="A23470" t="s">
        <v>50769</v>
      </c>
      <c r="B23470" t="s">
        <v>18209</v>
      </c>
    </row>
    <row r="23471" spans="1:2" x14ac:dyDescent="0.25">
      <c r="A23471" t="s">
        <v>50769</v>
      </c>
      <c r="B23471" t="s">
        <v>18210</v>
      </c>
    </row>
    <row r="23472" spans="1:2" x14ac:dyDescent="0.25">
      <c r="A23472" t="s">
        <v>50769</v>
      </c>
      <c r="B23472" t="s">
        <v>18211</v>
      </c>
    </row>
    <row r="23473" spans="1:2" x14ac:dyDescent="0.25">
      <c r="A23473" t="s">
        <v>50769</v>
      </c>
      <c r="B23473" t="s">
        <v>18212</v>
      </c>
    </row>
    <row r="23474" spans="1:2" x14ac:dyDescent="0.25">
      <c r="A23474" t="s">
        <v>12705</v>
      </c>
      <c r="B23474" t="s">
        <v>11536</v>
      </c>
    </row>
    <row r="23475" spans="1:2" x14ac:dyDescent="0.25">
      <c r="A23475" t="s">
        <v>12705</v>
      </c>
      <c r="B23475" t="s">
        <v>5249</v>
      </c>
    </row>
    <row r="23476" spans="1:2" x14ac:dyDescent="0.25">
      <c r="A23476" t="s">
        <v>12705</v>
      </c>
      <c r="B23476" t="s">
        <v>18213</v>
      </c>
    </row>
    <row r="23477" spans="1:2" x14ac:dyDescent="0.25">
      <c r="A23477" t="s">
        <v>12724</v>
      </c>
      <c r="B23477" t="s">
        <v>18214</v>
      </c>
    </row>
    <row r="23478" spans="1:2" x14ac:dyDescent="0.25">
      <c r="A23478" t="s">
        <v>12724</v>
      </c>
      <c r="B23478" t="s">
        <v>18215</v>
      </c>
    </row>
    <row r="23479" spans="1:2" x14ac:dyDescent="0.25">
      <c r="A23479" t="s">
        <v>12705</v>
      </c>
      <c r="B23479" t="s">
        <v>18216</v>
      </c>
    </row>
    <row r="23480" spans="1:2" x14ac:dyDescent="0.25">
      <c r="A23480" t="s">
        <v>12705</v>
      </c>
      <c r="B23480" t="s">
        <v>18217</v>
      </c>
    </row>
    <row r="23481" spans="1:2" x14ac:dyDescent="0.25">
      <c r="A23481" t="s">
        <v>12724</v>
      </c>
      <c r="B23481" t="s">
        <v>199</v>
      </c>
    </row>
    <row r="23482" spans="1:2" x14ac:dyDescent="0.25">
      <c r="A23482" t="s">
        <v>12705</v>
      </c>
      <c r="B23482" t="s">
        <v>50772</v>
      </c>
    </row>
    <row r="23483" spans="1:2" x14ac:dyDescent="0.25">
      <c r="A23483" t="s">
        <v>12739</v>
      </c>
      <c r="B23483" t="s">
        <v>50773</v>
      </c>
    </row>
    <row r="23484" spans="1:2" x14ac:dyDescent="0.25">
      <c r="A23484" t="s">
        <v>12705</v>
      </c>
      <c r="B23484" t="s">
        <v>18218</v>
      </c>
    </row>
    <row r="23485" spans="1:2" x14ac:dyDescent="0.25">
      <c r="A23485" t="s">
        <v>12724</v>
      </c>
      <c r="B23485" t="s">
        <v>18219</v>
      </c>
    </row>
    <row r="23486" spans="1:2" x14ac:dyDescent="0.25">
      <c r="A23486" t="s">
        <v>12724</v>
      </c>
      <c r="B23486" t="s">
        <v>12940</v>
      </c>
    </row>
    <row r="23487" spans="1:2" x14ac:dyDescent="0.25">
      <c r="A23487" t="s">
        <v>12724</v>
      </c>
      <c r="B23487" t="s">
        <v>18220</v>
      </c>
    </row>
    <row r="23488" spans="1:2" x14ac:dyDescent="0.25">
      <c r="A23488" t="s">
        <v>12724</v>
      </c>
      <c r="B23488" t="s">
        <v>18221</v>
      </c>
    </row>
    <row r="23489" spans="1:2" x14ac:dyDescent="0.25">
      <c r="A23489" t="s">
        <v>12724</v>
      </c>
      <c r="B23489" t="s">
        <v>18222</v>
      </c>
    </row>
    <row r="23490" spans="1:2" x14ac:dyDescent="0.25">
      <c r="A23490" t="s">
        <v>12705</v>
      </c>
      <c r="B23490" t="s">
        <v>18223</v>
      </c>
    </row>
    <row r="23491" spans="1:2" x14ac:dyDescent="0.25">
      <c r="A23491" t="s">
        <v>12705</v>
      </c>
      <c r="B23491" t="s">
        <v>18224</v>
      </c>
    </row>
    <row r="23492" spans="1:2" x14ac:dyDescent="0.25">
      <c r="A23492" t="s">
        <v>12705</v>
      </c>
      <c r="B23492" t="s">
        <v>18225</v>
      </c>
    </row>
    <row r="23493" spans="1:2" x14ac:dyDescent="0.25">
      <c r="A23493" t="s">
        <v>12705</v>
      </c>
      <c r="B23493" t="s">
        <v>18226</v>
      </c>
    </row>
    <row r="23494" spans="1:2" x14ac:dyDescent="0.25">
      <c r="A23494" t="s">
        <v>12751</v>
      </c>
      <c r="B23494" t="s">
        <v>18227</v>
      </c>
    </row>
    <row r="23495" spans="1:2" x14ac:dyDescent="0.25">
      <c r="A23495" t="s">
        <v>12715</v>
      </c>
      <c r="B23495" t="s">
        <v>18228</v>
      </c>
    </row>
    <row r="23496" spans="1:2" x14ac:dyDescent="0.25">
      <c r="A23496" t="s">
        <v>12751</v>
      </c>
      <c r="B23496" t="s">
        <v>308</v>
      </c>
    </row>
    <row r="23497" spans="1:2" x14ac:dyDescent="0.25">
      <c r="A23497" t="s">
        <v>12751</v>
      </c>
      <c r="B23497" t="s">
        <v>3211</v>
      </c>
    </row>
    <row r="23498" spans="1:2" x14ac:dyDescent="0.25">
      <c r="A23498" t="s">
        <v>12751</v>
      </c>
      <c r="B23498" t="s">
        <v>200</v>
      </c>
    </row>
    <row r="23499" spans="1:2" x14ac:dyDescent="0.25">
      <c r="A23499" t="s">
        <v>50774</v>
      </c>
      <c r="B23499" t="s">
        <v>1909</v>
      </c>
    </row>
    <row r="23500" spans="1:2" x14ac:dyDescent="0.25">
      <c r="A23500" t="s">
        <v>50774</v>
      </c>
      <c r="B23500" t="s">
        <v>18229</v>
      </c>
    </row>
    <row r="23501" spans="1:2" x14ac:dyDescent="0.25">
      <c r="A23501" t="s">
        <v>50774</v>
      </c>
      <c r="B23501" t="s">
        <v>16496</v>
      </c>
    </row>
    <row r="23502" spans="1:2" x14ac:dyDescent="0.25">
      <c r="A23502" t="s">
        <v>50774</v>
      </c>
      <c r="B23502" t="s">
        <v>18230</v>
      </c>
    </row>
    <row r="23503" spans="1:2" x14ac:dyDescent="0.25">
      <c r="A23503" t="s">
        <v>50774</v>
      </c>
      <c r="B23503" t="s">
        <v>18231</v>
      </c>
    </row>
    <row r="23504" spans="1:2" x14ac:dyDescent="0.25">
      <c r="A23504" t="s">
        <v>50774</v>
      </c>
      <c r="B23504" t="s">
        <v>18232</v>
      </c>
    </row>
    <row r="23505" spans="1:2" x14ac:dyDescent="0.25">
      <c r="A23505" t="s">
        <v>50774</v>
      </c>
      <c r="B23505" t="s">
        <v>18233</v>
      </c>
    </row>
    <row r="23506" spans="1:2" x14ac:dyDescent="0.25">
      <c r="A23506" t="s">
        <v>12705</v>
      </c>
      <c r="B23506" t="s">
        <v>18234</v>
      </c>
    </row>
    <row r="23507" spans="1:2" x14ac:dyDescent="0.25">
      <c r="A23507" t="s">
        <v>12705</v>
      </c>
      <c r="B23507" t="s">
        <v>18235</v>
      </c>
    </row>
    <row r="23508" spans="1:2" x14ac:dyDescent="0.25">
      <c r="A23508" t="s">
        <v>12705</v>
      </c>
      <c r="B23508" t="s">
        <v>18236</v>
      </c>
    </row>
    <row r="23509" spans="1:2" x14ac:dyDescent="0.25">
      <c r="A23509" t="s">
        <v>12705</v>
      </c>
      <c r="B23509" t="s">
        <v>18237</v>
      </c>
    </row>
    <row r="23510" spans="1:2" x14ac:dyDescent="0.25">
      <c r="A23510" t="s">
        <v>12705</v>
      </c>
      <c r="B23510" t="s">
        <v>18238</v>
      </c>
    </row>
    <row r="23511" spans="1:2" x14ac:dyDescent="0.25">
      <c r="A23511" t="s">
        <v>12724</v>
      </c>
      <c r="B23511" t="s">
        <v>56</v>
      </c>
    </row>
    <row r="23512" spans="1:2" x14ac:dyDescent="0.25">
      <c r="A23512" t="s">
        <v>12705</v>
      </c>
      <c r="B23512" t="s">
        <v>519</v>
      </c>
    </row>
    <row r="23513" spans="1:2" x14ac:dyDescent="0.25">
      <c r="A23513" t="s">
        <v>12724</v>
      </c>
      <c r="B23513" t="s">
        <v>3</v>
      </c>
    </row>
    <row r="23514" spans="1:2" x14ac:dyDescent="0.25">
      <c r="A23514" t="s">
        <v>12705</v>
      </c>
      <c r="B23514" t="s">
        <v>18239</v>
      </c>
    </row>
    <row r="23515" spans="1:2" x14ac:dyDescent="0.25">
      <c r="A23515" t="s">
        <v>12724</v>
      </c>
      <c r="B23515" t="s">
        <v>199</v>
      </c>
    </row>
    <row r="23516" spans="1:2" x14ac:dyDescent="0.25">
      <c r="A23516" t="s">
        <v>12705</v>
      </c>
      <c r="B23516" t="s">
        <v>18240</v>
      </c>
    </row>
    <row r="23517" spans="1:2" x14ac:dyDescent="0.25">
      <c r="A23517" t="s">
        <v>12705</v>
      </c>
      <c r="B23517" t="s">
        <v>18241</v>
      </c>
    </row>
    <row r="23518" spans="1:2" x14ac:dyDescent="0.25">
      <c r="A23518" t="s">
        <v>12705</v>
      </c>
      <c r="B23518" t="s">
        <v>18242</v>
      </c>
    </row>
    <row r="23519" spans="1:2" x14ac:dyDescent="0.25">
      <c r="A23519" t="s">
        <v>12705</v>
      </c>
      <c r="B23519" t="s">
        <v>18243</v>
      </c>
    </row>
    <row r="23520" spans="1:2" x14ac:dyDescent="0.25">
      <c r="A23520" t="s">
        <v>12724</v>
      </c>
      <c r="B23520" t="s">
        <v>18244</v>
      </c>
    </row>
    <row r="23521" spans="1:2" x14ac:dyDescent="0.25">
      <c r="A23521" t="s">
        <v>12724</v>
      </c>
      <c r="B23521" t="s">
        <v>18245</v>
      </c>
    </row>
    <row r="23522" spans="1:2" x14ac:dyDescent="0.25">
      <c r="A23522" t="s">
        <v>12705</v>
      </c>
      <c r="B23522" t="s">
        <v>18246</v>
      </c>
    </row>
    <row r="23523" spans="1:2" x14ac:dyDescent="0.25">
      <c r="A23523" t="s">
        <v>12724</v>
      </c>
      <c r="B23523" t="s">
        <v>199</v>
      </c>
    </row>
    <row r="23524" spans="1:2" x14ac:dyDescent="0.25">
      <c r="A23524" t="s">
        <v>12705</v>
      </c>
      <c r="B23524" t="s">
        <v>18247</v>
      </c>
    </row>
    <row r="23525" spans="1:2" x14ac:dyDescent="0.25">
      <c r="A23525" t="s">
        <v>12705</v>
      </c>
      <c r="B23525" t="s">
        <v>18248</v>
      </c>
    </row>
    <row r="23526" spans="1:2" x14ac:dyDescent="0.25">
      <c r="A23526" t="s">
        <v>12705</v>
      </c>
      <c r="B23526" t="s">
        <v>18249</v>
      </c>
    </row>
    <row r="23527" spans="1:2" x14ac:dyDescent="0.25">
      <c r="A23527" t="s">
        <v>12705</v>
      </c>
      <c r="B23527" t="s">
        <v>18250</v>
      </c>
    </row>
    <row r="23528" spans="1:2" x14ac:dyDescent="0.25">
      <c r="A23528" t="s">
        <v>12724</v>
      </c>
      <c r="B23528" t="s">
        <v>3951</v>
      </c>
    </row>
    <row r="23529" spans="1:2" x14ac:dyDescent="0.25">
      <c r="A23529" t="s">
        <v>12724</v>
      </c>
      <c r="B23529" t="s">
        <v>18251</v>
      </c>
    </row>
    <row r="23530" spans="1:2" x14ac:dyDescent="0.25">
      <c r="A23530" t="s">
        <v>12705</v>
      </c>
      <c r="B23530" t="s">
        <v>196</v>
      </c>
    </row>
    <row r="23531" spans="1:2" x14ac:dyDescent="0.25">
      <c r="A23531" t="s">
        <v>12705</v>
      </c>
      <c r="B23531" t="s">
        <v>18252</v>
      </c>
    </row>
    <row r="23532" spans="1:2" x14ac:dyDescent="0.25">
      <c r="A23532" t="s">
        <v>12705</v>
      </c>
      <c r="B23532" t="s">
        <v>18253</v>
      </c>
    </row>
    <row r="23533" spans="1:2" x14ac:dyDescent="0.25">
      <c r="A23533" t="s">
        <v>12705</v>
      </c>
      <c r="B23533" t="s">
        <v>18254</v>
      </c>
    </row>
    <row r="23534" spans="1:2" x14ac:dyDescent="0.25">
      <c r="A23534" t="s">
        <v>12724</v>
      </c>
      <c r="B23534" t="s">
        <v>18255</v>
      </c>
    </row>
    <row r="23535" spans="1:2" x14ac:dyDescent="0.25">
      <c r="A23535" t="s">
        <v>12705</v>
      </c>
      <c r="B23535" t="s">
        <v>780</v>
      </c>
    </row>
    <row r="23536" spans="1:2" x14ac:dyDescent="0.25">
      <c r="A23536" t="s">
        <v>12724</v>
      </c>
      <c r="B23536" t="s">
        <v>1500</v>
      </c>
    </row>
    <row r="23537" spans="1:2" x14ac:dyDescent="0.25">
      <c r="A23537" t="s">
        <v>12715</v>
      </c>
      <c r="B23537" t="s">
        <v>18256</v>
      </c>
    </row>
    <row r="23538" spans="1:2" x14ac:dyDescent="0.25">
      <c r="A23538" t="s">
        <v>12715</v>
      </c>
      <c r="B23538" t="s">
        <v>18257</v>
      </c>
    </row>
    <row r="23539" spans="1:2" x14ac:dyDescent="0.25">
      <c r="A23539" t="s">
        <v>12739</v>
      </c>
      <c r="B23539" t="s">
        <v>18258</v>
      </c>
    </row>
    <row r="23540" spans="1:2" x14ac:dyDescent="0.25">
      <c r="A23540" t="s">
        <v>50282</v>
      </c>
      <c r="B23540" t="s">
        <v>564</v>
      </c>
    </row>
    <row r="23541" spans="1:2" x14ac:dyDescent="0.25">
      <c r="A23541" t="s">
        <v>12739</v>
      </c>
      <c r="B23541" t="s">
        <v>18259</v>
      </c>
    </row>
    <row r="23542" spans="1:2" x14ac:dyDescent="0.25">
      <c r="A23542" t="s">
        <v>12715</v>
      </c>
      <c r="B23542" t="s">
        <v>18260</v>
      </c>
    </row>
    <row r="23543" spans="1:2" x14ac:dyDescent="0.25">
      <c r="A23543" t="s">
        <v>12715</v>
      </c>
      <c r="B23543" t="s">
        <v>18261</v>
      </c>
    </row>
    <row r="23544" spans="1:2" x14ac:dyDescent="0.25">
      <c r="A23544" t="s">
        <v>12715</v>
      </c>
      <c r="B23544" t="s">
        <v>4794</v>
      </c>
    </row>
    <row r="23545" spans="1:2" x14ac:dyDescent="0.25">
      <c r="A23545" t="s">
        <v>12711</v>
      </c>
      <c r="B23545" t="s">
        <v>18262</v>
      </c>
    </row>
    <row r="23546" spans="1:2" x14ac:dyDescent="0.25">
      <c r="A23546" t="s">
        <v>50282</v>
      </c>
      <c r="B23546" t="s">
        <v>18263</v>
      </c>
    </row>
    <row r="23547" spans="1:2" x14ac:dyDescent="0.25">
      <c r="A23547" t="s">
        <v>12711</v>
      </c>
      <c r="B23547" t="s">
        <v>18264</v>
      </c>
    </row>
    <row r="23548" spans="1:2" x14ac:dyDescent="0.25">
      <c r="A23548" t="s">
        <v>12711</v>
      </c>
      <c r="B23548" t="s">
        <v>18265</v>
      </c>
    </row>
    <row r="23549" spans="1:2" x14ac:dyDescent="0.25">
      <c r="A23549" t="s">
        <v>12711</v>
      </c>
      <c r="B23549" t="s">
        <v>654</v>
      </c>
    </row>
    <row r="23550" spans="1:2" x14ac:dyDescent="0.25">
      <c r="A23550" t="s">
        <v>12711</v>
      </c>
      <c r="B23550" t="s">
        <v>18266</v>
      </c>
    </row>
    <row r="23551" spans="1:2" x14ac:dyDescent="0.25">
      <c r="A23551" t="s">
        <v>12711</v>
      </c>
      <c r="B23551" t="s">
        <v>4024</v>
      </c>
    </row>
    <row r="23552" spans="1:2" x14ac:dyDescent="0.25">
      <c r="A23552" t="s">
        <v>12711</v>
      </c>
      <c r="B23552" t="s">
        <v>18267</v>
      </c>
    </row>
    <row r="23553" spans="1:2" x14ac:dyDescent="0.25">
      <c r="A23553" t="s">
        <v>12711</v>
      </c>
      <c r="B23553" t="s">
        <v>18268</v>
      </c>
    </row>
    <row r="23554" spans="1:2" x14ac:dyDescent="0.25">
      <c r="A23554" t="s">
        <v>12711</v>
      </c>
      <c r="B23554" t="s">
        <v>18269</v>
      </c>
    </row>
    <row r="23555" spans="1:2" x14ac:dyDescent="0.25">
      <c r="A23555" t="s">
        <v>12711</v>
      </c>
      <c r="B23555" t="s">
        <v>18270</v>
      </c>
    </row>
    <row r="23556" spans="1:2" x14ac:dyDescent="0.25">
      <c r="A23556" t="s">
        <v>50771</v>
      </c>
      <c r="B23556" t="s">
        <v>18271</v>
      </c>
    </row>
    <row r="23557" spans="1:2" x14ac:dyDescent="0.25">
      <c r="A23557" t="s">
        <v>12711</v>
      </c>
      <c r="B23557" t="s">
        <v>7070</v>
      </c>
    </row>
    <row r="23558" spans="1:2" x14ac:dyDescent="0.25">
      <c r="A23558" t="s">
        <v>12711</v>
      </c>
      <c r="B23558" t="s">
        <v>18272</v>
      </c>
    </row>
    <row r="23559" spans="1:2" x14ac:dyDescent="0.25">
      <c r="A23559" t="s">
        <v>12711</v>
      </c>
      <c r="B23559" t="s">
        <v>18273</v>
      </c>
    </row>
    <row r="23560" spans="1:2" x14ac:dyDescent="0.25">
      <c r="A23560" t="s">
        <v>12711</v>
      </c>
      <c r="B23560" t="s">
        <v>18274</v>
      </c>
    </row>
    <row r="23561" spans="1:2" x14ac:dyDescent="0.25">
      <c r="A23561" t="s">
        <v>12711</v>
      </c>
      <c r="B23561" t="s">
        <v>1125</v>
      </c>
    </row>
    <row r="23562" spans="1:2" x14ac:dyDescent="0.25">
      <c r="A23562" t="s">
        <v>50771</v>
      </c>
      <c r="B23562" t="s">
        <v>18275</v>
      </c>
    </row>
    <row r="23563" spans="1:2" x14ac:dyDescent="0.25">
      <c r="A23563" t="s">
        <v>12711</v>
      </c>
      <c r="B23563" t="s">
        <v>214</v>
      </c>
    </row>
    <row r="23564" spans="1:2" x14ac:dyDescent="0.25">
      <c r="A23564" t="s">
        <v>12711</v>
      </c>
      <c r="B23564" t="s">
        <v>18276</v>
      </c>
    </row>
    <row r="23565" spans="1:2" x14ac:dyDescent="0.25">
      <c r="A23565" t="s">
        <v>12711</v>
      </c>
      <c r="B23565" t="s">
        <v>18277</v>
      </c>
    </row>
    <row r="23566" spans="1:2" x14ac:dyDescent="0.25">
      <c r="A23566" t="s">
        <v>50771</v>
      </c>
      <c r="B23566" t="s">
        <v>56</v>
      </c>
    </row>
    <row r="23567" spans="1:2" x14ac:dyDescent="0.25">
      <c r="A23567" t="s">
        <v>12746</v>
      </c>
      <c r="B23567" t="s">
        <v>18278</v>
      </c>
    </row>
    <row r="23568" spans="1:2" x14ac:dyDescent="0.25">
      <c r="A23568" t="s">
        <v>12746</v>
      </c>
      <c r="B23568" t="s">
        <v>18279</v>
      </c>
    </row>
    <row r="23569" spans="1:2" x14ac:dyDescent="0.25">
      <c r="A23569" t="s">
        <v>12746</v>
      </c>
      <c r="B23569" t="s">
        <v>18280</v>
      </c>
    </row>
    <row r="23570" spans="1:2" x14ac:dyDescent="0.25">
      <c r="A23570" t="s">
        <v>12746</v>
      </c>
      <c r="B23570" t="s">
        <v>18281</v>
      </c>
    </row>
    <row r="23571" spans="1:2" x14ac:dyDescent="0.25">
      <c r="A23571" t="s">
        <v>12731</v>
      </c>
      <c r="B23571" t="s">
        <v>18282</v>
      </c>
    </row>
    <row r="23572" spans="1:2" x14ac:dyDescent="0.25">
      <c r="A23572" t="s">
        <v>12731</v>
      </c>
      <c r="B23572" t="s">
        <v>18283</v>
      </c>
    </row>
    <row r="23573" spans="1:2" x14ac:dyDescent="0.25">
      <c r="A23573" t="s">
        <v>12746</v>
      </c>
      <c r="B23573" t="s">
        <v>18284</v>
      </c>
    </row>
    <row r="23574" spans="1:2" x14ac:dyDescent="0.25">
      <c r="A23574" t="s">
        <v>12746</v>
      </c>
      <c r="B23574" t="s">
        <v>18285</v>
      </c>
    </row>
    <row r="23575" spans="1:2" x14ac:dyDescent="0.25">
      <c r="A23575" t="s">
        <v>12746</v>
      </c>
      <c r="B23575" t="s">
        <v>18286</v>
      </c>
    </row>
    <row r="23576" spans="1:2" x14ac:dyDescent="0.25">
      <c r="A23576" t="s">
        <v>12746</v>
      </c>
      <c r="B23576" t="s">
        <v>18287</v>
      </c>
    </row>
    <row r="23577" spans="1:2" x14ac:dyDescent="0.25">
      <c r="A23577" t="s">
        <v>12705</v>
      </c>
      <c r="B23577" t="s">
        <v>18288</v>
      </c>
    </row>
    <row r="23578" spans="1:2" x14ac:dyDescent="0.25">
      <c r="A23578" t="s">
        <v>50769</v>
      </c>
      <c r="B23578" t="s">
        <v>351</v>
      </c>
    </row>
    <row r="23579" spans="1:2" x14ac:dyDescent="0.25">
      <c r="A23579" t="s">
        <v>50769</v>
      </c>
      <c r="B23579" t="s">
        <v>18289</v>
      </c>
    </row>
    <row r="23580" spans="1:2" x14ac:dyDescent="0.25">
      <c r="A23580" t="s">
        <v>12705</v>
      </c>
      <c r="B23580" t="s">
        <v>11103</v>
      </c>
    </row>
    <row r="23581" spans="1:2" x14ac:dyDescent="0.25">
      <c r="A23581" t="s">
        <v>12705</v>
      </c>
      <c r="B23581" t="s">
        <v>18290</v>
      </c>
    </row>
    <row r="23582" spans="1:2" x14ac:dyDescent="0.25">
      <c r="A23582" t="s">
        <v>12724</v>
      </c>
      <c r="B23582" t="s">
        <v>18291</v>
      </c>
    </row>
    <row r="23583" spans="1:2" x14ac:dyDescent="0.25">
      <c r="A23583" t="s">
        <v>12705</v>
      </c>
      <c r="B23583" t="s">
        <v>18292</v>
      </c>
    </row>
    <row r="23584" spans="1:2" x14ac:dyDescent="0.25">
      <c r="A23584" t="s">
        <v>12705</v>
      </c>
      <c r="B23584" t="s">
        <v>18293</v>
      </c>
    </row>
    <row r="23585" spans="1:2" x14ac:dyDescent="0.25">
      <c r="A23585" t="s">
        <v>12724</v>
      </c>
      <c r="B23585" t="s">
        <v>18294</v>
      </c>
    </row>
    <row r="23586" spans="1:2" x14ac:dyDescent="0.25">
      <c r="A23586" t="s">
        <v>12724</v>
      </c>
      <c r="B23586" t="s">
        <v>18295</v>
      </c>
    </row>
    <row r="23587" spans="1:2" x14ac:dyDescent="0.25">
      <c r="A23587" t="s">
        <v>12724</v>
      </c>
      <c r="B23587" t="s">
        <v>18296</v>
      </c>
    </row>
    <row r="23588" spans="1:2" x14ac:dyDescent="0.25">
      <c r="A23588" t="s">
        <v>12705</v>
      </c>
      <c r="B23588" t="s">
        <v>18297</v>
      </c>
    </row>
    <row r="23589" spans="1:2" x14ac:dyDescent="0.25">
      <c r="A23589" t="s">
        <v>12705</v>
      </c>
      <c r="B23589" t="s">
        <v>18298</v>
      </c>
    </row>
    <row r="23590" spans="1:2" x14ac:dyDescent="0.25">
      <c r="A23590" t="s">
        <v>12739</v>
      </c>
      <c r="B23590" t="s">
        <v>18299</v>
      </c>
    </row>
    <row r="23591" spans="1:2" x14ac:dyDescent="0.25">
      <c r="A23591" t="s">
        <v>12739</v>
      </c>
      <c r="B23591" t="s">
        <v>18300</v>
      </c>
    </row>
    <row r="23592" spans="1:2" x14ac:dyDescent="0.25">
      <c r="A23592" t="s">
        <v>12721</v>
      </c>
      <c r="B23592" t="s">
        <v>18301</v>
      </c>
    </row>
    <row r="23593" spans="1:2" x14ac:dyDescent="0.25">
      <c r="A23593" t="s">
        <v>12721</v>
      </c>
      <c r="B23593" t="s">
        <v>3996</v>
      </c>
    </row>
    <row r="23594" spans="1:2" x14ac:dyDescent="0.25">
      <c r="A23594" t="s">
        <v>12721</v>
      </c>
      <c r="B23594" t="s">
        <v>18302</v>
      </c>
    </row>
    <row r="23595" spans="1:2" x14ac:dyDescent="0.25">
      <c r="A23595" t="s">
        <v>12739</v>
      </c>
      <c r="B23595" t="s">
        <v>7617</v>
      </c>
    </row>
    <row r="23596" spans="1:2" x14ac:dyDescent="0.25">
      <c r="A23596" t="s">
        <v>12711</v>
      </c>
      <c r="B23596" t="s">
        <v>18303</v>
      </c>
    </row>
    <row r="23597" spans="1:2" x14ac:dyDescent="0.25">
      <c r="A23597" t="s">
        <v>12721</v>
      </c>
      <c r="B23597" t="s">
        <v>201</v>
      </c>
    </row>
    <row r="23598" spans="1:2" x14ac:dyDescent="0.25">
      <c r="A23598" t="s">
        <v>12721</v>
      </c>
      <c r="B23598" t="s">
        <v>18304</v>
      </c>
    </row>
    <row r="23599" spans="1:2" x14ac:dyDescent="0.25">
      <c r="A23599" t="s">
        <v>12721</v>
      </c>
      <c r="B23599" t="s">
        <v>18305</v>
      </c>
    </row>
    <row r="23600" spans="1:2" x14ac:dyDescent="0.25">
      <c r="A23600" t="s">
        <v>12711</v>
      </c>
      <c r="B23600" t="s">
        <v>18306</v>
      </c>
    </row>
    <row r="23601" spans="1:2" x14ac:dyDescent="0.25">
      <c r="A23601" t="s">
        <v>12711</v>
      </c>
      <c r="B23601" t="s">
        <v>18307</v>
      </c>
    </row>
    <row r="23602" spans="1:2" x14ac:dyDescent="0.25">
      <c r="A23602" t="s">
        <v>12721</v>
      </c>
      <c r="B23602" t="s">
        <v>18308</v>
      </c>
    </row>
    <row r="23603" spans="1:2" x14ac:dyDescent="0.25">
      <c r="A23603" t="s">
        <v>12721</v>
      </c>
      <c r="B23603" t="s">
        <v>18309</v>
      </c>
    </row>
    <row r="23604" spans="1:2" x14ac:dyDescent="0.25">
      <c r="A23604" t="s">
        <v>12721</v>
      </c>
      <c r="B23604" t="s">
        <v>18310</v>
      </c>
    </row>
    <row r="23605" spans="1:2" x14ac:dyDescent="0.25">
      <c r="A23605" t="s">
        <v>12721</v>
      </c>
      <c r="B23605" t="s">
        <v>18311</v>
      </c>
    </row>
    <row r="23606" spans="1:2" x14ac:dyDescent="0.25">
      <c r="A23606" t="s">
        <v>12721</v>
      </c>
      <c r="B23606" t="s">
        <v>18312</v>
      </c>
    </row>
    <row r="23607" spans="1:2" x14ac:dyDescent="0.25">
      <c r="A23607" t="s">
        <v>12721</v>
      </c>
      <c r="B23607" t="s">
        <v>18313</v>
      </c>
    </row>
    <row r="23608" spans="1:2" x14ac:dyDescent="0.25">
      <c r="A23608" t="s">
        <v>12721</v>
      </c>
      <c r="B23608" t="s">
        <v>18314</v>
      </c>
    </row>
    <row r="23609" spans="1:2" x14ac:dyDescent="0.25">
      <c r="A23609" t="s">
        <v>12721</v>
      </c>
      <c r="B23609" t="s">
        <v>18315</v>
      </c>
    </row>
    <row r="23610" spans="1:2" x14ac:dyDescent="0.25">
      <c r="A23610" t="s">
        <v>12724</v>
      </c>
      <c r="B23610" t="s">
        <v>214</v>
      </c>
    </row>
    <row r="23611" spans="1:2" x14ac:dyDescent="0.25">
      <c r="A23611" t="s">
        <v>12724</v>
      </c>
      <c r="B23611" t="s">
        <v>18316</v>
      </c>
    </row>
    <row r="23612" spans="1:2" x14ac:dyDescent="0.25">
      <c r="A23612" t="s">
        <v>12724</v>
      </c>
      <c r="B23612" t="s">
        <v>18317</v>
      </c>
    </row>
    <row r="23613" spans="1:2" x14ac:dyDescent="0.25">
      <c r="A23613" t="s">
        <v>50769</v>
      </c>
      <c r="B23613" t="s">
        <v>18318</v>
      </c>
    </row>
    <row r="23614" spans="1:2" x14ac:dyDescent="0.25">
      <c r="A23614" t="s">
        <v>12705</v>
      </c>
      <c r="B23614" t="s">
        <v>18319</v>
      </c>
    </row>
    <row r="23615" spans="1:2" x14ac:dyDescent="0.25">
      <c r="A23615" t="s">
        <v>12705</v>
      </c>
      <c r="B23615" t="s">
        <v>18320</v>
      </c>
    </row>
    <row r="23616" spans="1:2" x14ac:dyDescent="0.25">
      <c r="A23616" t="s">
        <v>12724</v>
      </c>
      <c r="B23616" t="s">
        <v>18321</v>
      </c>
    </row>
    <row r="23617" spans="1:2" x14ac:dyDescent="0.25">
      <c r="A23617" t="s">
        <v>12724</v>
      </c>
      <c r="B23617" t="s">
        <v>50775</v>
      </c>
    </row>
    <row r="23618" spans="1:2" x14ac:dyDescent="0.25">
      <c r="A23618" t="s">
        <v>50769</v>
      </c>
      <c r="B23618" t="s">
        <v>9010</v>
      </c>
    </row>
    <row r="23619" spans="1:2" x14ac:dyDescent="0.25">
      <c r="A23619" t="s">
        <v>12724</v>
      </c>
      <c r="B23619" t="s">
        <v>18322</v>
      </c>
    </row>
    <row r="23620" spans="1:2" x14ac:dyDescent="0.25">
      <c r="A23620" t="s">
        <v>50769</v>
      </c>
      <c r="B23620" t="s">
        <v>18323</v>
      </c>
    </row>
    <row r="23621" spans="1:2" x14ac:dyDescent="0.25">
      <c r="A23621" t="s">
        <v>12724</v>
      </c>
      <c r="B23621" t="s">
        <v>18324</v>
      </c>
    </row>
    <row r="23622" spans="1:2" x14ac:dyDescent="0.25">
      <c r="A23622" t="s">
        <v>12724</v>
      </c>
      <c r="B23622" t="s">
        <v>18325</v>
      </c>
    </row>
    <row r="23623" spans="1:2" x14ac:dyDescent="0.25">
      <c r="A23623" t="s">
        <v>12724</v>
      </c>
      <c r="B23623" t="s">
        <v>18326</v>
      </c>
    </row>
    <row r="23624" spans="1:2" x14ac:dyDescent="0.25">
      <c r="A23624" t="s">
        <v>12724</v>
      </c>
      <c r="B23624" t="s">
        <v>18327</v>
      </c>
    </row>
    <row r="23625" spans="1:2" x14ac:dyDescent="0.25">
      <c r="A23625" t="s">
        <v>50769</v>
      </c>
      <c r="B23625" t="s">
        <v>18328</v>
      </c>
    </row>
    <row r="23626" spans="1:2" x14ac:dyDescent="0.25">
      <c r="A23626" t="s">
        <v>12724</v>
      </c>
      <c r="B23626" t="s">
        <v>18329</v>
      </c>
    </row>
    <row r="23627" spans="1:2" x14ac:dyDescent="0.25">
      <c r="A23627" t="s">
        <v>12705</v>
      </c>
      <c r="B23627" t="s">
        <v>18330</v>
      </c>
    </row>
    <row r="23628" spans="1:2" x14ac:dyDescent="0.25">
      <c r="A23628" t="s">
        <v>12705</v>
      </c>
      <c r="B23628" t="s">
        <v>18331</v>
      </c>
    </row>
    <row r="23629" spans="1:2" x14ac:dyDescent="0.25">
      <c r="A23629" t="s">
        <v>12705</v>
      </c>
      <c r="B23629" t="s">
        <v>18332</v>
      </c>
    </row>
    <row r="23630" spans="1:2" x14ac:dyDescent="0.25">
      <c r="A23630" t="s">
        <v>12705</v>
      </c>
      <c r="B23630" t="s">
        <v>18333</v>
      </c>
    </row>
    <row r="23631" spans="1:2" x14ac:dyDescent="0.25">
      <c r="A23631" t="s">
        <v>12705</v>
      </c>
      <c r="B23631" t="s">
        <v>18334</v>
      </c>
    </row>
    <row r="23632" spans="1:2" x14ac:dyDescent="0.25">
      <c r="A23632" t="s">
        <v>50769</v>
      </c>
      <c r="B23632" t="s">
        <v>18335</v>
      </c>
    </row>
    <row r="23633" spans="1:2" x14ac:dyDescent="0.25">
      <c r="A23633" t="s">
        <v>12724</v>
      </c>
      <c r="B23633" t="s">
        <v>18336</v>
      </c>
    </row>
    <row r="23634" spans="1:2" x14ac:dyDescent="0.25">
      <c r="A23634" t="s">
        <v>12705</v>
      </c>
      <c r="B23634" t="s">
        <v>18337</v>
      </c>
    </row>
    <row r="23635" spans="1:2" x14ac:dyDescent="0.25">
      <c r="A23635" t="s">
        <v>50769</v>
      </c>
      <c r="B23635" t="s">
        <v>18338</v>
      </c>
    </row>
    <row r="23636" spans="1:2" x14ac:dyDescent="0.25">
      <c r="A23636" t="s">
        <v>50769</v>
      </c>
      <c r="B23636" t="s">
        <v>18339</v>
      </c>
    </row>
    <row r="23637" spans="1:2" x14ac:dyDescent="0.25">
      <c r="A23637" t="s">
        <v>50769</v>
      </c>
      <c r="B23637" t="s">
        <v>18340</v>
      </c>
    </row>
    <row r="23638" spans="1:2" x14ac:dyDescent="0.25">
      <c r="A23638" t="s">
        <v>12724</v>
      </c>
      <c r="B23638" t="s">
        <v>18341</v>
      </c>
    </row>
    <row r="23639" spans="1:2" x14ac:dyDescent="0.25">
      <c r="A23639" t="s">
        <v>12724</v>
      </c>
      <c r="B23639" t="s">
        <v>1031</v>
      </c>
    </row>
    <row r="23640" spans="1:2" x14ac:dyDescent="0.25">
      <c r="A23640" t="s">
        <v>50769</v>
      </c>
      <c r="B23640" t="s">
        <v>18342</v>
      </c>
    </row>
    <row r="23641" spans="1:2" x14ac:dyDescent="0.25">
      <c r="A23641" t="s">
        <v>12724</v>
      </c>
      <c r="B23641" t="s">
        <v>351</v>
      </c>
    </row>
    <row r="23642" spans="1:2" x14ac:dyDescent="0.25">
      <c r="A23642" t="s">
        <v>12724</v>
      </c>
      <c r="B23642" t="s">
        <v>780</v>
      </c>
    </row>
    <row r="23643" spans="1:2" x14ac:dyDescent="0.25">
      <c r="A23643" t="s">
        <v>12705</v>
      </c>
      <c r="B23643" t="s">
        <v>18343</v>
      </c>
    </row>
    <row r="23644" spans="1:2" x14ac:dyDescent="0.25">
      <c r="A23644" t="s">
        <v>12705</v>
      </c>
      <c r="B23644" t="s">
        <v>18344</v>
      </c>
    </row>
    <row r="23645" spans="1:2" x14ac:dyDescent="0.25">
      <c r="A23645" t="s">
        <v>12705</v>
      </c>
      <c r="B23645" t="s">
        <v>18345</v>
      </c>
    </row>
    <row r="23646" spans="1:2" x14ac:dyDescent="0.25">
      <c r="A23646" t="s">
        <v>12705</v>
      </c>
      <c r="B23646" t="s">
        <v>50776</v>
      </c>
    </row>
    <row r="23647" spans="1:2" x14ac:dyDescent="0.25">
      <c r="A23647" t="s">
        <v>50771</v>
      </c>
      <c r="B23647" t="s">
        <v>50777</v>
      </c>
    </row>
    <row r="23648" spans="1:2" x14ac:dyDescent="0.25">
      <c r="A23648" t="s">
        <v>12739</v>
      </c>
      <c r="B23648" t="s">
        <v>18346</v>
      </c>
    </row>
    <row r="23649" spans="1:2" x14ac:dyDescent="0.25">
      <c r="A23649" t="s">
        <v>12739</v>
      </c>
      <c r="B23649" t="s">
        <v>18347</v>
      </c>
    </row>
    <row r="23650" spans="1:2" x14ac:dyDescent="0.25">
      <c r="A23650" t="s">
        <v>50282</v>
      </c>
      <c r="B23650" t="s">
        <v>18348</v>
      </c>
    </row>
    <row r="23651" spans="1:2" x14ac:dyDescent="0.25">
      <c r="A23651" t="s">
        <v>12715</v>
      </c>
      <c r="B23651" t="s">
        <v>18349</v>
      </c>
    </row>
    <row r="23652" spans="1:2" x14ac:dyDescent="0.25">
      <c r="A23652" t="s">
        <v>12739</v>
      </c>
      <c r="B23652" t="s">
        <v>18350</v>
      </c>
    </row>
    <row r="23653" spans="1:2" x14ac:dyDescent="0.25">
      <c r="A23653" t="s">
        <v>12711</v>
      </c>
      <c r="B23653" t="s">
        <v>18351</v>
      </c>
    </row>
    <row r="23654" spans="1:2" x14ac:dyDescent="0.25">
      <c r="A23654" t="s">
        <v>12711</v>
      </c>
      <c r="B23654" t="s">
        <v>18352</v>
      </c>
    </row>
    <row r="23655" spans="1:2" x14ac:dyDescent="0.25">
      <c r="A23655" t="s">
        <v>12711</v>
      </c>
      <c r="B23655" t="s">
        <v>18353</v>
      </c>
    </row>
    <row r="23656" spans="1:2" x14ac:dyDescent="0.25">
      <c r="A23656" t="s">
        <v>50771</v>
      </c>
      <c r="B23656" t="s">
        <v>18354</v>
      </c>
    </row>
    <row r="23657" spans="1:2" x14ac:dyDescent="0.25">
      <c r="A23657" t="s">
        <v>12711</v>
      </c>
      <c r="B23657" t="s">
        <v>18355</v>
      </c>
    </row>
    <row r="23658" spans="1:2" x14ac:dyDescent="0.25">
      <c r="A23658" t="s">
        <v>12711</v>
      </c>
      <c r="B23658" t="s">
        <v>10840</v>
      </c>
    </row>
    <row r="23659" spans="1:2" x14ac:dyDescent="0.25">
      <c r="A23659" t="s">
        <v>12705</v>
      </c>
      <c r="B23659" t="s">
        <v>18356</v>
      </c>
    </row>
    <row r="23660" spans="1:2" x14ac:dyDescent="0.25">
      <c r="A23660" t="s">
        <v>12705</v>
      </c>
      <c r="B23660" t="s">
        <v>18357</v>
      </c>
    </row>
    <row r="23661" spans="1:2" x14ac:dyDescent="0.25">
      <c r="A23661" t="s">
        <v>12705</v>
      </c>
      <c r="B23661" t="s">
        <v>18358</v>
      </c>
    </row>
    <row r="23662" spans="1:2" x14ac:dyDescent="0.25">
      <c r="A23662" t="s">
        <v>12705</v>
      </c>
      <c r="B23662" t="s">
        <v>18359</v>
      </c>
    </row>
    <row r="23663" spans="1:2" x14ac:dyDescent="0.25">
      <c r="A23663" t="s">
        <v>12724</v>
      </c>
      <c r="B23663" t="s">
        <v>18360</v>
      </c>
    </row>
    <row r="23664" spans="1:2" x14ac:dyDescent="0.25">
      <c r="A23664" t="s">
        <v>12705</v>
      </c>
      <c r="B23664" t="s">
        <v>200</v>
      </c>
    </row>
    <row r="23665" spans="1:2" x14ac:dyDescent="0.25">
      <c r="A23665" t="s">
        <v>12705</v>
      </c>
      <c r="B23665" t="s">
        <v>50778</v>
      </c>
    </row>
    <row r="23666" spans="1:2" x14ac:dyDescent="0.25">
      <c r="A23666" t="s">
        <v>12724</v>
      </c>
      <c r="B23666" t="s">
        <v>50779</v>
      </c>
    </row>
    <row r="23667" spans="1:2" x14ac:dyDescent="0.25">
      <c r="A23667" t="s">
        <v>12751</v>
      </c>
      <c r="B23667" t="s">
        <v>18361</v>
      </c>
    </row>
    <row r="23668" spans="1:2" x14ac:dyDescent="0.25">
      <c r="A23668" t="s">
        <v>12751</v>
      </c>
      <c r="B23668" t="s">
        <v>1022</v>
      </c>
    </row>
    <row r="23669" spans="1:2" x14ac:dyDescent="0.25">
      <c r="A23669" t="s">
        <v>12751</v>
      </c>
      <c r="B23669" t="s">
        <v>18362</v>
      </c>
    </row>
    <row r="23670" spans="1:2" x14ac:dyDescent="0.25">
      <c r="A23670" t="s">
        <v>12751</v>
      </c>
      <c r="B23670" t="s">
        <v>18363</v>
      </c>
    </row>
    <row r="23671" spans="1:2" x14ac:dyDescent="0.25">
      <c r="A23671" t="s">
        <v>12751</v>
      </c>
      <c r="B23671" t="s">
        <v>18364</v>
      </c>
    </row>
    <row r="23672" spans="1:2" x14ac:dyDescent="0.25">
      <c r="A23672" t="s">
        <v>12751</v>
      </c>
      <c r="B23672" t="s">
        <v>18365</v>
      </c>
    </row>
    <row r="23673" spans="1:2" x14ac:dyDescent="0.25">
      <c r="A23673" t="s">
        <v>12721</v>
      </c>
      <c r="B23673" t="s">
        <v>3305</v>
      </c>
    </row>
    <row r="23674" spans="1:2" x14ac:dyDescent="0.25">
      <c r="A23674" t="s">
        <v>12731</v>
      </c>
      <c r="B23674" t="s">
        <v>18366</v>
      </c>
    </row>
    <row r="23675" spans="1:2" x14ac:dyDescent="0.25">
      <c r="A23675" t="s">
        <v>12731</v>
      </c>
      <c r="B23675" t="s">
        <v>18367</v>
      </c>
    </row>
    <row r="23676" spans="1:2" x14ac:dyDescent="0.25">
      <c r="A23676" t="s">
        <v>12721</v>
      </c>
      <c r="B23676" t="s">
        <v>18368</v>
      </c>
    </row>
    <row r="23677" spans="1:2" x14ac:dyDescent="0.25">
      <c r="A23677" t="s">
        <v>12731</v>
      </c>
      <c r="B23677" t="s">
        <v>18369</v>
      </c>
    </row>
    <row r="23678" spans="1:2" x14ac:dyDescent="0.25">
      <c r="A23678" t="s">
        <v>12731</v>
      </c>
      <c r="B23678" t="s">
        <v>18370</v>
      </c>
    </row>
    <row r="23679" spans="1:2" x14ac:dyDescent="0.25">
      <c r="A23679" t="s">
        <v>12731</v>
      </c>
      <c r="B23679" t="s">
        <v>18371</v>
      </c>
    </row>
    <row r="23680" spans="1:2" x14ac:dyDescent="0.25">
      <c r="A23680" t="s">
        <v>12721</v>
      </c>
      <c r="B23680" t="s">
        <v>18372</v>
      </c>
    </row>
    <row r="23681" spans="1:2" x14ac:dyDescent="0.25">
      <c r="A23681" t="s">
        <v>12721</v>
      </c>
      <c r="B23681" t="s">
        <v>18373</v>
      </c>
    </row>
    <row r="23682" spans="1:2" x14ac:dyDescent="0.25">
      <c r="A23682" t="s">
        <v>12731</v>
      </c>
      <c r="B23682" t="s">
        <v>18374</v>
      </c>
    </row>
    <row r="23683" spans="1:2" x14ac:dyDescent="0.25">
      <c r="A23683" t="s">
        <v>12731</v>
      </c>
      <c r="B23683" t="s">
        <v>18375</v>
      </c>
    </row>
    <row r="23684" spans="1:2" x14ac:dyDescent="0.25">
      <c r="A23684" t="s">
        <v>12731</v>
      </c>
      <c r="B23684" t="s">
        <v>18376</v>
      </c>
    </row>
    <row r="23685" spans="1:2" x14ac:dyDescent="0.25">
      <c r="A23685" t="s">
        <v>12731</v>
      </c>
      <c r="B23685" t="s">
        <v>18377</v>
      </c>
    </row>
    <row r="23686" spans="1:2" x14ac:dyDescent="0.25">
      <c r="A23686" t="s">
        <v>12731</v>
      </c>
      <c r="B23686" t="s">
        <v>18378</v>
      </c>
    </row>
    <row r="23687" spans="1:2" x14ac:dyDescent="0.25">
      <c r="A23687" t="s">
        <v>12731</v>
      </c>
      <c r="B23687" t="s">
        <v>18379</v>
      </c>
    </row>
    <row r="23688" spans="1:2" x14ac:dyDescent="0.25">
      <c r="A23688" t="s">
        <v>12721</v>
      </c>
      <c r="B23688" t="s">
        <v>18380</v>
      </c>
    </row>
    <row r="23689" spans="1:2" x14ac:dyDescent="0.25">
      <c r="A23689" t="s">
        <v>12721</v>
      </c>
      <c r="B23689" t="s">
        <v>18381</v>
      </c>
    </row>
    <row r="23690" spans="1:2" x14ac:dyDescent="0.25">
      <c r="A23690" t="s">
        <v>12721</v>
      </c>
      <c r="B23690" t="s">
        <v>18382</v>
      </c>
    </row>
    <row r="23691" spans="1:2" x14ac:dyDescent="0.25">
      <c r="A23691" t="s">
        <v>12731</v>
      </c>
      <c r="B23691" t="s">
        <v>2141</v>
      </c>
    </row>
    <row r="23692" spans="1:2" x14ac:dyDescent="0.25">
      <c r="A23692" t="s">
        <v>12731</v>
      </c>
      <c r="B23692" t="s">
        <v>18383</v>
      </c>
    </row>
    <row r="23693" spans="1:2" x14ac:dyDescent="0.25">
      <c r="A23693" t="s">
        <v>12731</v>
      </c>
      <c r="B23693" t="s">
        <v>18384</v>
      </c>
    </row>
    <row r="23694" spans="1:2" x14ac:dyDescent="0.25">
      <c r="A23694" t="s">
        <v>12724</v>
      </c>
      <c r="B23694" t="s">
        <v>18385</v>
      </c>
    </row>
    <row r="23695" spans="1:2" x14ac:dyDescent="0.25">
      <c r="A23695" t="s">
        <v>12724</v>
      </c>
      <c r="B23695" t="s">
        <v>18386</v>
      </c>
    </row>
    <row r="23696" spans="1:2" x14ac:dyDescent="0.25">
      <c r="A23696" t="s">
        <v>12705</v>
      </c>
      <c r="B23696" t="s">
        <v>389</v>
      </c>
    </row>
    <row r="23697" spans="1:2" x14ac:dyDescent="0.25">
      <c r="A23697" t="s">
        <v>12705</v>
      </c>
      <c r="B23697" t="s">
        <v>18387</v>
      </c>
    </row>
    <row r="23698" spans="1:2" x14ac:dyDescent="0.25">
      <c r="A23698" t="s">
        <v>12705</v>
      </c>
      <c r="B23698" t="s">
        <v>18388</v>
      </c>
    </row>
    <row r="23699" spans="1:2" x14ac:dyDescent="0.25">
      <c r="A23699" t="s">
        <v>12705</v>
      </c>
      <c r="B23699" t="s">
        <v>18389</v>
      </c>
    </row>
    <row r="23700" spans="1:2" x14ac:dyDescent="0.25">
      <c r="A23700" t="s">
        <v>12705</v>
      </c>
      <c r="B23700" t="s">
        <v>50780</v>
      </c>
    </row>
    <row r="23701" spans="1:2" x14ac:dyDescent="0.25">
      <c r="A23701" t="s">
        <v>12724</v>
      </c>
      <c r="B23701" t="s">
        <v>50781</v>
      </c>
    </row>
    <row r="23702" spans="1:2" x14ac:dyDescent="0.25">
      <c r="A23702" t="s">
        <v>12705</v>
      </c>
      <c r="B23702" t="s">
        <v>50782</v>
      </c>
    </row>
    <row r="23703" spans="1:2" x14ac:dyDescent="0.25">
      <c r="A23703" t="s">
        <v>12724</v>
      </c>
      <c r="B23703" t="s">
        <v>213</v>
      </c>
    </row>
    <row r="23704" spans="1:2" x14ac:dyDescent="0.25">
      <c r="A23704" t="s">
        <v>12724</v>
      </c>
      <c r="B23704" t="s">
        <v>18390</v>
      </c>
    </row>
    <row r="23705" spans="1:2" x14ac:dyDescent="0.25">
      <c r="A23705" t="s">
        <v>12705</v>
      </c>
      <c r="B23705" t="s">
        <v>18391</v>
      </c>
    </row>
    <row r="23706" spans="1:2" x14ac:dyDescent="0.25">
      <c r="A23706" t="s">
        <v>12705</v>
      </c>
      <c r="B23706" t="s">
        <v>18392</v>
      </c>
    </row>
    <row r="23707" spans="1:2" x14ac:dyDescent="0.25">
      <c r="A23707" t="s">
        <v>12705</v>
      </c>
      <c r="B23707" t="s">
        <v>18393</v>
      </c>
    </row>
    <row r="23708" spans="1:2" x14ac:dyDescent="0.25">
      <c r="A23708" t="s">
        <v>12705</v>
      </c>
      <c r="B23708" t="s">
        <v>18394</v>
      </c>
    </row>
    <row r="23709" spans="1:2" x14ac:dyDescent="0.25">
      <c r="A23709" t="s">
        <v>12705</v>
      </c>
      <c r="B23709" t="s">
        <v>18395</v>
      </c>
    </row>
    <row r="23710" spans="1:2" x14ac:dyDescent="0.25">
      <c r="A23710" t="s">
        <v>50769</v>
      </c>
      <c r="B23710" t="s">
        <v>18396</v>
      </c>
    </row>
    <row r="23711" spans="1:2" x14ac:dyDescent="0.25">
      <c r="A23711" t="s">
        <v>12724</v>
      </c>
      <c r="B23711" t="s">
        <v>18397</v>
      </c>
    </row>
    <row r="23712" spans="1:2" x14ac:dyDescent="0.25">
      <c r="A23712" t="s">
        <v>12724</v>
      </c>
      <c r="B23712" t="s">
        <v>18398</v>
      </c>
    </row>
    <row r="23713" spans="1:2" x14ac:dyDescent="0.25">
      <c r="A23713" t="s">
        <v>12724</v>
      </c>
      <c r="B23713" t="s">
        <v>18399</v>
      </c>
    </row>
    <row r="23714" spans="1:2" x14ac:dyDescent="0.25">
      <c r="A23714" t="s">
        <v>12724</v>
      </c>
      <c r="B23714" t="s">
        <v>18400</v>
      </c>
    </row>
    <row r="23715" spans="1:2" x14ac:dyDescent="0.25">
      <c r="A23715" t="s">
        <v>50769</v>
      </c>
      <c r="B23715" t="s">
        <v>18401</v>
      </c>
    </row>
    <row r="23716" spans="1:2" x14ac:dyDescent="0.25">
      <c r="A23716" t="s">
        <v>12705</v>
      </c>
      <c r="B23716" t="s">
        <v>18402</v>
      </c>
    </row>
    <row r="23717" spans="1:2" x14ac:dyDescent="0.25">
      <c r="A23717" t="s">
        <v>50769</v>
      </c>
      <c r="B23717" t="s">
        <v>18403</v>
      </c>
    </row>
    <row r="23718" spans="1:2" x14ac:dyDescent="0.25">
      <c r="A23718" t="s">
        <v>12724</v>
      </c>
      <c r="B23718" t="s">
        <v>18404</v>
      </c>
    </row>
    <row r="23719" spans="1:2" x14ac:dyDescent="0.25">
      <c r="A23719" t="s">
        <v>50769</v>
      </c>
      <c r="B23719" t="s">
        <v>18405</v>
      </c>
    </row>
    <row r="23720" spans="1:2" x14ac:dyDescent="0.25">
      <c r="A23720" t="s">
        <v>50769</v>
      </c>
      <c r="B23720" t="s">
        <v>18406</v>
      </c>
    </row>
    <row r="23721" spans="1:2" x14ac:dyDescent="0.25">
      <c r="A23721" t="s">
        <v>12705</v>
      </c>
      <c r="B23721" t="s">
        <v>2188</v>
      </c>
    </row>
    <row r="23722" spans="1:2" x14ac:dyDescent="0.25">
      <c r="A23722" t="s">
        <v>12705</v>
      </c>
      <c r="B23722" t="s">
        <v>18407</v>
      </c>
    </row>
    <row r="23723" spans="1:2" x14ac:dyDescent="0.25">
      <c r="A23723" t="s">
        <v>50282</v>
      </c>
      <c r="B23723" t="s">
        <v>18408</v>
      </c>
    </row>
    <row r="23724" spans="1:2" x14ac:dyDescent="0.25">
      <c r="A23724" t="s">
        <v>50282</v>
      </c>
      <c r="B23724" t="s">
        <v>18409</v>
      </c>
    </row>
    <row r="23725" spans="1:2" x14ac:dyDescent="0.25">
      <c r="A23725" t="s">
        <v>50282</v>
      </c>
      <c r="B23725" t="s">
        <v>18410</v>
      </c>
    </row>
    <row r="23726" spans="1:2" x14ac:dyDescent="0.25">
      <c r="A23726" t="s">
        <v>12711</v>
      </c>
      <c r="B23726" t="s">
        <v>50783</v>
      </c>
    </row>
    <row r="23727" spans="1:2" x14ac:dyDescent="0.25">
      <c r="A23727" t="s">
        <v>50282</v>
      </c>
      <c r="B23727" t="s">
        <v>5967</v>
      </c>
    </row>
    <row r="23728" spans="1:2" x14ac:dyDescent="0.25">
      <c r="A23728" t="s">
        <v>50282</v>
      </c>
      <c r="B23728" t="s">
        <v>18411</v>
      </c>
    </row>
    <row r="23729" spans="1:2" x14ac:dyDescent="0.25">
      <c r="A23729" t="s">
        <v>50282</v>
      </c>
      <c r="B23729" t="s">
        <v>18412</v>
      </c>
    </row>
    <row r="23730" spans="1:2" x14ac:dyDescent="0.25">
      <c r="A23730" t="s">
        <v>50282</v>
      </c>
      <c r="B23730" t="s">
        <v>18413</v>
      </c>
    </row>
    <row r="23731" spans="1:2" x14ac:dyDescent="0.25">
      <c r="A23731" t="s">
        <v>50282</v>
      </c>
      <c r="B23731" t="s">
        <v>18414</v>
      </c>
    </row>
    <row r="23732" spans="1:2" x14ac:dyDescent="0.25">
      <c r="A23732" t="s">
        <v>50282</v>
      </c>
      <c r="B23732" t="s">
        <v>18415</v>
      </c>
    </row>
    <row r="23733" spans="1:2" x14ac:dyDescent="0.25">
      <c r="A23733" t="s">
        <v>50282</v>
      </c>
      <c r="B23733" t="s">
        <v>18416</v>
      </c>
    </row>
    <row r="23734" spans="1:2" x14ac:dyDescent="0.25">
      <c r="A23734" t="s">
        <v>12711</v>
      </c>
      <c r="B23734" t="s">
        <v>18417</v>
      </c>
    </row>
    <row r="23735" spans="1:2" x14ac:dyDescent="0.25">
      <c r="A23735" t="s">
        <v>12711</v>
      </c>
      <c r="B23735" t="s">
        <v>18418</v>
      </c>
    </row>
    <row r="23736" spans="1:2" x14ac:dyDescent="0.25">
      <c r="A23736" t="s">
        <v>12711</v>
      </c>
      <c r="B23736" t="s">
        <v>18419</v>
      </c>
    </row>
    <row r="23737" spans="1:2" x14ac:dyDescent="0.25">
      <c r="A23737" t="s">
        <v>12711</v>
      </c>
      <c r="B23737" t="s">
        <v>18420</v>
      </c>
    </row>
    <row r="23738" spans="1:2" x14ac:dyDescent="0.25">
      <c r="A23738" t="s">
        <v>12746</v>
      </c>
      <c r="B23738" t="s">
        <v>18421</v>
      </c>
    </row>
    <row r="23739" spans="1:2" x14ac:dyDescent="0.25">
      <c r="A23739" t="s">
        <v>12751</v>
      </c>
      <c r="B23739" t="s">
        <v>398</v>
      </c>
    </row>
    <row r="23740" spans="1:2" x14ac:dyDescent="0.25">
      <c r="A23740" t="s">
        <v>12705</v>
      </c>
      <c r="B23740" t="s">
        <v>18422</v>
      </c>
    </row>
    <row r="23741" spans="1:2" x14ac:dyDescent="0.25">
      <c r="A23741" t="s">
        <v>12731</v>
      </c>
      <c r="B23741" t="s">
        <v>18423</v>
      </c>
    </row>
    <row r="23742" spans="1:2" x14ac:dyDescent="0.25">
      <c r="A23742" t="s">
        <v>12705</v>
      </c>
      <c r="B23742" t="s">
        <v>18424</v>
      </c>
    </row>
    <row r="23743" spans="1:2" x14ac:dyDescent="0.25">
      <c r="A23743" t="s">
        <v>12705</v>
      </c>
      <c r="B23743" t="s">
        <v>50785</v>
      </c>
    </row>
    <row r="23744" spans="1:2" x14ac:dyDescent="0.25">
      <c r="A23744" t="s">
        <v>12731</v>
      </c>
      <c r="B23744" t="s">
        <v>50786</v>
      </c>
    </row>
    <row r="23745" spans="1:2" x14ac:dyDescent="0.25">
      <c r="A23745" t="s">
        <v>12705</v>
      </c>
      <c r="B23745" t="s">
        <v>18425</v>
      </c>
    </row>
    <row r="23746" spans="1:2" x14ac:dyDescent="0.25">
      <c r="A23746" t="s">
        <v>12705</v>
      </c>
      <c r="B23746" t="s">
        <v>18426</v>
      </c>
    </row>
    <row r="23747" spans="1:2" x14ac:dyDescent="0.25">
      <c r="A23747" t="s">
        <v>12705</v>
      </c>
      <c r="B23747" t="s">
        <v>14786</v>
      </c>
    </row>
    <row r="23748" spans="1:2" x14ac:dyDescent="0.25">
      <c r="A23748" t="s">
        <v>12705</v>
      </c>
      <c r="B23748" t="s">
        <v>18427</v>
      </c>
    </row>
    <row r="23749" spans="1:2" x14ac:dyDescent="0.25">
      <c r="A23749" t="s">
        <v>50282</v>
      </c>
      <c r="B23749" t="s">
        <v>18428</v>
      </c>
    </row>
    <row r="23750" spans="1:2" x14ac:dyDescent="0.25">
      <c r="A23750" t="s">
        <v>50282</v>
      </c>
      <c r="B23750" t="s">
        <v>18429</v>
      </c>
    </row>
    <row r="23751" spans="1:2" x14ac:dyDescent="0.25">
      <c r="A23751" t="s">
        <v>50282</v>
      </c>
      <c r="B23751" t="s">
        <v>18430</v>
      </c>
    </row>
    <row r="23752" spans="1:2" x14ac:dyDescent="0.25">
      <c r="A23752" t="s">
        <v>50282</v>
      </c>
      <c r="B23752" t="s">
        <v>18431</v>
      </c>
    </row>
    <row r="23753" spans="1:2" x14ac:dyDescent="0.25">
      <c r="A23753" t="s">
        <v>50282</v>
      </c>
      <c r="B23753" t="s">
        <v>18432</v>
      </c>
    </row>
    <row r="23754" spans="1:2" x14ac:dyDescent="0.25">
      <c r="A23754" t="s">
        <v>50282</v>
      </c>
      <c r="B23754" t="s">
        <v>18433</v>
      </c>
    </row>
    <row r="23755" spans="1:2" x14ac:dyDescent="0.25">
      <c r="A23755" t="s">
        <v>12739</v>
      </c>
      <c r="B23755" t="s">
        <v>1740</v>
      </c>
    </row>
    <row r="23756" spans="1:2" x14ac:dyDescent="0.25">
      <c r="A23756" t="s">
        <v>12739</v>
      </c>
      <c r="B23756" t="s">
        <v>18434</v>
      </c>
    </row>
    <row r="23757" spans="1:2" x14ac:dyDescent="0.25">
      <c r="A23757" t="s">
        <v>50282</v>
      </c>
      <c r="B23757" t="s">
        <v>804</v>
      </c>
    </row>
    <row r="23758" spans="1:2" x14ac:dyDescent="0.25">
      <c r="A23758" t="s">
        <v>50282</v>
      </c>
      <c r="B23758" t="s">
        <v>6653</v>
      </c>
    </row>
    <row r="23759" spans="1:2" x14ac:dyDescent="0.25">
      <c r="A23759" t="s">
        <v>50282</v>
      </c>
      <c r="B23759" t="s">
        <v>18435</v>
      </c>
    </row>
    <row r="23760" spans="1:2" x14ac:dyDescent="0.25">
      <c r="A23760" t="s">
        <v>50282</v>
      </c>
      <c r="B23760" t="s">
        <v>18436</v>
      </c>
    </row>
    <row r="23761" spans="1:2" x14ac:dyDescent="0.25">
      <c r="A23761" t="s">
        <v>50282</v>
      </c>
      <c r="B23761" t="s">
        <v>18437</v>
      </c>
    </row>
    <row r="23762" spans="1:2" x14ac:dyDescent="0.25">
      <c r="A23762" t="s">
        <v>50282</v>
      </c>
      <c r="B23762" t="s">
        <v>18438</v>
      </c>
    </row>
    <row r="23763" spans="1:2" x14ac:dyDescent="0.25">
      <c r="A23763" t="s">
        <v>12739</v>
      </c>
      <c r="B23763" t="s">
        <v>1740</v>
      </c>
    </row>
    <row r="23764" spans="1:2" x14ac:dyDescent="0.25">
      <c r="A23764" t="s">
        <v>50282</v>
      </c>
      <c r="B23764" t="s">
        <v>18439</v>
      </c>
    </row>
    <row r="23765" spans="1:2" x14ac:dyDescent="0.25">
      <c r="B23765" t="s">
        <v>890</v>
      </c>
    </row>
    <row r="23766" spans="1:2" ht="30" x14ac:dyDescent="0.25">
      <c r="B23766" s="1" t="s">
        <v>431</v>
      </c>
    </row>
    <row r="23767" spans="1:2" x14ac:dyDescent="0.25">
      <c r="B23767" t="s">
        <v>18440</v>
      </c>
    </row>
    <row r="23768" spans="1:2" x14ac:dyDescent="0.25">
      <c r="A23768" t="s">
        <v>50680</v>
      </c>
      <c r="B23768" t="s">
        <v>50787</v>
      </c>
    </row>
    <row r="23769" spans="1:2" x14ac:dyDescent="0.25">
      <c r="A23769" t="s">
        <v>50680</v>
      </c>
      <c r="B23769" t="s">
        <v>50788</v>
      </c>
    </row>
    <row r="23770" spans="1:2" x14ac:dyDescent="0.25">
      <c r="A23770" t="s">
        <v>50680</v>
      </c>
      <c r="B23770" t="s">
        <v>50789</v>
      </c>
    </row>
    <row r="23771" spans="1:2" x14ac:dyDescent="0.25">
      <c r="A23771" t="s">
        <v>50680</v>
      </c>
      <c r="B23771" t="s">
        <v>50790</v>
      </c>
    </row>
    <row r="23772" spans="1:2" x14ac:dyDescent="0.25">
      <c r="A23772" t="s">
        <v>12711</v>
      </c>
      <c r="B23772" t="s">
        <v>50791</v>
      </c>
    </row>
    <row r="23773" spans="1:2" x14ac:dyDescent="0.25">
      <c r="A23773" t="s">
        <v>12711</v>
      </c>
      <c r="B23773" t="s">
        <v>50792</v>
      </c>
    </row>
    <row r="23774" spans="1:2" x14ac:dyDescent="0.25">
      <c r="A23774" t="s">
        <v>12711</v>
      </c>
      <c r="B23774" t="s">
        <v>50793</v>
      </c>
    </row>
    <row r="23775" spans="1:2" x14ac:dyDescent="0.25">
      <c r="A23775" t="s">
        <v>12711</v>
      </c>
      <c r="B23775" t="s">
        <v>50794</v>
      </c>
    </row>
    <row r="23776" spans="1:2" x14ac:dyDescent="0.25">
      <c r="A23776" t="s">
        <v>12711</v>
      </c>
      <c r="B23776" t="s">
        <v>50795</v>
      </c>
    </row>
    <row r="23777" spans="1:2" x14ac:dyDescent="0.25">
      <c r="A23777" t="s">
        <v>50680</v>
      </c>
      <c r="B23777" t="s">
        <v>50796</v>
      </c>
    </row>
    <row r="23778" spans="1:2" x14ac:dyDescent="0.25">
      <c r="A23778" t="s">
        <v>12711</v>
      </c>
      <c r="B23778" t="s">
        <v>50797</v>
      </c>
    </row>
    <row r="23779" spans="1:2" x14ac:dyDescent="0.25">
      <c r="A23779" t="s">
        <v>50680</v>
      </c>
      <c r="B23779" t="s">
        <v>50798</v>
      </c>
    </row>
    <row r="23780" spans="1:2" x14ac:dyDescent="0.25">
      <c r="A23780" t="s">
        <v>12711</v>
      </c>
      <c r="B23780" t="s">
        <v>1820</v>
      </c>
    </row>
    <row r="23781" spans="1:2" x14ac:dyDescent="0.25">
      <c r="A23781" t="s">
        <v>12711</v>
      </c>
      <c r="B23781" t="s">
        <v>50799</v>
      </c>
    </row>
    <row r="23782" spans="1:2" x14ac:dyDescent="0.25">
      <c r="A23782" t="s">
        <v>50680</v>
      </c>
      <c r="B23782" t="s">
        <v>50800</v>
      </c>
    </row>
    <row r="23783" spans="1:2" x14ac:dyDescent="0.25">
      <c r="A23783" t="s">
        <v>12711</v>
      </c>
      <c r="B23783" t="s">
        <v>50801</v>
      </c>
    </row>
    <row r="23784" spans="1:2" x14ac:dyDescent="0.25">
      <c r="A23784" t="s">
        <v>50680</v>
      </c>
      <c r="B23784" t="s">
        <v>50801</v>
      </c>
    </row>
    <row r="23785" spans="1:2" x14ac:dyDescent="0.25">
      <c r="A23785" t="s">
        <v>12711</v>
      </c>
      <c r="B23785" t="s">
        <v>24500</v>
      </c>
    </row>
    <row r="23786" spans="1:2" x14ac:dyDescent="0.25">
      <c r="A23786" t="s">
        <v>12711</v>
      </c>
      <c r="B23786" t="s">
        <v>50802</v>
      </c>
    </row>
    <row r="23787" spans="1:2" x14ac:dyDescent="0.25">
      <c r="A23787" t="s">
        <v>50680</v>
      </c>
      <c r="B23787" t="s">
        <v>50803</v>
      </c>
    </row>
    <row r="23788" spans="1:2" x14ac:dyDescent="0.25">
      <c r="A23788" t="s">
        <v>50680</v>
      </c>
      <c r="B23788" t="s">
        <v>50804</v>
      </c>
    </row>
    <row r="23789" spans="1:2" x14ac:dyDescent="0.25">
      <c r="A23789" t="s">
        <v>12711</v>
      </c>
      <c r="B23789" t="s">
        <v>50805</v>
      </c>
    </row>
    <row r="23790" spans="1:2" x14ac:dyDescent="0.25">
      <c r="A23790" t="s">
        <v>50680</v>
      </c>
      <c r="B23790" t="s">
        <v>50806</v>
      </c>
    </row>
    <row r="23791" spans="1:2" x14ac:dyDescent="0.25">
      <c r="A23791" t="s">
        <v>12711</v>
      </c>
      <c r="B23791" t="s">
        <v>50807</v>
      </c>
    </row>
    <row r="23792" spans="1:2" x14ac:dyDescent="0.25">
      <c r="A23792" t="s">
        <v>50680</v>
      </c>
      <c r="B23792" t="s">
        <v>50808</v>
      </c>
    </row>
    <row r="23793" spans="1:2" x14ac:dyDescent="0.25">
      <c r="A23793" t="s">
        <v>12711</v>
      </c>
      <c r="B23793" t="s">
        <v>50809</v>
      </c>
    </row>
    <row r="23794" spans="1:2" x14ac:dyDescent="0.25">
      <c r="A23794" t="s">
        <v>50680</v>
      </c>
      <c r="B23794" t="s">
        <v>50810</v>
      </c>
    </row>
    <row r="23795" spans="1:2" x14ac:dyDescent="0.25">
      <c r="A23795" t="s">
        <v>50680</v>
      </c>
      <c r="B23795" t="s">
        <v>50811</v>
      </c>
    </row>
    <row r="23796" spans="1:2" x14ac:dyDescent="0.25">
      <c r="A23796" t="s">
        <v>12711</v>
      </c>
      <c r="B23796" t="s">
        <v>50812</v>
      </c>
    </row>
    <row r="23797" spans="1:2" x14ac:dyDescent="0.25">
      <c r="A23797" t="s">
        <v>50680</v>
      </c>
      <c r="B23797" t="s">
        <v>50817</v>
      </c>
    </row>
    <row r="23798" spans="1:2" x14ac:dyDescent="0.25">
      <c r="A23798" t="s">
        <v>50680</v>
      </c>
      <c r="B23798" t="s">
        <v>50813</v>
      </c>
    </row>
    <row r="23799" spans="1:2" x14ac:dyDescent="0.25">
      <c r="A23799" t="s">
        <v>50680</v>
      </c>
      <c r="B23799" t="s">
        <v>50814</v>
      </c>
    </row>
    <row r="23800" spans="1:2" x14ac:dyDescent="0.25">
      <c r="A23800" t="s">
        <v>12711</v>
      </c>
      <c r="B23800" t="s">
        <v>50815</v>
      </c>
    </row>
    <row r="23801" spans="1:2" x14ac:dyDescent="0.25">
      <c r="A23801" t="s">
        <v>50680</v>
      </c>
      <c r="B23801" t="s">
        <v>50816</v>
      </c>
    </row>
    <row r="23802" spans="1:2" x14ac:dyDescent="0.25">
      <c r="A23802" t="s">
        <v>12705</v>
      </c>
      <c r="B23802" t="s">
        <v>18441</v>
      </c>
    </row>
    <row r="23803" spans="1:2" x14ac:dyDescent="0.25">
      <c r="A23803" t="s">
        <v>12751</v>
      </c>
      <c r="B23803" t="s">
        <v>2212</v>
      </c>
    </row>
    <row r="23804" spans="1:2" x14ac:dyDescent="0.25">
      <c r="A23804" t="s">
        <v>12751</v>
      </c>
      <c r="B23804" t="s">
        <v>18442</v>
      </c>
    </row>
    <row r="23805" spans="1:2" x14ac:dyDescent="0.25">
      <c r="A23805" t="s">
        <v>12705</v>
      </c>
      <c r="B23805" t="s">
        <v>18443</v>
      </c>
    </row>
    <row r="23806" spans="1:2" x14ac:dyDescent="0.25">
      <c r="A23806" t="s">
        <v>12711</v>
      </c>
      <c r="B23806" t="s">
        <v>196</v>
      </c>
    </row>
    <row r="23807" spans="1:2" x14ac:dyDescent="0.25">
      <c r="A23807" t="s">
        <v>12705</v>
      </c>
      <c r="B23807" t="s">
        <v>18444</v>
      </c>
    </row>
    <row r="23808" spans="1:2" x14ac:dyDescent="0.25">
      <c r="A23808" t="s">
        <v>12705</v>
      </c>
      <c r="B23808" t="s">
        <v>18445</v>
      </c>
    </row>
    <row r="23809" spans="1:2" x14ac:dyDescent="0.25">
      <c r="A23809" t="s">
        <v>12731</v>
      </c>
      <c r="B23809" t="s">
        <v>18446</v>
      </c>
    </row>
    <row r="23810" spans="1:2" x14ac:dyDescent="0.25">
      <c r="A23810" t="s">
        <v>12731</v>
      </c>
      <c r="B23810" t="s">
        <v>18447</v>
      </c>
    </row>
    <row r="23811" spans="1:2" x14ac:dyDescent="0.25">
      <c r="A23811" t="s">
        <v>12731</v>
      </c>
      <c r="B23811" t="s">
        <v>18448</v>
      </c>
    </row>
    <row r="23812" spans="1:2" x14ac:dyDescent="0.25">
      <c r="A23812" t="s">
        <v>12731</v>
      </c>
      <c r="B23812" t="s">
        <v>18449</v>
      </c>
    </row>
    <row r="23813" spans="1:2" x14ac:dyDescent="0.25">
      <c r="A23813" t="s">
        <v>12731</v>
      </c>
      <c r="B23813" t="s">
        <v>18450</v>
      </c>
    </row>
    <row r="23814" spans="1:2" x14ac:dyDescent="0.25">
      <c r="A23814" t="s">
        <v>12705</v>
      </c>
      <c r="B23814" t="s">
        <v>18451</v>
      </c>
    </row>
    <row r="23815" spans="1:2" x14ac:dyDescent="0.25">
      <c r="A23815" t="s">
        <v>12705</v>
      </c>
      <c r="B23815" t="s">
        <v>18452</v>
      </c>
    </row>
    <row r="23816" spans="1:2" x14ac:dyDescent="0.25">
      <c r="A23816" t="s">
        <v>12705</v>
      </c>
      <c r="B23816" t="s">
        <v>18453</v>
      </c>
    </row>
    <row r="23817" spans="1:2" x14ac:dyDescent="0.25">
      <c r="A23817" t="s">
        <v>12705</v>
      </c>
      <c r="B23817" t="s">
        <v>50818</v>
      </c>
    </row>
    <row r="23818" spans="1:2" x14ac:dyDescent="0.25">
      <c r="A23818" t="s">
        <v>12705</v>
      </c>
      <c r="B23818" t="s">
        <v>50819</v>
      </c>
    </row>
    <row r="23819" spans="1:2" x14ac:dyDescent="0.25">
      <c r="A23819" t="s">
        <v>12705</v>
      </c>
      <c r="B23819" t="s">
        <v>50820</v>
      </c>
    </row>
    <row r="23820" spans="1:2" x14ac:dyDescent="0.25">
      <c r="A23820" t="s">
        <v>12705</v>
      </c>
      <c r="B23820" t="s">
        <v>50821</v>
      </c>
    </row>
    <row r="23821" spans="1:2" x14ac:dyDescent="0.25">
      <c r="A23821" t="s">
        <v>12705</v>
      </c>
      <c r="B23821" t="s">
        <v>50822</v>
      </c>
    </row>
    <row r="23822" spans="1:2" x14ac:dyDescent="0.25">
      <c r="A23822" t="s">
        <v>12724</v>
      </c>
      <c r="B23822" t="s">
        <v>244</v>
      </c>
    </row>
    <row r="23823" spans="1:2" x14ac:dyDescent="0.25">
      <c r="A23823" t="s">
        <v>12724</v>
      </c>
      <c r="B23823" t="s">
        <v>50823</v>
      </c>
    </row>
    <row r="23824" spans="1:2" x14ac:dyDescent="0.25">
      <c r="A23824" t="s">
        <v>12811</v>
      </c>
      <c r="B23824" t="s">
        <v>50824</v>
      </c>
    </row>
    <row r="23825" spans="1:2" x14ac:dyDescent="0.25">
      <c r="A23825" t="s">
        <v>12724</v>
      </c>
      <c r="B23825" t="s">
        <v>50825</v>
      </c>
    </row>
    <row r="23826" spans="1:2" x14ac:dyDescent="0.25">
      <c r="A23826" t="s">
        <v>12811</v>
      </c>
      <c r="B23826" t="s">
        <v>50826</v>
      </c>
    </row>
    <row r="23827" spans="1:2" x14ac:dyDescent="0.25">
      <c r="A23827" t="s">
        <v>12811</v>
      </c>
      <c r="B23827" t="s">
        <v>50827</v>
      </c>
    </row>
    <row r="23828" spans="1:2" x14ac:dyDescent="0.25">
      <c r="A23828" t="s">
        <v>12811</v>
      </c>
      <c r="B23828" t="s">
        <v>50828</v>
      </c>
    </row>
    <row r="23829" spans="1:2" x14ac:dyDescent="0.25">
      <c r="A23829" t="s">
        <v>12724</v>
      </c>
      <c r="B23829" t="s">
        <v>56</v>
      </c>
    </row>
    <row r="23830" spans="1:2" x14ac:dyDescent="0.25">
      <c r="A23830" t="s">
        <v>12811</v>
      </c>
      <c r="B23830" t="s">
        <v>50829</v>
      </c>
    </row>
    <row r="23831" spans="1:2" x14ac:dyDescent="0.25">
      <c r="A23831" t="s">
        <v>12811</v>
      </c>
      <c r="B23831" t="s">
        <v>50830</v>
      </c>
    </row>
    <row r="23832" spans="1:2" x14ac:dyDescent="0.25">
      <c r="A23832" t="s">
        <v>12811</v>
      </c>
      <c r="B23832" t="s">
        <v>50831</v>
      </c>
    </row>
    <row r="23833" spans="1:2" x14ac:dyDescent="0.25">
      <c r="A23833" t="s">
        <v>12811</v>
      </c>
      <c r="B23833" t="s">
        <v>50832</v>
      </c>
    </row>
    <row r="23834" spans="1:2" x14ac:dyDescent="0.25">
      <c r="A23834" t="s">
        <v>12724</v>
      </c>
      <c r="B23834" t="s">
        <v>50833</v>
      </c>
    </row>
    <row r="23835" spans="1:2" x14ac:dyDescent="0.25">
      <c r="A23835" t="s">
        <v>12811</v>
      </c>
      <c r="B23835" t="s">
        <v>55</v>
      </c>
    </row>
    <row r="23836" spans="1:2" x14ac:dyDescent="0.25">
      <c r="A23836" t="s">
        <v>12811</v>
      </c>
      <c r="B23836" t="s">
        <v>50834</v>
      </c>
    </row>
    <row r="23837" spans="1:2" x14ac:dyDescent="0.25">
      <c r="A23837" t="s">
        <v>12811</v>
      </c>
      <c r="B23837" t="s">
        <v>50835</v>
      </c>
    </row>
    <row r="23838" spans="1:2" x14ac:dyDescent="0.25">
      <c r="A23838" t="s">
        <v>12724</v>
      </c>
      <c r="B23838" t="s">
        <v>50836</v>
      </c>
    </row>
    <row r="23839" spans="1:2" x14ac:dyDescent="0.25">
      <c r="A23839" t="s">
        <v>12724</v>
      </c>
      <c r="B23839" t="s">
        <v>50837</v>
      </c>
    </row>
    <row r="23840" spans="1:2" x14ac:dyDescent="0.25">
      <c r="A23840" t="s">
        <v>12811</v>
      </c>
      <c r="B23840" t="s">
        <v>50838</v>
      </c>
    </row>
    <row r="23841" spans="1:2" x14ac:dyDescent="0.25">
      <c r="A23841" t="s">
        <v>12724</v>
      </c>
      <c r="B23841" t="s">
        <v>50839</v>
      </c>
    </row>
    <row r="23842" spans="1:2" x14ac:dyDescent="0.25">
      <c r="A23842" t="s">
        <v>12705</v>
      </c>
      <c r="B23842" t="s">
        <v>50840</v>
      </c>
    </row>
    <row r="23843" spans="1:2" x14ac:dyDescent="0.25">
      <c r="A23843" t="s">
        <v>12705</v>
      </c>
      <c r="B23843" t="s">
        <v>50841</v>
      </c>
    </row>
    <row r="23844" spans="1:2" x14ac:dyDescent="0.25">
      <c r="A23844" t="s">
        <v>12731</v>
      </c>
      <c r="B23844" t="s">
        <v>50842</v>
      </c>
    </row>
    <row r="23845" spans="1:2" x14ac:dyDescent="0.25">
      <c r="A23845" t="s">
        <v>12731</v>
      </c>
      <c r="B23845" t="s">
        <v>50843</v>
      </c>
    </row>
    <row r="23846" spans="1:2" x14ac:dyDescent="0.25">
      <c r="A23846" t="s">
        <v>12705</v>
      </c>
      <c r="B23846" t="s">
        <v>18454</v>
      </c>
    </row>
    <row r="23847" spans="1:2" x14ac:dyDescent="0.25">
      <c r="A23847" t="s">
        <v>12705</v>
      </c>
      <c r="B23847" t="s">
        <v>18455</v>
      </c>
    </row>
    <row r="23848" spans="1:2" x14ac:dyDescent="0.25">
      <c r="A23848" t="s">
        <v>12751</v>
      </c>
      <c r="B23848" t="s">
        <v>18456</v>
      </c>
    </row>
    <row r="23849" spans="1:2" x14ac:dyDescent="0.25">
      <c r="A23849" t="s">
        <v>12705</v>
      </c>
      <c r="B23849" t="s">
        <v>18457</v>
      </c>
    </row>
    <row r="23850" spans="1:2" x14ac:dyDescent="0.25">
      <c r="A23850" t="s">
        <v>12705</v>
      </c>
      <c r="B23850" t="s">
        <v>18458</v>
      </c>
    </row>
    <row r="23851" spans="1:2" x14ac:dyDescent="0.25">
      <c r="A23851" t="s">
        <v>12705</v>
      </c>
      <c r="B23851" t="s">
        <v>18459</v>
      </c>
    </row>
    <row r="23852" spans="1:2" x14ac:dyDescent="0.25">
      <c r="A23852" t="s">
        <v>50282</v>
      </c>
      <c r="B23852" t="s">
        <v>3490</v>
      </c>
    </row>
    <row r="23853" spans="1:2" x14ac:dyDescent="0.25">
      <c r="A23853" t="s">
        <v>12715</v>
      </c>
      <c r="B23853" t="s">
        <v>18460</v>
      </c>
    </row>
    <row r="23854" spans="1:2" x14ac:dyDescent="0.25">
      <c r="A23854" t="s">
        <v>12705</v>
      </c>
      <c r="B23854" t="s">
        <v>50844</v>
      </c>
    </row>
    <row r="23855" spans="1:2" x14ac:dyDescent="0.25">
      <c r="A23855" t="s">
        <v>12705</v>
      </c>
      <c r="B23855" t="s">
        <v>18461</v>
      </c>
    </row>
    <row r="23856" spans="1:2" x14ac:dyDescent="0.25">
      <c r="A23856" t="s">
        <v>12715</v>
      </c>
      <c r="B23856" t="s">
        <v>18462</v>
      </c>
    </row>
    <row r="23857" spans="1:2" x14ac:dyDescent="0.25">
      <c r="A23857" t="s">
        <v>12705</v>
      </c>
      <c r="B23857" t="s">
        <v>18463</v>
      </c>
    </row>
    <row r="23858" spans="1:2" x14ac:dyDescent="0.25">
      <c r="A23858" t="s">
        <v>12705</v>
      </c>
      <c r="B23858" t="s">
        <v>18464</v>
      </c>
    </row>
    <row r="23859" spans="1:2" x14ac:dyDescent="0.25">
      <c r="A23859" t="s">
        <v>12724</v>
      </c>
      <c r="B23859" t="s">
        <v>18465</v>
      </c>
    </row>
    <row r="23860" spans="1:2" x14ac:dyDescent="0.25">
      <c r="A23860" t="s">
        <v>12705</v>
      </c>
      <c r="B23860" t="s">
        <v>199</v>
      </c>
    </row>
    <row r="23861" spans="1:2" x14ac:dyDescent="0.25">
      <c r="A23861" t="s">
        <v>12751</v>
      </c>
      <c r="B23861" t="s">
        <v>18466</v>
      </c>
    </row>
    <row r="23862" spans="1:2" x14ac:dyDescent="0.25">
      <c r="A23862" t="s">
        <v>12705</v>
      </c>
      <c r="B23862" t="s">
        <v>18467</v>
      </c>
    </row>
    <row r="23863" spans="1:2" x14ac:dyDescent="0.25">
      <c r="A23863" t="s">
        <v>12705</v>
      </c>
      <c r="B23863" t="s">
        <v>18468</v>
      </c>
    </row>
    <row r="23864" spans="1:2" x14ac:dyDescent="0.25">
      <c r="A23864" t="s">
        <v>12715</v>
      </c>
      <c r="B23864" t="s">
        <v>18469</v>
      </c>
    </row>
    <row r="23865" spans="1:2" x14ac:dyDescent="0.25">
      <c r="A23865" t="s">
        <v>12711</v>
      </c>
      <c r="B23865" t="s">
        <v>18470</v>
      </c>
    </row>
    <row r="23866" spans="1:2" x14ac:dyDescent="0.25">
      <c r="A23866" t="s">
        <v>12751</v>
      </c>
      <c r="B23866" t="s">
        <v>55</v>
      </c>
    </row>
    <row r="23867" spans="1:2" x14ac:dyDescent="0.25">
      <c r="A23867" t="s">
        <v>12751</v>
      </c>
      <c r="B23867" t="s">
        <v>18471</v>
      </c>
    </row>
    <row r="23868" spans="1:2" x14ac:dyDescent="0.25">
      <c r="A23868" t="s">
        <v>12705</v>
      </c>
      <c r="B23868" t="s">
        <v>18472</v>
      </c>
    </row>
    <row r="23869" spans="1:2" x14ac:dyDescent="0.25">
      <c r="A23869" t="s">
        <v>12724</v>
      </c>
      <c r="B23869" t="s">
        <v>18472</v>
      </c>
    </row>
    <row r="23870" spans="1:2" x14ac:dyDescent="0.25">
      <c r="A23870" t="s">
        <v>12711</v>
      </c>
      <c r="B23870" t="s">
        <v>18472</v>
      </c>
    </row>
    <row r="23871" spans="1:2" x14ac:dyDescent="0.25">
      <c r="A23871" t="s">
        <v>12715</v>
      </c>
      <c r="B23871" t="s">
        <v>18472</v>
      </c>
    </row>
    <row r="23872" spans="1:2" x14ac:dyDescent="0.25">
      <c r="A23872" t="s">
        <v>50282</v>
      </c>
      <c r="B23872" t="s">
        <v>18472</v>
      </c>
    </row>
    <row r="23873" spans="1:2" x14ac:dyDescent="0.25">
      <c r="A23873" t="s">
        <v>50845</v>
      </c>
      <c r="B23873" t="s">
        <v>18473</v>
      </c>
    </row>
    <row r="23874" spans="1:2" x14ac:dyDescent="0.25">
      <c r="A23874" t="s">
        <v>12721</v>
      </c>
      <c r="B23874" t="s">
        <v>18474</v>
      </c>
    </row>
    <row r="23875" spans="1:2" x14ac:dyDescent="0.25">
      <c r="A23875" t="s">
        <v>50845</v>
      </c>
      <c r="B23875" t="s">
        <v>18475</v>
      </c>
    </row>
    <row r="23876" spans="1:2" x14ac:dyDescent="0.25">
      <c r="A23876" t="s">
        <v>12721</v>
      </c>
      <c r="B23876" t="s">
        <v>119</v>
      </c>
    </row>
    <row r="23877" spans="1:2" x14ac:dyDescent="0.25">
      <c r="A23877" t="s">
        <v>50845</v>
      </c>
      <c r="B23877" t="s">
        <v>196</v>
      </c>
    </row>
    <row r="23878" spans="1:2" x14ac:dyDescent="0.25">
      <c r="A23878" t="s">
        <v>50845</v>
      </c>
      <c r="B23878" t="s">
        <v>18476</v>
      </c>
    </row>
    <row r="23879" spans="1:2" x14ac:dyDescent="0.25">
      <c r="A23879" t="s">
        <v>50845</v>
      </c>
      <c r="B23879" t="s">
        <v>18477</v>
      </c>
    </row>
    <row r="23880" spans="1:2" x14ac:dyDescent="0.25">
      <c r="A23880" t="s">
        <v>50845</v>
      </c>
      <c r="B23880" t="s">
        <v>18478</v>
      </c>
    </row>
    <row r="23881" spans="1:2" x14ac:dyDescent="0.25">
      <c r="A23881" t="s">
        <v>12721</v>
      </c>
      <c r="B23881" t="s">
        <v>18479</v>
      </c>
    </row>
    <row r="23882" spans="1:2" x14ac:dyDescent="0.25">
      <c r="A23882" t="s">
        <v>12721</v>
      </c>
      <c r="B23882" t="s">
        <v>18480</v>
      </c>
    </row>
    <row r="23883" spans="1:2" x14ac:dyDescent="0.25">
      <c r="A23883" t="s">
        <v>50845</v>
      </c>
      <c r="B23883" t="s">
        <v>18481</v>
      </c>
    </row>
    <row r="23884" spans="1:2" x14ac:dyDescent="0.25">
      <c r="A23884" t="s">
        <v>12721</v>
      </c>
      <c r="B23884" t="s">
        <v>18482</v>
      </c>
    </row>
    <row r="23885" spans="1:2" x14ac:dyDescent="0.25">
      <c r="A23885" t="s">
        <v>50845</v>
      </c>
      <c r="B23885" t="s">
        <v>56</v>
      </c>
    </row>
    <row r="23886" spans="1:2" x14ac:dyDescent="0.25">
      <c r="A23886" t="s">
        <v>12721</v>
      </c>
      <c r="B23886" t="s">
        <v>10246</v>
      </c>
    </row>
    <row r="23887" spans="1:2" x14ac:dyDescent="0.25">
      <c r="A23887" t="s">
        <v>12721</v>
      </c>
      <c r="B23887" t="s">
        <v>18483</v>
      </c>
    </row>
    <row r="23888" spans="1:2" x14ac:dyDescent="0.25">
      <c r="A23888" t="s">
        <v>50845</v>
      </c>
      <c r="B23888" t="s">
        <v>18484</v>
      </c>
    </row>
    <row r="23889" spans="1:2" x14ac:dyDescent="0.25">
      <c r="A23889" t="s">
        <v>50845</v>
      </c>
      <c r="B23889" t="s">
        <v>18485</v>
      </c>
    </row>
    <row r="23890" spans="1:2" x14ac:dyDescent="0.25">
      <c r="A23890" t="s">
        <v>12721</v>
      </c>
      <c r="B23890" t="s">
        <v>11480</v>
      </c>
    </row>
    <row r="23891" spans="1:2" x14ac:dyDescent="0.25">
      <c r="A23891" t="s">
        <v>12721</v>
      </c>
      <c r="B23891" t="s">
        <v>18486</v>
      </c>
    </row>
    <row r="23892" spans="1:2" x14ac:dyDescent="0.25">
      <c r="A23892" t="s">
        <v>12724</v>
      </c>
      <c r="B23892" t="s">
        <v>18487</v>
      </c>
    </row>
    <row r="23893" spans="1:2" x14ac:dyDescent="0.25">
      <c r="A23893" t="s">
        <v>12731</v>
      </c>
      <c r="B23893" t="s">
        <v>18488</v>
      </c>
    </row>
    <row r="23894" spans="1:2" x14ac:dyDescent="0.25">
      <c r="A23894" t="s">
        <v>12724</v>
      </c>
      <c r="B23894" t="s">
        <v>199</v>
      </c>
    </row>
    <row r="23895" spans="1:2" x14ac:dyDescent="0.25">
      <c r="A23895" t="s">
        <v>12724</v>
      </c>
      <c r="B23895" t="s">
        <v>18489</v>
      </c>
    </row>
    <row r="23896" spans="1:2" x14ac:dyDescent="0.25">
      <c r="A23896" t="s">
        <v>12724</v>
      </c>
      <c r="B23896" t="s">
        <v>50846</v>
      </c>
    </row>
    <row r="23897" spans="1:2" x14ac:dyDescent="0.25">
      <c r="A23897" t="s">
        <v>12711</v>
      </c>
      <c r="B23897" t="s">
        <v>18490</v>
      </c>
    </row>
    <row r="23898" spans="1:2" x14ac:dyDescent="0.25">
      <c r="A23898" t="s">
        <v>12711</v>
      </c>
      <c r="B23898" t="s">
        <v>18491</v>
      </c>
    </row>
    <row r="23899" spans="1:2" x14ac:dyDescent="0.25">
      <c r="A23899" t="s">
        <v>12711</v>
      </c>
      <c r="B23899" t="s">
        <v>18492</v>
      </c>
    </row>
    <row r="23900" spans="1:2" x14ac:dyDescent="0.25">
      <c r="A23900" t="s">
        <v>12711</v>
      </c>
      <c r="B23900" t="s">
        <v>18493</v>
      </c>
    </row>
    <row r="23901" spans="1:2" x14ac:dyDescent="0.25">
      <c r="A23901" t="s">
        <v>12711</v>
      </c>
      <c r="B23901" t="s">
        <v>18494</v>
      </c>
    </row>
    <row r="23902" spans="1:2" x14ac:dyDescent="0.25">
      <c r="A23902" t="s">
        <v>12731</v>
      </c>
      <c r="B23902" t="s">
        <v>18495</v>
      </c>
    </row>
    <row r="23903" spans="1:2" x14ac:dyDescent="0.25">
      <c r="A23903" t="s">
        <v>12731</v>
      </c>
      <c r="B23903" t="s">
        <v>18496</v>
      </c>
    </row>
    <row r="23904" spans="1:2" x14ac:dyDescent="0.25">
      <c r="A23904" t="s">
        <v>12711</v>
      </c>
      <c r="B23904" t="s">
        <v>18497</v>
      </c>
    </row>
    <row r="23905" spans="1:2" x14ac:dyDescent="0.25">
      <c r="A23905" t="s">
        <v>12711</v>
      </c>
      <c r="B23905" t="s">
        <v>18498</v>
      </c>
    </row>
    <row r="23906" spans="1:2" x14ac:dyDescent="0.25">
      <c r="A23906" t="s">
        <v>12711</v>
      </c>
      <c r="B23906" t="s">
        <v>18499</v>
      </c>
    </row>
    <row r="23907" spans="1:2" x14ac:dyDescent="0.25">
      <c r="A23907" t="s">
        <v>12711</v>
      </c>
      <c r="B23907" t="s">
        <v>18500</v>
      </c>
    </row>
    <row r="23908" spans="1:2" x14ac:dyDescent="0.25">
      <c r="A23908" t="s">
        <v>12711</v>
      </c>
      <c r="B23908" t="s">
        <v>18501</v>
      </c>
    </row>
    <row r="23909" spans="1:2" x14ac:dyDescent="0.25">
      <c r="A23909" t="s">
        <v>12705</v>
      </c>
      <c r="B23909" t="s">
        <v>18502</v>
      </c>
    </row>
    <row r="23910" spans="1:2" x14ac:dyDescent="0.25">
      <c r="A23910" t="s">
        <v>12705</v>
      </c>
      <c r="B23910" t="s">
        <v>18503</v>
      </c>
    </row>
    <row r="23911" spans="1:2" x14ac:dyDescent="0.25">
      <c r="A23911" t="s">
        <v>12731</v>
      </c>
      <c r="B23911" t="s">
        <v>18504</v>
      </c>
    </row>
    <row r="23912" spans="1:2" x14ac:dyDescent="0.25">
      <c r="A23912" t="s">
        <v>12724</v>
      </c>
      <c r="B23912" t="s">
        <v>18505</v>
      </c>
    </row>
    <row r="23913" spans="1:2" x14ac:dyDescent="0.25">
      <c r="A23913" t="s">
        <v>12721</v>
      </c>
      <c r="B23913" t="s">
        <v>18506</v>
      </c>
    </row>
    <row r="23914" spans="1:2" x14ac:dyDescent="0.25">
      <c r="A23914" t="s">
        <v>12811</v>
      </c>
      <c r="B23914" t="s">
        <v>4</v>
      </c>
    </row>
    <row r="23915" spans="1:2" x14ac:dyDescent="0.25">
      <c r="A23915" t="s">
        <v>12811</v>
      </c>
      <c r="B23915" t="s">
        <v>735</v>
      </c>
    </row>
    <row r="23916" spans="1:2" x14ac:dyDescent="0.25">
      <c r="A23916" t="s">
        <v>12721</v>
      </c>
      <c r="B23916" t="s">
        <v>13397</v>
      </c>
    </row>
    <row r="23917" spans="1:2" x14ac:dyDescent="0.25">
      <c r="A23917" t="s">
        <v>12811</v>
      </c>
      <c r="B23917" t="s">
        <v>199</v>
      </c>
    </row>
    <row r="23918" spans="1:2" x14ac:dyDescent="0.25">
      <c r="A23918" t="s">
        <v>12721</v>
      </c>
      <c r="B23918" t="s">
        <v>18507</v>
      </c>
    </row>
    <row r="23919" spans="1:2" x14ac:dyDescent="0.25">
      <c r="A23919" t="s">
        <v>12811</v>
      </c>
      <c r="B23919" t="s">
        <v>90</v>
      </c>
    </row>
    <row r="23920" spans="1:2" x14ac:dyDescent="0.25">
      <c r="A23920" t="s">
        <v>12811</v>
      </c>
      <c r="B23920" t="s">
        <v>18508</v>
      </c>
    </row>
    <row r="23921" spans="1:2" x14ac:dyDescent="0.25">
      <c r="A23921" t="s">
        <v>12721</v>
      </c>
      <c r="B23921" t="s">
        <v>18509</v>
      </c>
    </row>
    <row r="23922" spans="1:2" x14ac:dyDescent="0.25">
      <c r="A23922" t="s">
        <v>12721</v>
      </c>
      <c r="B23922" t="s">
        <v>10246</v>
      </c>
    </row>
    <row r="23923" spans="1:2" x14ac:dyDescent="0.25">
      <c r="A23923" t="s">
        <v>12721</v>
      </c>
      <c r="B23923" t="s">
        <v>18510</v>
      </c>
    </row>
    <row r="23924" spans="1:2" x14ac:dyDescent="0.25">
      <c r="A23924" t="s">
        <v>12811</v>
      </c>
      <c r="B23924" t="s">
        <v>18511</v>
      </c>
    </row>
    <row r="23925" spans="1:2" x14ac:dyDescent="0.25">
      <c r="A23925" t="s">
        <v>12721</v>
      </c>
      <c r="B23925" t="s">
        <v>18512</v>
      </c>
    </row>
    <row r="23926" spans="1:2" x14ac:dyDescent="0.25">
      <c r="A23926" t="s">
        <v>12721</v>
      </c>
      <c r="B23926" t="s">
        <v>26963</v>
      </c>
    </row>
    <row r="23927" spans="1:2" x14ac:dyDescent="0.25">
      <c r="A23927" t="s">
        <v>12811</v>
      </c>
      <c r="B23927" t="s">
        <v>18513</v>
      </c>
    </row>
    <row r="23928" spans="1:2" x14ac:dyDescent="0.25">
      <c r="A23928" t="s">
        <v>12811</v>
      </c>
      <c r="B23928" t="s">
        <v>18514</v>
      </c>
    </row>
    <row r="23929" spans="1:2" x14ac:dyDescent="0.25">
      <c r="A23929" t="s">
        <v>12811</v>
      </c>
      <c r="B23929" t="s">
        <v>201</v>
      </c>
    </row>
    <row r="23930" spans="1:2" x14ac:dyDescent="0.25">
      <c r="A23930" t="s">
        <v>12811</v>
      </c>
      <c r="B23930" t="s">
        <v>18515</v>
      </c>
    </row>
    <row r="23931" spans="1:2" x14ac:dyDescent="0.25">
      <c r="A23931" t="s">
        <v>12721</v>
      </c>
      <c r="B23931" t="s">
        <v>18516</v>
      </c>
    </row>
    <row r="23932" spans="1:2" x14ac:dyDescent="0.25">
      <c r="A23932" t="s">
        <v>12811</v>
      </c>
      <c r="B23932" t="s">
        <v>199</v>
      </c>
    </row>
    <row r="23933" spans="1:2" x14ac:dyDescent="0.25">
      <c r="A23933" t="s">
        <v>12811</v>
      </c>
      <c r="B23933" t="s">
        <v>18517</v>
      </c>
    </row>
    <row r="23934" spans="1:2" x14ac:dyDescent="0.25">
      <c r="A23934" t="s">
        <v>12721</v>
      </c>
      <c r="B23934" t="s">
        <v>213</v>
      </c>
    </row>
    <row r="23935" spans="1:2" x14ac:dyDescent="0.25">
      <c r="A23935" t="s">
        <v>12721</v>
      </c>
      <c r="B23935" t="s">
        <v>18518</v>
      </c>
    </row>
    <row r="23936" spans="1:2" x14ac:dyDescent="0.25">
      <c r="A23936" t="s">
        <v>12721</v>
      </c>
      <c r="B23936" t="s">
        <v>18519</v>
      </c>
    </row>
    <row r="23937" spans="1:2" x14ac:dyDescent="0.25">
      <c r="A23937" t="s">
        <v>12705</v>
      </c>
      <c r="B23937" t="s">
        <v>50847</v>
      </c>
    </row>
    <row r="23938" spans="1:2" x14ac:dyDescent="0.25">
      <c r="A23938" t="s">
        <v>12811</v>
      </c>
      <c r="B23938" t="s">
        <v>18525</v>
      </c>
    </row>
    <row r="23939" spans="1:2" x14ac:dyDescent="0.25">
      <c r="A23939" t="s">
        <v>12705</v>
      </c>
      <c r="B23939" t="s">
        <v>18526</v>
      </c>
    </row>
    <row r="23940" spans="1:2" x14ac:dyDescent="0.25">
      <c r="A23940" t="s">
        <v>12811</v>
      </c>
      <c r="B23940" t="s">
        <v>18527</v>
      </c>
    </row>
    <row r="23941" spans="1:2" x14ac:dyDescent="0.25">
      <c r="A23941" t="s">
        <v>12811</v>
      </c>
      <c r="B23941" t="s">
        <v>50848</v>
      </c>
    </row>
    <row r="23942" spans="1:2" x14ac:dyDescent="0.25">
      <c r="A23942" t="s">
        <v>12705</v>
      </c>
      <c r="B23942" t="s">
        <v>50849</v>
      </c>
    </row>
    <row r="23943" spans="1:2" x14ac:dyDescent="0.25">
      <c r="A23943" t="s">
        <v>12705</v>
      </c>
      <c r="B23943" t="s">
        <v>50850</v>
      </c>
    </row>
    <row r="23944" spans="1:2" x14ac:dyDescent="0.25">
      <c r="A23944" t="s">
        <v>12811</v>
      </c>
      <c r="B23944" t="s">
        <v>50851</v>
      </c>
    </row>
    <row r="23945" spans="1:2" x14ac:dyDescent="0.25">
      <c r="A23945" t="s">
        <v>12705</v>
      </c>
      <c r="B23945" t="s">
        <v>50852</v>
      </c>
    </row>
    <row r="23946" spans="1:2" x14ac:dyDescent="0.25">
      <c r="A23946" t="s">
        <v>12705</v>
      </c>
      <c r="B23946" t="s">
        <v>50853</v>
      </c>
    </row>
    <row r="23947" spans="1:2" x14ac:dyDescent="0.25">
      <c r="A23947" t="s">
        <v>12811</v>
      </c>
      <c r="B23947" t="s">
        <v>50854</v>
      </c>
    </row>
    <row r="23948" spans="1:2" x14ac:dyDescent="0.25">
      <c r="A23948" t="s">
        <v>12811</v>
      </c>
      <c r="B23948" t="s">
        <v>50855</v>
      </c>
    </row>
    <row r="23949" spans="1:2" x14ac:dyDescent="0.25">
      <c r="A23949" t="s">
        <v>12811</v>
      </c>
      <c r="B23949" t="s">
        <v>50856</v>
      </c>
    </row>
    <row r="23950" spans="1:2" x14ac:dyDescent="0.25">
      <c r="A23950" t="s">
        <v>12705</v>
      </c>
      <c r="B23950" t="s">
        <v>18520</v>
      </c>
    </row>
    <row r="23951" spans="1:2" x14ac:dyDescent="0.25">
      <c r="A23951" t="s">
        <v>12705</v>
      </c>
      <c r="B23951" t="s">
        <v>18521</v>
      </c>
    </row>
    <row r="23952" spans="1:2" x14ac:dyDescent="0.25">
      <c r="A23952" t="s">
        <v>12705</v>
      </c>
      <c r="B23952" t="s">
        <v>18522</v>
      </c>
    </row>
    <row r="23953" spans="1:2" x14ac:dyDescent="0.25">
      <c r="A23953" t="s">
        <v>12811</v>
      </c>
      <c r="B23953" t="s">
        <v>18523</v>
      </c>
    </row>
    <row r="23954" spans="1:2" x14ac:dyDescent="0.25">
      <c r="A23954" t="s">
        <v>12811</v>
      </c>
      <c r="B23954" t="s">
        <v>55</v>
      </c>
    </row>
    <row r="23955" spans="1:2" x14ac:dyDescent="0.25">
      <c r="A23955" t="s">
        <v>12731</v>
      </c>
      <c r="B23955" t="s">
        <v>15318</v>
      </c>
    </row>
    <row r="23956" spans="1:2" x14ac:dyDescent="0.25">
      <c r="A23956" t="s">
        <v>12731</v>
      </c>
      <c r="B23956" t="s">
        <v>18528</v>
      </c>
    </row>
    <row r="23957" spans="1:2" x14ac:dyDescent="0.25">
      <c r="A23957" t="s">
        <v>12705</v>
      </c>
      <c r="B23957" t="s">
        <v>199</v>
      </c>
    </row>
    <row r="23958" spans="1:2" x14ac:dyDescent="0.25">
      <c r="A23958" t="s">
        <v>12731</v>
      </c>
      <c r="B23958" t="s">
        <v>18528</v>
      </c>
    </row>
    <row r="23959" spans="1:2" x14ac:dyDescent="0.25">
      <c r="A23959" t="s">
        <v>12705</v>
      </c>
      <c r="B23959" t="s">
        <v>18529</v>
      </c>
    </row>
    <row r="23960" spans="1:2" x14ac:dyDescent="0.25">
      <c r="A23960" t="s">
        <v>12705</v>
      </c>
      <c r="B23960" t="s">
        <v>18530</v>
      </c>
    </row>
    <row r="23961" spans="1:2" x14ac:dyDescent="0.25">
      <c r="A23961" t="s">
        <v>12705</v>
      </c>
      <c r="B23961" t="s">
        <v>18531</v>
      </c>
    </row>
    <row r="23962" spans="1:2" x14ac:dyDescent="0.25">
      <c r="A23962" t="s">
        <v>12705</v>
      </c>
      <c r="B23962" t="s">
        <v>18532</v>
      </c>
    </row>
    <row r="23963" spans="1:2" x14ac:dyDescent="0.25">
      <c r="A23963" t="s">
        <v>12705</v>
      </c>
      <c r="B23963" t="s">
        <v>18533</v>
      </c>
    </row>
    <row r="23964" spans="1:2" x14ac:dyDescent="0.25">
      <c r="A23964" t="s">
        <v>12705</v>
      </c>
      <c r="B23964" t="s">
        <v>18534</v>
      </c>
    </row>
    <row r="23965" spans="1:2" x14ac:dyDescent="0.25">
      <c r="A23965" t="s">
        <v>12705</v>
      </c>
      <c r="B23965" t="s">
        <v>18535</v>
      </c>
    </row>
    <row r="23966" spans="1:2" x14ac:dyDescent="0.25">
      <c r="A23966" t="s">
        <v>12705</v>
      </c>
      <c r="B23966" t="s">
        <v>1406</v>
      </c>
    </row>
    <row r="23967" spans="1:2" x14ac:dyDescent="0.25">
      <c r="A23967" t="s">
        <v>12705</v>
      </c>
      <c r="B23967" t="s">
        <v>18536</v>
      </c>
    </row>
    <row r="23968" spans="1:2" x14ac:dyDescent="0.25">
      <c r="A23968" t="s">
        <v>12705</v>
      </c>
      <c r="B23968" t="s">
        <v>18537</v>
      </c>
    </row>
    <row r="23969" spans="1:2" x14ac:dyDescent="0.25">
      <c r="A23969" t="s">
        <v>12705</v>
      </c>
      <c r="B23969" t="s">
        <v>18538</v>
      </c>
    </row>
    <row r="23970" spans="1:2" x14ac:dyDescent="0.25">
      <c r="A23970" t="s">
        <v>12724</v>
      </c>
      <c r="B23970" t="s">
        <v>18539</v>
      </c>
    </row>
    <row r="23971" spans="1:2" x14ac:dyDescent="0.25">
      <c r="A23971" t="s">
        <v>12705</v>
      </c>
      <c r="B23971" t="s">
        <v>18539</v>
      </c>
    </row>
    <row r="23972" spans="1:2" x14ac:dyDescent="0.25">
      <c r="A23972" t="s">
        <v>12724</v>
      </c>
      <c r="B23972" t="s">
        <v>8519</v>
      </c>
    </row>
    <row r="23973" spans="1:2" x14ac:dyDescent="0.25">
      <c r="A23973" t="s">
        <v>12724</v>
      </c>
      <c r="B23973" t="s">
        <v>18540</v>
      </c>
    </row>
    <row r="23974" spans="1:2" x14ac:dyDescent="0.25">
      <c r="A23974" t="s">
        <v>12724</v>
      </c>
      <c r="B23974" t="s">
        <v>18541</v>
      </c>
    </row>
    <row r="23975" spans="1:2" x14ac:dyDescent="0.25">
      <c r="A23975" t="s">
        <v>12724</v>
      </c>
      <c r="B23975" t="s">
        <v>18542</v>
      </c>
    </row>
    <row r="23976" spans="1:2" x14ac:dyDescent="0.25">
      <c r="A23976" t="s">
        <v>12724</v>
      </c>
      <c r="B23976" t="s">
        <v>18543</v>
      </c>
    </row>
    <row r="23977" spans="1:2" x14ac:dyDescent="0.25">
      <c r="A23977" t="s">
        <v>12705</v>
      </c>
      <c r="B23977" t="s">
        <v>18544</v>
      </c>
    </row>
    <row r="23978" spans="1:2" x14ac:dyDescent="0.25">
      <c r="A23978" t="s">
        <v>12731</v>
      </c>
      <c r="B23978" t="s">
        <v>18545</v>
      </c>
    </row>
    <row r="23979" spans="1:2" x14ac:dyDescent="0.25">
      <c r="A23979" t="s">
        <v>12731</v>
      </c>
      <c r="B23979" t="s">
        <v>18546</v>
      </c>
    </row>
    <row r="23980" spans="1:2" x14ac:dyDescent="0.25">
      <c r="A23980" t="s">
        <v>12731</v>
      </c>
      <c r="B23980" t="s">
        <v>18547</v>
      </c>
    </row>
    <row r="23981" spans="1:2" x14ac:dyDescent="0.25">
      <c r="A23981" t="s">
        <v>12705</v>
      </c>
      <c r="B23981" t="s">
        <v>607</v>
      </c>
    </row>
    <row r="23982" spans="1:2" x14ac:dyDescent="0.25">
      <c r="A23982" t="s">
        <v>12705</v>
      </c>
      <c r="B23982" t="s">
        <v>18548</v>
      </c>
    </row>
    <row r="23983" spans="1:2" x14ac:dyDescent="0.25">
      <c r="A23983" t="s">
        <v>12724</v>
      </c>
      <c r="B23983" t="s">
        <v>2511</v>
      </c>
    </row>
    <row r="23984" spans="1:2" x14ac:dyDescent="0.25">
      <c r="A23984" t="s">
        <v>12724</v>
      </c>
      <c r="B23984" t="s">
        <v>18549</v>
      </c>
    </row>
    <row r="23985" spans="1:2" x14ac:dyDescent="0.25">
      <c r="A23985" t="s">
        <v>12724</v>
      </c>
      <c r="B23985" t="s">
        <v>18550</v>
      </c>
    </row>
    <row r="23986" spans="1:2" x14ac:dyDescent="0.25">
      <c r="A23986" t="s">
        <v>12705</v>
      </c>
      <c r="B23986" t="s">
        <v>18551</v>
      </c>
    </row>
    <row r="23987" spans="1:2" x14ac:dyDescent="0.25">
      <c r="A23987" t="s">
        <v>12705</v>
      </c>
      <c r="B23987" t="s">
        <v>18552</v>
      </c>
    </row>
    <row r="23988" spans="1:2" x14ac:dyDescent="0.25">
      <c r="A23988" t="s">
        <v>12731</v>
      </c>
      <c r="B23988" t="s">
        <v>18553</v>
      </c>
    </row>
    <row r="23989" spans="1:2" x14ac:dyDescent="0.25">
      <c r="A23989" t="s">
        <v>12731</v>
      </c>
      <c r="B23989" t="s">
        <v>18554</v>
      </c>
    </row>
    <row r="23990" spans="1:2" x14ac:dyDescent="0.25">
      <c r="A23990" t="s">
        <v>12731</v>
      </c>
      <c r="B23990" t="s">
        <v>18555</v>
      </c>
    </row>
    <row r="23991" spans="1:2" x14ac:dyDescent="0.25">
      <c r="A23991" t="s">
        <v>12731</v>
      </c>
      <c r="B23991" t="s">
        <v>18556</v>
      </c>
    </row>
    <row r="23992" spans="1:2" x14ac:dyDescent="0.25">
      <c r="A23992" t="s">
        <v>12705</v>
      </c>
      <c r="B23992" t="s">
        <v>50857</v>
      </c>
    </row>
    <row r="23993" spans="1:2" x14ac:dyDescent="0.25">
      <c r="A23993" t="s">
        <v>12705</v>
      </c>
      <c r="B23993" t="s">
        <v>50858</v>
      </c>
    </row>
    <row r="23994" spans="1:2" x14ac:dyDescent="0.25">
      <c r="A23994" t="s">
        <v>12724</v>
      </c>
      <c r="B23994" t="s">
        <v>50859</v>
      </c>
    </row>
    <row r="23995" spans="1:2" x14ac:dyDescent="0.25">
      <c r="A23995" t="s">
        <v>12724</v>
      </c>
      <c r="B23995" t="s">
        <v>50860</v>
      </c>
    </row>
    <row r="23996" spans="1:2" x14ac:dyDescent="0.25">
      <c r="A23996" t="s">
        <v>12724</v>
      </c>
      <c r="B23996" t="s">
        <v>50861</v>
      </c>
    </row>
    <row r="23997" spans="1:2" x14ac:dyDescent="0.25">
      <c r="A23997" t="s">
        <v>12705</v>
      </c>
      <c r="B23997" t="s">
        <v>50204</v>
      </c>
    </row>
    <row r="23998" spans="1:2" x14ac:dyDescent="0.25">
      <c r="A23998" t="s">
        <v>12705</v>
      </c>
      <c r="B23998" t="s">
        <v>50862</v>
      </c>
    </row>
    <row r="23999" spans="1:2" x14ac:dyDescent="0.25">
      <c r="A23999" t="s">
        <v>50282</v>
      </c>
      <c r="B23999" t="s">
        <v>50863</v>
      </c>
    </row>
    <row r="24000" spans="1:2" x14ac:dyDescent="0.25">
      <c r="A24000" t="s">
        <v>50282</v>
      </c>
      <c r="B24000" t="s">
        <v>50864</v>
      </c>
    </row>
    <row r="24001" spans="1:2" x14ac:dyDescent="0.25">
      <c r="A24001" t="s">
        <v>12715</v>
      </c>
      <c r="B24001" t="s">
        <v>50865</v>
      </c>
    </row>
    <row r="24002" spans="1:2" x14ac:dyDescent="0.25">
      <c r="A24002" t="s">
        <v>50282</v>
      </c>
      <c r="B24002" t="s">
        <v>50866</v>
      </c>
    </row>
    <row r="24003" spans="1:2" x14ac:dyDescent="0.25">
      <c r="A24003" t="s">
        <v>50282</v>
      </c>
      <c r="B24003" t="s">
        <v>18557</v>
      </c>
    </row>
    <row r="24004" spans="1:2" x14ac:dyDescent="0.25">
      <c r="A24004" t="s">
        <v>50282</v>
      </c>
      <c r="B24004" t="s">
        <v>18558</v>
      </c>
    </row>
    <row r="24005" spans="1:2" x14ac:dyDescent="0.25">
      <c r="A24005" t="s">
        <v>50282</v>
      </c>
      <c r="B24005" t="s">
        <v>18559</v>
      </c>
    </row>
    <row r="24006" spans="1:2" x14ac:dyDescent="0.25">
      <c r="A24006" t="s">
        <v>12715</v>
      </c>
      <c r="B24006" t="s">
        <v>18560</v>
      </c>
    </row>
    <row r="24007" spans="1:2" x14ac:dyDescent="0.25">
      <c r="A24007" t="s">
        <v>50282</v>
      </c>
      <c r="B24007" t="s">
        <v>50867</v>
      </c>
    </row>
    <row r="24008" spans="1:2" x14ac:dyDescent="0.25">
      <c r="A24008" t="s">
        <v>12715</v>
      </c>
      <c r="B24008" t="s">
        <v>50868</v>
      </c>
    </row>
    <row r="24009" spans="1:2" x14ac:dyDescent="0.25">
      <c r="A24009" t="s">
        <v>12715</v>
      </c>
      <c r="B24009" t="s">
        <v>18561</v>
      </c>
    </row>
    <row r="24010" spans="1:2" x14ac:dyDescent="0.25">
      <c r="A24010" t="s">
        <v>50282</v>
      </c>
      <c r="B24010" t="s">
        <v>18562</v>
      </c>
    </row>
    <row r="24011" spans="1:2" x14ac:dyDescent="0.25">
      <c r="A24011" t="s">
        <v>50282</v>
      </c>
      <c r="B24011" t="s">
        <v>18563</v>
      </c>
    </row>
    <row r="24012" spans="1:2" x14ac:dyDescent="0.25">
      <c r="A24012" t="s">
        <v>12705</v>
      </c>
      <c r="B24012" t="s">
        <v>18564</v>
      </c>
    </row>
    <row r="24013" spans="1:2" x14ac:dyDescent="0.25">
      <c r="A24013" t="s">
        <v>12705</v>
      </c>
      <c r="B24013" t="s">
        <v>18565</v>
      </c>
    </row>
    <row r="24014" spans="1:2" x14ac:dyDescent="0.25">
      <c r="A24014" t="s">
        <v>12724</v>
      </c>
      <c r="B24014" t="s">
        <v>44</v>
      </c>
    </row>
    <row r="24015" spans="1:2" x14ac:dyDescent="0.25">
      <c r="A24015" t="s">
        <v>12724</v>
      </c>
      <c r="B24015" t="s">
        <v>18566</v>
      </c>
    </row>
    <row r="24016" spans="1:2" x14ac:dyDescent="0.25">
      <c r="A24016" t="s">
        <v>12705</v>
      </c>
      <c r="B24016" t="s">
        <v>8941</v>
      </c>
    </row>
    <row r="24017" spans="1:2" x14ac:dyDescent="0.25">
      <c r="A24017" t="s">
        <v>12705</v>
      </c>
      <c r="B24017" t="s">
        <v>5322</v>
      </c>
    </row>
    <row r="24018" spans="1:2" x14ac:dyDescent="0.25">
      <c r="A24018" t="s">
        <v>12724</v>
      </c>
      <c r="B24018" t="s">
        <v>18567</v>
      </c>
    </row>
    <row r="24019" spans="1:2" x14ac:dyDescent="0.25">
      <c r="A24019" t="s">
        <v>12724</v>
      </c>
      <c r="B24019" t="s">
        <v>18568</v>
      </c>
    </row>
    <row r="24020" spans="1:2" x14ac:dyDescent="0.25">
      <c r="A24020" t="s">
        <v>12705</v>
      </c>
      <c r="B24020" t="s">
        <v>97</v>
      </c>
    </row>
    <row r="24021" spans="1:2" x14ac:dyDescent="0.25">
      <c r="A24021" t="s">
        <v>12724</v>
      </c>
      <c r="B24021" t="s">
        <v>18569</v>
      </c>
    </row>
    <row r="24022" spans="1:2" x14ac:dyDescent="0.25">
      <c r="A24022" t="s">
        <v>12705</v>
      </c>
      <c r="B24022" t="s">
        <v>18570</v>
      </c>
    </row>
    <row r="24023" spans="1:2" x14ac:dyDescent="0.25">
      <c r="A24023" t="s">
        <v>12724</v>
      </c>
      <c r="B24023" t="s">
        <v>55</v>
      </c>
    </row>
    <row r="24024" spans="1:2" x14ac:dyDescent="0.25">
      <c r="A24024" t="s">
        <v>12705</v>
      </c>
      <c r="B24024" t="s">
        <v>18571</v>
      </c>
    </row>
    <row r="24025" spans="1:2" x14ac:dyDescent="0.25">
      <c r="A24025" t="s">
        <v>12739</v>
      </c>
      <c r="B24025" t="s">
        <v>18572</v>
      </c>
    </row>
    <row r="24026" spans="1:2" x14ac:dyDescent="0.25">
      <c r="A24026" t="s">
        <v>12739</v>
      </c>
      <c r="B24026" t="s">
        <v>18573</v>
      </c>
    </row>
    <row r="24027" spans="1:2" x14ac:dyDescent="0.25">
      <c r="A24027" t="s">
        <v>12705</v>
      </c>
      <c r="B24027" t="s">
        <v>18574</v>
      </c>
    </row>
    <row r="24028" spans="1:2" x14ac:dyDescent="0.25">
      <c r="A24028" t="s">
        <v>12739</v>
      </c>
      <c r="B24028" t="s">
        <v>56</v>
      </c>
    </row>
    <row r="24029" spans="1:2" x14ac:dyDescent="0.25">
      <c r="A24029" t="s">
        <v>12705</v>
      </c>
      <c r="B24029" t="s">
        <v>18575</v>
      </c>
    </row>
    <row r="24030" spans="1:2" x14ac:dyDescent="0.25">
      <c r="A24030" t="s">
        <v>12711</v>
      </c>
      <c r="B24030" t="s">
        <v>18576</v>
      </c>
    </row>
    <row r="24031" spans="1:2" x14ac:dyDescent="0.25">
      <c r="A24031" t="s">
        <v>50680</v>
      </c>
      <c r="B24031" t="s">
        <v>18577</v>
      </c>
    </row>
    <row r="24032" spans="1:2" x14ac:dyDescent="0.25">
      <c r="A24032" t="s">
        <v>50680</v>
      </c>
      <c r="B24032" t="s">
        <v>18578</v>
      </c>
    </row>
    <row r="24033" spans="1:2" x14ac:dyDescent="0.25">
      <c r="A24033" t="s">
        <v>12751</v>
      </c>
      <c r="B24033" t="s">
        <v>18579</v>
      </c>
    </row>
    <row r="24034" spans="1:2" x14ac:dyDescent="0.25">
      <c r="A24034" t="s">
        <v>12711</v>
      </c>
      <c r="B24034" t="s">
        <v>18580</v>
      </c>
    </row>
    <row r="24035" spans="1:2" x14ac:dyDescent="0.25">
      <c r="A24035" t="s">
        <v>12711</v>
      </c>
      <c r="B24035" t="s">
        <v>18581</v>
      </c>
    </row>
    <row r="24036" spans="1:2" x14ac:dyDescent="0.25">
      <c r="A24036" t="s">
        <v>12711</v>
      </c>
      <c r="B24036" t="s">
        <v>18582</v>
      </c>
    </row>
    <row r="24037" spans="1:2" x14ac:dyDescent="0.25">
      <c r="A24037" t="s">
        <v>12721</v>
      </c>
      <c r="B24037" t="s">
        <v>50869</v>
      </c>
    </row>
    <row r="24038" spans="1:2" x14ac:dyDescent="0.25">
      <c r="A24038" t="s">
        <v>12721</v>
      </c>
      <c r="B24038" t="s">
        <v>50870</v>
      </c>
    </row>
    <row r="24039" spans="1:2" x14ac:dyDescent="0.25">
      <c r="A24039" t="s">
        <v>12811</v>
      </c>
      <c r="B24039" t="s">
        <v>39407</v>
      </c>
    </row>
    <row r="24040" spans="1:2" x14ac:dyDescent="0.25">
      <c r="A24040" t="s">
        <v>12721</v>
      </c>
      <c r="B24040" t="s">
        <v>50871</v>
      </c>
    </row>
    <row r="24041" spans="1:2" x14ac:dyDescent="0.25">
      <c r="A24041" t="s">
        <v>12721</v>
      </c>
      <c r="B24041" t="s">
        <v>50872</v>
      </c>
    </row>
    <row r="24042" spans="1:2" x14ac:dyDescent="0.25">
      <c r="A24042" t="s">
        <v>12811</v>
      </c>
      <c r="B24042" t="s">
        <v>28</v>
      </c>
    </row>
    <row r="24043" spans="1:2" x14ac:dyDescent="0.25">
      <c r="A24043" t="s">
        <v>12721</v>
      </c>
      <c r="B24043" t="s">
        <v>50873</v>
      </c>
    </row>
    <row r="24044" spans="1:2" x14ac:dyDescent="0.25">
      <c r="A24044" t="s">
        <v>12811</v>
      </c>
      <c r="B24044" t="s">
        <v>50874</v>
      </c>
    </row>
    <row r="24045" spans="1:2" x14ac:dyDescent="0.25">
      <c r="A24045" t="s">
        <v>12721</v>
      </c>
      <c r="B24045" t="s">
        <v>50875</v>
      </c>
    </row>
    <row r="24046" spans="1:2" x14ac:dyDescent="0.25">
      <c r="A24046" t="s">
        <v>12811</v>
      </c>
      <c r="B24046" t="s">
        <v>50876</v>
      </c>
    </row>
    <row r="24047" spans="1:2" x14ac:dyDescent="0.25">
      <c r="A24047" t="s">
        <v>12811</v>
      </c>
      <c r="B24047" t="s">
        <v>50877</v>
      </c>
    </row>
    <row r="24048" spans="1:2" x14ac:dyDescent="0.25">
      <c r="A24048" t="s">
        <v>12811</v>
      </c>
      <c r="B24048" t="s">
        <v>50878</v>
      </c>
    </row>
    <row r="24049" spans="1:2" x14ac:dyDescent="0.25">
      <c r="A24049" t="s">
        <v>12721</v>
      </c>
      <c r="B24049" t="s">
        <v>50879</v>
      </c>
    </row>
    <row r="24050" spans="1:2" x14ac:dyDescent="0.25">
      <c r="A24050" t="s">
        <v>12721</v>
      </c>
      <c r="B24050" t="s">
        <v>50880</v>
      </c>
    </row>
    <row r="24051" spans="1:2" x14ac:dyDescent="0.25">
      <c r="A24051" t="s">
        <v>12705</v>
      </c>
      <c r="B24051" t="s">
        <v>50881</v>
      </c>
    </row>
    <row r="24052" spans="1:2" x14ac:dyDescent="0.25">
      <c r="A24052" t="s">
        <v>12724</v>
      </c>
      <c r="B24052" t="s">
        <v>244</v>
      </c>
    </row>
    <row r="24053" spans="1:2" x14ac:dyDescent="0.25">
      <c r="A24053" t="s">
        <v>12705</v>
      </c>
      <c r="B24053" t="s">
        <v>18583</v>
      </c>
    </row>
    <row r="24054" spans="1:2" x14ac:dyDescent="0.25">
      <c r="A24054" t="s">
        <v>12724</v>
      </c>
      <c r="B24054" t="s">
        <v>18584</v>
      </c>
    </row>
    <row r="24055" spans="1:2" x14ac:dyDescent="0.25">
      <c r="A24055" t="s">
        <v>12705</v>
      </c>
      <c r="B24055" t="s">
        <v>18585</v>
      </c>
    </row>
    <row r="24056" spans="1:2" x14ac:dyDescent="0.25">
      <c r="A24056" t="s">
        <v>12724</v>
      </c>
      <c r="B24056" t="s">
        <v>55</v>
      </c>
    </row>
    <row r="24057" spans="1:2" x14ac:dyDescent="0.25">
      <c r="A24057" t="s">
        <v>12724</v>
      </c>
      <c r="B24057" t="s">
        <v>50882</v>
      </c>
    </row>
    <row r="24058" spans="1:2" x14ac:dyDescent="0.25">
      <c r="A24058" t="s">
        <v>12705</v>
      </c>
      <c r="B24058" t="s">
        <v>50883</v>
      </c>
    </row>
    <row r="24059" spans="1:2" x14ac:dyDescent="0.25">
      <c r="A24059" t="s">
        <v>12724</v>
      </c>
      <c r="B24059" t="s">
        <v>55</v>
      </c>
    </row>
    <row r="24060" spans="1:2" x14ac:dyDescent="0.25">
      <c r="A24060" t="s">
        <v>12705</v>
      </c>
      <c r="B24060" t="s">
        <v>55</v>
      </c>
    </row>
    <row r="24061" spans="1:2" x14ac:dyDescent="0.25">
      <c r="A24061" t="s">
        <v>12724</v>
      </c>
      <c r="B24061" t="s">
        <v>18586</v>
      </c>
    </row>
    <row r="24062" spans="1:2" x14ac:dyDescent="0.25">
      <c r="A24062" t="s">
        <v>12739</v>
      </c>
      <c r="B24062" t="s">
        <v>305</v>
      </c>
    </row>
    <row r="24063" spans="1:2" x14ac:dyDescent="0.25">
      <c r="A24063" t="s">
        <v>12739</v>
      </c>
      <c r="B24063" t="s">
        <v>18587</v>
      </c>
    </row>
    <row r="24064" spans="1:2" x14ac:dyDescent="0.25">
      <c r="A24064" t="s">
        <v>12705</v>
      </c>
      <c r="B24064" t="s">
        <v>308</v>
      </c>
    </row>
    <row r="24065" spans="1:2" x14ac:dyDescent="0.25">
      <c r="A24065" t="s">
        <v>12724</v>
      </c>
      <c r="B24065" t="s">
        <v>18588</v>
      </c>
    </row>
    <row r="24066" spans="1:2" x14ac:dyDescent="0.25">
      <c r="A24066" t="s">
        <v>12724</v>
      </c>
      <c r="B24066" t="s">
        <v>18589</v>
      </c>
    </row>
    <row r="24067" spans="1:2" x14ac:dyDescent="0.25">
      <c r="A24067" t="s">
        <v>12724</v>
      </c>
      <c r="B24067" t="s">
        <v>18590</v>
      </c>
    </row>
    <row r="24068" spans="1:2" x14ac:dyDescent="0.25">
      <c r="A24068" t="s">
        <v>12705</v>
      </c>
      <c r="B24068" t="s">
        <v>50884</v>
      </c>
    </row>
    <row r="24069" spans="1:2" x14ac:dyDescent="0.25">
      <c r="A24069" t="s">
        <v>12705</v>
      </c>
      <c r="B24069" t="s">
        <v>50885</v>
      </c>
    </row>
    <row r="24070" spans="1:2" x14ac:dyDescent="0.25">
      <c r="A24070" t="s">
        <v>12705</v>
      </c>
      <c r="B24070" t="s">
        <v>50886</v>
      </c>
    </row>
    <row r="24071" spans="1:2" x14ac:dyDescent="0.25">
      <c r="A24071" t="s">
        <v>12724</v>
      </c>
      <c r="B24071" t="s">
        <v>21622</v>
      </c>
    </row>
    <row r="24072" spans="1:2" x14ac:dyDescent="0.25">
      <c r="A24072" t="s">
        <v>12705</v>
      </c>
      <c r="B24072" t="s">
        <v>97</v>
      </c>
    </row>
    <row r="24073" spans="1:2" x14ac:dyDescent="0.25">
      <c r="A24073" t="s">
        <v>12724</v>
      </c>
      <c r="B24073" t="s">
        <v>50887</v>
      </c>
    </row>
    <row r="24074" spans="1:2" x14ac:dyDescent="0.25">
      <c r="A24074" t="s">
        <v>12739</v>
      </c>
      <c r="B24074" t="s">
        <v>56</v>
      </c>
    </row>
    <row r="24075" spans="1:2" x14ac:dyDescent="0.25">
      <c r="A24075" t="s">
        <v>12739</v>
      </c>
      <c r="B24075" t="s">
        <v>18591</v>
      </c>
    </row>
    <row r="24076" spans="1:2" x14ac:dyDescent="0.25">
      <c r="A24076" t="s">
        <v>12705</v>
      </c>
      <c r="B24076" t="s">
        <v>308</v>
      </c>
    </row>
    <row r="24077" spans="1:2" x14ac:dyDescent="0.25">
      <c r="A24077" t="s">
        <v>12705</v>
      </c>
      <c r="B24077" t="s">
        <v>18592</v>
      </c>
    </row>
    <row r="24078" spans="1:2" x14ac:dyDescent="0.25">
      <c r="A24078" t="s">
        <v>12739</v>
      </c>
      <c r="B24078" t="s">
        <v>1585</v>
      </c>
    </row>
    <row r="24079" spans="1:2" x14ac:dyDescent="0.25">
      <c r="A24079" t="s">
        <v>12724</v>
      </c>
      <c r="B24079" t="s">
        <v>50888</v>
      </c>
    </row>
    <row r="24080" spans="1:2" x14ac:dyDescent="0.25">
      <c r="A24080" t="s">
        <v>12705</v>
      </c>
      <c r="B24080" t="s">
        <v>18593</v>
      </c>
    </row>
    <row r="24081" spans="1:2" x14ac:dyDescent="0.25">
      <c r="A24081" t="s">
        <v>12705</v>
      </c>
      <c r="B24081" t="s">
        <v>18594</v>
      </c>
    </row>
    <row r="24082" spans="1:2" x14ac:dyDescent="0.25">
      <c r="A24082" t="s">
        <v>12705</v>
      </c>
      <c r="B24082" t="s">
        <v>50889</v>
      </c>
    </row>
    <row r="24083" spans="1:2" x14ac:dyDescent="0.25">
      <c r="A24083" t="s">
        <v>12711</v>
      </c>
      <c r="B24083" t="s">
        <v>18595</v>
      </c>
    </row>
    <row r="24084" spans="1:2" x14ac:dyDescent="0.25">
      <c r="A24084" t="s">
        <v>12711</v>
      </c>
      <c r="B24084" t="s">
        <v>18596</v>
      </c>
    </row>
    <row r="24085" spans="1:2" x14ac:dyDescent="0.25">
      <c r="A24085" t="s">
        <v>12705</v>
      </c>
      <c r="B24085" t="s">
        <v>18597</v>
      </c>
    </row>
    <row r="24086" spans="1:2" x14ac:dyDescent="0.25">
      <c r="A24086" t="s">
        <v>12705</v>
      </c>
      <c r="B24086" t="s">
        <v>18598</v>
      </c>
    </row>
    <row r="24087" spans="1:2" x14ac:dyDescent="0.25">
      <c r="A24087" t="s">
        <v>12711</v>
      </c>
      <c r="B24087" t="s">
        <v>18599</v>
      </c>
    </row>
    <row r="24088" spans="1:2" x14ac:dyDescent="0.25">
      <c r="A24088" t="s">
        <v>12711</v>
      </c>
      <c r="B24088" t="s">
        <v>18600</v>
      </c>
    </row>
    <row r="24089" spans="1:2" x14ac:dyDescent="0.25">
      <c r="A24089" t="s">
        <v>12711</v>
      </c>
      <c r="B24089" t="s">
        <v>18601</v>
      </c>
    </row>
    <row r="24090" spans="1:2" x14ac:dyDescent="0.25">
      <c r="A24090" t="s">
        <v>12711</v>
      </c>
      <c r="B24090" t="s">
        <v>18602</v>
      </c>
    </row>
    <row r="24091" spans="1:2" x14ac:dyDescent="0.25">
      <c r="A24091" t="s">
        <v>12711</v>
      </c>
      <c r="B24091" t="s">
        <v>741</v>
      </c>
    </row>
    <row r="24092" spans="1:2" x14ac:dyDescent="0.25">
      <c r="A24092" t="s">
        <v>12711</v>
      </c>
      <c r="B24092" t="s">
        <v>18603</v>
      </c>
    </row>
    <row r="24093" spans="1:2" x14ac:dyDescent="0.25">
      <c r="A24093" t="s">
        <v>12711</v>
      </c>
      <c r="B24093" t="s">
        <v>18604</v>
      </c>
    </row>
    <row r="24094" spans="1:2" x14ac:dyDescent="0.25">
      <c r="A24094" t="s">
        <v>12711</v>
      </c>
      <c r="B24094" t="s">
        <v>18605</v>
      </c>
    </row>
    <row r="24095" spans="1:2" x14ac:dyDescent="0.25">
      <c r="A24095" t="s">
        <v>12705</v>
      </c>
      <c r="B24095" t="s">
        <v>311</v>
      </c>
    </row>
    <row r="24096" spans="1:2" x14ac:dyDescent="0.25">
      <c r="A24096" t="s">
        <v>12705</v>
      </c>
      <c r="B24096" t="s">
        <v>18606</v>
      </c>
    </row>
    <row r="24097" spans="1:2" x14ac:dyDescent="0.25">
      <c r="A24097" t="s">
        <v>12705</v>
      </c>
      <c r="B24097" t="s">
        <v>18607</v>
      </c>
    </row>
    <row r="24098" spans="1:2" x14ac:dyDescent="0.25">
      <c r="A24098" t="s">
        <v>12705</v>
      </c>
      <c r="B24098" t="s">
        <v>18608</v>
      </c>
    </row>
    <row r="24099" spans="1:2" x14ac:dyDescent="0.25">
      <c r="A24099" t="s">
        <v>12705</v>
      </c>
      <c r="B24099" t="s">
        <v>18609</v>
      </c>
    </row>
    <row r="24100" spans="1:2" x14ac:dyDescent="0.25">
      <c r="A24100" t="s">
        <v>12711</v>
      </c>
      <c r="B24100" t="s">
        <v>916</v>
      </c>
    </row>
    <row r="24101" spans="1:2" x14ac:dyDescent="0.25">
      <c r="A24101" t="s">
        <v>12705</v>
      </c>
      <c r="B24101" t="s">
        <v>18610</v>
      </c>
    </row>
    <row r="24102" spans="1:2" x14ac:dyDescent="0.25">
      <c r="A24102" t="s">
        <v>12751</v>
      </c>
      <c r="B24102" t="s">
        <v>18611</v>
      </c>
    </row>
    <row r="24103" spans="1:2" x14ac:dyDescent="0.25">
      <c r="A24103" t="s">
        <v>12705</v>
      </c>
      <c r="B24103" t="s">
        <v>18612</v>
      </c>
    </row>
    <row r="24104" spans="1:2" x14ac:dyDescent="0.25">
      <c r="A24104" t="s">
        <v>12705</v>
      </c>
      <c r="B24104" t="s">
        <v>18613</v>
      </c>
    </row>
    <row r="24105" spans="1:2" x14ac:dyDescent="0.25">
      <c r="A24105" t="s">
        <v>12751</v>
      </c>
      <c r="B24105" t="s">
        <v>49</v>
      </c>
    </row>
    <row r="24106" spans="1:2" x14ac:dyDescent="0.25">
      <c r="A24106" t="s">
        <v>12751</v>
      </c>
      <c r="B24106" t="s">
        <v>18614</v>
      </c>
    </row>
    <row r="24107" spans="1:2" x14ac:dyDescent="0.25">
      <c r="A24107" t="s">
        <v>12711</v>
      </c>
      <c r="B24107" t="s">
        <v>18615</v>
      </c>
    </row>
    <row r="24108" spans="1:2" x14ac:dyDescent="0.25">
      <c r="A24108" t="s">
        <v>50680</v>
      </c>
      <c r="B24108" t="s">
        <v>18616</v>
      </c>
    </row>
    <row r="24109" spans="1:2" x14ac:dyDescent="0.25">
      <c r="A24109" t="s">
        <v>50680</v>
      </c>
      <c r="B24109" t="s">
        <v>18617</v>
      </c>
    </row>
    <row r="24110" spans="1:2" x14ac:dyDescent="0.25">
      <c r="A24110" t="s">
        <v>12746</v>
      </c>
      <c r="B24110" t="s">
        <v>18618</v>
      </c>
    </row>
    <row r="24111" spans="1:2" x14ac:dyDescent="0.25">
      <c r="A24111" t="s">
        <v>12711</v>
      </c>
      <c r="B24111" t="s">
        <v>18619</v>
      </c>
    </row>
    <row r="24112" spans="1:2" x14ac:dyDescent="0.25">
      <c r="A24112" t="s">
        <v>12711</v>
      </c>
      <c r="B24112" t="s">
        <v>18620</v>
      </c>
    </row>
    <row r="24113" spans="1:2" x14ac:dyDescent="0.25">
      <c r="A24113" t="s">
        <v>12711</v>
      </c>
      <c r="B24113" t="s">
        <v>18621</v>
      </c>
    </row>
    <row r="24114" spans="1:2" x14ac:dyDescent="0.25">
      <c r="A24114" t="s">
        <v>12711</v>
      </c>
      <c r="B24114" t="s">
        <v>18622</v>
      </c>
    </row>
    <row r="24115" spans="1:2" x14ac:dyDescent="0.25">
      <c r="A24115" t="s">
        <v>12711</v>
      </c>
      <c r="B24115" t="s">
        <v>18623</v>
      </c>
    </row>
    <row r="24116" spans="1:2" x14ac:dyDescent="0.25">
      <c r="A24116" t="s">
        <v>12711</v>
      </c>
      <c r="B24116" t="s">
        <v>18624</v>
      </c>
    </row>
    <row r="24117" spans="1:2" x14ac:dyDescent="0.25">
      <c r="A24117" t="s">
        <v>50680</v>
      </c>
      <c r="B24117" t="s">
        <v>18625</v>
      </c>
    </row>
    <row r="24118" spans="1:2" x14ac:dyDescent="0.25">
      <c r="A24118" t="s">
        <v>50680</v>
      </c>
      <c r="B24118" t="s">
        <v>18626</v>
      </c>
    </row>
    <row r="24119" spans="1:2" x14ac:dyDescent="0.25">
      <c r="A24119" t="s">
        <v>12711</v>
      </c>
      <c r="B24119" t="s">
        <v>18627</v>
      </c>
    </row>
    <row r="24120" spans="1:2" x14ac:dyDescent="0.25">
      <c r="A24120" t="s">
        <v>12711</v>
      </c>
      <c r="B24120" t="s">
        <v>18628</v>
      </c>
    </row>
    <row r="24121" spans="1:2" x14ac:dyDescent="0.25">
      <c r="A24121" t="s">
        <v>50680</v>
      </c>
      <c r="B24121" t="s">
        <v>18629</v>
      </c>
    </row>
    <row r="24122" spans="1:2" x14ac:dyDescent="0.25">
      <c r="A24122" t="s">
        <v>50680</v>
      </c>
      <c r="B24122" t="s">
        <v>18630</v>
      </c>
    </row>
    <row r="24123" spans="1:2" x14ac:dyDescent="0.25">
      <c r="A24123" t="s">
        <v>50680</v>
      </c>
      <c r="B24123" t="s">
        <v>18631</v>
      </c>
    </row>
    <row r="24124" spans="1:2" x14ac:dyDescent="0.25">
      <c r="A24124" t="s">
        <v>50680</v>
      </c>
      <c r="B24124" t="s">
        <v>18632</v>
      </c>
    </row>
    <row r="24125" spans="1:2" x14ac:dyDescent="0.25">
      <c r="A24125" t="s">
        <v>12711</v>
      </c>
      <c r="B24125" t="s">
        <v>18633</v>
      </c>
    </row>
    <row r="24126" spans="1:2" x14ac:dyDescent="0.25">
      <c r="A24126" t="s">
        <v>50680</v>
      </c>
      <c r="B24126" t="s">
        <v>55</v>
      </c>
    </row>
    <row r="24127" spans="1:2" x14ac:dyDescent="0.25">
      <c r="A24127" t="s">
        <v>50680</v>
      </c>
      <c r="B24127" t="s">
        <v>18634</v>
      </c>
    </row>
    <row r="24128" spans="1:2" x14ac:dyDescent="0.25">
      <c r="A24128" t="s">
        <v>12711</v>
      </c>
      <c r="B24128" t="s">
        <v>18635</v>
      </c>
    </row>
    <row r="24129" spans="1:2" x14ac:dyDescent="0.25">
      <c r="A24129" t="s">
        <v>12711</v>
      </c>
      <c r="B24129" t="s">
        <v>18636</v>
      </c>
    </row>
    <row r="24130" spans="1:2" x14ac:dyDescent="0.25">
      <c r="A24130" t="s">
        <v>12711</v>
      </c>
      <c r="B24130" t="s">
        <v>18637</v>
      </c>
    </row>
    <row r="24131" spans="1:2" x14ac:dyDescent="0.25">
      <c r="A24131" t="s">
        <v>12711</v>
      </c>
      <c r="B24131" t="s">
        <v>18638</v>
      </c>
    </row>
    <row r="24132" spans="1:2" x14ac:dyDescent="0.25">
      <c r="A24132" t="s">
        <v>12711</v>
      </c>
      <c r="B24132" t="s">
        <v>18639</v>
      </c>
    </row>
    <row r="24133" spans="1:2" x14ac:dyDescent="0.25">
      <c r="A24133" t="s">
        <v>12711</v>
      </c>
      <c r="B24133" t="s">
        <v>15457</v>
      </c>
    </row>
    <row r="24134" spans="1:2" x14ac:dyDescent="0.25">
      <c r="A24134" t="s">
        <v>12705</v>
      </c>
      <c r="B24134" t="s">
        <v>18640</v>
      </c>
    </row>
    <row r="24135" spans="1:2" x14ac:dyDescent="0.25">
      <c r="A24135" t="s">
        <v>12705</v>
      </c>
      <c r="B24135" t="s">
        <v>18641</v>
      </c>
    </row>
    <row r="24136" spans="1:2" x14ac:dyDescent="0.25">
      <c r="A24136" t="s">
        <v>12705</v>
      </c>
      <c r="B24136" t="s">
        <v>18642</v>
      </c>
    </row>
    <row r="24137" spans="1:2" x14ac:dyDescent="0.25">
      <c r="A24137" t="s">
        <v>12705</v>
      </c>
      <c r="B24137" t="s">
        <v>18643</v>
      </c>
    </row>
    <row r="24138" spans="1:2" x14ac:dyDescent="0.25">
      <c r="A24138" t="s">
        <v>50282</v>
      </c>
      <c r="B24138" t="s">
        <v>18644</v>
      </c>
    </row>
    <row r="24139" spans="1:2" x14ac:dyDescent="0.25">
      <c r="A24139" t="s">
        <v>50282</v>
      </c>
      <c r="B24139" t="s">
        <v>18645</v>
      </c>
    </row>
    <row r="24140" spans="1:2" x14ac:dyDescent="0.25">
      <c r="A24140" t="s">
        <v>50282</v>
      </c>
      <c r="B24140" t="s">
        <v>18646</v>
      </c>
    </row>
    <row r="24141" spans="1:2" x14ac:dyDescent="0.25">
      <c r="A24141" t="s">
        <v>12724</v>
      </c>
      <c r="B24141" t="s">
        <v>50890</v>
      </c>
    </row>
    <row r="24142" spans="1:2" x14ac:dyDescent="0.25">
      <c r="A24142" t="s">
        <v>12705</v>
      </c>
      <c r="B24142" t="s">
        <v>18647</v>
      </c>
    </row>
    <row r="24143" spans="1:2" x14ac:dyDescent="0.25">
      <c r="A24143" t="s">
        <v>12724</v>
      </c>
      <c r="B24143" t="s">
        <v>18648</v>
      </c>
    </row>
    <row r="24144" spans="1:2" x14ac:dyDescent="0.25">
      <c r="A24144" t="s">
        <v>12705</v>
      </c>
      <c r="B24144" t="s">
        <v>18649</v>
      </c>
    </row>
    <row r="24145" spans="1:2" x14ac:dyDescent="0.25">
      <c r="A24145" t="s">
        <v>12705</v>
      </c>
      <c r="B24145" t="s">
        <v>18650</v>
      </c>
    </row>
    <row r="24146" spans="1:2" x14ac:dyDescent="0.25">
      <c r="A24146" t="s">
        <v>12705</v>
      </c>
      <c r="B24146" t="s">
        <v>50891</v>
      </c>
    </row>
    <row r="24147" spans="1:2" x14ac:dyDescent="0.25">
      <c r="A24147" t="s">
        <v>12731</v>
      </c>
      <c r="B24147" t="s">
        <v>50892</v>
      </c>
    </row>
    <row r="24148" spans="1:2" x14ac:dyDescent="0.25">
      <c r="A24148" t="s">
        <v>12731</v>
      </c>
      <c r="B24148" t="s">
        <v>18651</v>
      </c>
    </row>
    <row r="24149" spans="1:2" x14ac:dyDescent="0.25">
      <c r="A24149" t="s">
        <v>12731</v>
      </c>
      <c r="B24149" t="s">
        <v>18652</v>
      </c>
    </row>
    <row r="24150" spans="1:2" x14ac:dyDescent="0.25">
      <c r="A24150" t="s">
        <v>12705</v>
      </c>
      <c r="B24150" t="s">
        <v>18653</v>
      </c>
    </row>
    <row r="24151" spans="1:2" x14ac:dyDescent="0.25">
      <c r="A24151" t="s">
        <v>12705</v>
      </c>
      <c r="B24151" t="s">
        <v>18654</v>
      </c>
    </row>
    <row r="24152" spans="1:2" x14ac:dyDescent="0.25">
      <c r="A24152" t="s">
        <v>12724</v>
      </c>
      <c r="B24152" t="s">
        <v>213</v>
      </c>
    </row>
    <row r="24153" spans="1:2" x14ac:dyDescent="0.25">
      <c r="A24153" t="s">
        <v>12724</v>
      </c>
      <c r="B24153" t="s">
        <v>18655</v>
      </c>
    </row>
    <row r="24154" spans="1:2" x14ac:dyDescent="0.25">
      <c r="A24154" t="s">
        <v>12705</v>
      </c>
      <c r="B24154" t="s">
        <v>18656</v>
      </c>
    </row>
    <row r="24155" spans="1:2" x14ac:dyDescent="0.25">
      <c r="A24155" t="s">
        <v>12731</v>
      </c>
      <c r="B24155" t="s">
        <v>18657</v>
      </c>
    </row>
    <row r="24156" spans="1:2" x14ac:dyDescent="0.25">
      <c r="A24156" t="s">
        <v>12705</v>
      </c>
      <c r="B24156" t="s">
        <v>18658</v>
      </c>
    </row>
    <row r="24157" spans="1:2" x14ac:dyDescent="0.25">
      <c r="A24157" t="s">
        <v>12724</v>
      </c>
      <c r="B24157" t="s">
        <v>18213</v>
      </c>
    </row>
    <row r="24158" spans="1:2" x14ac:dyDescent="0.25">
      <c r="A24158" t="s">
        <v>12731</v>
      </c>
      <c r="B24158" t="s">
        <v>18659</v>
      </c>
    </row>
    <row r="24159" spans="1:2" x14ac:dyDescent="0.25">
      <c r="A24159" t="s">
        <v>12731</v>
      </c>
      <c r="B24159" t="s">
        <v>18660</v>
      </c>
    </row>
    <row r="24160" spans="1:2" x14ac:dyDescent="0.25">
      <c r="A24160" t="s">
        <v>12731</v>
      </c>
      <c r="B24160" t="s">
        <v>18661</v>
      </c>
    </row>
    <row r="24161" spans="1:2" x14ac:dyDescent="0.25">
      <c r="A24161" t="s">
        <v>12731</v>
      </c>
      <c r="B24161" t="s">
        <v>18662</v>
      </c>
    </row>
    <row r="24162" spans="1:2" x14ac:dyDescent="0.25">
      <c r="A24162" t="s">
        <v>12731</v>
      </c>
      <c r="B24162" t="s">
        <v>18663</v>
      </c>
    </row>
    <row r="24163" spans="1:2" x14ac:dyDescent="0.25">
      <c r="A24163" t="s">
        <v>12724</v>
      </c>
      <c r="B24163" t="s">
        <v>17377</v>
      </c>
    </row>
    <row r="24164" spans="1:2" x14ac:dyDescent="0.25">
      <c r="A24164" t="s">
        <v>12724</v>
      </c>
      <c r="B24164" t="s">
        <v>18664</v>
      </c>
    </row>
    <row r="24165" spans="1:2" x14ac:dyDescent="0.25">
      <c r="A24165" t="s">
        <v>12705</v>
      </c>
      <c r="B24165" t="s">
        <v>18333</v>
      </c>
    </row>
    <row r="24166" spans="1:2" x14ac:dyDescent="0.25">
      <c r="A24166" t="s">
        <v>12724</v>
      </c>
      <c r="B24166" t="s">
        <v>55</v>
      </c>
    </row>
    <row r="24167" spans="1:2" x14ac:dyDescent="0.25">
      <c r="A24167" t="s">
        <v>12705</v>
      </c>
      <c r="B24167" t="s">
        <v>18665</v>
      </c>
    </row>
    <row r="24168" spans="1:2" x14ac:dyDescent="0.25">
      <c r="A24168" t="s">
        <v>12751</v>
      </c>
      <c r="B24168" t="s">
        <v>18666</v>
      </c>
    </row>
    <row r="24169" spans="1:2" x14ac:dyDescent="0.25">
      <c r="A24169" t="s">
        <v>12751</v>
      </c>
      <c r="B24169" t="s">
        <v>18667</v>
      </c>
    </row>
    <row r="24170" spans="1:2" x14ac:dyDescent="0.25">
      <c r="A24170" t="s">
        <v>12751</v>
      </c>
      <c r="B24170" t="s">
        <v>18668</v>
      </c>
    </row>
    <row r="24171" spans="1:2" x14ac:dyDescent="0.25">
      <c r="A24171" t="s">
        <v>12705</v>
      </c>
      <c r="B24171" t="s">
        <v>1568</v>
      </c>
    </row>
    <row r="24172" spans="1:2" x14ac:dyDescent="0.25">
      <c r="A24172" t="s">
        <v>12705</v>
      </c>
      <c r="B24172" t="s">
        <v>351</v>
      </c>
    </row>
    <row r="24173" spans="1:2" x14ac:dyDescent="0.25">
      <c r="A24173" t="s">
        <v>12705</v>
      </c>
      <c r="B24173" t="s">
        <v>18669</v>
      </c>
    </row>
    <row r="24174" spans="1:2" x14ac:dyDescent="0.25">
      <c r="A24174" t="s">
        <v>12705</v>
      </c>
      <c r="B24174" t="s">
        <v>18670</v>
      </c>
    </row>
    <row r="24175" spans="1:2" x14ac:dyDescent="0.25">
      <c r="A24175" t="s">
        <v>12705</v>
      </c>
      <c r="B24175" t="s">
        <v>18671</v>
      </c>
    </row>
    <row r="24176" spans="1:2" x14ac:dyDescent="0.25">
      <c r="A24176" t="s">
        <v>12724</v>
      </c>
      <c r="B24176" t="s">
        <v>2212</v>
      </c>
    </row>
    <row r="24177" spans="1:2" x14ac:dyDescent="0.25">
      <c r="A24177" t="s">
        <v>12751</v>
      </c>
      <c r="B24177" t="s">
        <v>18672</v>
      </c>
    </row>
    <row r="24178" spans="1:2" x14ac:dyDescent="0.25">
      <c r="A24178" t="s">
        <v>12751</v>
      </c>
      <c r="B24178" t="s">
        <v>18673</v>
      </c>
    </row>
    <row r="24179" spans="1:2" x14ac:dyDescent="0.25">
      <c r="A24179" t="s">
        <v>12731</v>
      </c>
      <c r="B24179" t="s">
        <v>18674</v>
      </c>
    </row>
    <row r="24180" spans="1:2" x14ac:dyDescent="0.25">
      <c r="A24180" t="s">
        <v>12731</v>
      </c>
      <c r="B24180" t="s">
        <v>18675</v>
      </c>
    </row>
    <row r="24181" spans="1:2" x14ac:dyDescent="0.25">
      <c r="A24181" t="s">
        <v>12751</v>
      </c>
      <c r="B24181" t="s">
        <v>18676</v>
      </c>
    </row>
    <row r="24182" spans="1:2" x14ac:dyDescent="0.25">
      <c r="A24182" t="s">
        <v>12751</v>
      </c>
      <c r="B24182" t="s">
        <v>18677</v>
      </c>
    </row>
    <row r="24183" spans="1:2" x14ac:dyDescent="0.25">
      <c r="A24183" t="s">
        <v>12705</v>
      </c>
      <c r="B24183" t="s">
        <v>18678</v>
      </c>
    </row>
    <row r="24184" spans="1:2" x14ac:dyDescent="0.25">
      <c r="A24184" t="s">
        <v>12705</v>
      </c>
      <c r="B24184" t="s">
        <v>18679</v>
      </c>
    </row>
    <row r="24185" spans="1:2" x14ac:dyDescent="0.25">
      <c r="A24185" t="s">
        <v>12705</v>
      </c>
      <c r="B24185" t="s">
        <v>18680</v>
      </c>
    </row>
    <row r="24186" spans="1:2" x14ac:dyDescent="0.25">
      <c r="A24186" t="s">
        <v>12724</v>
      </c>
      <c r="B24186" t="s">
        <v>18681</v>
      </c>
    </row>
    <row r="24187" spans="1:2" x14ac:dyDescent="0.25">
      <c r="A24187" t="s">
        <v>12705</v>
      </c>
      <c r="B24187" t="s">
        <v>199</v>
      </c>
    </row>
    <row r="24188" spans="1:2" x14ac:dyDescent="0.25">
      <c r="A24188" t="s">
        <v>12705</v>
      </c>
      <c r="B24188" t="s">
        <v>196</v>
      </c>
    </row>
    <row r="24189" spans="1:2" x14ac:dyDescent="0.25">
      <c r="A24189" t="s">
        <v>12705</v>
      </c>
      <c r="B24189" t="s">
        <v>12503</v>
      </c>
    </row>
    <row r="24190" spans="1:2" x14ac:dyDescent="0.25">
      <c r="A24190" t="s">
        <v>12724</v>
      </c>
      <c r="B24190" t="s">
        <v>18682</v>
      </c>
    </row>
    <row r="24191" spans="1:2" x14ac:dyDescent="0.25">
      <c r="A24191" t="s">
        <v>12705</v>
      </c>
      <c r="B24191" t="s">
        <v>199</v>
      </c>
    </row>
    <row r="24192" spans="1:2" x14ac:dyDescent="0.25">
      <c r="A24192" t="s">
        <v>12705</v>
      </c>
      <c r="B24192" t="s">
        <v>196</v>
      </c>
    </row>
    <row r="24193" spans="1:2" x14ac:dyDescent="0.25">
      <c r="A24193" t="s">
        <v>12705</v>
      </c>
      <c r="B24193" t="s">
        <v>18683</v>
      </c>
    </row>
    <row r="24194" spans="1:2" x14ac:dyDescent="0.25">
      <c r="A24194" t="s">
        <v>12724</v>
      </c>
      <c r="B24194" t="s">
        <v>18684</v>
      </c>
    </row>
    <row r="24195" spans="1:2" x14ac:dyDescent="0.25">
      <c r="A24195" t="s">
        <v>12705</v>
      </c>
      <c r="B24195" t="s">
        <v>18685</v>
      </c>
    </row>
    <row r="24196" spans="1:2" x14ac:dyDescent="0.25">
      <c r="A24196" t="s">
        <v>12705</v>
      </c>
      <c r="B24196" t="s">
        <v>18686</v>
      </c>
    </row>
    <row r="24197" spans="1:2" x14ac:dyDescent="0.25">
      <c r="A24197" t="s">
        <v>12705</v>
      </c>
      <c r="B24197" t="s">
        <v>18687</v>
      </c>
    </row>
    <row r="24198" spans="1:2" x14ac:dyDescent="0.25">
      <c r="A24198" t="s">
        <v>12705</v>
      </c>
      <c r="B24198" t="s">
        <v>18688</v>
      </c>
    </row>
    <row r="24199" spans="1:2" x14ac:dyDescent="0.25">
      <c r="A24199" t="s">
        <v>12724</v>
      </c>
      <c r="B24199" t="s">
        <v>18689</v>
      </c>
    </row>
    <row r="24200" spans="1:2" x14ac:dyDescent="0.25">
      <c r="A24200" t="s">
        <v>12705</v>
      </c>
      <c r="B24200" t="s">
        <v>353</v>
      </c>
    </row>
    <row r="24201" spans="1:2" x14ac:dyDescent="0.25">
      <c r="A24201" t="s">
        <v>12705</v>
      </c>
      <c r="B24201" t="s">
        <v>18690</v>
      </c>
    </row>
    <row r="24202" spans="1:2" x14ac:dyDescent="0.25">
      <c r="A24202" t="s">
        <v>12724</v>
      </c>
      <c r="B24202" t="s">
        <v>916</v>
      </c>
    </row>
    <row r="24203" spans="1:2" x14ac:dyDescent="0.25">
      <c r="A24203" t="s">
        <v>12724</v>
      </c>
      <c r="B24203" t="s">
        <v>18691</v>
      </c>
    </row>
    <row r="24204" spans="1:2" x14ac:dyDescent="0.25">
      <c r="A24204" t="s">
        <v>12705</v>
      </c>
      <c r="B24204" t="s">
        <v>1125</v>
      </c>
    </row>
    <row r="24205" spans="1:2" x14ac:dyDescent="0.25">
      <c r="A24205" t="s">
        <v>12705</v>
      </c>
      <c r="B24205" t="s">
        <v>4430</v>
      </c>
    </row>
    <row r="24206" spans="1:2" x14ac:dyDescent="0.25">
      <c r="A24206" t="s">
        <v>12724</v>
      </c>
      <c r="B24206" t="s">
        <v>1022</v>
      </c>
    </row>
    <row r="24207" spans="1:2" x14ac:dyDescent="0.25">
      <c r="A24207" t="s">
        <v>12724</v>
      </c>
      <c r="B24207" t="s">
        <v>18692</v>
      </c>
    </row>
    <row r="24208" spans="1:2" x14ac:dyDescent="0.25">
      <c r="A24208" t="s">
        <v>12711</v>
      </c>
      <c r="B24208" t="s">
        <v>18693</v>
      </c>
    </row>
    <row r="24209" spans="1:2" x14ac:dyDescent="0.25">
      <c r="A24209" t="s">
        <v>12711</v>
      </c>
      <c r="B24209" t="s">
        <v>18694</v>
      </c>
    </row>
    <row r="24210" spans="1:2" x14ac:dyDescent="0.25">
      <c r="A24210" t="s">
        <v>12711</v>
      </c>
      <c r="B24210" t="s">
        <v>50893</v>
      </c>
    </row>
    <row r="24211" spans="1:2" x14ac:dyDescent="0.25">
      <c r="A24211" t="s">
        <v>12731</v>
      </c>
      <c r="B24211" t="s">
        <v>50894</v>
      </c>
    </row>
    <row r="24212" spans="1:2" x14ac:dyDescent="0.25">
      <c r="A24212" t="s">
        <v>12711</v>
      </c>
      <c r="B24212" t="s">
        <v>50895</v>
      </c>
    </row>
    <row r="24213" spans="1:2" x14ac:dyDescent="0.25">
      <c r="A24213" t="s">
        <v>12711</v>
      </c>
      <c r="B24213" t="s">
        <v>50896</v>
      </c>
    </row>
    <row r="24214" spans="1:2" x14ac:dyDescent="0.25">
      <c r="A24214" t="s">
        <v>12731</v>
      </c>
      <c r="B24214" t="s">
        <v>18695</v>
      </c>
    </row>
    <row r="24215" spans="1:2" x14ac:dyDescent="0.25">
      <c r="A24215" t="s">
        <v>12731</v>
      </c>
      <c r="B24215" t="s">
        <v>18696</v>
      </c>
    </row>
    <row r="24216" spans="1:2" x14ac:dyDescent="0.25">
      <c r="A24216" t="s">
        <v>12731</v>
      </c>
      <c r="B24216" t="s">
        <v>18697</v>
      </c>
    </row>
    <row r="24217" spans="1:2" x14ac:dyDescent="0.25">
      <c r="A24217" t="s">
        <v>12731</v>
      </c>
      <c r="B24217" t="s">
        <v>18698</v>
      </c>
    </row>
    <row r="24218" spans="1:2" x14ac:dyDescent="0.25">
      <c r="A24218" t="s">
        <v>49995</v>
      </c>
      <c r="B24218" t="s">
        <v>18699</v>
      </c>
    </row>
    <row r="24219" spans="1:2" x14ac:dyDescent="0.25">
      <c r="A24219" t="s">
        <v>49995</v>
      </c>
      <c r="B24219" t="s">
        <v>18700</v>
      </c>
    </row>
    <row r="24220" spans="1:2" x14ac:dyDescent="0.25">
      <c r="A24220" t="s">
        <v>12731</v>
      </c>
      <c r="B24220" t="s">
        <v>5594</v>
      </c>
    </row>
    <row r="24221" spans="1:2" x14ac:dyDescent="0.25">
      <c r="A24221" t="s">
        <v>49995</v>
      </c>
      <c r="B24221" t="s">
        <v>14000</v>
      </c>
    </row>
    <row r="24222" spans="1:2" x14ac:dyDescent="0.25">
      <c r="A24222" t="s">
        <v>49995</v>
      </c>
      <c r="B24222" t="s">
        <v>18701</v>
      </c>
    </row>
    <row r="24223" spans="1:2" x14ac:dyDescent="0.25">
      <c r="A24223" t="s">
        <v>49995</v>
      </c>
      <c r="B24223" t="s">
        <v>18702</v>
      </c>
    </row>
    <row r="24224" spans="1:2" x14ac:dyDescent="0.25">
      <c r="A24224" t="s">
        <v>12731</v>
      </c>
      <c r="B24224" t="s">
        <v>18703</v>
      </c>
    </row>
    <row r="24225" spans="1:2" x14ac:dyDescent="0.25">
      <c r="A24225" t="s">
        <v>12731</v>
      </c>
      <c r="B24225" t="s">
        <v>18704</v>
      </c>
    </row>
    <row r="24226" spans="1:2" x14ac:dyDescent="0.25">
      <c r="A24226" t="s">
        <v>12731</v>
      </c>
      <c r="B24226" t="s">
        <v>18705</v>
      </c>
    </row>
    <row r="24227" spans="1:2" x14ac:dyDescent="0.25">
      <c r="A24227" t="s">
        <v>49995</v>
      </c>
      <c r="B24227" t="s">
        <v>50897</v>
      </c>
    </row>
    <row r="24228" spans="1:2" x14ac:dyDescent="0.25">
      <c r="A24228" t="s">
        <v>12731</v>
      </c>
      <c r="B24228" t="s">
        <v>18706</v>
      </c>
    </row>
    <row r="24229" spans="1:2" x14ac:dyDescent="0.25">
      <c r="A24229" t="s">
        <v>12731</v>
      </c>
      <c r="B24229" t="s">
        <v>18707</v>
      </c>
    </row>
    <row r="24230" spans="1:2" x14ac:dyDescent="0.25">
      <c r="A24230" t="s">
        <v>49995</v>
      </c>
      <c r="B24230" t="s">
        <v>18708</v>
      </c>
    </row>
    <row r="24231" spans="1:2" x14ac:dyDescent="0.25">
      <c r="A24231" t="s">
        <v>49995</v>
      </c>
      <c r="B24231" t="s">
        <v>18709</v>
      </c>
    </row>
    <row r="24232" spans="1:2" x14ac:dyDescent="0.25">
      <c r="A24232" t="s">
        <v>12711</v>
      </c>
      <c r="B24232" t="s">
        <v>18710</v>
      </c>
    </row>
    <row r="24233" spans="1:2" x14ac:dyDescent="0.25">
      <c r="A24233" t="s">
        <v>49995</v>
      </c>
      <c r="B24233" t="s">
        <v>18711</v>
      </c>
    </row>
    <row r="24234" spans="1:2" x14ac:dyDescent="0.25">
      <c r="A24234" t="s">
        <v>12711</v>
      </c>
      <c r="B24234" t="s">
        <v>196</v>
      </c>
    </row>
    <row r="24235" spans="1:2" x14ac:dyDescent="0.25">
      <c r="A24235" t="s">
        <v>49995</v>
      </c>
      <c r="B24235" t="s">
        <v>18712</v>
      </c>
    </row>
    <row r="24236" spans="1:2" x14ac:dyDescent="0.25">
      <c r="A24236" t="s">
        <v>12811</v>
      </c>
      <c r="B24236" t="s">
        <v>18713</v>
      </c>
    </row>
    <row r="24237" spans="1:2" x14ac:dyDescent="0.25">
      <c r="A24237" t="s">
        <v>12811</v>
      </c>
      <c r="B24237" t="s">
        <v>18714</v>
      </c>
    </row>
    <row r="24238" spans="1:2" x14ac:dyDescent="0.25">
      <c r="A24238" t="s">
        <v>12721</v>
      </c>
      <c r="B24238" t="s">
        <v>18715</v>
      </c>
    </row>
    <row r="24239" spans="1:2" x14ac:dyDescent="0.25">
      <c r="A24239" t="s">
        <v>12811</v>
      </c>
      <c r="B24239" t="s">
        <v>18716</v>
      </c>
    </row>
    <row r="24240" spans="1:2" x14ac:dyDescent="0.25">
      <c r="A24240" t="s">
        <v>12811</v>
      </c>
      <c r="B24240" t="s">
        <v>18717</v>
      </c>
    </row>
    <row r="24241" spans="1:2" x14ac:dyDescent="0.25">
      <c r="A24241" t="s">
        <v>12811</v>
      </c>
      <c r="B24241" t="s">
        <v>18718</v>
      </c>
    </row>
    <row r="24242" spans="1:2" x14ac:dyDescent="0.25">
      <c r="A24242" t="s">
        <v>12811</v>
      </c>
      <c r="B24242" t="s">
        <v>18477</v>
      </c>
    </row>
    <row r="24243" spans="1:2" x14ac:dyDescent="0.25">
      <c r="A24243" t="s">
        <v>12721</v>
      </c>
      <c r="B24243" t="s">
        <v>18719</v>
      </c>
    </row>
    <row r="24244" spans="1:2" x14ac:dyDescent="0.25">
      <c r="A24244" t="s">
        <v>12811</v>
      </c>
      <c r="B24244" t="s">
        <v>55</v>
      </c>
    </row>
    <row r="24245" spans="1:2" x14ac:dyDescent="0.25">
      <c r="A24245" t="s">
        <v>12811</v>
      </c>
      <c r="B24245" t="s">
        <v>18720</v>
      </c>
    </row>
    <row r="24246" spans="1:2" x14ac:dyDescent="0.25">
      <c r="A24246" t="s">
        <v>12721</v>
      </c>
      <c r="B24246" t="s">
        <v>17725</v>
      </c>
    </row>
    <row r="24247" spans="1:2" x14ac:dyDescent="0.25">
      <c r="A24247" t="s">
        <v>12721</v>
      </c>
      <c r="B24247" t="s">
        <v>18721</v>
      </c>
    </row>
    <row r="24248" spans="1:2" x14ac:dyDescent="0.25">
      <c r="A24248" t="s">
        <v>12721</v>
      </c>
      <c r="B24248" t="s">
        <v>18722</v>
      </c>
    </row>
    <row r="24249" spans="1:2" x14ac:dyDescent="0.25">
      <c r="A24249" t="s">
        <v>12721</v>
      </c>
      <c r="B24249" t="s">
        <v>50898</v>
      </c>
    </row>
    <row r="24250" spans="1:2" x14ac:dyDescent="0.25">
      <c r="A24250" t="s">
        <v>12811</v>
      </c>
      <c r="B24250" t="s">
        <v>50899</v>
      </c>
    </row>
    <row r="24251" spans="1:2" x14ac:dyDescent="0.25">
      <c r="A24251" t="s">
        <v>12721</v>
      </c>
      <c r="B24251" t="s">
        <v>9313</v>
      </c>
    </row>
    <row r="24252" spans="1:2" x14ac:dyDescent="0.25">
      <c r="A24252" t="s">
        <v>12721</v>
      </c>
      <c r="B24252" t="s">
        <v>18723</v>
      </c>
    </row>
    <row r="24253" spans="1:2" x14ac:dyDescent="0.25">
      <c r="A24253" t="s">
        <v>12721</v>
      </c>
      <c r="B24253" t="s">
        <v>18724</v>
      </c>
    </row>
    <row r="24254" spans="1:2" x14ac:dyDescent="0.25">
      <c r="A24254" t="s">
        <v>12811</v>
      </c>
      <c r="B24254" t="s">
        <v>55</v>
      </c>
    </row>
    <row r="24255" spans="1:2" x14ac:dyDescent="0.25">
      <c r="A24255" t="s">
        <v>12811</v>
      </c>
      <c r="B24255" t="s">
        <v>18725</v>
      </c>
    </row>
    <row r="24256" spans="1:2" x14ac:dyDescent="0.25">
      <c r="A24256" t="s">
        <v>12811</v>
      </c>
      <c r="B24256" t="s">
        <v>18726</v>
      </c>
    </row>
    <row r="24257" spans="1:2" x14ac:dyDescent="0.25">
      <c r="A24257" t="s">
        <v>12721</v>
      </c>
      <c r="B24257" t="s">
        <v>9651</v>
      </c>
    </row>
    <row r="24258" spans="1:2" x14ac:dyDescent="0.25">
      <c r="A24258" t="s">
        <v>12811</v>
      </c>
      <c r="B24258" t="s">
        <v>11971</v>
      </c>
    </row>
    <row r="24259" spans="1:2" x14ac:dyDescent="0.25">
      <c r="A24259" t="s">
        <v>12721</v>
      </c>
      <c r="B24259" t="s">
        <v>18727</v>
      </c>
    </row>
    <row r="24260" spans="1:2" x14ac:dyDescent="0.25">
      <c r="A24260" t="s">
        <v>12721</v>
      </c>
      <c r="B24260" t="s">
        <v>18728</v>
      </c>
    </row>
    <row r="24261" spans="1:2" x14ac:dyDescent="0.25">
      <c r="A24261" t="s">
        <v>12721</v>
      </c>
      <c r="B24261" t="s">
        <v>18729</v>
      </c>
    </row>
    <row r="24262" spans="1:2" x14ac:dyDescent="0.25">
      <c r="A24262" t="s">
        <v>50282</v>
      </c>
      <c r="B24262" t="s">
        <v>18730</v>
      </c>
    </row>
    <row r="24263" spans="1:2" x14ac:dyDescent="0.25">
      <c r="A24263" t="s">
        <v>12715</v>
      </c>
      <c r="B24263" t="s">
        <v>18731</v>
      </c>
    </row>
    <row r="24264" spans="1:2" x14ac:dyDescent="0.25">
      <c r="A24264" t="s">
        <v>50157</v>
      </c>
      <c r="B24264" t="s">
        <v>50900</v>
      </c>
    </row>
    <row r="24265" spans="1:2" x14ac:dyDescent="0.25">
      <c r="A24265" t="s">
        <v>12715</v>
      </c>
      <c r="B24265" t="s">
        <v>50901</v>
      </c>
    </row>
    <row r="24266" spans="1:2" x14ac:dyDescent="0.25">
      <c r="A24266" t="s">
        <v>50282</v>
      </c>
      <c r="B24266" t="s">
        <v>2141</v>
      </c>
    </row>
    <row r="24267" spans="1:2" x14ac:dyDescent="0.25">
      <c r="A24267" t="s">
        <v>50282</v>
      </c>
      <c r="B24267" t="s">
        <v>18732</v>
      </c>
    </row>
    <row r="24268" spans="1:2" x14ac:dyDescent="0.25">
      <c r="A24268" t="s">
        <v>12715</v>
      </c>
      <c r="B24268" t="s">
        <v>1310</v>
      </c>
    </row>
    <row r="24269" spans="1:2" x14ac:dyDescent="0.25">
      <c r="A24269" t="s">
        <v>50282</v>
      </c>
      <c r="B24269" t="s">
        <v>18733</v>
      </c>
    </row>
    <row r="24270" spans="1:2" x14ac:dyDescent="0.25">
      <c r="A24270" t="s">
        <v>12715</v>
      </c>
      <c r="B24270" t="s">
        <v>18734</v>
      </c>
    </row>
    <row r="24271" spans="1:2" x14ac:dyDescent="0.25">
      <c r="A24271" t="s">
        <v>50282</v>
      </c>
      <c r="B24271" t="s">
        <v>18735</v>
      </c>
    </row>
    <row r="24272" spans="1:2" x14ac:dyDescent="0.25">
      <c r="A24272" t="s">
        <v>50282</v>
      </c>
      <c r="B24272" t="s">
        <v>50902</v>
      </c>
    </row>
    <row r="24273" spans="1:2" x14ac:dyDescent="0.25">
      <c r="A24273" t="s">
        <v>12715</v>
      </c>
      <c r="B24273" t="s">
        <v>50903</v>
      </c>
    </row>
    <row r="24274" spans="1:2" x14ac:dyDescent="0.25">
      <c r="A24274" t="s">
        <v>12715</v>
      </c>
      <c r="B24274" t="s">
        <v>401</v>
      </c>
    </row>
    <row r="24275" spans="1:2" x14ac:dyDescent="0.25">
      <c r="A24275" t="s">
        <v>50904</v>
      </c>
      <c r="B24275" t="s">
        <v>11364</v>
      </c>
    </row>
    <row r="24276" spans="1:2" x14ac:dyDescent="0.25">
      <c r="A24276" t="s">
        <v>50904</v>
      </c>
      <c r="B24276" t="s">
        <v>18736</v>
      </c>
    </row>
    <row r="24277" spans="1:2" x14ac:dyDescent="0.25">
      <c r="A24277" t="s">
        <v>50904</v>
      </c>
      <c r="B24277" t="s">
        <v>18737</v>
      </c>
    </row>
    <row r="24278" spans="1:2" x14ac:dyDescent="0.25">
      <c r="A24278" t="s">
        <v>50904</v>
      </c>
      <c r="B24278" t="s">
        <v>18738</v>
      </c>
    </row>
    <row r="24279" spans="1:2" x14ac:dyDescent="0.25">
      <c r="A24279" t="s">
        <v>50905</v>
      </c>
      <c r="B24279" t="s">
        <v>18739</v>
      </c>
    </row>
    <row r="24280" spans="1:2" x14ac:dyDescent="0.25">
      <c r="A24280" t="s">
        <v>50905</v>
      </c>
      <c r="B24280" t="s">
        <v>18740</v>
      </c>
    </row>
    <row r="24281" spans="1:2" x14ac:dyDescent="0.25">
      <c r="A24281" t="s">
        <v>12705</v>
      </c>
      <c r="B24281" t="s">
        <v>18741</v>
      </c>
    </row>
    <row r="24282" spans="1:2" x14ac:dyDescent="0.25">
      <c r="A24282" t="s">
        <v>12705</v>
      </c>
      <c r="B24282" t="s">
        <v>18742</v>
      </c>
    </row>
    <row r="24283" spans="1:2" x14ac:dyDescent="0.25">
      <c r="A24283" t="s">
        <v>50904</v>
      </c>
      <c r="B24283" t="s">
        <v>50906</v>
      </c>
    </row>
    <row r="24284" spans="1:2" x14ac:dyDescent="0.25">
      <c r="A24284" t="s">
        <v>12705</v>
      </c>
      <c r="B24284" t="s">
        <v>50907</v>
      </c>
    </row>
    <row r="24285" spans="1:2" x14ac:dyDescent="0.25">
      <c r="A24285" t="s">
        <v>50904</v>
      </c>
      <c r="B24285" t="s">
        <v>18743</v>
      </c>
    </row>
    <row r="24286" spans="1:2" x14ac:dyDescent="0.25">
      <c r="A24286" t="s">
        <v>50904</v>
      </c>
      <c r="B24286" t="s">
        <v>18744</v>
      </c>
    </row>
    <row r="24287" spans="1:2" x14ac:dyDescent="0.25">
      <c r="A24287" t="s">
        <v>50904</v>
      </c>
      <c r="B24287" t="s">
        <v>18745</v>
      </c>
    </row>
    <row r="24288" spans="1:2" x14ac:dyDescent="0.25">
      <c r="A24288" t="s">
        <v>12705</v>
      </c>
      <c r="B24288" t="s">
        <v>398</v>
      </c>
    </row>
    <row r="24289" spans="1:2" x14ac:dyDescent="0.25">
      <c r="A24289" t="s">
        <v>50904</v>
      </c>
      <c r="B24289" t="s">
        <v>18746</v>
      </c>
    </row>
    <row r="24290" spans="1:2" x14ac:dyDescent="0.25">
      <c r="A24290" t="s">
        <v>50904</v>
      </c>
      <c r="B24290" t="s">
        <v>18747</v>
      </c>
    </row>
    <row r="24291" spans="1:2" x14ac:dyDescent="0.25">
      <c r="A24291" t="s">
        <v>12705</v>
      </c>
      <c r="B24291" t="s">
        <v>1739</v>
      </c>
    </row>
    <row r="24292" spans="1:2" x14ac:dyDescent="0.25">
      <c r="A24292" t="s">
        <v>12705</v>
      </c>
      <c r="B24292" t="s">
        <v>1740</v>
      </c>
    </row>
    <row r="24293" spans="1:2" x14ac:dyDescent="0.25">
      <c r="A24293" t="s">
        <v>12705</v>
      </c>
      <c r="B24293" t="s">
        <v>50908</v>
      </c>
    </row>
    <row r="24294" spans="1:2" x14ac:dyDescent="0.25">
      <c r="A24294" t="s">
        <v>50905</v>
      </c>
      <c r="B24294" t="s">
        <v>50909</v>
      </c>
    </row>
    <row r="24295" spans="1:2" x14ac:dyDescent="0.25">
      <c r="A24295" t="s">
        <v>50905</v>
      </c>
      <c r="B24295" t="s">
        <v>18748</v>
      </c>
    </row>
    <row r="24296" spans="1:2" x14ac:dyDescent="0.25">
      <c r="A24296" t="s">
        <v>50904</v>
      </c>
      <c r="B24296" t="s">
        <v>50910</v>
      </c>
    </row>
    <row r="24297" spans="1:2" x14ac:dyDescent="0.25">
      <c r="A24297" t="s">
        <v>12705</v>
      </c>
      <c r="B24297" t="s">
        <v>50911</v>
      </c>
    </row>
    <row r="24298" spans="1:2" x14ac:dyDescent="0.25">
      <c r="A24298" t="s">
        <v>12705</v>
      </c>
      <c r="B24298" t="s">
        <v>18749</v>
      </c>
    </row>
    <row r="24299" spans="1:2" x14ac:dyDescent="0.25">
      <c r="A24299" t="s">
        <v>12705</v>
      </c>
      <c r="B24299" t="s">
        <v>18750</v>
      </c>
    </row>
    <row r="24300" spans="1:2" x14ac:dyDescent="0.25">
      <c r="A24300" t="s">
        <v>12705</v>
      </c>
      <c r="B24300" t="s">
        <v>18751</v>
      </c>
    </row>
    <row r="24301" spans="1:2" x14ac:dyDescent="0.25">
      <c r="A24301" t="s">
        <v>49995</v>
      </c>
      <c r="B24301" t="s">
        <v>18752</v>
      </c>
    </row>
    <row r="24302" spans="1:2" x14ac:dyDescent="0.25">
      <c r="A24302" t="s">
        <v>12731</v>
      </c>
      <c r="B24302" t="s">
        <v>50912</v>
      </c>
    </row>
    <row r="24303" spans="1:2" x14ac:dyDescent="0.25">
      <c r="A24303" t="s">
        <v>49995</v>
      </c>
      <c r="B24303" t="s">
        <v>50913</v>
      </c>
    </row>
    <row r="24304" spans="1:2" x14ac:dyDescent="0.25">
      <c r="A24304" t="s">
        <v>12746</v>
      </c>
      <c r="B24304" t="s">
        <v>18753</v>
      </c>
    </row>
    <row r="24305" spans="1:2" x14ac:dyDescent="0.25">
      <c r="A24305" t="s">
        <v>12746</v>
      </c>
      <c r="B24305" t="s">
        <v>18754</v>
      </c>
    </row>
    <row r="24306" spans="1:2" x14ac:dyDescent="0.25">
      <c r="A24306" t="s">
        <v>12731</v>
      </c>
      <c r="B24306" t="s">
        <v>18755</v>
      </c>
    </row>
    <row r="24307" spans="1:2" x14ac:dyDescent="0.25">
      <c r="A24307" t="s">
        <v>12746</v>
      </c>
      <c r="B24307" t="s">
        <v>18756</v>
      </c>
    </row>
    <row r="24308" spans="1:2" x14ac:dyDescent="0.25">
      <c r="A24308" t="s">
        <v>12746</v>
      </c>
      <c r="B24308" t="s">
        <v>18757</v>
      </c>
    </row>
    <row r="24309" spans="1:2" x14ac:dyDescent="0.25">
      <c r="A24309" t="s">
        <v>12731</v>
      </c>
      <c r="B24309" t="s">
        <v>18758</v>
      </c>
    </row>
    <row r="24310" spans="1:2" x14ac:dyDescent="0.25">
      <c r="A24310" t="s">
        <v>12746</v>
      </c>
      <c r="B24310" t="s">
        <v>18759</v>
      </c>
    </row>
    <row r="24311" spans="1:2" x14ac:dyDescent="0.25">
      <c r="A24311" t="s">
        <v>12705</v>
      </c>
      <c r="B24311" t="s">
        <v>50914</v>
      </c>
    </row>
    <row r="24312" spans="1:2" x14ac:dyDescent="0.25">
      <c r="A24312" t="s">
        <v>50904</v>
      </c>
      <c r="B24312" t="s">
        <v>50915</v>
      </c>
    </row>
    <row r="24313" spans="1:2" x14ac:dyDescent="0.25">
      <c r="A24313" t="s">
        <v>12705</v>
      </c>
      <c r="B24313" t="s">
        <v>18760</v>
      </c>
    </row>
    <row r="24314" spans="1:2" x14ac:dyDescent="0.25">
      <c r="A24314" t="s">
        <v>50904</v>
      </c>
      <c r="B24314" t="s">
        <v>18761</v>
      </c>
    </row>
    <row r="24315" spans="1:2" x14ac:dyDescent="0.25">
      <c r="A24315" t="s">
        <v>50904</v>
      </c>
      <c r="B24315" t="s">
        <v>18762</v>
      </c>
    </row>
    <row r="24316" spans="1:2" x14ac:dyDescent="0.25">
      <c r="A24316" t="s">
        <v>50904</v>
      </c>
      <c r="B24316" t="s">
        <v>18763</v>
      </c>
    </row>
    <row r="24317" spans="1:2" x14ac:dyDescent="0.25">
      <c r="A24317" t="s">
        <v>50904</v>
      </c>
      <c r="B24317" t="s">
        <v>50916</v>
      </c>
    </row>
    <row r="24318" spans="1:2" x14ac:dyDescent="0.25">
      <c r="A24318" t="s">
        <v>12705</v>
      </c>
      <c r="B24318" t="s">
        <v>564</v>
      </c>
    </row>
    <row r="24319" spans="1:2" x14ac:dyDescent="0.25">
      <c r="A24319" t="s">
        <v>50904</v>
      </c>
      <c r="B24319" t="s">
        <v>3689</v>
      </c>
    </row>
    <row r="24320" spans="1:2" x14ac:dyDescent="0.25">
      <c r="A24320" t="s">
        <v>50904</v>
      </c>
      <c r="B24320" t="s">
        <v>18764</v>
      </c>
    </row>
    <row r="24321" spans="1:2" x14ac:dyDescent="0.25">
      <c r="A24321" t="s">
        <v>12711</v>
      </c>
      <c r="B24321" t="s">
        <v>18765</v>
      </c>
    </row>
    <row r="24322" spans="1:2" x14ac:dyDescent="0.25">
      <c r="A24322" t="s">
        <v>12711</v>
      </c>
      <c r="B24322" t="s">
        <v>18766</v>
      </c>
    </row>
    <row r="24323" spans="1:2" x14ac:dyDescent="0.25">
      <c r="A24323" t="s">
        <v>12711</v>
      </c>
      <c r="B24323" t="s">
        <v>18767</v>
      </c>
    </row>
    <row r="24324" spans="1:2" x14ac:dyDescent="0.25">
      <c r="A24324" t="s">
        <v>12711</v>
      </c>
      <c r="B24324" t="s">
        <v>50917</v>
      </c>
    </row>
    <row r="24325" spans="1:2" x14ac:dyDescent="0.25">
      <c r="A24325" t="s">
        <v>12711</v>
      </c>
      <c r="B24325" t="s">
        <v>18768</v>
      </c>
    </row>
    <row r="24326" spans="1:2" x14ac:dyDescent="0.25">
      <c r="A24326" t="s">
        <v>12711</v>
      </c>
      <c r="B24326" t="s">
        <v>18769</v>
      </c>
    </row>
    <row r="24327" spans="1:2" x14ac:dyDescent="0.25">
      <c r="A24327" t="s">
        <v>12711</v>
      </c>
      <c r="B24327" t="s">
        <v>18770</v>
      </c>
    </row>
    <row r="24328" spans="1:2" x14ac:dyDescent="0.25">
      <c r="A24328" t="s">
        <v>12711</v>
      </c>
      <c r="B24328" t="s">
        <v>18771</v>
      </c>
    </row>
    <row r="24329" spans="1:2" x14ac:dyDescent="0.25">
      <c r="A24329" t="s">
        <v>12711</v>
      </c>
      <c r="B24329" t="s">
        <v>50918</v>
      </c>
    </row>
    <row r="24330" spans="1:2" x14ac:dyDescent="0.25">
      <c r="A24330" t="s">
        <v>12711</v>
      </c>
      <c r="B24330" t="s">
        <v>50921</v>
      </c>
    </row>
    <row r="24331" spans="1:2" x14ac:dyDescent="0.25">
      <c r="A24331" t="s">
        <v>50680</v>
      </c>
      <c r="B24331" t="s">
        <v>199</v>
      </c>
    </row>
    <row r="24332" spans="1:2" x14ac:dyDescent="0.25">
      <c r="A24332" t="s">
        <v>12711</v>
      </c>
      <c r="B24332" t="s">
        <v>50922</v>
      </c>
    </row>
    <row r="24333" spans="1:2" x14ac:dyDescent="0.25">
      <c r="A24333" t="s">
        <v>50680</v>
      </c>
      <c r="B24333" t="s">
        <v>50923</v>
      </c>
    </row>
    <row r="24334" spans="1:2" x14ac:dyDescent="0.25">
      <c r="A24334" t="s">
        <v>50680</v>
      </c>
      <c r="B24334" t="s">
        <v>50924</v>
      </c>
    </row>
    <row r="24335" spans="1:2" x14ac:dyDescent="0.25">
      <c r="A24335" t="s">
        <v>50680</v>
      </c>
      <c r="B24335" t="s">
        <v>50925</v>
      </c>
    </row>
    <row r="24336" spans="1:2" x14ac:dyDescent="0.25">
      <c r="A24336" t="s">
        <v>12739</v>
      </c>
      <c r="B24336" t="s">
        <v>50926</v>
      </c>
    </row>
    <row r="24337" spans="1:2" x14ac:dyDescent="0.25">
      <c r="A24337" t="s">
        <v>50680</v>
      </c>
      <c r="B24337" t="s">
        <v>50927</v>
      </c>
    </row>
    <row r="24338" spans="1:2" x14ac:dyDescent="0.25">
      <c r="A24338" t="s">
        <v>50680</v>
      </c>
      <c r="B24338" t="s">
        <v>50928</v>
      </c>
    </row>
    <row r="24339" spans="1:2" x14ac:dyDescent="0.25">
      <c r="A24339" t="s">
        <v>12739</v>
      </c>
      <c r="B24339" t="s">
        <v>28554</v>
      </c>
    </row>
    <row r="24340" spans="1:2" x14ac:dyDescent="0.25">
      <c r="A24340" t="s">
        <v>12711</v>
      </c>
      <c r="B24340" t="s">
        <v>50929</v>
      </c>
    </row>
    <row r="24341" spans="1:2" x14ac:dyDescent="0.25">
      <c r="A24341" t="s">
        <v>50680</v>
      </c>
      <c r="B24341" t="s">
        <v>50930</v>
      </c>
    </row>
    <row r="24342" spans="1:2" x14ac:dyDescent="0.25">
      <c r="A24342" t="s">
        <v>50931</v>
      </c>
      <c r="B24342" t="s">
        <v>50919</v>
      </c>
    </row>
    <row r="24343" spans="1:2" x14ac:dyDescent="0.25">
      <c r="A24343" t="s">
        <v>12711</v>
      </c>
      <c r="B24343" t="s">
        <v>50920</v>
      </c>
    </row>
    <row r="24344" spans="1:2" x14ac:dyDescent="0.25">
      <c r="A24344" t="s">
        <v>50931</v>
      </c>
      <c r="B24344" t="s">
        <v>18772</v>
      </c>
    </row>
    <row r="24345" spans="1:2" x14ac:dyDescent="0.25">
      <c r="A24345" t="s">
        <v>50931</v>
      </c>
      <c r="B24345" t="s">
        <v>18773</v>
      </c>
    </row>
    <row r="24346" spans="1:2" x14ac:dyDescent="0.25">
      <c r="A24346" t="s">
        <v>50931</v>
      </c>
      <c r="B24346" t="s">
        <v>50932</v>
      </c>
    </row>
    <row r="24347" spans="1:2" x14ac:dyDescent="0.25">
      <c r="A24347" t="s">
        <v>12711</v>
      </c>
      <c r="B24347" t="s">
        <v>50933</v>
      </c>
    </row>
    <row r="24348" spans="1:2" x14ac:dyDescent="0.25">
      <c r="A24348" t="s">
        <v>12711</v>
      </c>
      <c r="B24348" t="s">
        <v>18774</v>
      </c>
    </row>
    <row r="24349" spans="1:2" x14ac:dyDescent="0.25">
      <c r="A24349" t="s">
        <v>12711</v>
      </c>
      <c r="B24349" t="s">
        <v>18775</v>
      </c>
    </row>
    <row r="24350" spans="1:2" x14ac:dyDescent="0.25">
      <c r="A24350" t="s">
        <v>12711</v>
      </c>
      <c r="B24350" t="s">
        <v>18776</v>
      </c>
    </row>
    <row r="24351" spans="1:2" x14ac:dyDescent="0.25">
      <c r="A24351" t="s">
        <v>50680</v>
      </c>
      <c r="B24351" t="s">
        <v>50934</v>
      </c>
    </row>
    <row r="24352" spans="1:2" x14ac:dyDescent="0.25">
      <c r="A24352" t="s">
        <v>12711</v>
      </c>
      <c r="B24352" t="s">
        <v>50935</v>
      </c>
    </row>
    <row r="24353" spans="1:2" x14ac:dyDescent="0.25">
      <c r="A24353" t="s">
        <v>50680</v>
      </c>
      <c r="B24353" t="s">
        <v>18777</v>
      </c>
    </row>
    <row r="24354" spans="1:2" x14ac:dyDescent="0.25">
      <c r="A24354" t="s">
        <v>50680</v>
      </c>
      <c r="B24354" t="s">
        <v>1758</v>
      </c>
    </row>
    <row r="24355" spans="1:2" x14ac:dyDescent="0.25">
      <c r="A24355" t="s">
        <v>12711</v>
      </c>
      <c r="B24355" t="s">
        <v>18778</v>
      </c>
    </row>
    <row r="24356" spans="1:2" x14ac:dyDescent="0.25">
      <c r="B24356" t="s">
        <v>890</v>
      </c>
    </row>
    <row r="24357" spans="1:2" ht="30" x14ac:dyDescent="0.25">
      <c r="B24357" s="1" t="s">
        <v>431</v>
      </c>
    </row>
    <row r="24358" spans="1:2" x14ac:dyDescent="0.25">
      <c r="B24358" t="s">
        <v>18779</v>
      </c>
    </row>
    <row r="24359" spans="1:2" x14ac:dyDescent="0.25">
      <c r="A24359" t="s">
        <v>50904</v>
      </c>
      <c r="B24359" t="s">
        <v>1909</v>
      </c>
    </row>
    <row r="24360" spans="1:2" x14ac:dyDescent="0.25">
      <c r="A24360" t="s">
        <v>50904</v>
      </c>
      <c r="B24360" t="s">
        <v>18780</v>
      </c>
    </row>
    <row r="24361" spans="1:2" x14ac:dyDescent="0.25">
      <c r="A24361" t="s">
        <v>12705</v>
      </c>
      <c r="B24361" t="s">
        <v>97</v>
      </c>
    </row>
    <row r="24362" spans="1:2" x14ac:dyDescent="0.25">
      <c r="A24362" t="s">
        <v>50904</v>
      </c>
      <c r="B24362" t="s">
        <v>18781</v>
      </c>
    </row>
    <row r="24363" spans="1:2" x14ac:dyDescent="0.25">
      <c r="A24363" t="s">
        <v>50904</v>
      </c>
      <c r="B24363" t="s">
        <v>18782</v>
      </c>
    </row>
    <row r="24364" spans="1:2" x14ac:dyDescent="0.25">
      <c r="A24364" t="s">
        <v>12705</v>
      </c>
      <c r="B24364" t="s">
        <v>18783</v>
      </c>
    </row>
    <row r="24365" spans="1:2" x14ac:dyDescent="0.25">
      <c r="A24365" t="s">
        <v>12705</v>
      </c>
      <c r="B24365" t="s">
        <v>18784</v>
      </c>
    </row>
    <row r="24366" spans="1:2" x14ac:dyDescent="0.25">
      <c r="A24366" t="s">
        <v>50904</v>
      </c>
      <c r="B24366" t="s">
        <v>18785</v>
      </c>
    </row>
    <row r="24367" spans="1:2" x14ac:dyDescent="0.25">
      <c r="A24367" t="s">
        <v>50904</v>
      </c>
      <c r="B24367" t="s">
        <v>18786</v>
      </c>
    </row>
    <row r="24368" spans="1:2" x14ac:dyDescent="0.25">
      <c r="A24368" t="s">
        <v>12705</v>
      </c>
      <c r="B24368" t="s">
        <v>564</v>
      </c>
    </row>
    <row r="24369" spans="1:2" x14ac:dyDescent="0.25">
      <c r="A24369" t="s">
        <v>12811</v>
      </c>
      <c r="B24369" t="s">
        <v>18787</v>
      </c>
    </row>
    <row r="24370" spans="1:2" x14ac:dyDescent="0.25">
      <c r="A24370" t="s">
        <v>12705</v>
      </c>
      <c r="B24370" t="s">
        <v>18788</v>
      </c>
    </row>
    <row r="24371" spans="1:2" x14ac:dyDescent="0.25">
      <c r="A24371" t="s">
        <v>12811</v>
      </c>
      <c r="B24371" t="s">
        <v>3200</v>
      </c>
    </row>
    <row r="24372" spans="1:2" x14ac:dyDescent="0.25">
      <c r="A24372" t="s">
        <v>12811</v>
      </c>
      <c r="B24372" t="s">
        <v>18789</v>
      </c>
    </row>
    <row r="24373" spans="1:2" x14ac:dyDescent="0.25">
      <c r="A24373" t="s">
        <v>12705</v>
      </c>
      <c r="B24373" t="s">
        <v>18790</v>
      </c>
    </row>
    <row r="24374" spans="1:2" x14ac:dyDescent="0.25">
      <c r="A24374" t="s">
        <v>12705</v>
      </c>
      <c r="B24374" t="s">
        <v>18791</v>
      </c>
    </row>
    <row r="24375" spans="1:2" x14ac:dyDescent="0.25">
      <c r="A24375" t="s">
        <v>12811</v>
      </c>
      <c r="B24375" t="s">
        <v>18792</v>
      </c>
    </row>
    <row r="24376" spans="1:2" x14ac:dyDescent="0.25">
      <c r="A24376" t="s">
        <v>12705</v>
      </c>
      <c r="B24376" t="s">
        <v>18792</v>
      </c>
    </row>
    <row r="24377" spans="1:2" x14ac:dyDescent="0.25">
      <c r="A24377" t="s">
        <v>12811</v>
      </c>
      <c r="B24377" t="s">
        <v>18792</v>
      </c>
    </row>
    <row r="24378" spans="1:2" x14ac:dyDescent="0.25">
      <c r="A24378" t="s">
        <v>12705</v>
      </c>
      <c r="B24378" t="s">
        <v>18792</v>
      </c>
    </row>
    <row r="24379" spans="1:2" x14ac:dyDescent="0.25">
      <c r="A24379" t="s">
        <v>12811</v>
      </c>
      <c r="B24379" t="s">
        <v>18793</v>
      </c>
    </row>
    <row r="24380" spans="1:2" x14ac:dyDescent="0.25">
      <c r="A24380" t="s">
        <v>12705</v>
      </c>
      <c r="B24380" t="s">
        <v>201</v>
      </c>
    </row>
    <row r="24381" spans="1:2" x14ac:dyDescent="0.25">
      <c r="A24381" t="s">
        <v>12705</v>
      </c>
      <c r="B24381" t="s">
        <v>18794</v>
      </c>
    </row>
    <row r="24382" spans="1:2" x14ac:dyDescent="0.25">
      <c r="A24382" t="s">
        <v>12811</v>
      </c>
      <c r="B24382" t="s">
        <v>554</v>
      </c>
    </row>
    <row r="24383" spans="1:2" x14ac:dyDescent="0.25">
      <c r="A24383" t="s">
        <v>12811</v>
      </c>
      <c r="B24383" t="s">
        <v>18795</v>
      </c>
    </row>
    <row r="24384" spans="1:2" x14ac:dyDescent="0.25">
      <c r="A24384" t="s">
        <v>12705</v>
      </c>
      <c r="B24384" t="s">
        <v>3181</v>
      </c>
    </row>
    <row r="24385" spans="1:2" x14ac:dyDescent="0.25">
      <c r="A24385" t="s">
        <v>12811</v>
      </c>
      <c r="B24385" t="s">
        <v>18796</v>
      </c>
    </row>
    <row r="24386" spans="1:2" x14ac:dyDescent="0.25">
      <c r="A24386" t="s">
        <v>12811</v>
      </c>
      <c r="B24386" t="s">
        <v>18791</v>
      </c>
    </row>
    <row r="24387" spans="1:2" x14ac:dyDescent="0.25">
      <c r="A24387" t="s">
        <v>12705</v>
      </c>
      <c r="B24387" t="s">
        <v>18791</v>
      </c>
    </row>
    <row r="24388" spans="1:2" x14ac:dyDescent="0.25">
      <c r="A24388" t="s">
        <v>12731</v>
      </c>
      <c r="B24388" t="s">
        <v>18797</v>
      </c>
    </row>
    <row r="24389" spans="1:2" x14ac:dyDescent="0.25">
      <c r="A24389" t="s">
        <v>12705</v>
      </c>
      <c r="B24389" t="s">
        <v>14961</v>
      </c>
    </row>
    <row r="24390" spans="1:2" x14ac:dyDescent="0.25">
      <c r="A24390" t="s">
        <v>12731</v>
      </c>
      <c r="B24390" t="s">
        <v>4803</v>
      </c>
    </row>
    <row r="24391" spans="1:2" x14ac:dyDescent="0.25">
      <c r="A24391" t="s">
        <v>12705</v>
      </c>
      <c r="B24391" t="s">
        <v>18798</v>
      </c>
    </row>
    <row r="24392" spans="1:2" x14ac:dyDescent="0.25">
      <c r="A24392" t="s">
        <v>12705</v>
      </c>
      <c r="B24392" t="s">
        <v>2476</v>
      </c>
    </row>
    <row r="24393" spans="1:2" x14ac:dyDescent="0.25">
      <c r="A24393" t="s">
        <v>12705</v>
      </c>
      <c r="B24393" t="s">
        <v>2476</v>
      </c>
    </row>
    <row r="24394" spans="1:2" x14ac:dyDescent="0.25">
      <c r="A24394" t="s">
        <v>12705</v>
      </c>
      <c r="B24394" t="s">
        <v>18799</v>
      </c>
    </row>
    <row r="24395" spans="1:2" x14ac:dyDescent="0.25">
      <c r="A24395" t="s">
        <v>12705</v>
      </c>
      <c r="B24395" t="s">
        <v>1604</v>
      </c>
    </row>
    <row r="24396" spans="1:2" x14ac:dyDescent="0.25">
      <c r="A24396" t="s">
        <v>12705</v>
      </c>
      <c r="B24396" t="s">
        <v>18800</v>
      </c>
    </row>
    <row r="24397" spans="1:2" x14ac:dyDescent="0.25">
      <c r="A24397" t="s">
        <v>12705</v>
      </c>
      <c r="B24397" t="s">
        <v>1540</v>
      </c>
    </row>
    <row r="24398" spans="1:2" x14ac:dyDescent="0.25">
      <c r="A24398" t="s">
        <v>12731</v>
      </c>
      <c r="B24398" t="s">
        <v>18801</v>
      </c>
    </row>
    <row r="24399" spans="1:2" x14ac:dyDescent="0.25">
      <c r="A24399" t="s">
        <v>12705</v>
      </c>
      <c r="B24399" t="s">
        <v>18802</v>
      </c>
    </row>
    <row r="24400" spans="1:2" x14ac:dyDescent="0.25">
      <c r="A24400" t="s">
        <v>12731</v>
      </c>
      <c r="B24400" t="s">
        <v>18803</v>
      </c>
    </row>
    <row r="24401" spans="1:2" x14ac:dyDescent="0.25">
      <c r="A24401" t="s">
        <v>12731</v>
      </c>
      <c r="B24401" t="s">
        <v>18804</v>
      </c>
    </row>
    <row r="24402" spans="1:2" x14ac:dyDescent="0.25">
      <c r="A24402" t="s">
        <v>12731</v>
      </c>
      <c r="B24402" t="s">
        <v>18805</v>
      </c>
    </row>
    <row r="24403" spans="1:2" x14ac:dyDescent="0.25">
      <c r="A24403" t="s">
        <v>12731</v>
      </c>
      <c r="B24403" t="s">
        <v>18806</v>
      </c>
    </row>
    <row r="24404" spans="1:2" x14ac:dyDescent="0.25">
      <c r="A24404" t="s">
        <v>12731</v>
      </c>
      <c r="B24404" t="s">
        <v>18807</v>
      </c>
    </row>
    <row r="24405" spans="1:2" x14ac:dyDescent="0.25">
      <c r="A24405" t="s">
        <v>12705</v>
      </c>
      <c r="B24405" t="s">
        <v>4289</v>
      </c>
    </row>
    <row r="24406" spans="1:2" x14ac:dyDescent="0.25">
      <c r="A24406" t="s">
        <v>12731</v>
      </c>
      <c r="B24406" t="s">
        <v>18808</v>
      </c>
    </row>
    <row r="24407" spans="1:2" x14ac:dyDescent="0.25">
      <c r="A24407" t="s">
        <v>12731</v>
      </c>
      <c r="B24407" t="s">
        <v>18809</v>
      </c>
    </row>
    <row r="24408" spans="1:2" x14ac:dyDescent="0.25">
      <c r="A24408" t="s">
        <v>12731</v>
      </c>
      <c r="B24408" t="s">
        <v>18810</v>
      </c>
    </row>
    <row r="24409" spans="1:2" x14ac:dyDescent="0.25">
      <c r="A24409" t="s">
        <v>12751</v>
      </c>
      <c r="B24409" t="s">
        <v>5593</v>
      </c>
    </row>
    <row r="24410" spans="1:2" x14ac:dyDescent="0.25">
      <c r="A24410" t="s">
        <v>12731</v>
      </c>
      <c r="B24410" t="s">
        <v>6342</v>
      </c>
    </row>
    <row r="24411" spans="1:2" x14ac:dyDescent="0.25">
      <c r="A24411" t="s">
        <v>12751</v>
      </c>
      <c r="B24411" t="s">
        <v>2476</v>
      </c>
    </row>
    <row r="24412" spans="1:2" x14ac:dyDescent="0.25">
      <c r="A24412" t="s">
        <v>12751</v>
      </c>
      <c r="B24412" t="s">
        <v>18811</v>
      </c>
    </row>
    <row r="24413" spans="1:2" x14ac:dyDescent="0.25">
      <c r="A24413" t="s">
        <v>12711</v>
      </c>
      <c r="B24413" t="s">
        <v>18812</v>
      </c>
    </row>
    <row r="24414" spans="1:2" x14ac:dyDescent="0.25">
      <c r="A24414" t="s">
        <v>12711</v>
      </c>
      <c r="B24414" t="s">
        <v>18813</v>
      </c>
    </row>
    <row r="24415" spans="1:2" x14ac:dyDescent="0.25">
      <c r="A24415" t="s">
        <v>12711</v>
      </c>
      <c r="B24415" t="s">
        <v>18814</v>
      </c>
    </row>
    <row r="24416" spans="1:2" x14ac:dyDescent="0.25">
      <c r="A24416" t="s">
        <v>12711</v>
      </c>
      <c r="B24416" t="s">
        <v>18815</v>
      </c>
    </row>
    <row r="24417" spans="1:2" x14ac:dyDescent="0.25">
      <c r="A24417" t="s">
        <v>12711</v>
      </c>
      <c r="B24417" t="s">
        <v>18816</v>
      </c>
    </row>
    <row r="24418" spans="1:2" x14ac:dyDescent="0.25">
      <c r="A24418" t="s">
        <v>12711</v>
      </c>
      <c r="B24418" t="s">
        <v>50936</v>
      </c>
    </row>
    <row r="24419" spans="1:2" x14ac:dyDescent="0.25">
      <c r="A24419" t="s">
        <v>12711</v>
      </c>
      <c r="B24419" t="s">
        <v>18817</v>
      </c>
    </row>
    <row r="24420" spans="1:2" x14ac:dyDescent="0.25">
      <c r="A24420" t="s">
        <v>12711</v>
      </c>
      <c r="B24420" t="s">
        <v>18818</v>
      </c>
    </row>
    <row r="24421" spans="1:2" x14ac:dyDescent="0.25">
      <c r="A24421" t="s">
        <v>12711</v>
      </c>
      <c r="B24421" t="s">
        <v>18819</v>
      </c>
    </row>
    <row r="24422" spans="1:2" x14ac:dyDescent="0.25">
      <c r="A24422" t="s">
        <v>12711</v>
      </c>
      <c r="B24422" t="s">
        <v>18820</v>
      </c>
    </row>
    <row r="24423" spans="1:2" x14ac:dyDescent="0.25">
      <c r="A24423" t="s">
        <v>12746</v>
      </c>
      <c r="B24423" t="s">
        <v>18821</v>
      </c>
    </row>
    <row r="24424" spans="1:2" x14ac:dyDescent="0.25">
      <c r="A24424" t="s">
        <v>12711</v>
      </c>
      <c r="B24424" t="s">
        <v>294</v>
      </c>
    </row>
    <row r="24425" spans="1:2" x14ac:dyDescent="0.25">
      <c r="A24425" t="s">
        <v>12711</v>
      </c>
      <c r="B24425" t="s">
        <v>18822</v>
      </c>
    </row>
    <row r="24426" spans="1:2" x14ac:dyDescent="0.25">
      <c r="A24426" t="s">
        <v>12715</v>
      </c>
      <c r="B24426" t="s">
        <v>18823</v>
      </c>
    </row>
    <row r="24427" spans="1:2" x14ac:dyDescent="0.25">
      <c r="A24427" t="s">
        <v>12705</v>
      </c>
      <c r="B24427" t="s">
        <v>18824</v>
      </c>
    </row>
    <row r="24428" spans="1:2" x14ac:dyDescent="0.25">
      <c r="A24428" t="s">
        <v>12705</v>
      </c>
      <c r="B24428" t="s">
        <v>18825</v>
      </c>
    </row>
    <row r="24429" spans="1:2" x14ac:dyDescent="0.25">
      <c r="A24429" t="s">
        <v>50904</v>
      </c>
      <c r="B24429" t="s">
        <v>18826</v>
      </c>
    </row>
    <row r="24430" spans="1:2" x14ac:dyDescent="0.25">
      <c r="A24430" t="s">
        <v>50904</v>
      </c>
      <c r="B24430" t="s">
        <v>18827</v>
      </c>
    </row>
    <row r="24431" spans="1:2" x14ac:dyDescent="0.25">
      <c r="A24431" t="s">
        <v>12705</v>
      </c>
      <c r="B24431" t="s">
        <v>308</v>
      </c>
    </row>
    <row r="24432" spans="1:2" x14ac:dyDescent="0.25">
      <c r="A24432" t="s">
        <v>50904</v>
      </c>
      <c r="B24432" t="s">
        <v>50937</v>
      </c>
    </row>
    <row r="24433" spans="1:2" x14ac:dyDescent="0.25">
      <c r="A24433" t="s">
        <v>50904</v>
      </c>
      <c r="B24433" t="s">
        <v>18828</v>
      </c>
    </row>
    <row r="24434" spans="1:2" x14ac:dyDescent="0.25">
      <c r="A24434" t="s">
        <v>12705</v>
      </c>
      <c r="B24434" t="s">
        <v>18829</v>
      </c>
    </row>
    <row r="24435" spans="1:2" x14ac:dyDescent="0.25">
      <c r="A24435" t="s">
        <v>12705</v>
      </c>
      <c r="B24435" t="s">
        <v>18830</v>
      </c>
    </row>
    <row r="24436" spans="1:2" x14ac:dyDescent="0.25">
      <c r="A24436" t="s">
        <v>12705</v>
      </c>
      <c r="B24436" t="s">
        <v>18831</v>
      </c>
    </row>
    <row r="24437" spans="1:2" x14ac:dyDescent="0.25">
      <c r="A24437" t="s">
        <v>50904</v>
      </c>
      <c r="B24437" t="s">
        <v>18832</v>
      </c>
    </row>
    <row r="24438" spans="1:2" x14ac:dyDescent="0.25">
      <c r="A24438" t="s">
        <v>12705</v>
      </c>
      <c r="B24438" t="s">
        <v>18833</v>
      </c>
    </row>
    <row r="24439" spans="1:2" x14ac:dyDescent="0.25">
      <c r="A24439" t="s">
        <v>12705</v>
      </c>
      <c r="B24439" t="s">
        <v>233</v>
      </c>
    </row>
    <row r="24440" spans="1:2" x14ac:dyDescent="0.25">
      <c r="A24440" t="s">
        <v>12724</v>
      </c>
      <c r="B24440" t="s">
        <v>18834</v>
      </c>
    </row>
    <row r="24441" spans="1:2" x14ac:dyDescent="0.25">
      <c r="A24441" t="s">
        <v>12705</v>
      </c>
      <c r="B24441" t="s">
        <v>50938</v>
      </c>
    </row>
    <row r="24442" spans="1:2" x14ac:dyDescent="0.25">
      <c r="A24442" t="s">
        <v>12705</v>
      </c>
      <c r="B24442" t="s">
        <v>18835</v>
      </c>
    </row>
    <row r="24443" spans="1:2" x14ac:dyDescent="0.25">
      <c r="A24443" t="s">
        <v>12705</v>
      </c>
      <c r="B24443" t="s">
        <v>18836</v>
      </c>
    </row>
    <row r="24444" spans="1:2" x14ac:dyDescent="0.25">
      <c r="A24444" t="s">
        <v>50904</v>
      </c>
      <c r="B24444" t="s">
        <v>199</v>
      </c>
    </row>
    <row r="24445" spans="1:2" x14ac:dyDescent="0.25">
      <c r="A24445" t="s">
        <v>12705</v>
      </c>
      <c r="B24445" t="s">
        <v>50939</v>
      </c>
    </row>
    <row r="24446" spans="1:2" x14ac:dyDescent="0.25">
      <c r="A24446" t="s">
        <v>12724</v>
      </c>
      <c r="B24446" t="s">
        <v>50940</v>
      </c>
    </row>
    <row r="24447" spans="1:2" x14ac:dyDescent="0.25">
      <c r="A24447" t="s">
        <v>12811</v>
      </c>
      <c r="B24447" t="s">
        <v>18837</v>
      </c>
    </row>
    <row r="24448" spans="1:2" x14ac:dyDescent="0.25">
      <c r="A24448" t="s">
        <v>12705</v>
      </c>
      <c r="B24448" t="s">
        <v>18838</v>
      </c>
    </row>
    <row r="24449" spans="1:2" x14ac:dyDescent="0.25">
      <c r="A24449" t="s">
        <v>12811</v>
      </c>
      <c r="B24449" t="s">
        <v>18839</v>
      </c>
    </row>
    <row r="24450" spans="1:2" x14ac:dyDescent="0.25">
      <c r="A24450" t="s">
        <v>12705</v>
      </c>
      <c r="B24450" t="s">
        <v>18840</v>
      </c>
    </row>
    <row r="24451" spans="1:2" x14ac:dyDescent="0.25">
      <c r="A24451" t="s">
        <v>12811</v>
      </c>
      <c r="B24451" t="s">
        <v>199</v>
      </c>
    </row>
    <row r="24452" spans="1:2" x14ac:dyDescent="0.25">
      <c r="A24452" t="s">
        <v>12705</v>
      </c>
      <c r="B24452" t="s">
        <v>18841</v>
      </c>
    </row>
    <row r="24453" spans="1:2" x14ac:dyDescent="0.25">
      <c r="A24453" t="s">
        <v>12705</v>
      </c>
      <c r="B24453" t="s">
        <v>18842</v>
      </c>
    </row>
    <row r="24454" spans="1:2" x14ac:dyDescent="0.25">
      <c r="A24454" t="s">
        <v>12705</v>
      </c>
      <c r="B24454" t="s">
        <v>18843</v>
      </c>
    </row>
    <row r="24455" spans="1:2" x14ac:dyDescent="0.25">
      <c r="A24455" t="s">
        <v>12811</v>
      </c>
      <c r="B24455" t="s">
        <v>18844</v>
      </c>
    </row>
    <row r="24456" spans="1:2" x14ac:dyDescent="0.25">
      <c r="A24456" t="s">
        <v>12705</v>
      </c>
      <c r="B24456" t="s">
        <v>18845</v>
      </c>
    </row>
    <row r="24457" spans="1:2" x14ac:dyDescent="0.25">
      <c r="A24457" t="s">
        <v>12705</v>
      </c>
      <c r="B24457" t="s">
        <v>18846</v>
      </c>
    </row>
    <row r="24458" spans="1:2" x14ac:dyDescent="0.25">
      <c r="A24458" t="s">
        <v>12705</v>
      </c>
      <c r="B24458" t="s">
        <v>18847</v>
      </c>
    </row>
    <row r="24459" spans="1:2" x14ac:dyDescent="0.25">
      <c r="A24459" t="s">
        <v>12705</v>
      </c>
      <c r="B24459" t="s">
        <v>18848</v>
      </c>
    </row>
    <row r="24460" spans="1:2" x14ac:dyDescent="0.25">
      <c r="A24460" t="s">
        <v>12811</v>
      </c>
      <c r="B24460" t="s">
        <v>18849</v>
      </c>
    </row>
    <row r="24461" spans="1:2" x14ac:dyDescent="0.25">
      <c r="A24461" t="s">
        <v>12705</v>
      </c>
      <c r="B24461" t="s">
        <v>18850</v>
      </c>
    </row>
    <row r="24462" spans="1:2" x14ac:dyDescent="0.25">
      <c r="A24462" t="s">
        <v>12705</v>
      </c>
      <c r="B24462" t="s">
        <v>12471</v>
      </c>
    </row>
    <row r="24463" spans="1:2" x14ac:dyDescent="0.25">
      <c r="A24463" t="s">
        <v>12705</v>
      </c>
      <c r="B24463" t="s">
        <v>18851</v>
      </c>
    </row>
    <row r="24464" spans="1:2" x14ac:dyDescent="0.25">
      <c r="A24464" t="s">
        <v>12705</v>
      </c>
      <c r="B24464" t="s">
        <v>18852</v>
      </c>
    </row>
    <row r="24465" spans="1:2" x14ac:dyDescent="0.25">
      <c r="A24465" t="s">
        <v>12811</v>
      </c>
      <c r="B24465" t="s">
        <v>199</v>
      </c>
    </row>
    <row r="24466" spans="1:2" x14ac:dyDescent="0.25">
      <c r="A24466" t="s">
        <v>12811</v>
      </c>
      <c r="B24466" t="s">
        <v>213</v>
      </c>
    </row>
    <row r="24467" spans="1:2" x14ac:dyDescent="0.25">
      <c r="A24467" t="s">
        <v>12811</v>
      </c>
      <c r="B24467" t="s">
        <v>18853</v>
      </c>
    </row>
    <row r="24468" spans="1:2" x14ac:dyDescent="0.25">
      <c r="A24468" t="s">
        <v>12705</v>
      </c>
      <c r="B24468" t="s">
        <v>18854</v>
      </c>
    </row>
    <row r="24469" spans="1:2" x14ac:dyDescent="0.25">
      <c r="A24469" t="s">
        <v>50282</v>
      </c>
      <c r="B24469" t="s">
        <v>213</v>
      </c>
    </row>
    <row r="24470" spans="1:2" x14ac:dyDescent="0.25">
      <c r="A24470" t="s">
        <v>50282</v>
      </c>
      <c r="B24470" t="s">
        <v>18855</v>
      </c>
    </row>
    <row r="24471" spans="1:2" x14ac:dyDescent="0.25">
      <c r="A24471" t="s">
        <v>50282</v>
      </c>
      <c r="B24471" t="s">
        <v>18856</v>
      </c>
    </row>
    <row r="24472" spans="1:2" x14ac:dyDescent="0.25">
      <c r="A24472" t="s">
        <v>12705</v>
      </c>
      <c r="B24472" t="s">
        <v>18857</v>
      </c>
    </row>
    <row r="24473" spans="1:2" x14ac:dyDescent="0.25">
      <c r="A24473" t="s">
        <v>12711</v>
      </c>
      <c r="B24473" t="s">
        <v>214</v>
      </c>
    </row>
    <row r="24474" spans="1:2" x14ac:dyDescent="0.25">
      <c r="A24474" t="s">
        <v>12711</v>
      </c>
      <c r="B24474" t="s">
        <v>18858</v>
      </c>
    </row>
    <row r="24475" spans="1:2" x14ac:dyDescent="0.25">
      <c r="A24475" t="s">
        <v>12711</v>
      </c>
      <c r="B24475" t="s">
        <v>18859</v>
      </c>
    </row>
    <row r="24476" spans="1:2" x14ac:dyDescent="0.25">
      <c r="A24476" t="s">
        <v>12711</v>
      </c>
      <c r="B24476" t="s">
        <v>17177</v>
      </c>
    </row>
    <row r="24477" spans="1:2" x14ac:dyDescent="0.25">
      <c r="A24477" t="s">
        <v>12721</v>
      </c>
      <c r="B24477" t="s">
        <v>1909</v>
      </c>
    </row>
    <row r="24478" spans="1:2" x14ac:dyDescent="0.25">
      <c r="A24478" t="s">
        <v>12715</v>
      </c>
      <c r="B24478" t="s">
        <v>18860</v>
      </c>
    </row>
    <row r="24479" spans="1:2" x14ac:dyDescent="0.25">
      <c r="A24479" t="s">
        <v>12721</v>
      </c>
      <c r="B24479" t="s">
        <v>18861</v>
      </c>
    </row>
    <row r="24480" spans="1:2" x14ac:dyDescent="0.25">
      <c r="A24480" t="s">
        <v>12721</v>
      </c>
      <c r="B24480" t="s">
        <v>18862</v>
      </c>
    </row>
    <row r="24481" spans="1:2" x14ac:dyDescent="0.25">
      <c r="A24481" t="s">
        <v>12721</v>
      </c>
      <c r="B24481" t="s">
        <v>18863</v>
      </c>
    </row>
    <row r="24482" spans="1:2" x14ac:dyDescent="0.25">
      <c r="A24482" t="s">
        <v>12721</v>
      </c>
      <c r="B24482" t="s">
        <v>18864</v>
      </c>
    </row>
    <row r="24483" spans="1:2" x14ac:dyDescent="0.25">
      <c r="A24483" t="s">
        <v>12715</v>
      </c>
      <c r="B24483" t="s">
        <v>18865</v>
      </c>
    </row>
    <row r="24484" spans="1:2" x14ac:dyDescent="0.25">
      <c r="A24484" t="s">
        <v>12721</v>
      </c>
      <c r="B24484" t="s">
        <v>308</v>
      </c>
    </row>
    <row r="24485" spans="1:2" x14ac:dyDescent="0.25">
      <c r="A24485" t="s">
        <v>12724</v>
      </c>
      <c r="B24485" t="s">
        <v>18866</v>
      </c>
    </row>
    <row r="24486" spans="1:2" x14ac:dyDescent="0.25">
      <c r="A24486" t="s">
        <v>12724</v>
      </c>
      <c r="B24486" t="s">
        <v>18867</v>
      </c>
    </row>
    <row r="24487" spans="1:2" x14ac:dyDescent="0.25">
      <c r="A24487" t="s">
        <v>12746</v>
      </c>
      <c r="B24487" t="s">
        <v>18868</v>
      </c>
    </row>
    <row r="24488" spans="1:2" x14ac:dyDescent="0.25">
      <c r="A24488" t="s">
        <v>12746</v>
      </c>
      <c r="B24488" t="s">
        <v>18869</v>
      </c>
    </row>
    <row r="24489" spans="1:2" x14ac:dyDescent="0.25">
      <c r="A24489" t="s">
        <v>12705</v>
      </c>
      <c r="B24489" t="s">
        <v>18870</v>
      </c>
    </row>
    <row r="24490" spans="1:2" x14ac:dyDescent="0.25">
      <c r="A24490" t="s">
        <v>12724</v>
      </c>
      <c r="B24490" t="s">
        <v>18871</v>
      </c>
    </row>
    <row r="24491" spans="1:2" x14ac:dyDescent="0.25">
      <c r="A24491" t="s">
        <v>12705</v>
      </c>
      <c r="B24491" t="s">
        <v>1045</v>
      </c>
    </row>
    <row r="24492" spans="1:2" x14ac:dyDescent="0.25">
      <c r="A24492" t="s">
        <v>12711</v>
      </c>
      <c r="B24492" t="s">
        <v>18872</v>
      </c>
    </row>
    <row r="24493" spans="1:2" x14ac:dyDescent="0.25">
      <c r="A24493" t="s">
        <v>50282</v>
      </c>
      <c r="B24493" t="s">
        <v>18873</v>
      </c>
    </row>
    <row r="24494" spans="1:2" x14ac:dyDescent="0.25">
      <c r="A24494" t="s">
        <v>50282</v>
      </c>
      <c r="B24494" t="s">
        <v>18874</v>
      </c>
    </row>
    <row r="24495" spans="1:2" x14ac:dyDescent="0.25">
      <c r="A24495" t="s">
        <v>50282</v>
      </c>
      <c r="B24495" t="s">
        <v>18875</v>
      </c>
    </row>
    <row r="24496" spans="1:2" x14ac:dyDescent="0.25">
      <c r="A24496" t="s">
        <v>12711</v>
      </c>
      <c r="B24496" t="s">
        <v>18876</v>
      </c>
    </row>
    <row r="24497" spans="1:2" x14ac:dyDescent="0.25">
      <c r="A24497" t="s">
        <v>12711</v>
      </c>
      <c r="B24497" t="s">
        <v>18877</v>
      </c>
    </row>
    <row r="24498" spans="1:2" x14ac:dyDescent="0.25">
      <c r="A24498" t="s">
        <v>12711</v>
      </c>
      <c r="B24498" t="s">
        <v>18878</v>
      </c>
    </row>
    <row r="24499" spans="1:2" x14ac:dyDescent="0.25">
      <c r="A24499" t="s">
        <v>12711</v>
      </c>
      <c r="B24499" t="s">
        <v>18879</v>
      </c>
    </row>
    <row r="24500" spans="1:2" x14ac:dyDescent="0.25">
      <c r="A24500" t="s">
        <v>12711</v>
      </c>
      <c r="B24500" t="s">
        <v>18880</v>
      </c>
    </row>
    <row r="24501" spans="1:2" x14ac:dyDescent="0.25">
      <c r="A24501" t="s">
        <v>12711</v>
      </c>
      <c r="B24501" t="s">
        <v>18881</v>
      </c>
    </row>
    <row r="24502" spans="1:2" x14ac:dyDescent="0.25">
      <c r="A24502" t="s">
        <v>50282</v>
      </c>
      <c r="B24502" t="s">
        <v>213</v>
      </c>
    </row>
    <row r="24503" spans="1:2" x14ac:dyDescent="0.25">
      <c r="A24503" t="s">
        <v>50282</v>
      </c>
      <c r="B24503" t="s">
        <v>6157</v>
      </c>
    </row>
    <row r="24504" spans="1:2" x14ac:dyDescent="0.25">
      <c r="A24504" t="s">
        <v>12711</v>
      </c>
      <c r="B24504" t="s">
        <v>18882</v>
      </c>
    </row>
    <row r="24505" spans="1:2" x14ac:dyDescent="0.25">
      <c r="A24505" t="s">
        <v>50282</v>
      </c>
      <c r="B24505" t="s">
        <v>18883</v>
      </c>
    </row>
    <row r="24506" spans="1:2" x14ac:dyDescent="0.25">
      <c r="A24506" t="s">
        <v>50282</v>
      </c>
      <c r="B24506" t="s">
        <v>18884</v>
      </c>
    </row>
    <row r="24507" spans="1:2" x14ac:dyDescent="0.25">
      <c r="A24507" t="s">
        <v>50282</v>
      </c>
      <c r="B24507" t="s">
        <v>18885</v>
      </c>
    </row>
    <row r="24508" spans="1:2" x14ac:dyDescent="0.25">
      <c r="A24508" t="s">
        <v>12711</v>
      </c>
      <c r="B24508" t="s">
        <v>18886</v>
      </c>
    </row>
    <row r="24509" spans="1:2" x14ac:dyDescent="0.25">
      <c r="A24509" t="s">
        <v>12711</v>
      </c>
      <c r="B24509" t="s">
        <v>18887</v>
      </c>
    </row>
    <row r="24510" spans="1:2" x14ac:dyDescent="0.25">
      <c r="A24510" t="s">
        <v>50282</v>
      </c>
      <c r="B24510" t="s">
        <v>18883</v>
      </c>
    </row>
    <row r="24511" spans="1:2" x14ac:dyDescent="0.25">
      <c r="A24511" t="s">
        <v>12711</v>
      </c>
      <c r="B24511" t="s">
        <v>18888</v>
      </c>
    </row>
    <row r="24512" spans="1:2" x14ac:dyDescent="0.25">
      <c r="A24512" t="s">
        <v>12711</v>
      </c>
      <c r="B24512" t="s">
        <v>18889</v>
      </c>
    </row>
    <row r="24513" spans="1:2" x14ac:dyDescent="0.25">
      <c r="A24513" t="s">
        <v>50282</v>
      </c>
      <c r="B24513" t="s">
        <v>18890</v>
      </c>
    </row>
    <row r="24514" spans="1:2" x14ac:dyDescent="0.25">
      <c r="A24514" t="s">
        <v>12711</v>
      </c>
      <c r="B24514" t="s">
        <v>18891</v>
      </c>
    </row>
    <row r="24515" spans="1:2" x14ac:dyDescent="0.25">
      <c r="A24515" t="s">
        <v>12711</v>
      </c>
      <c r="B24515" t="s">
        <v>18892</v>
      </c>
    </row>
    <row r="24516" spans="1:2" x14ac:dyDescent="0.25">
      <c r="A24516" t="s">
        <v>50282</v>
      </c>
      <c r="B24516" t="s">
        <v>55</v>
      </c>
    </row>
    <row r="24517" spans="1:2" x14ac:dyDescent="0.25">
      <c r="A24517" t="s">
        <v>12711</v>
      </c>
      <c r="B24517" t="s">
        <v>18893</v>
      </c>
    </row>
    <row r="24518" spans="1:2" x14ac:dyDescent="0.25">
      <c r="A24518" t="s">
        <v>12711</v>
      </c>
      <c r="B24518" t="s">
        <v>18894</v>
      </c>
    </row>
    <row r="24519" spans="1:2" x14ac:dyDescent="0.25">
      <c r="A24519" t="s">
        <v>12711</v>
      </c>
      <c r="B24519" t="s">
        <v>18895</v>
      </c>
    </row>
    <row r="24520" spans="1:2" x14ac:dyDescent="0.25">
      <c r="A24520" t="s">
        <v>50282</v>
      </c>
      <c r="B24520" t="s">
        <v>18896</v>
      </c>
    </row>
    <row r="24521" spans="1:2" x14ac:dyDescent="0.25">
      <c r="A24521" t="s">
        <v>50282</v>
      </c>
      <c r="B24521" t="s">
        <v>18897</v>
      </c>
    </row>
    <row r="24522" spans="1:2" x14ac:dyDescent="0.25">
      <c r="A24522" t="s">
        <v>12721</v>
      </c>
      <c r="B24522" t="s">
        <v>337</v>
      </c>
    </row>
    <row r="24523" spans="1:2" x14ac:dyDescent="0.25">
      <c r="A24523" t="s">
        <v>12721</v>
      </c>
      <c r="B24523" t="s">
        <v>18898</v>
      </c>
    </row>
    <row r="24524" spans="1:2" x14ac:dyDescent="0.25">
      <c r="A24524" t="s">
        <v>12721</v>
      </c>
      <c r="B24524" t="s">
        <v>13349</v>
      </c>
    </row>
    <row r="24525" spans="1:2" x14ac:dyDescent="0.25">
      <c r="A24525" t="s">
        <v>12721</v>
      </c>
      <c r="B24525" t="s">
        <v>13660</v>
      </c>
    </row>
    <row r="24526" spans="1:2" x14ac:dyDescent="0.25">
      <c r="A24526" t="s">
        <v>12811</v>
      </c>
      <c r="B24526" t="s">
        <v>244</v>
      </c>
    </row>
    <row r="24527" spans="1:2" x14ac:dyDescent="0.25">
      <c r="A24527" t="s">
        <v>12811</v>
      </c>
      <c r="B24527" t="s">
        <v>18899</v>
      </c>
    </row>
    <row r="24528" spans="1:2" x14ac:dyDescent="0.25">
      <c r="A24528" t="s">
        <v>12721</v>
      </c>
      <c r="B24528" t="s">
        <v>18900</v>
      </c>
    </row>
    <row r="24529" spans="1:2" x14ac:dyDescent="0.25">
      <c r="A24529" t="s">
        <v>12721</v>
      </c>
      <c r="B24529" t="s">
        <v>18901</v>
      </c>
    </row>
    <row r="24530" spans="1:2" x14ac:dyDescent="0.25">
      <c r="A24530" t="s">
        <v>12721</v>
      </c>
      <c r="B24530" t="s">
        <v>18902</v>
      </c>
    </row>
    <row r="24531" spans="1:2" x14ac:dyDescent="0.25">
      <c r="A24531" t="s">
        <v>12811</v>
      </c>
      <c r="B24531" t="s">
        <v>4730</v>
      </c>
    </row>
    <row r="24532" spans="1:2" x14ac:dyDescent="0.25">
      <c r="A24532" t="s">
        <v>12811</v>
      </c>
      <c r="B24532" t="s">
        <v>18903</v>
      </c>
    </row>
    <row r="24533" spans="1:2" x14ac:dyDescent="0.25">
      <c r="A24533" t="s">
        <v>12811</v>
      </c>
      <c r="B24533" t="s">
        <v>18904</v>
      </c>
    </row>
    <row r="24534" spans="1:2" x14ac:dyDescent="0.25">
      <c r="A24534" t="s">
        <v>12811</v>
      </c>
      <c r="B24534" t="s">
        <v>18905</v>
      </c>
    </row>
    <row r="24535" spans="1:2" x14ac:dyDescent="0.25">
      <c r="A24535" t="s">
        <v>12721</v>
      </c>
      <c r="B24535" t="s">
        <v>13660</v>
      </c>
    </row>
    <row r="24536" spans="1:2" x14ac:dyDescent="0.25">
      <c r="A24536" t="s">
        <v>12721</v>
      </c>
      <c r="B24536" t="s">
        <v>18906</v>
      </c>
    </row>
    <row r="24537" spans="1:2" x14ac:dyDescent="0.25">
      <c r="A24537" t="s">
        <v>12811</v>
      </c>
      <c r="B24537" t="s">
        <v>18907</v>
      </c>
    </row>
    <row r="24538" spans="1:2" x14ac:dyDescent="0.25">
      <c r="A24538" t="s">
        <v>50015</v>
      </c>
      <c r="B24538" t="s">
        <v>18908</v>
      </c>
    </row>
    <row r="24539" spans="1:2" x14ac:dyDescent="0.25">
      <c r="A24539" t="s">
        <v>50015</v>
      </c>
      <c r="B24539" t="s">
        <v>18909</v>
      </c>
    </row>
    <row r="24540" spans="1:2" x14ac:dyDescent="0.25">
      <c r="A24540" t="s">
        <v>50015</v>
      </c>
      <c r="B24540" t="s">
        <v>18910</v>
      </c>
    </row>
    <row r="24541" spans="1:2" x14ac:dyDescent="0.25">
      <c r="A24541" t="s">
        <v>12705</v>
      </c>
      <c r="B24541" t="s">
        <v>18911</v>
      </c>
    </row>
    <row r="24542" spans="1:2" x14ac:dyDescent="0.25">
      <c r="A24542" t="s">
        <v>12705</v>
      </c>
      <c r="B24542" t="s">
        <v>18912</v>
      </c>
    </row>
    <row r="24543" spans="1:2" x14ac:dyDescent="0.25">
      <c r="A24543" t="s">
        <v>50015</v>
      </c>
      <c r="B24543" t="s">
        <v>18913</v>
      </c>
    </row>
    <row r="24544" spans="1:2" x14ac:dyDescent="0.25">
      <c r="A24544" t="s">
        <v>50015</v>
      </c>
      <c r="B24544" t="s">
        <v>18914</v>
      </c>
    </row>
    <row r="24545" spans="1:2" x14ac:dyDescent="0.25">
      <c r="A24545" t="s">
        <v>12705</v>
      </c>
      <c r="B24545" t="s">
        <v>18915</v>
      </c>
    </row>
    <row r="24546" spans="1:2" x14ac:dyDescent="0.25">
      <c r="A24546" t="s">
        <v>12705</v>
      </c>
      <c r="B24546" t="s">
        <v>18916</v>
      </c>
    </row>
    <row r="24547" spans="1:2" x14ac:dyDescent="0.25">
      <c r="A24547" t="s">
        <v>50015</v>
      </c>
      <c r="B24547" t="s">
        <v>18917</v>
      </c>
    </row>
    <row r="24548" spans="1:2" x14ac:dyDescent="0.25">
      <c r="A24548" t="s">
        <v>50015</v>
      </c>
      <c r="B24548" t="s">
        <v>50941</v>
      </c>
    </row>
    <row r="24549" spans="1:2" x14ac:dyDescent="0.25">
      <c r="A24549" t="s">
        <v>12705</v>
      </c>
      <c r="B24549" t="s">
        <v>50942</v>
      </c>
    </row>
    <row r="24550" spans="1:2" x14ac:dyDescent="0.25">
      <c r="A24550" t="s">
        <v>12705</v>
      </c>
      <c r="B24550" t="s">
        <v>18918</v>
      </c>
    </row>
    <row r="24551" spans="1:2" x14ac:dyDescent="0.25">
      <c r="A24551" t="s">
        <v>50905</v>
      </c>
      <c r="B24551" t="s">
        <v>3492</v>
      </c>
    </row>
    <row r="24552" spans="1:2" x14ac:dyDescent="0.25">
      <c r="A24552" t="s">
        <v>50905</v>
      </c>
      <c r="B24552" t="s">
        <v>18919</v>
      </c>
    </row>
    <row r="24553" spans="1:2" x14ac:dyDescent="0.25">
      <c r="A24553" t="s">
        <v>50904</v>
      </c>
      <c r="B24553" t="s">
        <v>18920</v>
      </c>
    </row>
    <row r="24554" spans="1:2" x14ac:dyDescent="0.25">
      <c r="A24554" t="s">
        <v>50904</v>
      </c>
      <c r="B24554" t="s">
        <v>18921</v>
      </c>
    </row>
    <row r="24555" spans="1:2" x14ac:dyDescent="0.25">
      <c r="A24555" t="s">
        <v>12705</v>
      </c>
      <c r="B24555" t="s">
        <v>18922</v>
      </c>
    </row>
    <row r="24556" spans="1:2" x14ac:dyDescent="0.25">
      <c r="A24556" t="s">
        <v>12705</v>
      </c>
      <c r="B24556" t="s">
        <v>18923</v>
      </c>
    </row>
    <row r="24557" spans="1:2" x14ac:dyDescent="0.25">
      <c r="A24557" t="s">
        <v>50904</v>
      </c>
      <c r="B24557" t="s">
        <v>18924</v>
      </c>
    </row>
    <row r="24558" spans="1:2" x14ac:dyDescent="0.25">
      <c r="A24558" t="s">
        <v>50904</v>
      </c>
      <c r="B24558" t="s">
        <v>18925</v>
      </c>
    </row>
    <row r="24559" spans="1:2" x14ac:dyDescent="0.25">
      <c r="A24559" t="s">
        <v>12705</v>
      </c>
      <c r="B24559" t="s">
        <v>18926</v>
      </c>
    </row>
    <row r="24560" spans="1:2" x14ac:dyDescent="0.25">
      <c r="A24560" t="s">
        <v>12705</v>
      </c>
      <c r="B24560" t="s">
        <v>18927</v>
      </c>
    </row>
    <row r="24561" spans="1:2" x14ac:dyDescent="0.25">
      <c r="A24561" t="s">
        <v>12705</v>
      </c>
      <c r="B24561" t="s">
        <v>18928</v>
      </c>
    </row>
    <row r="24562" spans="1:2" x14ac:dyDescent="0.25">
      <c r="A24562" t="s">
        <v>12705</v>
      </c>
      <c r="B24562" t="s">
        <v>18929</v>
      </c>
    </row>
    <row r="24563" spans="1:2" x14ac:dyDescent="0.25">
      <c r="A24563" t="s">
        <v>50904</v>
      </c>
      <c r="B24563" t="s">
        <v>548</v>
      </c>
    </row>
    <row r="24564" spans="1:2" x14ac:dyDescent="0.25">
      <c r="A24564" t="s">
        <v>12705</v>
      </c>
      <c r="B24564" t="s">
        <v>548</v>
      </c>
    </row>
    <row r="24565" spans="1:2" x14ac:dyDescent="0.25">
      <c r="A24565" t="s">
        <v>12705</v>
      </c>
      <c r="B24565" t="s">
        <v>18791</v>
      </c>
    </row>
    <row r="24566" spans="1:2" x14ac:dyDescent="0.25">
      <c r="A24566" t="s">
        <v>12724</v>
      </c>
      <c r="B24566" t="s">
        <v>18930</v>
      </c>
    </row>
    <row r="24567" spans="1:2" x14ac:dyDescent="0.25">
      <c r="A24567" t="s">
        <v>12705</v>
      </c>
      <c r="B24567" t="s">
        <v>11978</v>
      </c>
    </row>
    <row r="24568" spans="1:2" x14ac:dyDescent="0.25">
      <c r="A24568" t="s">
        <v>12724</v>
      </c>
      <c r="B24568" t="s">
        <v>18931</v>
      </c>
    </row>
    <row r="24569" spans="1:2" x14ac:dyDescent="0.25">
      <c r="A24569" t="s">
        <v>12705</v>
      </c>
      <c r="B24569" t="s">
        <v>11978</v>
      </c>
    </row>
    <row r="24570" spans="1:2" x14ac:dyDescent="0.25">
      <c r="A24570" t="s">
        <v>12705</v>
      </c>
      <c r="B24570" t="s">
        <v>18932</v>
      </c>
    </row>
    <row r="24571" spans="1:2" x14ac:dyDescent="0.25">
      <c r="A24571" t="s">
        <v>12724</v>
      </c>
      <c r="B24571" t="s">
        <v>18933</v>
      </c>
    </row>
    <row r="24572" spans="1:2" x14ac:dyDescent="0.25">
      <c r="A24572" t="s">
        <v>12724</v>
      </c>
      <c r="B24572" t="s">
        <v>18934</v>
      </c>
    </row>
    <row r="24573" spans="1:2" x14ac:dyDescent="0.25">
      <c r="A24573" t="s">
        <v>12705</v>
      </c>
      <c r="B24573" t="s">
        <v>18935</v>
      </c>
    </row>
    <row r="24574" spans="1:2" x14ac:dyDescent="0.25">
      <c r="A24574" t="s">
        <v>12705</v>
      </c>
      <c r="B24574" t="s">
        <v>50943</v>
      </c>
    </row>
    <row r="24575" spans="1:2" x14ac:dyDescent="0.25">
      <c r="A24575" t="s">
        <v>12705</v>
      </c>
      <c r="B24575" t="s">
        <v>18936</v>
      </c>
    </row>
    <row r="24576" spans="1:2" x14ac:dyDescent="0.25">
      <c r="A24576" t="s">
        <v>12705</v>
      </c>
      <c r="B24576" t="s">
        <v>50944</v>
      </c>
    </row>
    <row r="24577" spans="1:2" x14ac:dyDescent="0.25">
      <c r="A24577" t="s">
        <v>12724</v>
      </c>
      <c r="B24577" t="s">
        <v>50945</v>
      </c>
    </row>
    <row r="24578" spans="1:2" x14ac:dyDescent="0.25">
      <c r="A24578" t="s">
        <v>12724</v>
      </c>
      <c r="B24578" t="s">
        <v>18937</v>
      </c>
    </row>
    <row r="24579" spans="1:2" x14ac:dyDescent="0.25">
      <c r="A24579" t="s">
        <v>12724</v>
      </c>
      <c r="B24579" t="s">
        <v>18938</v>
      </c>
    </row>
    <row r="24580" spans="1:2" x14ac:dyDescent="0.25">
      <c r="A24580" t="s">
        <v>12811</v>
      </c>
      <c r="B24580" t="s">
        <v>244</v>
      </c>
    </row>
    <row r="24581" spans="1:2" x14ac:dyDescent="0.25">
      <c r="A24581" t="s">
        <v>12811</v>
      </c>
      <c r="B24581" t="s">
        <v>735</v>
      </c>
    </row>
    <row r="24582" spans="1:2" x14ac:dyDescent="0.25">
      <c r="A24582" t="s">
        <v>12705</v>
      </c>
      <c r="B24582" t="s">
        <v>18939</v>
      </c>
    </row>
    <row r="24583" spans="1:2" x14ac:dyDescent="0.25">
      <c r="A24583" t="s">
        <v>12811</v>
      </c>
      <c r="B24583" t="s">
        <v>1500</v>
      </c>
    </row>
    <row r="24584" spans="1:2" x14ac:dyDescent="0.25">
      <c r="A24584" t="s">
        <v>12811</v>
      </c>
      <c r="B24584" t="s">
        <v>18940</v>
      </c>
    </row>
    <row r="24585" spans="1:2" x14ac:dyDescent="0.25">
      <c r="A24585" t="s">
        <v>12705</v>
      </c>
      <c r="B24585" t="s">
        <v>18941</v>
      </c>
    </row>
    <row r="24586" spans="1:2" x14ac:dyDescent="0.25">
      <c r="A24586" t="s">
        <v>12705</v>
      </c>
      <c r="B24586" t="s">
        <v>18942</v>
      </c>
    </row>
    <row r="24587" spans="1:2" x14ac:dyDescent="0.25">
      <c r="A24587" t="s">
        <v>12705</v>
      </c>
      <c r="B24587" t="s">
        <v>18943</v>
      </c>
    </row>
    <row r="24588" spans="1:2" x14ac:dyDescent="0.25">
      <c r="A24588" t="s">
        <v>12811</v>
      </c>
      <c r="B24588" t="s">
        <v>50946</v>
      </c>
    </row>
    <row r="24589" spans="1:2" x14ac:dyDescent="0.25">
      <c r="A24589" t="s">
        <v>12705</v>
      </c>
      <c r="B24589" t="s">
        <v>18944</v>
      </c>
    </row>
    <row r="24590" spans="1:2" x14ac:dyDescent="0.25">
      <c r="A24590" t="s">
        <v>12724</v>
      </c>
      <c r="B24590" t="s">
        <v>50947</v>
      </c>
    </row>
    <row r="24591" spans="1:2" x14ac:dyDescent="0.25">
      <c r="A24591" t="s">
        <v>12724</v>
      </c>
      <c r="B24591" t="s">
        <v>119</v>
      </c>
    </row>
    <row r="24592" spans="1:2" x14ac:dyDescent="0.25">
      <c r="A24592" t="s">
        <v>12724</v>
      </c>
      <c r="B24592" t="s">
        <v>18945</v>
      </c>
    </row>
    <row r="24593" spans="1:2" x14ac:dyDescent="0.25">
      <c r="A24593" t="s">
        <v>50283</v>
      </c>
      <c r="B24593" t="s">
        <v>55</v>
      </c>
    </row>
    <row r="24594" spans="1:2" x14ac:dyDescent="0.25">
      <c r="A24594" t="s">
        <v>50283</v>
      </c>
      <c r="B24594" t="s">
        <v>18946</v>
      </c>
    </row>
    <row r="24595" spans="1:2" x14ac:dyDescent="0.25">
      <c r="A24595" t="s">
        <v>12724</v>
      </c>
      <c r="B24595" t="s">
        <v>18947</v>
      </c>
    </row>
    <row r="24596" spans="1:2" x14ac:dyDescent="0.25">
      <c r="A24596" t="s">
        <v>50283</v>
      </c>
      <c r="B24596" t="s">
        <v>18948</v>
      </c>
    </row>
    <row r="24597" spans="1:2" x14ac:dyDescent="0.25">
      <c r="A24597" t="s">
        <v>50283</v>
      </c>
      <c r="B24597" t="s">
        <v>18949</v>
      </c>
    </row>
    <row r="24598" spans="1:2" x14ac:dyDescent="0.25">
      <c r="A24598" t="s">
        <v>12724</v>
      </c>
      <c r="B24598" t="s">
        <v>18950</v>
      </c>
    </row>
    <row r="24599" spans="1:2" x14ac:dyDescent="0.25">
      <c r="A24599" t="s">
        <v>12724</v>
      </c>
      <c r="B24599" t="s">
        <v>18951</v>
      </c>
    </row>
    <row r="24600" spans="1:2" x14ac:dyDescent="0.25">
      <c r="A24600" t="s">
        <v>50283</v>
      </c>
      <c r="B24600" t="s">
        <v>18952</v>
      </c>
    </row>
    <row r="24601" spans="1:2" x14ac:dyDescent="0.25">
      <c r="A24601" t="s">
        <v>12721</v>
      </c>
      <c r="B24601" t="s">
        <v>196</v>
      </c>
    </row>
    <row r="24602" spans="1:2" x14ac:dyDescent="0.25">
      <c r="A24602" t="s">
        <v>12721</v>
      </c>
      <c r="B24602" t="s">
        <v>18953</v>
      </c>
    </row>
    <row r="24603" spans="1:2" x14ac:dyDescent="0.25">
      <c r="A24603" t="s">
        <v>50283</v>
      </c>
      <c r="B24603" t="s">
        <v>18954</v>
      </c>
    </row>
    <row r="24604" spans="1:2" x14ac:dyDescent="0.25">
      <c r="A24604" t="s">
        <v>12721</v>
      </c>
      <c r="B24604" t="s">
        <v>50948</v>
      </c>
    </row>
    <row r="24605" spans="1:2" x14ac:dyDescent="0.25">
      <c r="A24605" t="s">
        <v>50283</v>
      </c>
      <c r="B24605" t="s">
        <v>50949</v>
      </c>
    </row>
    <row r="24606" spans="1:2" x14ac:dyDescent="0.25">
      <c r="A24606" t="s">
        <v>12721</v>
      </c>
      <c r="B24606" t="s">
        <v>18955</v>
      </c>
    </row>
    <row r="24607" spans="1:2" x14ac:dyDescent="0.25">
      <c r="A24607" t="s">
        <v>12721</v>
      </c>
      <c r="B24607" t="s">
        <v>18956</v>
      </c>
    </row>
    <row r="24608" spans="1:2" x14ac:dyDescent="0.25">
      <c r="A24608" t="s">
        <v>50283</v>
      </c>
      <c r="B24608" t="s">
        <v>11608</v>
      </c>
    </row>
    <row r="24609" spans="1:2" x14ac:dyDescent="0.25">
      <c r="A24609" t="s">
        <v>50283</v>
      </c>
      <c r="B24609" t="s">
        <v>18957</v>
      </c>
    </row>
    <row r="24610" spans="1:2" x14ac:dyDescent="0.25">
      <c r="A24610" t="s">
        <v>50283</v>
      </c>
      <c r="B24610" t="s">
        <v>18958</v>
      </c>
    </row>
    <row r="24611" spans="1:2" x14ac:dyDescent="0.25">
      <c r="A24611" t="s">
        <v>50283</v>
      </c>
      <c r="B24611" t="s">
        <v>18959</v>
      </c>
    </row>
    <row r="24612" spans="1:2" x14ac:dyDescent="0.25">
      <c r="A24612" t="s">
        <v>12715</v>
      </c>
      <c r="B24612" t="s">
        <v>18960</v>
      </c>
    </row>
    <row r="24613" spans="1:2" x14ac:dyDescent="0.25">
      <c r="A24613" t="s">
        <v>12715</v>
      </c>
      <c r="B24613" t="s">
        <v>18961</v>
      </c>
    </row>
    <row r="24614" spans="1:2" x14ac:dyDescent="0.25">
      <c r="A24614" t="s">
        <v>12715</v>
      </c>
      <c r="B24614" t="s">
        <v>18962</v>
      </c>
    </row>
    <row r="24615" spans="1:2" x14ac:dyDescent="0.25">
      <c r="A24615" t="s">
        <v>12715</v>
      </c>
      <c r="B24615" t="s">
        <v>11780</v>
      </c>
    </row>
    <row r="24616" spans="1:2" x14ac:dyDescent="0.25">
      <c r="A24616" t="s">
        <v>50282</v>
      </c>
      <c r="B24616" t="s">
        <v>18963</v>
      </c>
    </row>
    <row r="24617" spans="1:2" x14ac:dyDescent="0.25">
      <c r="A24617" t="s">
        <v>50282</v>
      </c>
      <c r="B24617" t="s">
        <v>18964</v>
      </c>
    </row>
    <row r="24618" spans="1:2" x14ac:dyDescent="0.25">
      <c r="A24618" t="s">
        <v>12715</v>
      </c>
      <c r="B24618" t="s">
        <v>18965</v>
      </c>
    </row>
    <row r="24619" spans="1:2" x14ac:dyDescent="0.25">
      <c r="A24619" t="s">
        <v>50282</v>
      </c>
      <c r="B24619" t="s">
        <v>18966</v>
      </c>
    </row>
    <row r="24620" spans="1:2" x14ac:dyDescent="0.25">
      <c r="A24620" t="s">
        <v>12715</v>
      </c>
      <c r="B24620" t="s">
        <v>18967</v>
      </c>
    </row>
    <row r="24621" spans="1:2" x14ac:dyDescent="0.25">
      <c r="A24621" t="s">
        <v>50282</v>
      </c>
      <c r="B24621" t="s">
        <v>18968</v>
      </c>
    </row>
    <row r="24622" spans="1:2" x14ac:dyDescent="0.25">
      <c r="A24622" t="s">
        <v>12715</v>
      </c>
      <c r="B24622" t="s">
        <v>18969</v>
      </c>
    </row>
    <row r="24623" spans="1:2" x14ac:dyDescent="0.25">
      <c r="A24623" t="s">
        <v>50282</v>
      </c>
      <c r="B24623" t="s">
        <v>18970</v>
      </c>
    </row>
    <row r="24624" spans="1:2" x14ac:dyDescent="0.25">
      <c r="A24624" t="s">
        <v>12715</v>
      </c>
      <c r="B24624" t="s">
        <v>18967</v>
      </c>
    </row>
    <row r="24625" spans="1:2" x14ac:dyDescent="0.25">
      <c r="A24625" t="s">
        <v>50282</v>
      </c>
      <c r="B24625" t="s">
        <v>18971</v>
      </c>
    </row>
    <row r="24626" spans="1:2" x14ac:dyDescent="0.25">
      <c r="A24626" t="s">
        <v>12715</v>
      </c>
      <c r="B24626" t="s">
        <v>18969</v>
      </c>
    </row>
    <row r="24627" spans="1:2" x14ac:dyDescent="0.25">
      <c r="A24627" t="s">
        <v>50282</v>
      </c>
      <c r="B24627" t="s">
        <v>18972</v>
      </c>
    </row>
    <row r="24628" spans="1:2" x14ac:dyDescent="0.25">
      <c r="A24628" t="s">
        <v>12715</v>
      </c>
      <c r="B24628" t="s">
        <v>18973</v>
      </c>
    </row>
    <row r="24629" spans="1:2" x14ac:dyDescent="0.25">
      <c r="A24629" t="s">
        <v>50282</v>
      </c>
      <c r="B24629" t="s">
        <v>18974</v>
      </c>
    </row>
    <row r="24630" spans="1:2" x14ac:dyDescent="0.25">
      <c r="A24630" t="s">
        <v>50282</v>
      </c>
      <c r="B24630" t="s">
        <v>18975</v>
      </c>
    </row>
    <row r="24631" spans="1:2" x14ac:dyDescent="0.25">
      <c r="A24631" t="s">
        <v>12715</v>
      </c>
      <c r="B24631" t="s">
        <v>2233</v>
      </c>
    </row>
    <row r="24632" spans="1:2" x14ac:dyDescent="0.25">
      <c r="A24632" t="s">
        <v>12721</v>
      </c>
      <c r="B24632" t="s">
        <v>13660</v>
      </c>
    </row>
    <row r="24633" spans="1:2" x14ac:dyDescent="0.25">
      <c r="A24633" t="s">
        <v>12811</v>
      </c>
      <c r="B24633" t="s">
        <v>244</v>
      </c>
    </row>
    <row r="24634" spans="1:2" x14ac:dyDescent="0.25">
      <c r="A24634" t="s">
        <v>12811</v>
      </c>
      <c r="B24634" t="s">
        <v>18976</v>
      </c>
    </row>
    <row r="24635" spans="1:2" x14ac:dyDescent="0.25">
      <c r="A24635" t="s">
        <v>12721</v>
      </c>
      <c r="B24635" t="s">
        <v>18977</v>
      </c>
    </row>
    <row r="24636" spans="1:2" x14ac:dyDescent="0.25">
      <c r="A24636" t="s">
        <v>12721</v>
      </c>
      <c r="B24636" t="s">
        <v>18978</v>
      </c>
    </row>
    <row r="24637" spans="1:2" x14ac:dyDescent="0.25">
      <c r="A24637" t="s">
        <v>12811</v>
      </c>
      <c r="B24637" t="s">
        <v>18979</v>
      </c>
    </row>
    <row r="24638" spans="1:2" x14ac:dyDescent="0.25">
      <c r="A24638" t="s">
        <v>12721</v>
      </c>
      <c r="B24638" t="s">
        <v>213</v>
      </c>
    </row>
    <row r="24639" spans="1:2" x14ac:dyDescent="0.25">
      <c r="A24639" t="s">
        <v>12721</v>
      </c>
      <c r="B24639" t="s">
        <v>18980</v>
      </c>
    </row>
    <row r="24640" spans="1:2" x14ac:dyDescent="0.25">
      <c r="A24640" t="s">
        <v>12811</v>
      </c>
      <c r="B24640" t="s">
        <v>12998</v>
      </c>
    </row>
    <row r="24641" spans="1:2" x14ac:dyDescent="0.25">
      <c r="A24641" t="s">
        <v>12721</v>
      </c>
      <c r="B24641" t="s">
        <v>12357</v>
      </c>
    </row>
    <row r="24642" spans="1:2" x14ac:dyDescent="0.25">
      <c r="A24642" t="s">
        <v>12811</v>
      </c>
      <c r="B24642" t="s">
        <v>3102</v>
      </c>
    </row>
    <row r="24643" spans="1:2" x14ac:dyDescent="0.25">
      <c r="A24643" t="s">
        <v>12811</v>
      </c>
      <c r="B24643" t="s">
        <v>18981</v>
      </c>
    </row>
    <row r="24644" spans="1:2" x14ac:dyDescent="0.25">
      <c r="A24644" t="s">
        <v>12705</v>
      </c>
      <c r="B24644" t="s">
        <v>18982</v>
      </c>
    </row>
    <row r="24645" spans="1:2" x14ac:dyDescent="0.25">
      <c r="A24645" t="s">
        <v>12811</v>
      </c>
      <c r="B24645" t="s">
        <v>18983</v>
      </c>
    </row>
    <row r="24646" spans="1:2" x14ac:dyDescent="0.25">
      <c r="A24646" t="s">
        <v>12811</v>
      </c>
      <c r="B24646" t="s">
        <v>50950</v>
      </c>
    </row>
    <row r="24647" spans="1:2" x14ac:dyDescent="0.25">
      <c r="A24647" t="s">
        <v>12705</v>
      </c>
      <c r="B24647" t="s">
        <v>50951</v>
      </c>
    </row>
    <row r="24648" spans="1:2" x14ac:dyDescent="0.25">
      <c r="A24648" t="s">
        <v>12811</v>
      </c>
      <c r="B24648" t="s">
        <v>18984</v>
      </c>
    </row>
    <row r="24649" spans="1:2" x14ac:dyDescent="0.25">
      <c r="A24649" t="s">
        <v>12705</v>
      </c>
      <c r="B24649" t="s">
        <v>18985</v>
      </c>
    </row>
    <row r="24650" spans="1:2" x14ac:dyDescent="0.25">
      <c r="A24650" t="s">
        <v>12811</v>
      </c>
      <c r="B24650" t="s">
        <v>18986</v>
      </c>
    </row>
    <row r="24651" spans="1:2" x14ac:dyDescent="0.25">
      <c r="A24651" t="s">
        <v>12811</v>
      </c>
      <c r="B24651" t="s">
        <v>18987</v>
      </c>
    </row>
    <row r="24652" spans="1:2" x14ac:dyDescent="0.25">
      <c r="A24652" t="s">
        <v>12811</v>
      </c>
      <c r="B24652" t="s">
        <v>18988</v>
      </c>
    </row>
    <row r="24653" spans="1:2" x14ac:dyDescent="0.25">
      <c r="A24653" t="s">
        <v>12705</v>
      </c>
      <c r="B24653" t="s">
        <v>55</v>
      </c>
    </row>
    <row r="24654" spans="1:2" x14ac:dyDescent="0.25">
      <c r="A24654" t="s">
        <v>12811</v>
      </c>
      <c r="B24654" t="s">
        <v>18989</v>
      </c>
    </row>
    <row r="24655" spans="1:2" x14ac:dyDescent="0.25">
      <c r="A24655" t="s">
        <v>12705</v>
      </c>
      <c r="B24655" t="s">
        <v>56</v>
      </c>
    </row>
    <row r="24656" spans="1:2" x14ac:dyDescent="0.25">
      <c r="A24656" t="s">
        <v>12811</v>
      </c>
      <c r="B24656" t="s">
        <v>56</v>
      </c>
    </row>
    <row r="24657" spans="1:2" x14ac:dyDescent="0.25">
      <c r="A24657" t="s">
        <v>12811</v>
      </c>
      <c r="B24657" t="s">
        <v>1406</v>
      </c>
    </row>
    <row r="24658" spans="1:2" x14ac:dyDescent="0.25">
      <c r="A24658" t="s">
        <v>12811</v>
      </c>
      <c r="B24658" t="s">
        <v>18990</v>
      </c>
    </row>
    <row r="24659" spans="1:2" x14ac:dyDescent="0.25">
      <c r="A24659" t="s">
        <v>12811</v>
      </c>
      <c r="B24659" t="s">
        <v>1353</v>
      </c>
    </row>
    <row r="24660" spans="1:2" x14ac:dyDescent="0.25">
      <c r="A24660" t="s">
        <v>12739</v>
      </c>
      <c r="B24660" t="s">
        <v>18991</v>
      </c>
    </row>
    <row r="24661" spans="1:2" x14ac:dyDescent="0.25">
      <c r="A24661" t="s">
        <v>12705</v>
      </c>
      <c r="B24661" t="s">
        <v>18992</v>
      </c>
    </row>
    <row r="24662" spans="1:2" x14ac:dyDescent="0.25">
      <c r="A24662" t="s">
        <v>12705</v>
      </c>
      <c r="B24662" t="s">
        <v>18993</v>
      </c>
    </row>
    <row r="24663" spans="1:2" x14ac:dyDescent="0.25">
      <c r="A24663" t="s">
        <v>12724</v>
      </c>
      <c r="B24663" t="s">
        <v>18994</v>
      </c>
    </row>
    <row r="24664" spans="1:2" x14ac:dyDescent="0.25">
      <c r="A24664" t="s">
        <v>12739</v>
      </c>
      <c r="B24664" t="s">
        <v>548</v>
      </c>
    </row>
    <row r="24665" spans="1:2" x14ac:dyDescent="0.25">
      <c r="A24665" t="s">
        <v>12705</v>
      </c>
      <c r="B24665" t="s">
        <v>56</v>
      </c>
    </row>
    <row r="24666" spans="1:2" x14ac:dyDescent="0.25">
      <c r="A24666" t="s">
        <v>12705</v>
      </c>
      <c r="B24666" t="s">
        <v>16958</v>
      </c>
    </row>
    <row r="24667" spans="1:2" x14ac:dyDescent="0.25">
      <c r="A24667" t="s">
        <v>12724</v>
      </c>
      <c r="B24667" t="s">
        <v>56</v>
      </c>
    </row>
    <row r="24668" spans="1:2" x14ac:dyDescent="0.25">
      <c r="A24668" t="s">
        <v>12705</v>
      </c>
      <c r="B24668" t="s">
        <v>18995</v>
      </c>
    </row>
    <row r="24669" spans="1:2" x14ac:dyDescent="0.25">
      <c r="A24669" t="s">
        <v>12724</v>
      </c>
      <c r="B24669" t="s">
        <v>18996</v>
      </c>
    </row>
    <row r="24670" spans="1:2" x14ac:dyDescent="0.25">
      <c r="A24670" t="s">
        <v>12724</v>
      </c>
      <c r="B24670" t="s">
        <v>18997</v>
      </c>
    </row>
    <row r="24671" spans="1:2" x14ac:dyDescent="0.25">
      <c r="A24671" t="s">
        <v>12705</v>
      </c>
      <c r="B24671" t="s">
        <v>18998</v>
      </c>
    </row>
    <row r="24672" spans="1:2" x14ac:dyDescent="0.25">
      <c r="A24672" t="s">
        <v>12724</v>
      </c>
      <c r="B24672" t="s">
        <v>18999</v>
      </c>
    </row>
    <row r="24673" spans="1:2" x14ac:dyDescent="0.25">
      <c r="A24673" t="s">
        <v>12705</v>
      </c>
      <c r="B24673" t="s">
        <v>19000</v>
      </c>
    </row>
    <row r="24674" spans="1:2" x14ac:dyDescent="0.25">
      <c r="A24674" t="s">
        <v>12724</v>
      </c>
      <c r="B24674" t="s">
        <v>19001</v>
      </c>
    </row>
    <row r="24675" spans="1:2" x14ac:dyDescent="0.25">
      <c r="A24675" t="s">
        <v>12705</v>
      </c>
      <c r="B24675" t="s">
        <v>196</v>
      </c>
    </row>
    <row r="24676" spans="1:2" x14ac:dyDescent="0.25">
      <c r="A24676" t="s">
        <v>12705</v>
      </c>
      <c r="B24676" t="s">
        <v>4242</v>
      </c>
    </row>
    <row r="24677" spans="1:2" x14ac:dyDescent="0.25">
      <c r="A24677" t="s">
        <v>12705</v>
      </c>
      <c r="B24677" t="s">
        <v>19002</v>
      </c>
    </row>
    <row r="24678" spans="1:2" x14ac:dyDescent="0.25">
      <c r="A24678" t="s">
        <v>12724</v>
      </c>
      <c r="B24678" t="s">
        <v>19003</v>
      </c>
    </row>
    <row r="24679" spans="1:2" x14ac:dyDescent="0.25">
      <c r="A24679" t="s">
        <v>12705</v>
      </c>
      <c r="B24679" t="s">
        <v>196</v>
      </c>
    </row>
    <row r="24680" spans="1:2" x14ac:dyDescent="0.25">
      <c r="A24680" t="s">
        <v>12705</v>
      </c>
      <c r="B24680" t="s">
        <v>19004</v>
      </c>
    </row>
    <row r="24681" spans="1:2" x14ac:dyDescent="0.25">
      <c r="A24681" t="s">
        <v>12705</v>
      </c>
      <c r="B24681" t="s">
        <v>19005</v>
      </c>
    </row>
    <row r="24682" spans="1:2" x14ac:dyDescent="0.25">
      <c r="A24682" t="s">
        <v>12705</v>
      </c>
      <c r="B24682" t="s">
        <v>19006</v>
      </c>
    </row>
    <row r="24683" spans="1:2" x14ac:dyDescent="0.25">
      <c r="A24683" t="s">
        <v>12705</v>
      </c>
      <c r="B24683" t="s">
        <v>28</v>
      </c>
    </row>
    <row r="24684" spans="1:2" x14ac:dyDescent="0.25">
      <c r="A24684" t="s">
        <v>12724</v>
      </c>
      <c r="B24684" t="s">
        <v>916</v>
      </c>
    </row>
    <row r="24685" spans="1:2" x14ac:dyDescent="0.25">
      <c r="A24685" t="s">
        <v>12705</v>
      </c>
      <c r="B24685" t="s">
        <v>19007</v>
      </c>
    </row>
    <row r="24686" spans="1:2" x14ac:dyDescent="0.25">
      <c r="A24686" t="s">
        <v>12731</v>
      </c>
      <c r="B24686" t="s">
        <v>3147</v>
      </c>
    </row>
    <row r="24687" spans="1:2" x14ac:dyDescent="0.25">
      <c r="A24687" t="s">
        <v>12705</v>
      </c>
      <c r="B24687" t="s">
        <v>19008</v>
      </c>
    </row>
    <row r="24688" spans="1:2" x14ac:dyDescent="0.25">
      <c r="A24688" t="s">
        <v>12731</v>
      </c>
      <c r="B24688" t="s">
        <v>1153</v>
      </c>
    </row>
    <row r="24689" spans="1:2" x14ac:dyDescent="0.25">
      <c r="A24689" t="s">
        <v>12705</v>
      </c>
      <c r="B24689" t="s">
        <v>19009</v>
      </c>
    </row>
    <row r="24690" spans="1:2" x14ac:dyDescent="0.25">
      <c r="A24690" t="s">
        <v>12731</v>
      </c>
      <c r="B24690" t="s">
        <v>19010</v>
      </c>
    </row>
    <row r="24691" spans="1:2" x14ac:dyDescent="0.25">
      <c r="A24691" t="s">
        <v>12705</v>
      </c>
      <c r="B24691" t="s">
        <v>19011</v>
      </c>
    </row>
    <row r="24692" spans="1:2" x14ac:dyDescent="0.25">
      <c r="A24692" t="s">
        <v>12705</v>
      </c>
      <c r="B24692" t="s">
        <v>19012</v>
      </c>
    </row>
    <row r="24693" spans="1:2" x14ac:dyDescent="0.25">
      <c r="A24693" t="s">
        <v>12705</v>
      </c>
      <c r="B24693" t="s">
        <v>19013</v>
      </c>
    </row>
    <row r="24694" spans="1:2" x14ac:dyDescent="0.25">
      <c r="A24694" t="s">
        <v>12705</v>
      </c>
      <c r="B24694" t="s">
        <v>19014</v>
      </c>
    </row>
    <row r="24695" spans="1:2" x14ac:dyDescent="0.25">
      <c r="A24695" t="s">
        <v>12705</v>
      </c>
      <c r="B24695" t="s">
        <v>19015</v>
      </c>
    </row>
    <row r="24696" spans="1:2" x14ac:dyDescent="0.25">
      <c r="A24696" t="s">
        <v>12731</v>
      </c>
      <c r="B24696" t="s">
        <v>19016</v>
      </c>
    </row>
    <row r="24697" spans="1:2" x14ac:dyDescent="0.25">
      <c r="A24697" t="s">
        <v>12731</v>
      </c>
      <c r="B24697" t="s">
        <v>19017</v>
      </c>
    </row>
    <row r="24698" spans="1:2" x14ac:dyDescent="0.25">
      <c r="A24698" t="s">
        <v>12731</v>
      </c>
      <c r="B24698" t="s">
        <v>19018</v>
      </c>
    </row>
    <row r="24699" spans="1:2" x14ac:dyDescent="0.25">
      <c r="A24699" t="s">
        <v>12731</v>
      </c>
      <c r="B24699" t="s">
        <v>19019</v>
      </c>
    </row>
    <row r="24700" spans="1:2" x14ac:dyDescent="0.25">
      <c r="A24700" t="s">
        <v>12705</v>
      </c>
      <c r="B24700" t="s">
        <v>19020</v>
      </c>
    </row>
    <row r="24701" spans="1:2" x14ac:dyDescent="0.25">
      <c r="A24701" t="s">
        <v>12705</v>
      </c>
      <c r="B24701" t="s">
        <v>19021</v>
      </c>
    </row>
    <row r="24702" spans="1:2" x14ac:dyDescent="0.25">
      <c r="A24702" t="s">
        <v>12731</v>
      </c>
      <c r="B24702" t="s">
        <v>19022</v>
      </c>
    </row>
    <row r="24703" spans="1:2" x14ac:dyDescent="0.25">
      <c r="A24703" t="s">
        <v>12731</v>
      </c>
      <c r="B24703" t="s">
        <v>19023</v>
      </c>
    </row>
    <row r="24704" spans="1:2" x14ac:dyDescent="0.25">
      <c r="A24704" t="s">
        <v>12705</v>
      </c>
      <c r="B24704" t="s">
        <v>90</v>
      </c>
    </row>
    <row r="24705" spans="1:2" x14ac:dyDescent="0.25">
      <c r="A24705" t="s">
        <v>12731</v>
      </c>
      <c r="B24705" t="s">
        <v>19024</v>
      </c>
    </row>
    <row r="24706" spans="1:2" x14ac:dyDescent="0.25">
      <c r="A24706" t="s">
        <v>12705</v>
      </c>
      <c r="B24706" t="s">
        <v>19025</v>
      </c>
    </row>
    <row r="24707" spans="1:2" x14ac:dyDescent="0.25">
      <c r="A24707" t="s">
        <v>12731</v>
      </c>
      <c r="B24707" t="s">
        <v>19026</v>
      </c>
    </row>
    <row r="24708" spans="1:2" x14ac:dyDescent="0.25">
      <c r="A24708" t="s">
        <v>12721</v>
      </c>
      <c r="B24708" t="s">
        <v>50952</v>
      </c>
    </row>
    <row r="24709" spans="1:2" x14ac:dyDescent="0.25">
      <c r="A24709" t="s">
        <v>12739</v>
      </c>
      <c r="B24709" t="s">
        <v>19027</v>
      </c>
    </row>
    <row r="24710" spans="1:2" x14ac:dyDescent="0.25">
      <c r="A24710" t="s">
        <v>12739</v>
      </c>
      <c r="B24710" t="s">
        <v>19028</v>
      </c>
    </row>
    <row r="24711" spans="1:2" x14ac:dyDescent="0.25">
      <c r="A24711" t="s">
        <v>12811</v>
      </c>
      <c r="B24711" t="s">
        <v>196</v>
      </c>
    </row>
    <row r="24712" spans="1:2" x14ac:dyDescent="0.25">
      <c r="A24712" t="s">
        <v>12721</v>
      </c>
      <c r="B24712" t="s">
        <v>19029</v>
      </c>
    </row>
    <row r="24713" spans="1:2" x14ac:dyDescent="0.25">
      <c r="A24713" t="s">
        <v>12739</v>
      </c>
      <c r="B24713" t="s">
        <v>10774</v>
      </c>
    </row>
    <row r="24714" spans="1:2" x14ac:dyDescent="0.25">
      <c r="A24714" t="s">
        <v>12739</v>
      </c>
      <c r="B24714" t="s">
        <v>19030</v>
      </c>
    </row>
    <row r="24715" spans="1:2" x14ac:dyDescent="0.25">
      <c r="A24715" t="s">
        <v>12739</v>
      </c>
      <c r="B24715" t="s">
        <v>50953</v>
      </c>
    </row>
    <row r="24716" spans="1:2" x14ac:dyDescent="0.25">
      <c r="A24716" t="s">
        <v>12811</v>
      </c>
      <c r="B24716" t="s">
        <v>1834</v>
      </c>
    </row>
    <row r="24717" spans="1:2" x14ac:dyDescent="0.25">
      <c r="A24717" t="s">
        <v>12811</v>
      </c>
      <c r="B24717" t="s">
        <v>19031</v>
      </c>
    </row>
    <row r="24718" spans="1:2" x14ac:dyDescent="0.25">
      <c r="A24718" t="s">
        <v>12739</v>
      </c>
      <c r="B24718" t="s">
        <v>1089</v>
      </c>
    </row>
    <row r="24719" spans="1:2" x14ac:dyDescent="0.25">
      <c r="A24719" t="s">
        <v>12739</v>
      </c>
      <c r="B24719" t="s">
        <v>19032</v>
      </c>
    </row>
    <row r="24720" spans="1:2" x14ac:dyDescent="0.25">
      <c r="A24720" t="s">
        <v>12811</v>
      </c>
      <c r="B24720" t="s">
        <v>19033</v>
      </c>
    </row>
    <row r="24721" spans="1:2" x14ac:dyDescent="0.25">
      <c r="A24721" t="s">
        <v>12739</v>
      </c>
      <c r="B24721" t="s">
        <v>7544</v>
      </c>
    </row>
    <row r="24722" spans="1:2" x14ac:dyDescent="0.25">
      <c r="A24722" t="s">
        <v>12711</v>
      </c>
      <c r="B24722" t="s">
        <v>50954</v>
      </c>
    </row>
    <row r="24723" spans="1:2" x14ac:dyDescent="0.25">
      <c r="A24723" t="s">
        <v>12711</v>
      </c>
      <c r="B24723" t="s">
        <v>19034</v>
      </c>
    </row>
    <row r="24724" spans="1:2" x14ac:dyDescent="0.25">
      <c r="A24724" t="s">
        <v>12711</v>
      </c>
      <c r="B24724" t="s">
        <v>19035</v>
      </c>
    </row>
    <row r="24725" spans="1:2" x14ac:dyDescent="0.25">
      <c r="A24725" t="s">
        <v>12711</v>
      </c>
      <c r="B24725" t="s">
        <v>19036</v>
      </c>
    </row>
    <row r="24726" spans="1:2" x14ac:dyDescent="0.25">
      <c r="A24726" t="s">
        <v>12711</v>
      </c>
      <c r="B24726" t="s">
        <v>19037</v>
      </c>
    </row>
    <row r="24727" spans="1:2" x14ac:dyDescent="0.25">
      <c r="A24727" t="s">
        <v>12711</v>
      </c>
      <c r="B24727" t="s">
        <v>19038</v>
      </c>
    </row>
    <row r="24728" spans="1:2" x14ac:dyDescent="0.25">
      <c r="A24728" t="s">
        <v>12711</v>
      </c>
      <c r="B24728" t="s">
        <v>19039</v>
      </c>
    </row>
    <row r="24729" spans="1:2" x14ac:dyDescent="0.25">
      <c r="A24729" t="s">
        <v>12711</v>
      </c>
      <c r="B24729" t="s">
        <v>50955</v>
      </c>
    </row>
    <row r="24730" spans="1:2" x14ac:dyDescent="0.25">
      <c r="A24730" t="s">
        <v>12711</v>
      </c>
      <c r="B24730" t="s">
        <v>19040</v>
      </c>
    </row>
    <row r="24731" spans="1:2" x14ac:dyDescent="0.25">
      <c r="A24731" t="s">
        <v>12715</v>
      </c>
      <c r="B24731" t="s">
        <v>19041</v>
      </c>
    </row>
    <row r="24732" spans="1:2" x14ac:dyDescent="0.25">
      <c r="A24732" t="s">
        <v>12711</v>
      </c>
      <c r="B24732" t="s">
        <v>19042</v>
      </c>
    </row>
    <row r="24733" spans="1:2" x14ac:dyDescent="0.25">
      <c r="A24733" t="s">
        <v>12711</v>
      </c>
      <c r="B24733" t="s">
        <v>50956</v>
      </c>
    </row>
    <row r="24734" spans="1:2" x14ac:dyDescent="0.25">
      <c r="A24734" t="s">
        <v>12711</v>
      </c>
      <c r="B24734" t="s">
        <v>19043</v>
      </c>
    </row>
    <row r="24735" spans="1:2" x14ac:dyDescent="0.25">
      <c r="A24735" t="s">
        <v>12711</v>
      </c>
      <c r="B24735" t="s">
        <v>19044</v>
      </c>
    </row>
    <row r="24736" spans="1:2" x14ac:dyDescent="0.25">
      <c r="A24736" t="s">
        <v>12711</v>
      </c>
      <c r="B24736" t="s">
        <v>19045</v>
      </c>
    </row>
    <row r="24737" spans="1:2" x14ac:dyDescent="0.25">
      <c r="A24737" t="s">
        <v>12715</v>
      </c>
      <c r="B24737" t="s">
        <v>19046</v>
      </c>
    </row>
    <row r="24738" spans="1:2" x14ac:dyDescent="0.25">
      <c r="A24738" t="s">
        <v>12751</v>
      </c>
      <c r="B24738" t="s">
        <v>19047</v>
      </c>
    </row>
    <row r="24739" spans="1:2" x14ac:dyDescent="0.25">
      <c r="A24739" t="s">
        <v>12711</v>
      </c>
      <c r="B24739" t="s">
        <v>19048</v>
      </c>
    </row>
    <row r="24740" spans="1:2" x14ac:dyDescent="0.25">
      <c r="A24740" t="s">
        <v>12711</v>
      </c>
      <c r="B24740" t="s">
        <v>5060</v>
      </c>
    </row>
    <row r="24741" spans="1:2" x14ac:dyDescent="0.25">
      <c r="A24741" t="s">
        <v>12711</v>
      </c>
      <c r="B24741" t="s">
        <v>19049</v>
      </c>
    </row>
    <row r="24742" spans="1:2" x14ac:dyDescent="0.25">
      <c r="A24742" t="s">
        <v>12751</v>
      </c>
      <c r="B24742" t="s">
        <v>2511</v>
      </c>
    </row>
    <row r="24743" spans="1:2" x14ac:dyDescent="0.25">
      <c r="A24743" t="s">
        <v>12715</v>
      </c>
      <c r="B24743" t="s">
        <v>19050</v>
      </c>
    </row>
    <row r="24744" spans="1:2" x14ac:dyDescent="0.25">
      <c r="A24744" t="s">
        <v>12715</v>
      </c>
      <c r="B24744" t="s">
        <v>19051</v>
      </c>
    </row>
    <row r="24745" spans="1:2" x14ac:dyDescent="0.25">
      <c r="A24745" t="s">
        <v>12751</v>
      </c>
      <c r="B24745" t="s">
        <v>19052</v>
      </c>
    </row>
    <row r="24746" spans="1:2" x14ac:dyDescent="0.25">
      <c r="A24746" t="s">
        <v>12715</v>
      </c>
      <c r="B24746" t="s">
        <v>19053</v>
      </c>
    </row>
    <row r="24747" spans="1:2" x14ac:dyDescent="0.25">
      <c r="A24747" t="s">
        <v>12751</v>
      </c>
      <c r="B24747" t="s">
        <v>5631</v>
      </c>
    </row>
    <row r="24748" spans="1:2" x14ac:dyDescent="0.25">
      <c r="A24748" t="s">
        <v>12711</v>
      </c>
      <c r="B24748" t="s">
        <v>19054</v>
      </c>
    </row>
    <row r="24749" spans="1:2" x14ac:dyDescent="0.25">
      <c r="A24749" t="s">
        <v>50282</v>
      </c>
      <c r="B24749" t="s">
        <v>19055</v>
      </c>
    </row>
    <row r="24750" spans="1:2" x14ac:dyDescent="0.25">
      <c r="A24750" t="s">
        <v>50282</v>
      </c>
      <c r="B24750" t="s">
        <v>19056</v>
      </c>
    </row>
    <row r="24751" spans="1:2" x14ac:dyDescent="0.25">
      <c r="A24751" t="s">
        <v>12711</v>
      </c>
      <c r="B24751" t="s">
        <v>19057</v>
      </c>
    </row>
    <row r="24752" spans="1:2" x14ac:dyDescent="0.25">
      <c r="A24752" t="s">
        <v>12711</v>
      </c>
      <c r="B24752" t="s">
        <v>19058</v>
      </c>
    </row>
    <row r="24753" spans="1:2" x14ac:dyDescent="0.25">
      <c r="A24753" t="s">
        <v>12746</v>
      </c>
      <c r="B24753" t="s">
        <v>19059</v>
      </c>
    </row>
    <row r="24754" spans="1:2" x14ac:dyDescent="0.25">
      <c r="A24754" t="s">
        <v>12711</v>
      </c>
      <c r="B24754" t="s">
        <v>50957</v>
      </c>
    </row>
    <row r="24755" spans="1:2" x14ac:dyDescent="0.25">
      <c r="A24755" t="s">
        <v>12746</v>
      </c>
      <c r="B24755" t="s">
        <v>19060</v>
      </c>
    </row>
    <row r="24756" spans="1:2" x14ac:dyDescent="0.25">
      <c r="A24756" t="s">
        <v>12731</v>
      </c>
      <c r="B24756" t="s">
        <v>19061</v>
      </c>
    </row>
    <row r="24757" spans="1:2" x14ac:dyDescent="0.25">
      <c r="A24757" t="s">
        <v>12731</v>
      </c>
      <c r="B24757" t="s">
        <v>19062</v>
      </c>
    </row>
    <row r="24758" spans="1:2" x14ac:dyDescent="0.25">
      <c r="A24758" t="s">
        <v>12705</v>
      </c>
      <c r="B24758" t="s">
        <v>19063</v>
      </c>
    </row>
    <row r="24759" spans="1:2" x14ac:dyDescent="0.25">
      <c r="A24759" t="s">
        <v>12731</v>
      </c>
      <c r="B24759" t="s">
        <v>19064</v>
      </c>
    </row>
    <row r="24760" spans="1:2" x14ac:dyDescent="0.25">
      <c r="A24760" t="s">
        <v>12705</v>
      </c>
      <c r="B24760" t="s">
        <v>19065</v>
      </c>
    </row>
    <row r="24761" spans="1:2" x14ac:dyDescent="0.25">
      <c r="A24761" t="s">
        <v>12731</v>
      </c>
      <c r="B24761" t="s">
        <v>9369</v>
      </c>
    </row>
    <row r="24762" spans="1:2" x14ac:dyDescent="0.25">
      <c r="A24762" t="s">
        <v>12731</v>
      </c>
      <c r="B24762" t="s">
        <v>19066</v>
      </c>
    </row>
    <row r="24763" spans="1:2" x14ac:dyDescent="0.25">
      <c r="A24763" t="s">
        <v>12705</v>
      </c>
      <c r="B24763" t="s">
        <v>19067</v>
      </c>
    </row>
    <row r="24764" spans="1:2" x14ac:dyDescent="0.25">
      <c r="A24764" t="s">
        <v>12731</v>
      </c>
      <c r="B24764" t="s">
        <v>19068</v>
      </c>
    </row>
    <row r="24765" spans="1:2" x14ac:dyDescent="0.25">
      <c r="A24765" t="s">
        <v>12705</v>
      </c>
      <c r="B24765" t="s">
        <v>5130</v>
      </c>
    </row>
    <row r="24766" spans="1:2" x14ac:dyDescent="0.25">
      <c r="A24766" t="s">
        <v>12705</v>
      </c>
      <c r="B24766" t="s">
        <v>19069</v>
      </c>
    </row>
    <row r="24767" spans="1:2" x14ac:dyDescent="0.25">
      <c r="A24767" t="s">
        <v>12705</v>
      </c>
      <c r="B24767" t="s">
        <v>50958</v>
      </c>
    </row>
    <row r="24768" spans="1:2" x14ac:dyDescent="0.25">
      <c r="A24768" t="s">
        <v>12731</v>
      </c>
      <c r="B24768" t="s">
        <v>19070</v>
      </c>
    </row>
    <row r="24769" spans="1:2" x14ac:dyDescent="0.25">
      <c r="A24769" t="s">
        <v>12731</v>
      </c>
      <c r="B24769" t="s">
        <v>19071</v>
      </c>
    </row>
    <row r="24770" spans="1:2" x14ac:dyDescent="0.25">
      <c r="A24770" t="s">
        <v>12705</v>
      </c>
      <c r="B24770" t="s">
        <v>19072</v>
      </c>
    </row>
    <row r="24771" spans="1:2" x14ac:dyDescent="0.25">
      <c r="A24771" t="s">
        <v>12731</v>
      </c>
      <c r="B24771" t="s">
        <v>19073</v>
      </c>
    </row>
    <row r="24772" spans="1:2" x14ac:dyDescent="0.25">
      <c r="A24772" t="s">
        <v>12731</v>
      </c>
      <c r="B24772" t="s">
        <v>19074</v>
      </c>
    </row>
    <row r="24773" spans="1:2" x14ac:dyDescent="0.25">
      <c r="A24773" t="s">
        <v>12731</v>
      </c>
      <c r="B24773" t="s">
        <v>19075</v>
      </c>
    </row>
    <row r="24774" spans="1:2" x14ac:dyDescent="0.25">
      <c r="A24774" t="s">
        <v>12705</v>
      </c>
      <c r="B24774" t="s">
        <v>19076</v>
      </c>
    </row>
    <row r="24775" spans="1:2" x14ac:dyDescent="0.25">
      <c r="A24775" t="s">
        <v>12731</v>
      </c>
      <c r="B24775" t="s">
        <v>19077</v>
      </c>
    </row>
    <row r="24776" spans="1:2" x14ac:dyDescent="0.25">
      <c r="A24776" t="s">
        <v>12731</v>
      </c>
      <c r="B24776" t="s">
        <v>19078</v>
      </c>
    </row>
    <row r="24777" spans="1:2" x14ac:dyDescent="0.25">
      <c r="A24777" t="s">
        <v>12731</v>
      </c>
      <c r="B24777" t="s">
        <v>19079</v>
      </c>
    </row>
    <row r="24778" spans="1:2" x14ac:dyDescent="0.25">
      <c r="A24778" t="s">
        <v>12731</v>
      </c>
      <c r="B24778" t="s">
        <v>19080</v>
      </c>
    </row>
    <row r="24779" spans="1:2" x14ac:dyDescent="0.25">
      <c r="A24779" t="s">
        <v>12705</v>
      </c>
      <c r="B24779" t="s">
        <v>19081</v>
      </c>
    </row>
    <row r="24780" spans="1:2" x14ac:dyDescent="0.25">
      <c r="A24780" t="s">
        <v>12705</v>
      </c>
      <c r="B24780" t="s">
        <v>248</v>
      </c>
    </row>
    <row r="24781" spans="1:2" x14ac:dyDescent="0.25">
      <c r="A24781" t="s">
        <v>12705</v>
      </c>
      <c r="B24781" t="s">
        <v>19082</v>
      </c>
    </row>
    <row r="24782" spans="1:2" x14ac:dyDescent="0.25">
      <c r="A24782" t="s">
        <v>12731</v>
      </c>
      <c r="B24782" t="s">
        <v>3334</v>
      </c>
    </row>
    <row r="24783" spans="1:2" x14ac:dyDescent="0.25">
      <c r="A24783" t="s">
        <v>12731</v>
      </c>
      <c r="B24783" t="s">
        <v>19083</v>
      </c>
    </row>
    <row r="24784" spans="1:2" x14ac:dyDescent="0.25">
      <c r="A24784" t="s">
        <v>12731</v>
      </c>
      <c r="B24784" t="s">
        <v>50959</v>
      </c>
    </row>
    <row r="24785" spans="1:2" x14ac:dyDescent="0.25">
      <c r="A24785" t="s">
        <v>12715</v>
      </c>
      <c r="B24785" t="s">
        <v>50960</v>
      </c>
    </row>
    <row r="24786" spans="1:2" x14ac:dyDescent="0.25">
      <c r="A24786" t="s">
        <v>50282</v>
      </c>
      <c r="B24786" t="s">
        <v>50961</v>
      </c>
    </row>
    <row r="24787" spans="1:2" x14ac:dyDescent="0.25">
      <c r="A24787" t="s">
        <v>50282</v>
      </c>
      <c r="B24787" t="s">
        <v>50962</v>
      </c>
    </row>
    <row r="24788" spans="1:2" x14ac:dyDescent="0.25">
      <c r="A24788" t="s">
        <v>50282</v>
      </c>
      <c r="B24788" t="s">
        <v>50963</v>
      </c>
    </row>
    <row r="24789" spans="1:2" x14ac:dyDescent="0.25">
      <c r="A24789" t="s">
        <v>50282</v>
      </c>
      <c r="B24789" t="s">
        <v>19084</v>
      </c>
    </row>
    <row r="24790" spans="1:2" x14ac:dyDescent="0.25">
      <c r="A24790" t="s">
        <v>50282</v>
      </c>
      <c r="B24790" t="s">
        <v>50964</v>
      </c>
    </row>
    <row r="24791" spans="1:2" x14ac:dyDescent="0.25">
      <c r="A24791" t="s">
        <v>12715</v>
      </c>
      <c r="B24791" t="s">
        <v>50965</v>
      </c>
    </row>
    <row r="24792" spans="1:2" x14ac:dyDescent="0.25">
      <c r="A24792" t="s">
        <v>12715</v>
      </c>
      <c r="B24792" t="s">
        <v>19085</v>
      </c>
    </row>
    <row r="24793" spans="1:2" x14ac:dyDescent="0.25">
      <c r="A24793" t="s">
        <v>50282</v>
      </c>
      <c r="B24793" t="s">
        <v>119</v>
      </c>
    </row>
    <row r="24794" spans="1:2" x14ac:dyDescent="0.25">
      <c r="A24794" t="s">
        <v>12715</v>
      </c>
      <c r="B24794" t="s">
        <v>97</v>
      </c>
    </row>
    <row r="24795" spans="1:2" x14ac:dyDescent="0.25">
      <c r="A24795" t="s">
        <v>12715</v>
      </c>
      <c r="B24795" t="s">
        <v>19087</v>
      </c>
    </row>
    <row r="24796" spans="1:2" x14ac:dyDescent="0.25">
      <c r="A24796" t="s">
        <v>50282</v>
      </c>
      <c r="B24796" t="s">
        <v>19088</v>
      </c>
    </row>
    <row r="24797" spans="1:2" x14ac:dyDescent="0.25">
      <c r="A24797" t="s">
        <v>50282</v>
      </c>
      <c r="B24797" t="s">
        <v>19089</v>
      </c>
    </row>
    <row r="24798" spans="1:2" x14ac:dyDescent="0.25">
      <c r="A24798" t="s">
        <v>50157</v>
      </c>
      <c r="B24798" t="s">
        <v>19090</v>
      </c>
    </row>
    <row r="24799" spans="1:2" x14ac:dyDescent="0.25">
      <c r="A24799" t="s">
        <v>50282</v>
      </c>
      <c r="B24799" t="s">
        <v>6625</v>
      </c>
    </row>
    <row r="24800" spans="1:2" x14ac:dyDescent="0.25">
      <c r="A24800" t="s">
        <v>50282</v>
      </c>
      <c r="B24800" t="s">
        <v>19091</v>
      </c>
    </row>
    <row r="24801" spans="1:2" x14ac:dyDescent="0.25">
      <c r="A24801" t="s">
        <v>50282</v>
      </c>
      <c r="B24801" t="s">
        <v>19092</v>
      </c>
    </row>
    <row r="24802" spans="1:2" x14ac:dyDescent="0.25">
      <c r="A24802" t="s">
        <v>12731</v>
      </c>
      <c r="B24802" t="s">
        <v>3</v>
      </c>
    </row>
    <row r="24803" spans="1:2" x14ac:dyDescent="0.25">
      <c r="A24803" t="s">
        <v>12751</v>
      </c>
      <c r="B24803" t="s">
        <v>50966</v>
      </c>
    </row>
    <row r="24804" spans="1:2" x14ac:dyDescent="0.25">
      <c r="A24804" t="s">
        <v>12731</v>
      </c>
      <c r="B24804" t="s">
        <v>3093</v>
      </c>
    </row>
    <row r="24805" spans="1:2" x14ac:dyDescent="0.25">
      <c r="A24805" t="s">
        <v>12731</v>
      </c>
      <c r="B24805" t="s">
        <v>19093</v>
      </c>
    </row>
    <row r="24806" spans="1:2" x14ac:dyDescent="0.25">
      <c r="A24806" t="s">
        <v>12731</v>
      </c>
      <c r="B24806" t="s">
        <v>19094</v>
      </c>
    </row>
    <row r="24807" spans="1:2" x14ac:dyDescent="0.25">
      <c r="A24807" t="s">
        <v>12715</v>
      </c>
      <c r="B24807" t="s">
        <v>50967</v>
      </c>
    </row>
    <row r="24808" spans="1:2" x14ac:dyDescent="0.25">
      <c r="A24808" t="s">
        <v>12705</v>
      </c>
      <c r="B24808" t="s">
        <v>50968</v>
      </c>
    </row>
    <row r="24809" spans="1:2" x14ac:dyDescent="0.25">
      <c r="A24809" t="s">
        <v>12751</v>
      </c>
      <c r="B24809" t="s">
        <v>50969</v>
      </c>
    </row>
    <row r="24810" spans="1:2" x14ac:dyDescent="0.25">
      <c r="A24810" t="s">
        <v>12705</v>
      </c>
      <c r="B24810" t="s">
        <v>308</v>
      </c>
    </row>
    <row r="24811" spans="1:2" x14ac:dyDescent="0.25">
      <c r="A24811" t="s">
        <v>12746</v>
      </c>
      <c r="B24811" t="s">
        <v>50970</v>
      </c>
    </row>
    <row r="24812" spans="1:2" x14ac:dyDescent="0.25">
      <c r="A24812" t="s">
        <v>12705</v>
      </c>
      <c r="B24812" t="s">
        <v>50971</v>
      </c>
    </row>
    <row r="24813" spans="1:2" x14ac:dyDescent="0.25">
      <c r="A24813" t="s">
        <v>12746</v>
      </c>
      <c r="B24813" t="s">
        <v>19096</v>
      </c>
    </row>
    <row r="24814" spans="1:2" x14ac:dyDescent="0.25">
      <c r="A24814" t="s">
        <v>12731</v>
      </c>
      <c r="B24814" t="s">
        <v>19097</v>
      </c>
    </row>
    <row r="24815" spans="1:2" x14ac:dyDescent="0.25">
      <c r="A24815" t="s">
        <v>12731</v>
      </c>
      <c r="B24815" t="s">
        <v>50972</v>
      </c>
    </row>
    <row r="24816" spans="1:2" x14ac:dyDescent="0.25">
      <c r="A24816" t="s">
        <v>12715</v>
      </c>
      <c r="B24816" t="s">
        <v>50973</v>
      </c>
    </row>
    <row r="24817" spans="1:2" x14ac:dyDescent="0.25">
      <c r="A24817" t="s">
        <v>12715</v>
      </c>
      <c r="B24817" t="s">
        <v>50974</v>
      </c>
    </row>
    <row r="24818" spans="1:2" x14ac:dyDescent="0.25">
      <c r="A24818" t="s">
        <v>12705</v>
      </c>
      <c r="B24818" t="s">
        <v>1152</v>
      </c>
    </row>
    <row r="24819" spans="1:2" x14ac:dyDescent="0.25">
      <c r="A24819" t="s">
        <v>12731</v>
      </c>
      <c r="B24819" t="s">
        <v>19098</v>
      </c>
    </row>
    <row r="24820" spans="1:2" x14ac:dyDescent="0.25">
      <c r="A24820" t="s">
        <v>12731</v>
      </c>
      <c r="B24820" t="s">
        <v>19099</v>
      </c>
    </row>
    <row r="24821" spans="1:2" x14ac:dyDescent="0.25">
      <c r="A24821" t="s">
        <v>50282</v>
      </c>
      <c r="B24821" t="s">
        <v>19100</v>
      </c>
    </row>
    <row r="24822" spans="1:2" x14ac:dyDescent="0.25">
      <c r="A24822" t="s">
        <v>12715</v>
      </c>
      <c r="B24822" t="s">
        <v>50975</v>
      </c>
    </row>
    <row r="24823" spans="1:2" x14ac:dyDescent="0.25">
      <c r="A24823" t="s">
        <v>50282</v>
      </c>
      <c r="B24823" t="s">
        <v>50976</v>
      </c>
    </row>
    <row r="24824" spans="1:2" x14ac:dyDescent="0.25">
      <c r="A24824" t="s">
        <v>50282</v>
      </c>
      <c r="B24824" t="s">
        <v>19101</v>
      </c>
    </row>
    <row r="24825" spans="1:2" x14ac:dyDescent="0.25">
      <c r="A24825" t="s">
        <v>50282</v>
      </c>
      <c r="B24825" t="s">
        <v>19102</v>
      </c>
    </row>
    <row r="24826" spans="1:2" x14ac:dyDescent="0.25">
      <c r="A24826" t="s">
        <v>50282</v>
      </c>
      <c r="B24826" t="s">
        <v>19103</v>
      </c>
    </row>
    <row r="24827" spans="1:2" x14ac:dyDescent="0.25">
      <c r="A24827" t="s">
        <v>12715</v>
      </c>
      <c r="B24827" t="s">
        <v>19104</v>
      </c>
    </row>
    <row r="24828" spans="1:2" x14ac:dyDescent="0.25">
      <c r="A24828" t="s">
        <v>12705</v>
      </c>
      <c r="B24828" t="s">
        <v>19105</v>
      </c>
    </row>
    <row r="24829" spans="1:2" x14ac:dyDescent="0.25">
      <c r="A24829" t="s">
        <v>12705</v>
      </c>
      <c r="B24829" t="s">
        <v>19106</v>
      </c>
    </row>
    <row r="24830" spans="1:2" x14ac:dyDescent="0.25">
      <c r="A24830" t="s">
        <v>12731</v>
      </c>
      <c r="B24830" t="s">
        <v>19107</v>
      </c>
    </row>
    <row r="24831" spans="1:2" x14ac:dyDescent="0.25">
      <c r="A24831" t="s">
        <v>12731</v>
      </c>
      <c r="B24831" t="s">
        <v>19108</v>
      </c>
    </row>
    <row r="24832" spans="1:2" x14ac:dyDescent="0.25">
      <c r="A24832" t="s">
        <v>12731</v>
      </c>
      <c r="B24832" t="s">
        <v>19109</v>
      </c>
    </row>
    <row r="24833" spans="1:2" x14ac:dyDescent="0.25">
      <c r="A24833" t="s">
        <v>12715</v>
      </c>
      <c r="B24833" t="s">
        <v>50977</v>
      </c>
    </row>
    <row r="24834" spans="1:2" x14ac:dyDescent="0.25">
      <c r="A24834" t="s">
        <v>12731</v>
      </c>
      <c r="B24834" t="s">
        <v>50978</v>
      </c>
    </row>
    <row r="24835" spans="1:2" x14ac:dyDescent="0.25">
      <c r="A24835" t="s">
        <v>12731</v>
      </c>
      <c r="B24835" t="s">
        <v>19110</v>
      </c>
    </row>
    <row r="24836" spans="1:2" x14ac:dyDescent="0.25">
      <c r="A24836" t="s">
        <v>12731</v>
      </c>
      <c r="B24836" t="s">
        <v>19111</v>
      </c>
    </row>
    <row r="24837" spans="1:2" x14ac:dyDescent="0.25">
      <c r="A24837" t="s">
        <v>12751</v>
      </c>
      <c r="B24837" t="s">
        <v>50979</v>
      </c>
    </row>
    <row r="24838" spans="1:2" x14ac:dyDescent="0.25">
      <c r="A24838" t="s">
        <v>50845</v>
      </c>
      <c r="B24838" t="s">
        <v>50980</v>
      </c>
    </row>
    <row r="24839" spans="1:2" x14ac:dyDescent="0.25">
      <c r="A24839" t="s">
        <v>50845</v>
      </c>
      <c r="B24839" t="s">
        <v>19112</v>
      </c>
    </row>
    <row r="24840" spans="1:2" x14ac:dyDescent="0.25">
      <c r="A24840" t="s">
        <v>50845</v>
      </c>
      <c r="B24840" t="s">
        <v>19113</v>
      </c>
    </row>
    <row r="24841" spans="1:2" x14ac:dyDescent="0.25">
      <c r="A24841" t="s">
        <v>50845</v>
      </c>
      <c r="B24841" t="s">
        <v>19114</v>
      </c>
    </row>
    <row r="24842" spans="1:2" x14ac:dyDescent="0.25">
      <c r="A24842" t="s">
        <v>50845</v>
      </c>
      <c r="B24842" t="s">
        <v>19115</v>
      </c>
    </row>
    <row r="24843" spans="1:2" x14ac:dyDescent="0.25">
      <c r="A24843" t="s">
        <v>12705</v>
      </c>
      <c r="B24843" t="s">
        <v>19116</v>
      </c>
    </row>
    <row r="24844" spans="1:2" x14ac:dyDescent="0.25">
      <c r="A24844" t="s">
        <v>12705</v>
      </c>
      <c r="B24844" t="s">
        <v>50981</v>
      </c>
    </row>
    <row r="24845" spans="1:2" x14ac:dyDescent="0.25">
      <c r="A24845" t="s">
        <v>12724</v>
      </c>
      <c r="B24845" t="s">
        <v>50982</v>
      </c>
    </row>
    <row r="24846" spans="1:2" x14ac:dyDescent="0.25">
      <c r="A24846" t="s">
        <v>12705</v>
      </c>
      <c r="B24846" t="s">
        <v>50984</v>
      </c>
    </row>
    <row r="24847" spans="1:2" x14ac:dyDescent="0.25">
      <c r="A24847" t="s">
        <v>12724</v>
      </c>
      <c r="B24847" t="s">
        <v>50985</v>
      </c>
    </row>
    <row r="24848" spans="1:2" x14ac:dyDescent="0.25">
      <c r="A24848" t="s">
        <v>12705</v>
      </c>
      <c r="B24848" t="s">
        <v>50983</v>
      </c>
    </row>
    <row r="24849" spans="1:2" x14ac:dyDescent="0.25">
      <c r="A24849" t="s">
        <v>12724</v>
      </c>
      <c r="B24849" t="s">
        <v>19117</v>
      </c>
    </row>
    <row r="24850" spans="1:2" x14ac:dyDescent="0.25">
      <c r="A24850" t="s">
        <v>12705</v>
      </c>
      <c r="B24850" t="s">
        <v>1740</v>
      </c>
    </row>
    <row r="24851" spans="1:2" x14ac:dyDescent="0.25">
      <c r="A24851" t="s">
        <v>12705</v>
      </c>
      <c r="B24851" t="s">
        <v>50986</v>
      </c>
    </row>
    <row r="24852" spans="1:2" x14ac:dyDescent="0.25">
      <c r="A24852" t="s">
        <v>12724</v>
      </c>
      <c r="B24852" t="s">
        <v>50987</v>
      </c>
    </row>
    <row r="24853" spans="1:2" x14ac:dyDescent="0.25">
      <c r="A24853" t="s">
        <v>12724</v>
      </c>
      <c r="B24853" t="s">
        <v>2187</v>
      </c>
    </row>
    <row r="24854" spans="1:2" x14ac:dyDescent="0.25">
      <c r="A24854" t="s">
        <v>12724</v>
      </c>
      <c r="B24854" t="s">
        <v>19118</v>
      </c>
    </row>
    <row r="24855" spans="1:2" x14ac:dyDescent="0.25">
      <c r="A24855" t="s">
        <v>12724</v>
      </c>
      <c r="B24855" t="s">
        <v>50988</v>
      </c>
    </row>
    <row r="24856" spans="1:2" x14ac:dyDescent="0.25">
      <c r="A24856" t="s">
        <v>12724</v>
      </c>
      <c r="B24856" t="s">
        <v>19119</v>
      </c>
    </row>
    <row r="24857" spans="1:2" x14ac:dyDescent="0.25">
      <c r="A24857" t="s">
        <v>12705</v>
      </c>
      <c r="B24857" t="s">
        <v>50989</v>
      </c>
    </row>
    <row r="24858" spans="1:2" x14ac:dyDescent="0.25">
      <c r="A24858" t="s">
        <v>12724</v>
      </c>
      <c r="B24858" t="s">
        <v>50990</v>
      </c>
    </row>
    <row r="24859" spans="1:2" x14ac:dyDescent="0.25">
      <c r="A24859" t="s">
        <v>12724</v>
      </c>
      <c r="B24859" t="s">
        <v>19120</v>
      </c>
    </row>
    <row r="24860" spans="1:2" x14ac:dyDescent="0.25">
      <c r="A24860" t="s">
        <v>12705</v>
      </c>
      <c r="B24860" t="s">
        <v>19121</v>
      </c>
    </row>
    <row r="24861" spans="1:2" x14ac:dyDescent="0.25">
      <c r="A24861" t="s">
        <v>12724</v>
      </c>
      <c r="B24861" t="s">
        <v>50991</v>
      </c>
    </row>
    <row r="24862" spans="1:2" x14ac:dyDescent="0.25">
      <c r="A24862" t="s">
        <v>12724</v>
      </c>
      <c r="B24862" t="s">
        <v>3315</v>
      </c>
    </row>
    <row r="24863" spans="1:2" x14ac:dyDescent="0.25">
      <c r="A24863" t="s">
        <v>12724</v>
      </c>
      <c r="B24863" t="s">
        <v>19122</v>
      </c>
    </row>
    <row r="24864" spans="1:2" x14ac:dyDescent="0.25">
      <c r="A24864" t="s">
        <v>12724</v>
      </c>
      <c r="B24864" t="s">
        <v>19123</v>
      </c>
    </row>
    <row r="24865" spans="1:2" x14ac:dyDescent="0.25">
      <c r="A24865" t="s">
        <v>12724</v>
      </c>
      <c r="B24865" t="s">
        <v>19124</v>
      </c>
    </row>
    <row r="24866" spans="1:2" x14ac:dyDescent="0.25">
      <c r="A24866" t="s">
        <v>12724</v>
      </c>
      <c r="B24866" t="s">
        <v>19125</v>
      </c>
    </row>
    <row r="24867" spans="1:2" x14ac:dyDescent="0.25">
      <c r="A24867" t="s">
        <v>12724</v>
      </c>
      <c r="B24867" t="s">
        <v>19126</v>
      </c>
    </row>
    <row r="24868" spans="1:2" x14ac:dyDescent="0.25">
      <c r="A24868" t="s">
        <v>12724</v>
      </c>
      <c r="B24868" t="s">
        <v>50992</v>
      </c>
    </row>
    <row r="24869" spans="1:2" x14ac:dyDescent="0.25">
      <c r="A24869" t="s">
        <v>12705</v>
      </c>
      <c r="B24869" t="s">
        <v>50993</v>
      </c>
    </row>
    <row r="24870" spans="1:2" x14ac:dyDescent="0.25">
      <c r="A24870" t="s">
        <v>12724</v>
      </c>
      <c r="B24870" t="s">
        <v>50994</v>
      </c>
    </row>
    <row r="24871" spans="1:2" x14ac:dyDescent="0.25">
      <c r="A24871" t="s">
        <v>12705</v>
      </c>
      <c r="B24871" t="s">
        <v>19127</v>
      </c>
    </row>
    <row r="24872" spans="1:2" x14ac:dyDescent="0.25">
      <c r="A24872" t="s">
        <v>12724</v>
      </c>
      <c r="B24872" t="s">
        <v>19128</v>
      </c>
    </row>
    <row r="24873" spans="1:2" x14ac:dyDescent="0.25">
      <c r="A24873" t="s">
        <v>12724</v>
      </c>
      <c r="B24873" t="s">
        <v>19129</v>
      </c>
    </row>
    <row r="24874" spans="1:2" x14ac:dyDescent="0.25">
      <c r="A24874" t="s">
        <v>12705</v>
      </c>
      <c r="B24874" t="s">
        <v>50995</v>
      </c>
    </row>
    <row r="24875" spans="1:2" x14ac:dyDescent="0.25">
      <c r="A24875" t="s">
        <v>12724</v>
      </c>
      <c r="B24875" t="s">
        <v>50996</v>
      </c>
    </row>
    <row r="24876" spans="1:2" x14ac:dyDescent="0.25">
      <c r="A24876" t="s">
        <v>12705</v>
      </c>
      <c r="B24876" t="s">
        <v>19130</v>
      </c>
    </row>
    <row r="24877" spans="1:2" x14ac:dyDescent="0.25">
      <c r="A24877" t="s">
        <v>12705</v>
      </c>
      <c r="B24877" t="s">
        <v>19131</v>
      </c>
    </row>
    <row r="24878" spans="1:2" x14ac:dyDescent="0.25">
      <c r="A24878" t="s">
        <v>12731</v>
      </c>
      <c r="B24878" t="s">
        <v>13999</v>
      </c>
    </row>
    <row r="24879" spans="1:2" x14ac:dyDescent="0.25">
      <c r="A24879" t="s">
        <v>50998</v>
      </c>
      <c r="B24879" t="s">
        <v>50997</v>
      </c>
    </row>
    <row r="24880" spans="1:2" x14ac:dyDescent="0.25">
      <c r="A24880" t="s">
        <v>12731</v>
      </c>
      <c r="B24880" t="s">
        <v>19132</v>
      </c>
    </row>
    <row r="24881" spans="1:2" x14ac:dyDescent="0.25">
      <c r="A24881" t="s">
        <v>12731</v>
      </c>
      <c r="B24881" t="s">
        <v>50999</v>
      </c>
    </row>
    <row r="24882" spans="1:2" x14ac:dyDescent="0.25">
      <c r="A24882" t="s">
        <v>50998</v>
      </c>
      <c r="B24882" t="s">
        <v>51000</v>
      </c>
    </row>
    <row r="24883" spans="1:2" x14ac:dyDescent="0.25">
      <c r="A24883" t="s">
        <v>12731</v>
      </c>
      <c r="B24883" t="s">
        <v>97</v>
      </c>
    </row>
    <row r="24884" spans="1:2" x14ac:dyDescent="0.25">
      <c r="A24884" t="s">
        <v>12731</v>
      </c>
      <c r="B24884" t="s">
        <v>19133</v>
      </c>
    </row>
    <row r="24885" spans="1:2" x14ac:dyDescent="0.25">
      <c r="A24885" t="s">
        <v>50998</v>
      </c>
      <c r="B24885" t="s">
        <v>19134</v>
      </c>
    </row>
    <row r="24886" spans="1:2" x14ac:dyDescent="0.25">
      <c r="A24886" t="s">
        <v>12731</v>
      </c>
      <c r="B24886" t="s">
        <v>1688</v>
      </c>
    </row>
    <row r="24887" spans="1:2" x14ac:dyDescent="0.25">
      <c r="A24887" t="s">
        <v>50998</v>
      </c>
      <c r="B24887" t="s">
        <v>19135</v>
      </c>
    </row>
    <row r="24888" spans="1:2" x14ac:dyDescent="0.25">
      <c r="A24888" t="s">
        <v>50998</v>
      </c>
      <c r="B24888" t="s">
        <v>19136</v>
      </c>
    </row>
    <row r="24889" spans="1:2" x14ac:dyDescent="0.25">
      <c r="A24889" t="s">
        <v>50998</v>
      </c>
      <c r="B24889" t="s">
        <v>19137</v>
      </c>
    </row>
    <row r="24890" spans="1:2" x14ac:dyDescent="0.25">
      <c r="A24890" t="s">
        <v>12731</v>
      </c>
      <c r="B24890" t="s">
        <v>51001</v>
      </c>
    </row>
    <row r="24891" spans="1:2" x14ac:dyDescent="0.25">
      <c r="A24891" t="s">
        <v>50998</v>
      </c>
      <c r="B24891" t="s">
        <v>51002</v>
      </c>
    </row>
    <row r="24892" spans="1:2" x14ac:dyDescent="0.25">
      <c r="A24892" t="s">
        <v>50998</v>
      </c>
      <c r="B24892" t="s">
        <v>19138</v>
      </c>
    </row>
    <row r="24893" spans="1:2" x14ac:dyDescent="0.25">
      <c r="A24893" t="s">
        <v>50998</v>
      </c>
      <c r="B24893" t="s">
        <v>19139</v>
      </c>
    </row>
    <row r="24894" spans="1:2" x14ac:dyDescent="0.25">
      <c r="A24894" t="s">
        <v>50998</v>
      </c>
      <c r="B24894" t="s">
        <v>4940</v>
      </c>
    </row>
    <row r="24895" spans="1:2" x14ac:dyDescent="0.25">
      <c r="A24895" t="s">
        <v>50998</v>
      </c>
      <c r="B24895" t="s">
        <v>19140</v>
      </c>
    </row>
    <row r="24896" spans="1:2" x14ac:dyDescent="0.25">
      <c r="A24896" t="s">
        <v>50998</v>
      </c>
      <c r="B24896" t="s">
        <v>19141</v>
      </c>
    </row>
    <row r="24897" spans="1:2" x14ac:dyDescent="0.25">
      <c r="A24897" t="s">
        <v>50998</v>
      </c>
      <c r="B24897" t="s">
        <v>19142</v>
      </c>
    </row>
    <row r="24898" spans="1:2" x14ac:dyDescent="0.25">
      <c r="A24898" t="s">
        <v>12715</v>
      </c>
      <c r="B24898" t="s">
        <v>398</v>
      </c>
    </row>
    <row r="24899" spans="1:2" x14ac:dyDescent="0.25">
      <c r="A24899" t="s">
        <v>50282</v>
      </c>
      <c r="B24899" t="s">
        <v>853</v>
      </c>
    </row>
    <row r="24900" spans="1:2" x14ac:dyDescent="0.25">
      <c r="A24900" t="s">
        <v>50282</v>
      </c>
      <c r="B24900" t="s">
        <v>19143</v>
      </c>
    </row>
    <row r="24901" spans="1:2" x14ac:dyDescent="0.25">
      <c r="B24901" t="s">
        <v>890</v>
      </c>
    </row>
    <row r="24902" spans="1:2" ht="30" x14ac:dyDescent="0.25">
      <c r="B24902" s="1" t="s">
        <v>431</v>
      </c>
    </row>
    <row r="24903" spans="1:2" x14ac:dyDescent="0.25">
      <c r="B24903" t="s">
        <v>19144</v>
      </c>
    </row>
    <row r="24904" spans="1:2" x14ac:dyDescent="0.25">
      <c r="A24904" t="s">
        <v>12705</v>
      </c>
      <c r="B24904" t="s">
        <v>19145</v>
      </c>
    </row>
    <row r="24905" spans="1:2" x14ac:dyDescent="0.25">
      <c r="A24905" t="s">
        <v>12705</v>
      </c>
      <c r="B24905" t="s">
        <v>19146</v>
      </c>
    </row>
    <row r="24906" spans="1:2" x14ac:dyDescent="0.25">
      <c r="A24906" t="s">
        <v>12705</v>
      </c>
      <c r="B24906" t="s">
        <v>19147</v>
      </c>
    </row>
    <row r="24907" spans="1:2" x14ac:dyDescent="0.25">
      <c r="A24907" t="s">
        <v>12705</v>
      </c>
      <c r="B24907" t="s">
        <v>19148</v>
      </c>
    </row>
    <row r="24908" spans="1:2" x14ac:dyDescent="0.25">
      <c r="A24908" t="s">
        <v>12705</v>
      </c>
      <c r="B24908" t="s">
        <v>19149</v>
      </c>
    </row>
    <row r="24909" spans="1:2" x14ac:dyDescent="0.25">
      <c r="A24909" t="s">
        <v>12705</v>
      </c>
      <c r="B24909" t="s">
        <v>19150</v>
      </c>
    </row>
    <row r="24910" spans="1:2" x14ac:dyDescent="0.25">
      <c r="A24910" t="s">
        <v>12705</v>
      </c>
      <c r="B24910" t="s">
        <v>19151</v>
      </c>
    </row>
    <row r="24911" spans="1:2" x14ac:dyDescent="0.25">
      <c r="A24911" t="s">
        <v>12731</v>
      </c>
      <c r="B24911" t="s">
        <v>19152</v>
      </c>
    </row>
    <row r="24912" spans="1:2" x14ac:dyDescent="0.25">
      <c r="A24912" t="s">
        <v>12731</v>
      </c>
      <c r="B24912" t="s">
        <v>19153</v>
      </c>
    </row>
    <row r="24913" spans="1:2" x14ac:dyDescent="0.25">
      <c r="A24913" t="s">
        <v>12705</v>
      </c>
      <c r="B24913" t="s">
        <v>279</v>
      </c>
    </row>
    <row r="24914" spans="1:2" x14ac:dyDescent="0.25">
      <c r="A24914" t="s">
        <v>12705</v>
      </c>
      <c r="B24914" t="s">
        <v>19154</v>
      </c>
    </row>
    <row r="24915" spans="1:2" x14ac:dyDescent="0.25">
      <c r="A24915" t="s">
        <v>12731</v>
      </c>
      <c r="B24915" t="s">
        <v>214</v>
      </c>
    </row>
    <row r="24916" spans="1:2" x14ac:dyDescent="0.25">
      <c r="A24916" t="s">
        <v>12731</v>
      </c>
      <c r="B24916" t="s">
        <v>19155</v>
      </c>
    </row>
    <row r="24917" spans="1:2" x14ac:dyDescent="0.25">
      <c r="A24917" t="s">
        <v>12731</v>
      </c>
      <c r="B24917" t="s">
        <v>19156</v>
      </c>
    </row>
    <row r="24918" spans="1:2" x14ac:dyDescent="0.25">
      <c r="A24918" t="s">
        <v>12731</v>
      </c>
      <c r="B24918" t="s">
        <v>19157</v>
      </c>
    </row>
    <row r="24919" spans="1:2" x14ac:dyDescent="0.25">
      <c r="A24919" t="s">
        <v>12731</v>
      </c>
      <c r="B24919" t="s">
        <v>19158</v>
      </c>
    </row>
    <row r="24920" spans="1:2" x14ac:dyDescent="0.25">
      <c r="A24920" t="s">
        <v>12731</v>
      </c>
      <c r="B24920" t="s">
        <v>19159</v>
      </c>
    </row>
    <row r="24921" spans="1:2" x14ac:dyDescent="0.25">
      <c r="A24921" t="s">
        <v>12705</v>
      </c>
      <c r="B24921" t="s">
        <v>19160</v>
      </c>
    </row>
    <row r="24922" spans="1:2" x14ac:dyDescent="0.25">
      <c r="A24922" t="s">
        <v>12705</v>
      </c>
      <c r="B24922" t="s">
        <v>19161</v>
      </c>
    </row>
    <row r="24923" spans="1:2" x14ac:dyDescent="0.25">
      <c r="A24923" t="s">
        <v>12705</v>
      </c>
      <c r="B24923" t="s">
        <v>19162</v>
      </c>
    </row>
    <row r="24924" spans="1:2" x14ac:dyDescent="0.25">
      <c r="A24924" t="s">
        <v>12705</v>
      </c>
      <c r="B24924" t="s">
        <v>19163</v>
      </c>
    </row>
    <row r="24925" spans="1:2" x14ac:dyDescent="0.25">
      <c r="A24925" t="s">
        <v>12705</v>
      </c>
      <c r="B24925" t="s">
        <v>19164</v>
      </c>
    </row>
    <row r="24926" spans="1:2" x14ac:dyDescent="0.25">
      <c r="A24926" t="s">
        <v>12705</v>
      </c>
      <c r="B24926" t="s">
        <v>19161</v>
      </c>
    </row>
    <row r="24927" spans="1:2" x14ac:dyDescent="0.25">
      <c r="A24927" t="s">
        <v>12705</v>
      </c>
      <c r="B24927" t="s">
        <v>19165</v>
      </c>
    </row>
    <row r="24928" spans="1:2" x14ac:dyDescent="0.25">
      <c r="A24928" t="s">
        <v>12731</v>
      </c>
      <c r="B24928" t="s">
        <v>19166</v>
      </c>
    </row>
    <row r="24929" spans="1:2" x14ac:dyDescent="0.25">
      <c r="A24929" t="s">
        <v>12705</v>
      </c>
      <c r="B24929" t="s">
        <v>19167</v>
      </c>
    </row>
    <row r="24930" spans="1:2" x14ac:dyDescent="0.25">
      <c r="A24930" t="s">
        <v>50282</v>
      </c>
      <c r="B24930" t="s">
        <v>19168</v>
      </c>
    </row>
    <row r="24931" spans="1:2" x14ac:dyDescent="0.25">
      <c r="A24931" t="s">
        <v>12715</v>
      </c>
      <c r="B24931" t="s">
        <v>19169</v>
      </c>
    </row>
    <row r="24932" spans="1:2" x14ac:dyDescent="0.25">
      <c r="A24932" t="s">
        <v>12705</v>
      </c>
      <c r="B24932" t="s">
        <v>19170</v>
      </c>
    </row>
    <row r="24933" spans="1:2" x14ac:dyDescent="0.25">
      <c r="A24933" t="s">
        <v>12705</v>
      </c>
      <c r="B24933" t="s">
        <v>19171</v>
      </c>
    </row>
    <row r="24934" spans="1:2" x14ac:dyDescent="0.25">
      <c r="A24934" t="s">
        <v>12705</v>
      </c>
      <c r="B24934" t="s">
        <v>19172</v>
      </c>
    </row>
    <row r="24935" spans="1:2" x14ac:dyDescent="0.25">
      <c r="A24935" t="s">
        <v>12705</v>
      </c>
      <c r="B24935" t="s">
        <v>272</v>
      </c>
    </row>
    <row r="24936" spans="1:2" x14ac:dyDescent="0.25">
      <c r="A24936" t="s">
        <v>12705</v>
      </c>
      <c r="B24936" t="s">
        <v>19173</v>
      </c>
    </row>
    <row r="24937" spans="1:2" x14ac:dyDescent="0.25">
      <c r="A24937" t="s">
        <v>50282</v>
      </c>
      <c r="B24937" t="s">
        <v>3079</v>
      </c>
    </row>
    <row r="24938" spans="1:2" x14ac:dyDescent="0.25">
      <c r="A24938" t="s">
        <v>50282</v>
      </c>
      <c r="B24938" t="s">
        <v>19174</v>
      </c>
    </row>
    <row r="24939" spans="1:2" x14ac:dyDescent="0.25">
      <c r="A24939" t="s">
        <v>12711</v>
      </c>
      <c r="B24939" t="s">
        <v>51003</v>
      </c>
    </row>
    <row r="24940" spans="1:2" x14ac:dyDescent="0.25">
      <c r="A24940" t="s">
        <v>12711</v>
      </c>
      <c r="B24940" t="s">
        <v>12776</v>
      </c>
    </row>
    <row r="24941" spans="1:2" x14ac:dyDescent="0.25">
      <c r="A24941" t="s">
        <v>12724</v>
      </c>
      <c r="B24941" t="s">
        <v>19175</v>
      </c>
    </row>
    <row r="24942" spans="1:2" x14ac:dyDescent="0.25">
      <c r="A24942" t="s">
        <v>12724</v>
      </c>
      <c r="B24942" t="s">
        <v>19176</v>
      </c>
    </row>
    <row r="24943" spans="1:2" x14ac:dyDescent="0.25">
      <c r="A24943" t="s">
        <v>12711</v>
      </c>
      <c r="B24943" t="s">
        <v>11468</v>
      </c>
    </row>
    <row r="24944" spans="1:2" x14ac:dyDescent="0.25">
      <c r="A24944" t="s">
        <v>12711</v>
      </c>
      <c r="B24944" t="s">
        <v>19177</v>
      </c>
    </row>
    <row r="24945" spans="1:2" x14ac:dyDescent="0.25">
      <c r="A24945" t="s">
        <v>12711</v>
      </c>
      <c r="B24945" t="s">
        <v>19178</v>
      </c>
    </row>
    <row r="24946" spans="1:2" x14ac:dyDescent="0.25">
      <c r="A24946" t="s">
        <v>12724</v>
      </c>
      <c r="B24946" t="s">
        <v>19179</v>
      </c>
    </row>
    <row r="24947" spans="1:2" x14ac:dyDescent="0.25">
      <c r="A24947" t="s">
        <v>12724</v>
      </c>
      <c r="B24947" t="s">
        <v>19180</v>
      </c>
    </row>
    <row r="24948" spans="1:2" x14ac:dyDescent="0.25">
      <c r="A24948" t="s">
        <v>12724</v>
      </c>
      <c r="B24948" t="s">
        <v>19181</v>
      </c>
    </row>
    <row r="24949" spans="1:2" x14ac:dyDescent="0.25">
      <c r="A24949" t="s">
        <v>12724</v>
      </c>
      <c r="B24949" t="s">
        <v>55</v>
      </c>
    </row>
    <row r="24950" spans="1:2" x14ac:dyDescent="0.25">
      <c r="A24950" t="s">
        <v>12724</v>
      </c>
      <c r="B24950" t="s">
        <v>51005</v>
      </c>
    </row>
    <row r="24951" spans="1:2" x14ac:dyDescent="0.25">
      <c r="A24951" t="s">
        <v>12711</v>
      </c>
      <c r="B24951" t="s">
        <v>19182</v>
      </c>
    </row>
    <row r="24952" spans="1:2" x14ac:dyDescent="0.25">
      <c r="A24952" t="s">
        <v>12724</v>
      </c>
      <c r="B24952" t="s">
        <v>19183</v>
      </c>
    </row>
    <row r="24953" spans="1:2" x14ac:dyDescent="0.25">
      <c r="A24953" t="s">
        <v>12724</v>
      </c>
      <c r="B24953" t="s">
        <v>19184</v>
      </c>
    </row>
    <row r="24954" spans="1:2" x14ac:dyDescent="0.25">
      <c r="A24954" t="s">
        <v>12724</v>
      </c>
      <c r="B24954" t="s">
        <v>16808</v>
      </c>
    </row>
    <row r="24955" spans="1:2" x14ac:dyDescent="0.25">
      <c r="A24955" t="s">
        <v>12724</v>
      </c>
      <c r="B24955" t="s">
        <v>19185</v>
      </c>
    </row>
    <row r="24956" spans="1:2" x14ac:dyDescent="0.25">
      <c r="A24956" t="s">
        <v>12711</v>
      </c>
      <c r="B24956" t="s">
        <v>19186</v>
      </c>
    </row>
    <row r="24957" spans="1:2" x14ac:dyDescent="0.25">
      <c r="A24957" t="s">
        <v>12724</v>
      </c>
      <c r="B24957" t="s">
        <v>19187</v>
      </c>
    </row>
    <row r="24958" spans="1:2" x14ac:dyDescent="0.25">
      <c r="A24958" t="s">
        <v>12724</v>
      </c>
      <c r="B24958" t="s">
        <v>19188</v>
      </c>
    </row>
    <row r="24959" spans="1:2" x14ac:dyDescent="0.25">
      <c r="A24959" t="s">
        <v>12711</v>
      </c>
      <c r="B24959" t="s">
        <v>19189</v>
      </c>
    </row>
    <row r="24960" spans="1:2" x14ac:dyDescent="0.25">
      <c r="A24960" t="s">
        <v>12724</v>
      </c>
      <c r="B24960" t="s">
        <v>916</v>
      </c>
    </row>
    <row r="24961" spans="1:2" x14ac:dyDescent="0.25">
      <c r="A24961" t="s">
        <v>12711</v>
      </c>
      <c r="B24961" t="s">
        <v>19190</v>
      </c>
    </row>
    <row r="24962" spans="1:2" x14ac:dyDescent="0.25">
      <c r="A24962" t="s">
        <v>12724</v>
      </c>
      <c r="B24962" t="s">
        <v>12103</v>
      </c>
    </row>
    <row r="24963" spans="1:2" x14ac:dyDescent="0.25">
      <c r="A24963" t="s">
        <v>12711</v>
      </c>
      <c r="B24963" t="s">
        <v>51004</v>
      </c>
    </row>
    <row r="24964" spans="1:2" x14ac:dyDescent="0.25">
      <c r="A24964" t="s">
        <v>12711</v>
      </c>
      <c r="B24964" t="s">
        <v>19191</v>
      </c>
    </row>
    <row r="24965" spans="1:2" x14ac:dyDescent="0.25">
      <c r="A24965" t="s">
        <v>12731</v>
      </c>
      <c r="B24965" t="s">
        <v>19192</v>
      </c>
    </row>
    <row r="24966" spans="1:2" x14ac:dyDescent="0.25">
      <c r="A24966" t="s">
        <v>12705</v>
      </c>
      <c r="B24966" t="s">
        <v>19193</v>
      </c>
    </row>
    <row r="24967" spans="1:2" x14ac:dyDescent="0.25">
      <c r="A24967" t="s">
        <v>12705</v>
      </c>
      <c r="B24967" t="s">
        <v>19194</v>
      </c>
    </row>
    <row r="24968" spans="1:2" x14ac:dyDescent="0.25">
      <c r="A24968" t="s">
        <v>12705</v>
      </c>
      <c r="B24968" t="s">
        <v>19195</v>
      </c>
    </row>
    <row r="24969" spans="1:2" x14ac:dyDescent="0.25">
      <c r="A24969" t="s">
        <v>12731</v>
      </c>
      <c r="B24969" t="s">
        <v>19196</v>
      </c>
    </row>
    <row r="24970" spans="1:2" x14ac:dyDescent="0.25">
      <c r="A24970" t="s">
        <v>12731</v>
      </c>
      <c r="B24970" t="s">
        <v>19197</v>
      </c>
    </row>
    <row r="24971" spans="1:2" x14ac:dyDescent="0.25">
      <c r="A24971" t="s">
        <v>12731</v>
      </c>
      <c r="B24971" t="s">
        <v>19198</v>
      </c>
    </row>
    <row r="24972" spans="1:2" x14ac:dyDescent="0.25">
      <c r="A24972" t="s">
        <v>12715</v>
      </c>
      <c r="B24972" t="s">
        <v>3013</v>
      </c>
    </row>
    <row r="24973" spans="1:2" x14ac:dyDescent="0.25">
      <c r="A24973" t="s">
        <v>12715</v>
      </c>
      <c r="B24973" t="s">
        <v>19199</v>
      </c>
    </row>
    <row r="24974" spans="1:2" x14ac:dyDescent="0.25">
      <c r="A24974" t="s">
        <v>12731</v>
      </c>
      <c r="B24974" t="s">
        <v>19200</v>
      </c>
    </row>
    <row r="24975" spans="1:2" x14ac:dyDescent="0.25">
      <c r="A24975" t="s">
        <v>12731</v>
      </c>
      <c r="B24975" t="s">
        <v>19201</v>
      </c>
    </row>
    <row r="24976" spans="1:2" x14ac:dyDescent="0.25">
      <c r="A24976" t="s">
        <v>12705</v>
      </c>
      <c r="B24976" t="s">
        <v>19202</v>
      </c>
    </row>
    <row r="24977" spans="1:2" x14ac:dyDescent="0.25">
      <c r="A24977" t="s">
        <v>12705</v>
      </c>
      <c r="B24977" t="s">
        <v>19203</v>
      </c>
    </row>
    <row r="24978" spans="1:2" x14ac:dyDescent="0.25">
      <c r="A24978" t="s">
        <v>12705</v>
      </c>
      <c r="B24978" t="s">
        <v>3013</v>
      </c>
    </row>
    <row r="24979" spans="1:2" x14ac:dyDescent="0.25">
      <c r="A24979" t="s">
        <v>12731</v>
      </c>
      <c r="B24979" t="s">
        <v>19204</v>
      </c>
    </row>
    <row r="24980" spans="1:2" x14ac:dyDescent="0.25">
      <c r="A24980" t="s">
        <v>50282</v>
      </c>
      <c r="B24980" t="s">
        <v>51006</v>
      </c>
    </row>
    <row r="24981" spans="1:2" x14ac:dyDescent="0.25">
      <c r="A24981" t="s">
        <v>50282</v>
      </c>
      <c r="B24981" t="s">
        <v>19205</v>
      </c>
    </row>
    <row r="24982" spans="1:2" x14ac:dyDescent="0.25">
      <c r="A24982" t="s">
        <v>12731</v>
      </c>
      <c r="B24982" t="s">
        <v>19206</v>
      </c>
    </row>
    <row r="24983" spans="1:2" x14ac:dyDescent="0.25">
      <c r="A24983" t="s">
        <v>12731</v>
      </c>
      <c r="B24983" t="s">
        <v>19207</v>
      </c>
    </row>
    <row r="24984" spans="1:2" x14ac:dyDescent="0.25">
      <c r="A24984" t="s">
        <v>12731</v>
      </c>
      <c r="B24984" t="s">
        <v>19208</v>
      </c>
    </row>
    <row r="24985" spans="1:2" x14ac:dyDescent="0.25">
      <c r="A24985" t="s">
        <v>12731</v>
      </c>
      <c r="B24985" t="s">
        <v>19209</v>
      </c>
    </row>
    <row r="24986" spans="1:2" x14ac:dyDescent="0.25">
      <c r="A24986" t="s">
        <v>12739</v>
      </c>
      <c r="B24986" t="s">
        <v>51007</v>
      </c>
    </row>
    <row r="24987" spans="1:2" x14ac:dyDescent="0.25">
      <c r="A24987" t="s">
        <v>12811</v>
      </c>
      <c r="B24987" t="s">
        <v>56</v>
      </c>
    </row>
    <row r="24988" spans="1:2" x14ac:dyDescent="0.25">
      <c r="A24988" t="s">
        <v>12721</v>
      </c>
      <c r="B24988" t="s">
        <v>51008</v>
      </c>
    </row>
    <row r="24989" spans="1:2" x14ac:dyDescent="0.25">
      <c r="A24989" t="s">
        <v>12811</v>
      </c>
      <c r="B24989" t="s">
        <v>19210</v>
      </c>
    </row>
    <row r="24990" spans="1:2" x14ac:dyDescent="0.25">
      <c r="A24990" t="s">
        <v>12811</v>
      </c>
      <c r="B24990" t="s">
        <v>19211</v>
      </c>
    </row>
    <row r="24991" spans="1:2" x14ac:dyDescent="0.25">
      <c r="A24991" t="s">
        <v>12721</v>
      </c>
      <c r="B24991" t="s">
        <v>19212</v>
      </c>
    </row>
    <row r="24992" spans="1:2" x14ac:dyDescent="0.25">
      <c r="A24992" t="s">
        <v>12811</v>
      </c>
      <c r="B24992" t="s">
        <v>19213</v>
      </c>
    </row>
    <row r="24993" spans="1:2" x14ac:dyDescent="0.25">
      <c r="A24993" t="s">
        <v>12721</v>
      </c>
      <c r="B24993" t="s">
        <v>9651</v>
      </c>
    </row>
    <row r="24994" spans="1:2" x14ac:dyDescent="0.25">
      <c r="A24994" t="s">
        <v>12721</v>
      </c>
      <c r="B24994" t="s">
        <v>19214</v>
      </c>
    </row>
    <row r="24995" spans="1:2" x14ac:dyDescent="0.25">
      <c r="A24995" t="s">
        <v>12721</v>
      </c>
      <c r="B24995" t="s">
        <v>19215</v>
      </c>
    </row>
    <row r="24996" spans="1:2" x14ac:dyDescent="0.25">
      <c r="A24996" t="s">
        <v>12721</v>
      </c>
      <c r="B24996" t="s">
        <v>19216</v>
      </c>
    </row>
    <row r="24997" spans="1:2" x14ac:dyDescent="0.25">
      <c r="A24997" t="s">
        <v>12811</v>
      </c>
      <c r="B24997" t="s">
        <v>19217</v>
      </c>
    </row>
    <row r="24998" spans="1:2" x14ac:dyDescent="0.25">
      <c r="A24998" t="s">
        <v>12721</v>
      </c>
      <c r="B24998" t="s">
        <v>19218</v>
      </c>
    </row>
    <row r="24999" spans="1:2" x14ac:dyDescent="0.25">
      <c r="A24999" t="s">
        <v>12721</v>
      </c>
      <c r="B24999" t="s">
        <v>19219</v>
      </c>
    </row>
    <row r="25000" spans="1:2" x14ac:dyDescent="0.25">
      <c r="A25000" t="s">
        <v>12721</v>
      </c>
      <c r="B25000" t="s">
        <v>19220</v>
      </c>
    </row>
    <row r="25001" spans="1:2" x14ac:dyDescent="0.25">
      <c r="A25001" t="s">
        <v>12721</v>
      </c>
      <c r="B25001" t="s">
        <v>19221</v>
      </c>
    </row>
    <row r="25002" spans="1:2" x14ac:dyDescent="0.25">
      <c r="A25002" t="s">
        <v>12721</v>
      </c>
      <c r="B25002" t="s">
        <v>19222</v>
      </c>
    </row>
    <row r="25003" spans="1:2" x14ac:dyDescent="0.25">
      <c r="A25003" t="s">
        <v>12721</v>
      </c>
      <c r="B25003" t="s">
        <v>19223</v>
      </c>
    </row>
    <row r="25004" spans="1:2" x14ac:dyDescent="0.25">
      <c r="A25004" t="s">
        <v>12721</v>
      </c>
      <c r="B25004" t="s">
        <v>19224</v>
      </c>
    </row>
    <row r="25005" spans="1:2" x14ac:dyDescent="0.25">
      <c r="A25005" t="s">
        <v>12721</v>
      </c>
      <c r="B25005" t="s">
        <v>19225</v>
      </c>
    </row>
    <row r="25006" spans="1:2" x14ac:dyDescent="0.25">
      <c r="A25006" t="s">
        <v>12721</v>
      </c>
      <c r="B25006" t="s">
        <v>19226</v>
      </c>
    </row>
    <row r="25007" spans="1:2" x14ac:dyDescent="0.25">
      <c r="A25007" t="s">
        <v>12721</v>
      </c>
      <c r="B25007" t="s">
        <v>19227</v>
      </c>
    </row>
    <row r="25008" spans="1:2" x14ac:dyDescent="0.25">
      <c r="A25008" t="s">
        <v>12721</v>
      </c>
      <c r="B25008" t="s">
        <v>19228</v>
      </c>
    </row>
    <row r="25009" spans="1:2" x14ac:dyDescent="0.25">
      <c r="A25009" t="s">
        <v>12721</v>
      </c>
      <c r="B25009" t="s">
        <v>19229</v>
      </c>
    </row>
    <row r="25010" spans="1:2" x14ac:dyDescent="0.25">
      <c r="A25010" t="s">
        <v>12721</v>
      </c>
      <c r="B25010" t="s">
        <v>51009</v>
      </c>
    </row>
    <row r="25011" spans="1:2" x14ac:dyDescent="0.25">
      <c r="A25011" t="s">
        <v>12711</v>
      </c>
      <c r="B25011" t="s">
        <v>51010</v>
      </c>
    </row>
    <row r="25012" spans="1:2" x14ac:dyDescent="0.25">
      <c r="A25012" t="s">
        <v>12711</v>
      </c>
      <c r="B25012" t="s">
        <v>19230</v>
      </c>
    </row>
    <row r="25013" spans="1:2" x14ac:dyDescent="0.25">
      <c r="A25013" t="s">
        <v>12711</v>
      </c>
      <c r="B25013" t="s">
        <v>19231</v>
      </c>
    </row>
    <row r="25014" spans="1:2" x14ac:dyDescent="0.25">
      <c r="A25014" t="s">
        <v>12711</v>
      </c>
      <c r="B25014" t="s">
        <v>19232</v>
      </c>
    </row>
    <row r="25015" spans="1:2" x14ac:dyDescent="0.25">
      <c r="A25015" t="s">
        <v>12724</v>
      </c>
      <c r="B25015" t="s">
        <v>213</v>
      </c>
    </row>
    <row r="25016" spans="1:2" x14ac:dyDescent="0.25">
      <c r="A25016" t="s">
        <v>12724</v>
      </c>
      <c r="B25016" t="s">
        <v>19233</v>
      </c>
    </row>
    <row r="25017" spans="1:2" x14ac:dyDescent="0.25">
      <c r="A25017" t="s">
        <v>12724</v>
      </c>
      <c r="B25017" t="s">
        <v>19234</v>
      </c>
    </row>
    <row r="25018" spans="1:2" x14ac:dyDescent="0.25">
      <c r="A25018" t="s">
        <v>12711</v>
      </c>
      <c r="B25018" t="s">
        <v>51011</v>
      </c>
    </row>
    <row r="25019" spans="1:2" x14ac:dyDescent="0.25">
      <c r="A25019" t="s">
        <v>12711</v>
      </c>
      <c r="B25019" t="s">
        <v>51012</v>
      </c>
    </row>
    <row r="25020" spans="1:2" x14ac:dyDescent="0.25">
      <c r="A25020" t="s">
        <v>51013</v>
      </c>
      <c r="B25020" t="s">
        <v>19235</v>
      </c>
    </row>
    <row r="25021" spans="1:2" x14ac:dyDescent="0.25">
      <c r="A25021" t="s">
        <v>51013</v>
      </c>
      <c r="B25021" t="s">
        <v>19236</v>
      </c>
    </row>
    <row r="25022" spans="1:2" x14ac:dyDescent="0.25">
      <c r="A25022" t="s">
        <v>12711</v>
      </c>
      <c r="B25022" t="s">
        <v>97</v>
      </c>
    </row>
    <row r="25023" spans="1:2" x14ac:dyDescent="0.25">
      <c r="A25023" t="s">
        <v>12711</v>
      </c>
      <c r="B25023" t="s">
        <v>19237</v>
      </c>
    </row>
    <row r="25024" spans="1:2" x14ac:dyDescent="0.25">
      <c r="A25024" t="s">
        <v>12711</v>
      </c>
      <c r="B25024" t="s">
        <v>17542</v>
      </c>
    </row>
    <row r="25025" spans="1:2" x14ac:dyDescent="0.25">
      <c r="A25025" t="s">
        <v>50680</v>
      </c>
      <c r="B25025" t="s">
        <v>19238</v>
      </c>
    </row>
    <row r="25026" spans="1:2" x14ac:dyDescent="0.25">
      <c r="A25026" t="s">
        <v>50680</v>
      </c>
      <c r="B25026" t="s">
        <v>51014</v>
      </c>
    </row>
    <row r="25027" spans="1:2" x14ac:dyDescent="0.25">
      <c r="A25027" t="s">
        <v>50680</v>
      </c>
      <c r="B25027" t="s">
        <v>17435</v>
      </c>
    </row>
    <row r="25028" spans="1:2" x14ac:dyDescent="0.25">
      <c r="A25028" t="s">
        <v>12711</v>
      </c>
      <c r="B25028" t="s">
        <v>19239</v>
      </c>
    </row>
    <row r="25029" spans="1:2" x14ac:dyDescent="0.25">
      <c r="A25029" t="s">
        <v>12711</v>
      </c>
      <c r="B25029" t="s">
        <v>19240</v>
      </c>
    </row>
    <row r="25030" spans="1:2" x14ac:dyDescent="0.25">
      <c r="A25030" t="s">
        <v>50680</v>
      </c>
      <c r="B25030" t="s">
        <v>11978</v>
      </c>
    </row>
    <row r="25031" spans="1:2" x14ac:dyDescent="0.25">
      <c r="A25031" t="s">
        <v>50680</v>
      </c>
      <c r="B25031" t="s">
        <v>19241</v>
      </c>
    </row>
    <row r="25032" spans="1:2" x14ac:dyDescent="0.25">
      <c r="A25032" t="s">
        <v>12724</v>
      </c>
      <c r="B25032" t="s">
        <v>97</v>
      </c>
    </row>
    <row r="25033" spans="1:2" x14ac:dyDescent="0.25">
      <c r="A25033" t="s">
        <v>50680</v>
      </c>
      <c r="B25033" t="s">
        <v>19242</v>
      </c>
    </row>
    <row r="25034" spans="1:2" x14ac:dyDescent="0.25">
      <c r="A25034" t="s">
        <v>50680</v>
      </c>
      <c r="B25034" t="s">
        <v>19243</v>
      </c>
    </row>
    <row r="25035" spans="1:2" x14ac:dyDescent="0.25">
      <c r="A25035" t="s">
        <v>50680</v>
      </c>
      <c r="B25035" t="s">
        <v>19244</v>
      </c>
    </row>
    <row r="25036" spans="1:2" x14ac:dyDescent="0.25">
      <c r="A25036" t="s">
        <v>50680</v>
      </c>
      <c r="B25036" t="s">
        <v>19245</v>
      </c>
    </row>
    <row r="25037" spans="1:2" x14ac:dyDescent="0.25">
      <c r="A25037" t="s">
        <v>50680</v>
      </c>
      <c r="B25037" t="s">
        <v>19246</v>
      </c>
    </row>
    <row r="25038" spans="1:2" x14ac:dyDescent="0.25">
      <c r="A25038" t="s">
        <v>50680</v>
      </c>
      <c r="B25038" t="s">
        <v>19247</v>
      </c>
    </row>
    <row r="25039" spans="1:2" x14ac:dyDescent="0.25">
      <c r="A25039" t="s">
        <v>50680</v>
      </c>
      <c r="B25039" t="s">
        <v>19248</v>
      </c>
    </row>
    <row r="25040" spans="1:2" x14ac:dyDescent="0.25">
      <c r="A25040" t="s">
        <v>50680</v>
      </c>
      <c r="B25040" t="s">
        <v>19249</v>
      </c>
    </row>
    <row r="25041" spans="1:2" x14ac:dyDescent="0.25">
      <c r="A25041" t="s">
        <v>50680</v>
      </c>
      <c r="B25041" t="s">
        <v>19250</v>
      </c>
    </row>
    <row r="25042" spans="1:2" x14ac:dyDescent="0.25">
      <c r="A25042" t="s">
        <v>50680</v>
      </c>
      <c r="B25042" t="s">
        <v>19251</v>
      </c>
    </row>
    <row r="25043" spans="1:2" x14ac:dyDescent="0.25">
      <c r="A25043" t="s">
        <v>50680</v>
      </c>
      <c r="B25043" t="s">
        <v>19252</v>
      </c>
    </row>
    <row r="25044" spans="1:2" x14ac:dyDescent="0.25">
      <c r="A25044" t="s">
        <v>50680</v>
      </c>
      <c r="B25044" t="s">
        <v>19253</v>
      </c>
    </row>
    <row r="25045" spans="1:2" x14ac:dyDescent="0.25">
      <c r="A25045" t="s">
        <v>50680</v>
      </c>
      <c r="B25045" t="s">
        <v>19254</v>
      </c>
    </row>
    <row r="25046" spans="1:2" x14ac:dyDescent="0.25">
      <c r="A25046" t="s">
        <v>50680</v>
      </c>
      <c r="B25046" t="s">
        <v>19255</v>
      </c>
    </row>
    <row r="25047" spans="1:2" x14ac:dyDescent="0.25">
      <c r="A25047" t="s">
        <v>12724</v>
      </c>
      <c r="B25047" t="s">
        <v>55</v>
      </c>
    </row>
    <row r="25048" spans="1:2" x14ac:dyDescent="0.25">
      <c r="A25048" t="s">
        <v>12724</v>
      </c>
      <c r="B25048" t="s">
        <v>19256</v>
      </c>
    </row>
    <row r="25049" spans="1:2" x14ac:dyDescent="0.25">
      <c r="A25049" t="s">
        <v>12711</v>
      </c>
      <c r="B25049" t="s">
        <v>19257</v>
      </c>
    </row>
    <row r="25050" spans="1:2" x14ac:dyDescent="0.25">
      <c r="A25050" t="s">
        <v>12711</v>
      </c>
      <c r="B25050" t="s">
        <v>19258</v>
      </c>
    </row>
    <row r="25051" spans="1:2" x14ac:dyDescent="0.25">
      <c r="A25051" t="s">
        <v>12711</v>
      </c>
      <c r="B25051" t="s">
        <v>19259</v>
      </c>
    </row>
    <row r="25052" spans="1:2" x14ac:dyDescent="0.25">
      <c r="A25052" t="s">
        <v>50680</v>
      </c>
      <c r="B25052" t="s">
        <v>19260</v>
      </c>
    </row>
    <row r="25053" spans="1:2" x14ac:dyDescent="0.25">
      <c r="A25053" t="s">
        <v>12724</v>
      </c>
      <c r="B25053" t="s">
        <v>19261</v>
      </c>
    </row>
    <row r="25054" spans="1:2" x14ac:dyDescent="0.25">
      <c r="A25054" t="s">
        <v>12724</v>
      </c>
      <c r="B25054" t="s">
        <v>19262</v>
      </c>
    </row>
    <row r="25055" spans="1:2" x14ac:dyDescent="0.25">
      <c r="A25055" t="s">
        <v>12739</v>
      </c>
      <c r="B25055" t="s">
        <v>8620</v>
      </c>
    </row>
    <row r="25056" spans="1:2" x14ac:dyDescent="0.25">
      <c r="A25056" t="s">
        <v>12739</v>
      </c>
      <c r="B25056" t="s">
        <v>19263</v>
      </c>
    </row>
    <row r="25057" spans="1:2" x14ac:dyDescent="0.25">
      <c r="A25057" t="s">
        <v>12724</v>
      </c>
      <c r="B25057" t="s">
        <v>19264</v>
      </c>
    </row>
    <row r="25058" spans="1:2" x14ac:dyDescent="0.25">
      <c r="A25058" t="s">
        <v>12739</v>
      </c>
      <c r="B25058" t="s">
        <v>19265</v>
      </c>
    </row>
    <row r="25059" spans="1:2" x14ac:dyDescent="0.25">
      <c r="A25059" t="s">
        <v>12739</v>
      </c>
      <c r="B25059" t="s">
        <v>19266</v>
      </c>
    </row>
    <row r="25060" spans="1:2" x14ac:dyDescent="0.25">
      <c r="A25060" t="s">
        <v>12724</v>
      </c>
      <c r="B25060" t="s">
        <v>19267</v>
      </c>
    </row>
    <row r="25061" spans="1:2" x14ac:dyDescent="0.25">
      <c r="A25061" t="s">
        <v>12724</v>
      </c>
      <c r="B25061" t="s">
        <v>9024</v>
      </c>
    </row>
    <row r="25062" spans="1:2" x14ac:dyDescent="0.25">
      <c r="A25062" t="s">
        <v>12715</v>
      </c>
      <c r="B25062" t="s">
        <v>19268</v>
      </c>
    </row>
    <row r="25063" spans="1:2" x14ac:dyDescent="0.25">
      <c r="A25063" t="s">
        <v>12715</v>
      </c>
      <c r="B25063" t="s">
        <v>19269</v>
      </c>
    </row>
    <row r="25064" spans="1:2" x14ac:dyDescent="0.25">
      <c r="A25064" t="s">
        <v>12731</v>
      </c>
      <c r="B25064" t="s">
        <v>19270</v>
      </c>
    </row>
    <row r="25065" spans="1:2" x14ac:dyDescent="0.25">
      <c r="A25065" t="s">
        <v>12705</v>
      </c>
      <c r="B25065" t="s">
        <v>19271</v>
      </c>
    </row>
    <row r="25066" spans="1:2" x14ac:dyDescent="0.25">
      <c r="A25066" t="s">
        <v>12731</v>
      </c>
      <c r="B25066" t="s">
        <v>19272</v>
      </c>
    </row>
    <row r="25067" spans="1:2" x14ac:dyDescent="0.25">
      <c r="A25067" t="s">
        <v>12731</v>
      </c>
      <c r="B25067" t="s">
        <v>19273</v>
      </c>
    </row>
    <row r="25068" spans="1:2" x14ac:dyDescent="0.25">
      <c r="A25068" t="s">
        <v>12731</v>
      </c>
      <c r="B25068" t="s">
        <v>19274</v>
      </c>
    </row>
    <row r="25069" spans="1:2" x14ac:dyDescent="0.25">
      <c r="A25069" t="s">
        <v>12705</v>
      </c>
      <c r="B25069" t="s">
        <v>213</v>
      </c>
    </row>
    <row r="25070" spans="1:2" x14ac:dyDescent="0.25">
      <c r="A25070" t="s">
        <v>50282</v>
      </c>
      <c r="B25070" t="s">
        <v>213</v>
      </c>
    </row>
    <row r="25071" spans="1:2" x14ac:dyDescent="0.25">
      <c r="A25071" t="s">
        <v>12731</v>
      </c>
      <c r="B25071" t="s">
        <v>19275</v>
      </c>
    </row>
    <row r="25072" spans="1:2" x14ac:dyDescent="0.25">
      <c r="A25072" t="s">
        <v>12731</v>
      </c>
      <c r="B25072" t="s">
        <v>19276</v>
      </c>
    </row>
    <row r="25073" spans="1:2" x14ac:dyDescent="0.25">
      <c r="A25073" t="s">
        <v>12731</v>
      </c>
      <c r="B25073" t="s">
        <v>19277</v>
      </c>
    </row>
    <row r="25074" spans="1:2" x14ac:dyDescent="0.25">
      <c r="A25074" t="s">
        <v>50282</v>
      </c>
      <c r="B25074" t="s">
        <v>1429</v>
      </c>
    </row>
    <row r="25075" spans="1:2" x14ac:dyDescent="0.25">
      <c r="A25075" t="s">
        <v>12705</v>
      </c>
      <c r="B25075" t="s">
        <v>213</v>
      </c>
    </row>
    <row r="25076" spans="1:2" x14ac:dyDescent="0.25">
      <c r="A25076" t="s">
        <v>12731</v>
      </c>
      <c r="B25076" t="s">
        <v>19278</v>
      </c>
    </row>
    <row r="25077" spans="1:2" x14ac:dyDescent="0.25">
      <c r="A25077" t="s">
        <v>12715</v>
      </c>
      <c r="B25077" t="s">
        <v>19279</v>
      </c>
    </row>
    <row r="25078" spans="1:2" x14ac:dyDescent="0.25">
      <c r="A25078" t="s">
        <v>12731</v>
      </c>
      <c r="B25078" t="s">
        <v>19280</v>
      </c>
    </row>
    <row r="25079" spans="1:2" x14ac:dyDescent="0.25">
      <c r="A25079" t="s">
        <v>12731</v>
      </c>
      <c r="B25079" t="s">
        <v>19281</v>
      </c>
    </row>
    <row r="25080" spans="1:2" x14ac:dyDescent="0.25">
      <c r="A25080" t="s">
        <v>12731</v>
      </c>
      <c r="B25080" t="s">
        <v>19282</v>
      </c>
    </row>
    <row r="25081" spans="1:2" x14ac:dyDescent="0.25">
      <c r="A25081" t="s">
        <v>12731</v>
      </c>
      <c r="B25081" t="s">
        <v>19283</v>
      </c>
    </row>
    <row r="25082" spans="1:2" x14ac:dyDescent="0.25">
      <c r="A25082" t="s">
        <v>12731</v>
      </c>
      <c r="B25082" t="s">
        <v>19284</v>
      </c>
    </row>
    <row r="25083" spans="1:2" x14ac:dyDescent="0.25">
      <c r="A25083" t="s">
        <v>12731</v>
      </c>
      <c r="B25083" t="s">
        <v>19285</v>
      </c>
    </row>
    <row r="25084" spans="1:2" x14ac:dyDescent="0.25">
      <c r="A25084" t="s">
        <v>12705</v>
      </c>
      <c r="B25084" t="s">
        <v>19286</v>
      </c>
    </row>
    <row r="25085" spans="1:2" x14ac:dyDescent="0.25">
      <c r="A25085" t="s">
        <v>12705</v>
      </c>
      <c r="B25085" t="s">
        <v>51015</v>
      </c>
    </row>
    <row r="25086" spans="1:2" x14ac:dyDescent="0.25">
      <c r="A25086" t="s">
        <v>50998</v>
      </c>
      <c r="B25086" t="s">
        <v>51016</v>
      </c>
    </row>
    <row r="25087" spans="1:2" x14ac:dyDescent="0.25">
      <c r="A25087" t="s">
        <v>12731</v>
      </c>
      <c r="B25087" t="s">
        <v>19287</v>
      </c>
    </row>
    <row r="25088" spans="1:2" x14ac:dyDescent="0.25">
      <c r="A25088" t="s">
        <v>12731</v>
      </c>
      <c r="B25088" t="s">
        <v>19288</v>
      </c>
    </row>
    <row r="25089" spans="1:2" x14ac:dyDescent="0.25">
      <c r="A25089" t="s">
        <v>12731</v>
      </c>
      <c r="B25089" t="s">
        <v>19289</v>
      </c>
    </row>
    <row r="25090" spans="1:2" x14ac:dyDescent="0.25">
      <c r="A25090" t="s">
        <v>50998</v>
      </c>
      <c r="B25090" t="s">
        <v>19290</v>
      </c>
    </row>
    <row r="25091" spans="1:2" x14ac:dyDescent="0.25">
      <c r="A25091" t="s">
        <v>50998</v>
      </c>
      <c r="B25091" t="s">
        <v>19291</v>
      </c>
    </row>
    <row r="25092" spans="1:2" x14ac:dyDescent="0.25">
      <c r="A25092" t="s">
        <v>50998</v>
      </c>
      <c r="B25092" t="s">
        <v>19292</v>
      </c>
    </row>
    <row r="25093" spans="1:2" x14ac:dyDescent="0.25">
      <c r="A25093" t="s">
        <v>50998</v>
      </c>
      <c r="B25093" t="s">
        <v>19293</v>
      </c>
    </row>
    <row r="25094" spans="1:2" x14ac:dyDescent="0.25">
      <c r="A25094" t="s">
        <v>50998</v>
      </c>
      <c r="B25094" t="s">
        <v>19294</v>
      </c>
    </row>
    <row r="25095" spans="1:2" x14ac:dyDescent="0.25">
      <c r="A25095" t="s">
        <v>12731</v>
      </c>
      <c r="B25095" t="s">
        <v>19295</v>
      </c>
    </row>
    <row r="25096" spans="1:2" x14ac:dyDescent="0.25">
      <c r="A25096" t="s">
        <v>50998</v>
      </c>
      <c r="B25096" t="s">
        <v>19296</v>
      </c>
    </row>
    <row r="25097" spans="1:2" x14ac:dyDescent="0.25">
      <c r="A25097" t="s">
        <v>50998</v>
      </c>
      <c r="B25097" t="s">
        <v>19297</v>
      </c>
    </row>
    <row r="25098" spans="1:2" x14ac:dyDescent="0.25">
      <c r="A25098" t="s">
        <v>50998</v>
      </c>
      <c r="B25098" t="s">
        <v>2850</v>
      </c>
    </row>
    <row r="25099" spans="1:2" x14ac:dyDescent="0.25">
      <c r="A25099" t="s">
        <v>50998</v>
      </c>
      <c r="B25099" t="s">
        <v>19298</v>
      </c>
    </row>
    <row r="25100" spans="1:2" x14ac:dyDescent="0.25">
      <c r="A25100" t="s">
        <v>50282</v>
      </c>
      <c r="B25100" t="s">
        <v>19299</v>
      </c>
    </row>
    <row r="25101" spans="1:2" x14ac:dyDescent="0.25">
      <c r="A25101" t="s">
        <v>50282</v>
      </c>
      <c r="B25101" t="s">
        <v>19300</v>
      </c>
    </row>
    <row r="25102" spans="1:2" x14ac:dyDescent="0.25">
      <c r="A25102" t="s">
        <v>50998</v>
      </c>
      <c r="B25102" t="s">
        <v>119</v>
      </c>
    </row>
    <row r="25103" spans="1:2" x14ac:dyDescent="0.25">
      <c r="A25103" t="s">
        <v>50282</v>
      </c>
      <c r="B25103" t="s">
        <v>196</v>
      </c>
    </row>
    <row r="25104" spans="1:2" x14ac:dyDescent="0.25">
      <c r="A25104" t="s">
        <v>50282</v>
      </c>
      <c r="B25104" t="s">
        <v>18643</v>
      </c>
    </row>
    <row r="25105" spans="1:2" x14ac:dyDescent="0.25">
      <c r="A25105" t="s">
        <v>50998</v>
      </c>
      <c r="B25105" t="s">
        <v>19301</v>
      </c>
    </row>
    <row r="25106" spans="1:2" x14ac:dyDescent="0.25">
      <c r="A25106" t="s">
        <v>50998</v>
      </c>
      <c r="B25106" t="s">
        <v>19302</v>
      </c>
    </row>
    <row r="25107" spans="1:2" x14ac:dyDescent="0.25">
      <c r="A25107" t="s">
        <v>50998</v>
      </c>
      <c r="B25107" t="s">
        <v>12015</v>
      </c>
    </row>
    <row r="25108" spans="1:2" x14ac:dyDescent="0.25">
      <c r="A25108" t="s">
        <v>12705</v>
      </c>
      <c r="B25108" t="s">
        <v>8671</v>
      </c>
    </row>
    <row r="25109" spans="1:2" x14ac:dyDescent="0.25">
      <c r="A25109" t="s">
        <v>50998</v>
      </c>
      <c r="B25109" t="s">
        <v>19303</v>
      </c>
    </row>
    <row r="25110" spans="1:2" x14ac:dyDescent="0.25">
      <c r="A25110" t="s">
        <v>12705</v>
      </c>
      <c r="B25110" t="s">
        <v>19304</v>
      </c>
    </row>
    <row r="25111" spans="1:2" x14ac:dyDescent="0.25">
      <c r="A25111" t="s">
        <v>12705</v>
      </c>
      <c r="B25111" t="s">
        <v>19305</v>
      </c>
    </row>
    <row r="25112" spans="1:2" x14ac:dyDescent="0.25">
      <c r="A25112" t="s">
        <v>12705</v>
      </c>
      <c r="B25112" t="s">
        <v>19306</v>
      </c>
    </row>
    <row r="25113" spans="1:2" x14ac:dyDescent="0.25">
      <c r="A25113" t="s">
        <v>50998</v>
      </c>
      <c r="B25113" t="s">
        <v>19307</v>
      </c>
    </row>
    <row r="25114" spans="1:2" x14ac:dyDescent="0.25">
      <c r="A25114" t="s">
        <v>50998</v>
      </c>
      <c r="B25114" t="s">
        <v>19308</v>
      </c>
    </row>
    <row r="25115" spans="1:2" x14ac:dyDescent="0.25">
      <c r="A25115" t="s">
        <v>12705</v>
      </c>
      <c r="B25115" t="s">
        <v>51017</v>
      </c>
    </row>
    <row r="25116" spans="1:2" x14ac:dyDescent="0.25">
      <c r="A25116" t="s">
        <v>50998</v>
      </c>
      <c r="B25116" t="s">
        <v>16893</v>
      </c>
    </row>
    <row r="25117" spans="1:2" x14ac:dyDescent="0.25">
      <c r="A25117" t="s">
        <v>50998</v>
      </c>
      <c r="B25117" t="s">
        <v>2330</v>
      </c>
    </row>
    <row r="25118" spans="1:2" x14ac:dyDescent="0.25">
      <c r="A25118" t="s">
        <v>12705</v>
      </c>
      <c r="B25118" t="s">
        <v>10619</v>
      </c>
    </row>
    <row r="25119" spans="1:2" x14ac:dyDescent="0.25">
      <c r="A25119" t="s">
        <v>12715</v>
      </c>
      <c r="B25119" t="s">
        <v>19309</v>
      </c>
    </row>
    <row r="25120" spans="1:2" x14ac:dyDescent="0.25">
      <c r="A25120" t="s">
        <v>12715</v>
      </c>
      <c r="B25120" t="s">
        <v>11457</v>
      </c>
    </row>
    <row r="25121" spans="1:2" x14ac:dyDescent="0.25">
      <c r="A25121" t="s">
        <v>12731</v>
      </c>
      <c r="B25121" t="s">
        <v>3397</v>
      </c>
    </row>
    <row r="25122" spans="1:2" x14ac:dyDescent="0.25">
      <c r="A25122" t="s">
        <v>12705</v>
      </c>
      <c r="B25122" t="s">
        <v>19310</v>
      </c>
    </row>
    <row r="25123" spans="1:2" x14ac:dyDescent="0.25">
      <c r="A25123" t="s">
        <v>12705</v>
      </c>
      <c r="B25123" t="s">
        <v>16458</v>
      </c>
    </row>
    <row r="25124" spans="1:2" x14ac:dyDescent="0.25">
      <c r="A25124" t="s">
        <v>12705</v>
      </c>
      <c r="B25124" t="s">
        <v>5920</v>
      </c>
    </row>
    <row r="25125" spans="1:2" x14ac:dyDescent="0.25">
      <c r="A25125" t="s">
        <v>12705</v>
      </c>
      <c r="B25125" t="s">
        <v>19311</v>
      </c>
    </row>
    <row r="25126" spans="1:2" x14ac:dyDescent="0.25">
      <c r="A25126" t="s">
        <v>12731</v>
      </c>
      <c r="B25126" t="s">
        <v>51018</v>
      </c>
    </row>
    <row r="25127" spans="1:2" x14ac:dyDescent="0.25">
      <c r="A25127" t="s">
        <v>12731</v>
      </c>
      <c r="B25127" t="s">
        <v>51019</v>
      </c>
    </row>
    <row r="25128" spans="1:2" x14ac:dyDescent="0.25">
      <c r="A25128" t="s">
        <v>12731</v>
      </c>
      <c r="B25128" t="s">
        <v>19312</v>
      </c>
    </row>
    <row r="25129" spans="1:2" x14ac:dyDescent="0.25">
      <c r="A25129" t="s">
        <v>12731</v>
      </c>
      <c r="B25129" t="s">
        <v>19313</v>
      </c>
    </row>
    <row r="25130" spans="1:2" x14ac:dyDescent="0.25">
      <c r="A25130" t="s">
        <v>12731</v>
      </c>
      <c r="B25130" t="s">
        <v>19314</v>
      </c>
    </row>
    <row r="25131" spans="1:2" x14ac:dyDescent="0.25">
      <c r="A25131" t="s">
        <v>12751</v>
      </c>
      <c r="B25131" t="s">
        <v>199</v>
      </c>
    </row>
    <row r="25132" spans="1:2" x14ac:dyDescent="0.25">
      <c r="A25132" t="s">
        <v>12705</v>
      </c>
      <c r="B25132" t="s">
        <v>19315</v>
      </c>
    </row>
    <row r="25133" spans="1:2" x14ac:dyDescent="0.25">
      <c r="A25133" t="s">
        <v>12705</v>
      </c>
      <c r="B25133" t="s">
        <v>19316</v>
      </c>
    </row>
    <row r="25134" spans="1:2" x14ac:dyDescent="0.25">
      <c r="A25134" t="s">
        <v>12731</v>
      </c>
      <c r="B25134" t="s">
        <v>19317</v>
      </c>
    </row>
    <row r="25135" spans="1:2" x14ac:dyDescent="0.25">
      <c r="A25135" t="s">
        <v>12731</v>
      </c>
      <c r="B25135" t="s">
        <v>19318</v>
      </c>
    </row>
    <row r="25136" spans="1:2" x14ac:dyDescent="0.25">
      <c r="A25136" t="s">
        <v>12731</v>
      </c>
      <c r="B25136" t="s">
        <v>19319</v>
      </c>
    </row>
    <row r="25137" spans="1:2" x14ac:dyDescent="0.25">
      <c r="A25137" t="s">
        <v>12705</v>
      </c>
      <c r="B25137" t="s">
        <v>90</v>
      </c>
    </row>
    <row r="25138" spans="1:2" x14ac:dyDescent="0.25">
      <c r="A25138" t="s">
        <v>12705</v>
      </c>
      <c r="B25138" t="s">
        <v>8081</v>
      </c>
    </row>
    <row r="25139" spans="1:2" x14ac:dyDescent="0.25">
      <c r="A25139" t="s">
        <v>12705</v>
      </c>
      <c r="B25139" t="s">
        <v>19320</v>
      </c>
    </row>
    <row r="25140" spans="1:2" x14ac:dyDescent="0.25">
      <c r="A25140" t="s">
        <v>12731</v>
      </c>
      <c r="B25140" t="s">
        <v>19321</v>
      </c>
    </row>
    <row r="25141" spans="1:2" x14ac:dyDescent="0.25">
      <c r="A25141" t="s">
        <v>12731</v>
      </c>
      <c r="B25141" t="s">
        <v>19322</v>
      </c>
    </row>
    <row r="25142" spans="1:2" x14ac:dyDescent="0.25">
      <c r="A25142" t="s">
        <v>12731</v>
      </c>
      <c r="B25142" t="s">
        <v>19323</v>
      </c>
    </row>
    <row r="25143" spans="1:2" x14ac:dyDescent="0.25">
      <c r="A25143" t="s">
        <v>12731</v>
      </c>
      <c r="B25143" t="s">
        <v>19324</v>
      </c>
    </row>
    <row r="25144" spans="1:2" x14ac:dyDescent="0.25">
      <c r="A25144" t="s">
        <v>12731</v>
      </c>
      <c r="B25144" t="s">
        <v>19325</v>
      </c>
    </row>
    <row r="25145" spans="1:2" x14ac:dyDescent="0.25">
      <c r="A25145" t="s">
        <v>12731</v>
      </c>
      <c r="B25145" t="s">
        <v>19326</v>
      </c>
    </row>
    <row r="25146" spans="1:2" x14ac:dyDescent="0.25">
      <c r="A25146" t="s">
        <v>12731</v>
      </c>
      <c r="B25146" t="s">
        <v>19327</v>
      </c>
    </row>
    <row r="25147" spans="1:2" x14ac:dyDescent="0.25">
      <c r="A25147" t="s">
        <v>12731</v>
      </c>
      <c r="B25147" t="s">
        <v>19328</v>
      </c>
    </row>
    <row r="25148" spans="1:2" x14ac:dyDescent="0.25">
      <c r="A25148" t="s">
        <v>12721</v>
      </c>
      <c r="B25148" t="s">
        <v>51020</v>
      </c>
    </row>
    <row r="25149" spans="1:2" x14ac:dyDescent="0.25">
      <c r="A25149" t="s">
        <v>12721</v>
      </c>
      <c r="B25149" t="s">
        <v>19329</v>
      </c>
    </row>
    <row r="25150" spans="1:2" x14ac:dyDescent="0.25">
      <c r="A25150" t="s">
        <v>12721</v>
      </c>
      <c r="B25150" t="s">
        <v>19330</v>
      </c>
    </row>
    <row r="25151" spans="1:2" x14ac:dyDescent="0.25">
      <c r="A25151" t="s">
        <v>12721</v>
      </c>
      <c r="B25151" t="s">
        <v>19331</v>
      </c>
    </row>
    <row r="25152" spans="1:2" x14ac:dyDescent="0.25">
      <c r="A25152" t="s">
        <v>12721</v>
      </c>
      <c r="B25152" t="s">
        <v>19332</v>
      </c>
    </row>
    <row r="25153" spans="1:2" x14ac:dyDescent="0.25">
      <c r="A25153" t="s">
        <v>12721</v>
      </c>
      <c r="B25153" t="s">
        <v>14810</v>
      </c>
    </row>
    <row r="25154" spans="1:2" x14ac:dyDescent="0.25">
      <c r="A25154" t="s">
        <v>12721</v>
      </c>
      <c r="B25154" t="s">
        <v>19333</v>
      </c>
    </row>
    <row r="25155" spans="1:2" x14ac:dyDescent="0.25">
      <c r="A25155" t="s">
        <v>12811</v>
      </c>
      <c r="B25155" t="s">
        <v>548</v>
      </c>
    </row>
    <row r="25156" spans="1:2" x14ac:dyDescent="0.25">
      <c r="A25156" t="s">
        <v>12811</v>
      </c>
      <c r="B25156" t="s">
        <v>19334</v>
      </c>
    </row>
    <row r="25157" spans="1:2" x14ac:dyDescent="0.25">
      <c r="A25157" t="s">
        <v>12721</v>
      </c>
      <c r="B25157" t="s">
        <v>19335</v>
      </c>
    </row>
    <row r="25158" spans="1:2" x14ac:dyDescent="0.25">
      <c r="A25158" t="s">
        <v>12721</v>
      </c>
      <c r="B25158" t="s">
        <v>19336</v>
      </c>
    </row>
    <row r="25159" spans="1:2" x14ac:dyDescent="0.25">
      <c r="A25159" t="s">
        <v>12721</v>
      </c>
      <c r="B25159" t="s">
        <v>19337</v>
      </c>
    </row>
    <row r="25160" spans="1:2" x14ac:dyDescent="0.25">
      <c r="A25160" t="s">
        <v>12811</v>
      </c>
      <c r="B25160" t="s">
        <v>19338</v>
      </c>
    </row>
    <row r="25161" spans="1:2" x14ac:dyDescent="0.25">
      <c r="A25161" t="s">
        <v>12721</v>
      </c>
      <c r="B25161" t="s">
        <v>4635</v>
      </c>
    </row>
    <row r="25162" spans="1:2" x14ac:dyDescent="0.25">
      <c r="A25162" t="s">
        <v>12721</v>
      </c>
      <c r="B25162" t="s">
        <v>19339</v>
      </c>
    </row>
    <row r="25163" spans="1:2" x14ac:dyDescent="0.25">
      <c r="A25163" t="s">
        <v>12721</v>
      </c>
      <c r="B25163" t="s">
        <v>19340</v>
      </c>
    </row>
    <row r="25164" spans="1:2" x14ac:dyDescent="0.25">
      <c r="A25164" t="s">
        <v>12811</v>
      </c>
      <c r="B25164" t="s">
        <v>1611</v>
      </c>
    </row>
    <row r="25165" spans="1:2" x14ac:dyDescent="0.25">
      <c r="A25165" t="s">
        <v>12721</v>
      </c>
      <c r="B25165" t="s">
        <v>19341</v>
      </c>
    </row>
    <row r="25166" spans="1:2" x14ac:dyDescent="0.25">
      <c r="A25166" t="s">
        <v>12721</v>
      </c>
      <c r="B25166" t="s">
        <v>19342</v>
      </c>
    </row>
    <row r="25167" spans="1:2" x14ac:dyDescent="0.25">
      <c r="A25167" t="s">
        <v>12711</v>
      </c>
      <c r="B25167" t="s">
        <v>19343</v>
      </c>
    </row>
    <row r="25168" spans="1:2" x14ac:dyDescent="0.25">
      <c r="A25168" t="s">
        <v>50680</v>
      </c>
      <c r="B25168" t="s">
        <v>18539</v>
      </c>
    </row>
    <row r="25169" spans="1:2" x14ac:dyDescent="0.25">
      <c r="A25169" t="s">
        <v>12724</v>
      </c>
      <c r="B25169" t="s">
        <v>48</v>
      </c>
    </row>
    <row r="25170" spans="1:2" x14ac:dyDescent="0.25">
      <c r="A25170" t="s">
        <v>12724</v>
      </c>
      <c r="B25170" t="s">
        <v>9329</v>
      </c>
    </row>
    <row r="25171" spans="1:2" x14ac:dyDescent="0.25">
      <c r="A25171" t="s">
        <v>12724</v>
      </c>
      <c r="B25171" t="s">
        <v>19344</v>
      </c>
    </row>
    <row r="25172" spans="1:2" x14ac:dyDescent="0.25">
      <c r="A25172" t="s">
        <v>51013</v>
      </c>
      <c r="B25172" t="s">
        <v>19345</v>
      </c>
    </row>
    <row r="25173" spans="1:2" x14ac:dyDescent="0.25">
      <c r="A25173" t="s">
        <v>12724</v>
      </c>
      <c r="B25173" t="s">
        <v>19346</v>
      </c>
    </row>
    <row r="25174" spans="1:2" x14ac:dyDescent="0.25">
      <c r="A25174" t="s">
        <v>12724</v>
      </c>
      <c r="B25174" t="s">
        <v>19347</v>
      </c>
    </row>
    <row r="25175" spans="1:2" x14ac:dyDescent="0.25">
      <c r="A25175" t="s">
        <v>12711</v>
      </c>
      <c r="B25175" t="s">
        <v>19348</v>
      </c>
    </row>
    <row r="25176" spans="1:2" x14ac:dyDescent="0.25">
      <c r="A25176" t="s">
        <v>50680</v>
      </c>
      <c r="B25176" t="s">
        <v>19349</v>
      </c>
    </row>
    <row r="25177" spans="1:2" x14ac:dyDescent="0.25">
      <c r="A25177" t="s">
        <v>12711</v>
      </c>
      <c r="B25177" t="s">
        <v>19350</v>
      </c>
    </row>
    <row r="25178" spans="1:2" x14ac:dyDescent="0.25">
      <c r="A25178" t="s">
        <v>50680</v>
      </c>
      <c r="B25178" t="s">
        <v>19351</v>
      </c>
    </row>
    <row r="25179" spans="1:2" x14ac:dyDescent="0.25">
      <c r="A25179" t="s">
        <v>50680</v>
      </c>
      <c r="B25179" t="s">
        <v>19352</v>
      </c>
    </row>
    <row r="25180" spans="1:2" x14ac:dyDescent="0.25">
      <c r="A25180" t="s">
        <v>12711</v>
      </c>
      <c r="B25180" t="s">
        <v>19353</v>
      </c>
    </row>
    <row r="25181" spans="1:2" x14ac:dyDescent="0.25">
      <c r="A25181" t="s">
        <v>12724</v>
      </c>
      <c r="B25181" t="s">
        <v>19354</v>
      </c>
    </row>
    <row r="25182" spans="1:2" x14ac:dyDescent="0.25">
      <c r="A25182" t="s">
        <v>12724</v>
      </c>
      <c r="B25182" t="s">
        <v>19355</v>
      </c>
    </row>
    <row r="25183" spans="1:2" x14ac:dyDescent="0.25">
      <c r="A25183" t="s">
        <v>50680</v>
      </c>
      <c r="B25183" t="s">
        <v>46540</v>
      </c>
    </row>
    <row r="25184" spans="1:2" x14ac:dyDescent="0.25">
      <c r="A25184" t="s">
        <v>12711</v>
      </c>
      <c r="B25184" t="s">
        <v>19356</v>
      </c>
    </row>
    <row r="25185" spans="1:2" x14ac:dyDescent="0.25">
      <c r="A25185" t="s">
        <v>12711</v>
      </c>
      <c r="B25185" t="s">
        <v>19357</v>
      </c>
    </row>
    <row r="25186" spans="1:2" x14ac:dyDescent="0.25">
      <c r="A25186" t="s">
        <v>12724</v>
      </c>
      <c r="B25186" t="s">
        <v>19358</v>
      </c>
    </row>
    <row r="25187" spans="1:2" x14ac:dyDescent="0.25">
      <c r="A25187" t="s">
        <v>12711</v>
      </c>
      <c r="B25187" t="s">
        <v>19359</v>
      </c>
    </row>
    <row r="25188" spans="1:2" x14ac:dyDescent="0.25">
      <c r="A25188" t="s">
        <v>12711</v>
      </c>
      <c r="B25188" t="s">
        <v>19360</v>
      </c>
    </row>
    <row r="25189" spans="1:2" x14ac:dyDescent="0.25">
      <c r="A25189" t="s">
        <v>12711</v>
      </c>
      <c r="B25189" t="s">
        <v>19361</v>
      </c>
    </row>
    <row r="25190" spans="1:2" x14ac:dyDescent="0.25">
      <c r="A25190" t="s">
        <v>50680</v>
      </c>
      <c r="B25190" t="s">
        <v>19362</v>
      </c>
    </row>
    <row r="25191" spans="1:2" x14ac:dyDescent="0.25">
      <c r="A25191" t="s">
        <v>50680</v>
      </c>
      <c r="B25191" t="s">
        <v>19363</v>
      </c>
    </row>
    <row r="25192" spans="1:2" x14ac:dyDescent="0.25">
      <c r="A25192" t="s">
        <v>50680</v>
      </c>
      <c r="B25192" t="s">
        <v>19364</v>
      </c>
    </row>
    <row r="25193" spans="1:2" x14ac:dyDescent="0.25">
      <c r="A25193" t="s">
        <v>12711</v>
      </c>
      <c r="B25193" t="s">
        <v>19365</v>
      </c>
    </row>
    <row r="25194" spans="1:2" x14ac:dyDescent="0.25">
      <c r="A25194" t="s">
        <v>12711</v>
      </c>
      <c r="B25194" t="s">
        <v>19366</v>
      </c>
    </row>
    <row r="25195" spans="1:2" x14ac:dyDescent="0.25">
      <c r="A25195" t="s">
        <v>50680</v>
      </c>
      <c r="B25195" t="s">
        <v>19367</v>
      </c>
    </row>
    <row r="25196" spans="1:2" x14ac:dyDescent="0.25">
      <c r="A25196" t="s">
        <v>50680</v>
      </c>
      <c r="B25196" t="s">
        <v>19370</v>
      </c>
    </row>
    <row r="25197" spans="1:2" x14ac:dyDescent="0.25">
      <c r="A25197" t="s">
        <v>50680</v>
      </c>
      <c r="B25197" t="s">
        <v>4288</v>
      </c>
    </row>
    <row r="25198" spans="1:2" x14ac:dyDescent="0.25">
      <c r="A25198" t="s">
        <v>50680</v>
      </c>
      <c r="B25198" t="s">
        <v>19368</v>
      </c>
    </row>
    <row r="25199" spans="1:2" x14ac:dyDescent="0.25">
      <c r="A25199" t="s">
        <v>50680</v>
      </c>
      <c r="B25199" t="s">
        <v>19369</v>
      </c>
    </row>
    <row r="25200" spans="1:2" x14ac:dyDescent="0.25">
      <c r="A25200" t="s">
        <v>50680</v>
      </c>
      <c r="B25200" t="s">
        <v>19370</v>
      </c>
    </row>
    <row r="25201" spans="1:2" x14ac:dyDescent="0.25">
      <c r="A25201" t="s">
        <v>12711</v>
      </c>
      <c r="B25201" t="s">
        <v>19370</v>
      </c>
    </row>
    <row r="25202" spans="1:2" x14ac:dyDescent="0.25">
      <c r="A25202" t="s">
        <v>50680</v>
      </c>
      <c r="B25202" t="s">
        <v>19370</v>
      </c>
    </row>
    <row r="25203" spans="1:2" x14ac:dyDescent="0.25">
      <c r="A25203" t="s">
        <v>12739</v>
      </c>
      <c r="B25203" t="s">
        <v>308</v>
      </c>
    </row>
    <row r="25204" spans="1:2" x14ac:dyDescent="0.25">
      <c r="A25204" t="s">
        <v>12731</v>
      </c>
      <c r="B25204" t="s">
        <v>19371</v>
      </c>
    </row>
    <row r="25205" spans="1:2" x14ac:dyDescent="0.25">
      <c r="A25205" t="s">
        <v>12731</v>
      </c>
      <c r="B25205" t="s">
        <v>19372</v>
      </c>
    </row>
    <row r="25206" spans="1:2" x14ac:dyDescent="0.25">
      <c r="A25206" t="s">
        <v>12705</v>
      </c>
      <c r="B25206" t="s">
        <v>19373</v>
      </c>
    </row>
    <row r="25207" spans="1:2" x14ac:dyDescent="0.25">
      <c r="A25207" t="s">
        <v>12705</v>
      </c>
      <c r="B25207" t="s">
        <v>19374</v>
      </c>
    </row>
    <row r="25208" spans="1:2" x14ac:dyDescent="0.25">
      <c r="A25208" t="s">
        <v>12731</v>
      </c>
      <c r="B25208" t="s">
        <v>19375</v>
      </c>
    </row>
    <row r="25209" spans="1:2" x14ac:dyDescent="0.25">
      <c r="A25209" t="s">
        <v>12705</v>
      </c>
      <c r="B25209" t="s">
        <v>19376</v>
      </c>
    </row>
    <row r="25210" spans="1:2" x14ac:dyDescent="0.25">
      <c r="A25210" t="s">
        <v>12705</v>
      </c>
      <c r="B25210" t="s">
        <v>19377</v>
      </c>
    </row>
    <row r="25211" spans="1:2" x14ac:dyDescent="0.25">
      <c r="A25211" t="s">
        <v>12705</v>
      </c>
      <c r="B25211" t="s">
        <v>19378</v>
      </c>
    </row>
    <row r="25212" spans="1:2" x14ac:dyDescent="0.25">
      <c r="A25212" t="s">
        <v>12731</v>
      </c>
      <c r="B25212" t="s">
        <v>6498</v>
      </c>
    </row>
    <row r="25213" spans="1:2" x14ac:dyDescent="0.25">
      <c r="A25213" t="s">
        <v>12731</v>
      </c>
      <c r="B25213" t="s">
        <v>19379</v>
      </c>
    </row>
    <row r="25214" spans="1:2" x14ac:dyDescent="0.25">
      <c r="A25214" t="s">
        <v>12731</v>
      </c>
      <c r="B25214" t="s">
        <v>19380</v>
      </c>
    </row>
    <row r="25215" spans="1:2" x14ac:dyDescent="0.25">
      <c r="A25215" t="s">
        <v>12705</v>
      </c>
      <c r="B25215" t="s">
        <v>19381</v>
      </c>
    </row>
    <row r="25216" spans="1:2" x14ac:dyDescent="0.25">
      <c r="A25216" t="s">
        <v>12705</v>
      </c>
      <c r="B25216" t="s">
        <v>19382</v>
      </c>
    </row>
    <row r="25217" spans="1:2" x14ac:dyDescent="0.25">
      <c r="A25217" t="s">
        <v>12731</v>
      </c>
      <c r="B25217" t="s">
        <v>19383</v>
      </c>
    </row>
    <row r="25218" spans="1:2" x14ac:dyDescent="0.25">
      <c r="A25218" t="s">
        <v>12705</v>
      </c>
      <c r="B25218" t="s">
        <v>3211</v>
      </c>
    </row>
    <row r="25219" spans="1:2" x14ac:dyDescent="0.25">
      <c r="A25219" t="s">
        <v>12731</v>
      </c>
      <c r="B25219" t="s">
        <v>19384</v>
      </c>
    </row>
    <row r="25220" spans="1:2" x14ac:dyDescent="0.25">
      <c r="A25220" t="s">
        <v>12731</v>
      </c>
      <c r="B25220" t="s">
        <v>2371</v>
      </c>
    </row>
    <row r="25221" spans="1:2" x14ac:dyDescent="0.25">
      <c r="A25221" t="s">
        <v>12731</v>
      </c>
      <c r="B25221" t="s">
        <v>135</v>
      </c>
    </row>
    <row r="25222" spans="1:2" x14ac:dyDescent="0.25">
      <c r="A25222" t="s">
        <v>12731</v>
      </c>
      <c r="B25222" t="s">
        <v>19385</v>
      </c>
    </row>
    <row r="25223" spans="1:2" x14ac:dyDescent="0.25">
      <c r="A25223" t="s">
        <v>12705</v>
      </c>
      <c r="B25223" t="s">
        <v>19386</v>
      </c>
    </row>
    <row r="25224" spans="1:2" x14ac:dyDescent="0.25">
      <c r="A25224" t="s">
        <v>12705</v>
      </c>
      <c r="B25224" t="s">
        <v>19387</v>
      </c>
    </row>
    <row r="25225" spans="1:2" x14ac:dyDescent="0.25">
      <c r="A25225" t="s">
        <v>12731</v>
      </c>
      <c r="B25225" t="s">
        <v>19388</v>
      </c>
    </row>
    <row r="25226" spans="1:2" x14ac:dyDescent="0.25">
      <c r="A25226" t="s">
        <v>12731</v>
      </c>
      <c r="B25226" t="s">
        <v>19389</v>
      </c>
    </row>
    <row r="25227" spans="1:2" x14ac:dyDescent="0.25">
      <c r="A25227" t="s">
        <v>12705</v>
      </c>
      <c r="B25227" t="s">
        <v>213</v>
      </c>
    </row>
    <row r="25228" spans="1:2" x14ac:dyDescent="0.25">
      <c r="A25228" t="s">
        <v>12705</v>
      </c>
      <c r="B25228" t="s">
        <v>19390</v>
      </c>
    </row>
    <row r="25229" spans="1:2" x14ac:dyDescent="0.25">
      <c r="A25229" t="s">
        <v>12705</v>
      </c>
      <c r="B25229" t="s">
        <v>19391</v>
      </c>
    </row>
    <row r="25230" spans="1:2" x14ac:dyDescent="0.25">
      <c r="A25230" t="s">
        <v>12705</v>
      </c>
      <c r="B25230" t="s">
        <v>19392</v>
      </c>
    </row>
    <row r="25231" spans="1:2" x14ac:dyDescent="0.25">
      <c r="A25231" t="s">
        <v>12705</v>
      </c>
      <c r="B25231" t="s">
        <v>19393</v>
      </c>
    </row>
    <row r="25232" spans="1:2" x14ac:dyDescent="0.25">
      <c r="A25232" t="s">
        <v>12705</v>
      </c>
      <c r="B25232" t="s">
        <v>19394</v>
      </c>
    </row>
    <row r="25233" spans="1:2" x14ac:dyDescent="0.25">
      <c r="A25233" t="s">
        <v>12705</v>
      </c>
      <c r="B25233" t="s">
        <v>19395</v>
      </c>
    </row>
    <row r="25234" spans="1:2" x14ac:dyDescent="0.25">
      <c r="A25234" t="s">
        <v>12731</v>
      </c>
      <c r="B25234" t="s">
        <v>19396</v>
      </c>
    </row>
    <row r="25235" spans="1:2" x14ac:dyDescent="0.25">
      <c r="A25235" t="s">
        <v>12731</v>
      </c>
      <c r="B25235" t="s">
        <v>19397</v>
      </c>
    </row>
    <row r="25236" spans="1:2" x14ac:dyDescent="0.25">
      <c r="A25236" t="s">
        <v>12731</v>
      </c>
      <c r="B25236" t="s">
        <v>19398</v>
      </c>
    </row>
    <row r="25237" spans="1:2" x14ac:dyDescent="0.25">
      <c r="A25237" t="s">
        <v>50998</v>
      </c>
      <c r="B25237" t="s">
        <v>19399</v>
      </c>
    </row>
    <row r="25238" spans="1:2" x14ac:dyDescent="0.25">
      <c r="A25238" t="s">
        <v>12731</v>
      </c>
      <c r="B25238" t="s">
        <v>248</v>
      </c>
    </row>
    <row r="25239" spans="1:2" x14ac:dyDescent="0.25">
      <c r="A25239" t="s">
        <v>12705</v>
      </c>
      <c r="B25239" t="s">
        <v>19400</v>
      </c>
    </row>
    <row r="25240" spans="1:2" x14ac:dyDescent="0.25">
      <c r="A25240" t="s">
        <v>50998</v>
      </c>
      <c r="B25240" t="s">
        <v>19401</v>
      </c>
    </row>
    <row r="25241" spans="1:2" x14ac:dyDescent="0.25">
      <c r="A25241" t="s">
        <v>50998</v>
      </c>
      <c r="B25241" t="s">
        <v>19402</v>
      </c>
    </row>
    <row r="25242" spans="1:2" x14ac:dyDescent="0.25">
      <c r="A25242" t="s">
        <v>50998</v>
      </c>
      <c r="B25242" t="s">
        <v>19403</v>
      </c>
    </row>
    <row r="25243" spans="1:2" x14ac:dyDescent="0.25">
      <c r="A25243" t="s">
        <v>12731</v>
      </c>
      <c r="B25243" t="s">
        <v>19404</v>
      </c>
    </row>
    <row r="25244" spans="1:2" x14ac:dyDescent="0.25">
      <c r="A25244" t="s">
        <v>12731</v>
      </c>
      <c r="B25244" t="s">
        <v>19405</v>
      </c>
    </row>
    <row r="25245" spans="1:2" x14ac:dyDescent="0.25">
      <c r="A25245" t="s">
        <v>12705</v>
      </c>
      <c r="B25245" t="s">
        <v>19406</v>
      </c>
    </row>
    <row r="25246" spans="1:2" x14ac:dyDescent="0.25">
      <c r="A25246" t="s">
        <v>12705</v>
      </c>
      <c r="B25246" t="s">
        <v>19407</v>
      </c>
    </row>
    <row r="25247" spans="1:2" x14ac:dyDescent="0.25">
      <c r="A25247" t="s">
        <v>12705</v>
      </c>
      <c r="B25247" t="s">
        <v>19408</v>
      </c>
    </row>
    <row r="25248" spans="1:2" x14ac:dyDescent="0.25">
      <c r="A25248" t="s">
        <v>12731</v>
      </c>
      <c r="B25248" t="s">
        <v>51021</v>
      </c>
    </row>
    <row r="25249" spans="1:2" x14ac:dyDescent="0.25">
      <c r="A25249" t="s">
        <v>12731</v>
      </c>
      <c r="B25249" t="s">
        <v>19409</v>
      </c>
    </row>
    <row r="25250" spans="1:2" x14ac:dyDescent="0.25">
      <c r="A25250" t="s">
        <v>50998</v>
      </c>
      <c r="B25250" t="s">
        <v>19410</v>
      </c>
    </row>
    <row r="25251" spans="1:2" x14ac:dyDescent="0.25">
      <c r="A25251" t="s">
        <v>12705</v>
      </c>
      <c r="B25251" t="s">
        <v>13800</v>
      </c>
    </row>
    <row r="25252" spans="1:2" x14ac:dyDescent="0.25">
      <c r="A25252" t="s">
        <v>12705</v>
      </c>
      <c r="B25252" t="s">
        <v>19411</v>
      </c>
    </row>
    <row r="25253" spans="1:2" x14ac:dyDescent="0.25">
      <c r="A25253" t="s">
        <v>12705</v>
      </c>
      <c r="B25253" t="s">
        <v>19412</v>
      </c>
    </row>
    <row r="25254" spans="1:2" x14ac:dyDescent="0.25">
      <c r="A25254" t="s">
        <v>50998</v>
      </c>
      <c r="B25254" t="s">
        <v>19413</v>
      </c>
    </row>
    <row r="25255" spans="1:2" x14ac:dyDescent="0.25">
      <c r="A25255" t="s">
        <v>50998</v>
      </c>
      <c r="B25255" t="s">
        <v>19414</v>
      </c>
    </row>
    <row r="25256" spans="1:2" x14ac:dyDescent="0.25">
      <c r="A25256" t="s">
        <v>50998</v>
      </c>
      <c r="B25256" t="s">
        <v>19415</v>
      </c>
    </row>
    <row r="25257" spans="1:2" x14ac:dyDescent="0.25">
      <c r="A25257" t="s">
        <v>50998</v>
      </c>
      <c r="B25257" t="s">
        <v>19416</v>
      </c>
    </row>
    <row r="25258" spans="1:2" x14ac:dyDescent="0.25">
      <c r="A25258" t="s">
        <v>50998</v>
      </c>
      <c r="B25258" t="s">
        <v>19417</v>
      </c>
    </row>
    <row r="25259" spans="1:2" x14ac:dyDescent="0.25">
      <c r="A25259" t="s">
        <v>12705</v>
      </c>
      <c r="B25259" t="s">
        <v>19418</v>
      </c>
    </row>
    <row r="25260" spans="1:2" x14ac:dyDescent="0.25">
      <c r="A25260" t="s">
        <v>12705</v>
      </c>
      <c r="B25260" t="s">
        <v>19419</v>
      </c>
    </row>
    <row r="25261" spans="1:2" x14ac:dyDescent="0.25">
      <c r="A25261" t="s">
        <v>12731</v>
      </c>
      <c r="B25261" t="s">
        <v>19420</v>
      </c>
    </row>
    <row r="25262" spans="1:2" x14ac:dyDescent="0.25">
      <c r="A25262" t="s">
        <v>12731</v>
      </c>
      <c r="B25262" t="s">
        <v>19421</v>
      </c>
    </row>
    <row r="25263" spans="1:2" x14ac:dyDescent="0.25">
      <c r="A25263" t="s">
        <v>12724</v>
      </c>
      <c r="B25263" t="s">
        <v>19422</v>
      </c>
    </row>
    <row r="25264" spans="1:2" x14ac:dyDescent="0.25">
      <c r="A25264" t="s">
        <v>12724</v>
      </c>
      <c r="B25264" t="s">
        <v>51022</v>
      </c>
    </row>
    <row r="25265" spans="1:2" x14ac:dyDescent="0.25">
      <c r="A25265" t="s">
        <v>50680</v>
      </c>
      <c r="B25265" t="s">
        <v>51023</v>
      </c>
    </row>
    <row r="25266" spans="1:2" x14ac:dyDescent="0.25">
      <c r="A25266" t="s">
        <v>12724</v>
      </c>
      <c r="B25266" t="s">
        <v>19423</v>
      </c>
    </row>
    <row r="25267" spans="1:2" x14ac:dyDescent="0.25">
      <c r="A25267" t="s">
        <v>51013</v>
      </c>
      <c r="B25267" t="s">
        <v>19424</v>
      </c>
    </row>
    <row r="25268" spans="1:2" x14ac:dyDescent="0.25">
      <c r="A25268" t="s">
        <v>51013</v>
      </c>
      <c r="B25268" t="s">
        <v>19425</v>
      </c>
    </row>
    <row r="25269" spans="1:2" x14ac:dyDescent="0.25">
      <c r="A25269" t="s">
        <v>50931</v>
      </c>
      <c r="B25269" t="s">
        <v>19426</v>
      </c>
    </row>
    <row r="25270" spans="1:2" x14ac:dyDescent="0.25">
      <c r="A25270" t="s">
        <v>50931</v>
      </c>
      <c r="B25270" t="s">
        <v>51024</v>
      </c>
    </row>
    <row r="25271" spans="1:2" x14ac:dyDescent="0.25">
      <c r="A25271" t="s">
        <v>12711</v>
      </c>
      <c r="B25271" t="s">
        <v>19427</v>
      </c>
    </row>
    <row r="25272" spans="1:2" x14ac:dyDescent="0.25">
      <c r="A25272" t="s">
        <v>12711</v>
      </c>
      <c r="B25272" t="s">
        <v>19428</v>
      </c>
    </row>
    <row r="25273" spans="1:2" x14ac:dyDescent="0.25">
      <c r="A25273" t="s">
        <v>51013</v>
      </c>
      <c r="B25273" t="s">
        <v>233</v>
      </c>
    </row>
    <row r="25274" spans="1:2" x14ac:dyDescent="0.25">
      <c r="A25274" t="s">
        <v>12724</v>
      </c>
      <c r="B25274" t="s">
        <v>19429</v>
      </c>
    </row>
    <row r="25275" spans="1:2" x14ac:dyDescent="0.25">
      <c r="A25275" t="s">
        <v>12724</v>
      </c>
      <c r="B25275" t="s">
        <v>19430</v>
      </c>
    </row>
    <row r="25276" spans="1:2" x14ac:dyDescent="0.25">
      <c r="A25276" t="s">
        <v>12724</v>
      </c>
      <c r="B25276" t="s">
        <v>19431</v>
      </c>
    </row>
    <row r="25277" spans="1:2" x14ac:dyDescent="0.25">
      <c r="A25277" t="s">
        <v>12711</v>
      </c>
      <c r="B25277" t="s">
        <v>19432</v>
      </c>
    </row>
    <row r="25278" spans="1:2" x14ac:dyDescent="0.25">
      <c r="A25278" t="s">
        <v>12711</v>
      </c>
      <c r="B25278" t="s">
        <v>19433</v>
      </c>
    </row>
    <row r="25279" spans="1:2" x14ac:dyDescent="0.25">
      <c r="A25279" t="s">
        <v>12711</v>
      </c>
      <c r="B25279" t="s">
        <v>19434</v>
      </c>
    </row>
    <row r="25280" spans="1:2" x14ac:dyDescent="0.25">
      <c r="A25280" t="s">
        <v>50680</v>
      </c>
      <c r="B25280" t="s">
        <v>19435</v>
      </c>
    </row>
    <row r="25281" spans="1:2" x14ac:dyDescent="0.25">
      <c r="A25281" t="s">
        <v>12721</v>
      </c>
      <c r="B25281" t="s">
        <v>19436</v>
      </c>
    </row>
    <row r="25282" spans="1:2" x14ac:dyDescent="0.25">
      <c r="A25282" t="s">
        <v>12721</v>
      </c>
      <c r="B25282" t="s">
        <v>19437</v>
      </c>
    </row>
    <row r="25283" spans="1:2" x14ac:dyDescent="0.25">
      <c r="A25283" t="s">
        <v>12721</v>
      </c>
      <c r="B25283" t="s">
        <v>51025</v>
      </c>
    </row>
    <row r="25284" spans="1:2" x14ac:dyDescent="0.25">
      <c r="A25284" t="s">
        <v>12811</v>
      </c>
      <c r="B25284" t="s">
        <v>2342</v>
      </c>
    </row>
    <row r="25285" spans="1:2" x14ac:dyDescent="0.25">
      <c r="A25285" t="s">
        <v>12721</v>
      </c>
      <c r="B25285" t="s">
        <v>19436</v>
      </c>
    </row>
    <row r="25286" spans="1:2" x14ac:dyDescent="0.25">
      <c r="A25286" t="s">
        <v>12811</v>
      </c>
      <c r="B25286" t="s">
        <v>19438</v>
      </c>
    </row>
    <row r="25287" spans="1:2" x14ac:dyDescent="0.25">
      <c r="A25287" t="s">
        <v>12721</v>
      </c>
      <c r="B25287" t="s">
        <v>19439</v>
      </c>
    </row>
    <row r="25288" spans="1:2" x14ac:dyDescent="0.25">
      <c r="A25288" t="s">
        <v>12721</v>
      </c>
      <c r="B25288" t="s">
        <v>19440</v>
      </c>
    </row>
    <row r="25289" spans="1:2" x14ac:dyDescent="0.25">
      <c r="A25289" t="s">
        <v>12721</v>
      </c>
      <c r="B25289" t="s">
        <v>19441</v>
      </c>
    </row>
    <row r="25290" spans="1:2" x14ac:dyDescent="0.25">
      <c r="A25290" t="s">
        <v>12811</v>
      </c>
      <c r="B25290" t="s">
        <v>19442</v>
      </c>
    </row>
    <row r="25291" spans="1:2" x14ac:dyDescent="0.25">
      <c r="A25291" t="s">
        <v>12811</v>
      </c>
      <c r="B25291" t="s">
        <v>19443</v>
      </c>
    </row>
    <row r="25292" spans="1:2" x14ac:dyDescent="0.25">
      <c r="A25292" t="s">
        <v>12811</v>
      </c>
      <c r="B25292" t="s">
        <v>19444</v>
      </c>
    </row>
    <row r="25293" spans="1:2" x14ac:dyDescent="0.25">
      <c r="A25293" t="s">
        <v>12721</v>
      </c>
      <c r="B25293" t="s">
        <v>19445</v>
      </c>
    </row>
    <row r="25294" spans="1:2" x14ac:dyDescent="0.25">
      <c r="A25294" t="s">
        <v>12721</v>
      </c>
      <c r="B25294" t="s">
        <v>19446</v>
      </c>
    </row>
    <row r="25295" spans="1:2" x14ac:dyDescent="0.25">
      <c r="A25295" t="s">
        <v>12721</v>
      </c>
      <c r="B25295" t="s">
        <v>19447</v>
      </c>
    </row>
    <row r="25296" spans="1:2" x14ac:dyDescent="0.25">
      <c r="A25296" t="s">
        <v>12721</v>
      </c>
      <c r="B25296" t="s">
        <v>51026</v>
      </c>
    </row>
    <row r="25297" spans="1:2" x14ac:dyDescent="0.25">
      <c r="A25297" t="s">
        <v>12721</v>
      </c>
      <c r="B25297" t="s">
        <v>51027</v>
      </c>
    </row>
    <row r="25298" spans="1:2" x14ac:dyDescent="0.25">
      <c r="A25298" t="s">
        <v>12721</v>
      </c>
      <c r="B25298" t="s">
        <v>19448</v>
      </c>
    </row>
    <row r="25299" spans="1:2" x14ac:dyDescent="0.25">
      <c r="A25299" t="s">
        <v>12721</v>
      </c>
      <c r="B25299" t="s">
        <v>19449</v>
      </c>
    </row>
    <row r="25300" spans="1:2" x14ac:dyDescent="0.25">
      <c r="A25300" t="s">
        <v>12721</v>
      </c>
      <c r="B25300" t="s">
        <v>19450</v>
      </c>
    </row>
    <row r="25301" spans="1:2" x14ac:dyDescent="0.25">
      <c r="A25301" t="s">
        <v>12721</v>
      </c>
      <c r="B25301" t="s">
        <v>19451</v>
      </c>
    </row>
    <row r="25302" spans="1:2" x14ac:dyDescent="0.25">
      <c r="A25302" t="s">
        <v>12811</v>
      </c>
      <c r="B25302" t="s">
        <v>19452</v>
      </c>
    </row>
    <row r="25303" spans="1:2" x14ac:dyDescent="0.25">
      <c r="A25303" t="s">
        <v>12705</v>
      </c>
      <c r="B25303" t="s">
        <v>19453</v>
      </c>
    </row>
    <row r="25304" spans="1:2" x14ac:dyDescent="0.25">
      <c r="A25304" t="s">
        <v>12705</v>
      </c>
      <c r="B25304" t="s">
        <v>19454</v>
      </c>
    </row>
    <row r="25305" spans="1:2" x14ac:dyDescent="0.25">
      <c r="A25305" t="s">
        <v>12705</v>
      </c>
      <c r="B25305" t="s">
        <v>19455</v>
      </c>
    </row>
    <row r="25306" spans="1:2" x14ac:dyDescent="0.25">
      <c r="A25306" t="s">
        <v>49995</v>
      </c>
      <c r="B25306" t="s">
        <v>19456</v>
      </c>
    </row>
    <row r="25307" spans="1:2" x14ac:dyDescent="0.25">
      <c r="A25307" t="s">
        <v>49995</v>
      </c>
      <c r="B25307" t="s">
        <v>12834</v>
      </c>
    </row>
    <row r="25308" spans="1:2" x14ac:dyDescent="0.25">
      <c r="A25308" t="s">
        <v>49995</v>
      </c>
      <c r="B25308" t="s">
        <v>19457</v>
      </c>
    </row>
    <row r="25309" spans="1:2" x14ac:dyDescent="0.25">
      <c r="A25309" t="s">
        <v>49995</v>
      </c>
      <c r="B25309" t="s">
        <v>19458</v>
      </c>
    </row>
    <row r="25310" spans="1:2" x14ac:dyDescent="0.25">
      <c r="A25310" t="s">
        <v>50282</v>
      </c>
      <c r="B25310" t="s">
        <v>655</v>
      </c>
    </row>
    <row r="25311" spans="1:2" x14ac:dyDescent="0.25">
      <c r="A25311" t="s">
        <v>49995</v>
      </c>
      <c r="B25311" t="s">
        <v>6816</v>
      </c>
    </row>
    <row r="25312" spans="1:2" x14ac:dyDescent="0.25">
      <c r="A25312" t="s">
        <v>49995</v>
      </c>
      <c r="B25312" t="s">
        <v>19459</v>
      </c>
    </row>
    <row r="25313" spans="1:2" x14ac:dyDescent="0.25">
      <c r="A25313" t="s">
        <v>12705</v>
      </c>
      <c r="B25313" t="s">
        <v>19460</v>
      </c>
    </row>
    <row r="25314" spans="1:2" x14ac:dyDescent="0.25">
      <c r="A25314" t="s">
        <v>12705</v>
      </c>
      <c r="B25314" t="s">
        <v>19461</v>
      </c>
    </row>
    <row r="25315" spans="1:2" x14ac:dyDescent="0.25">
      <c r="A25315" t="s">
        <v>49995</v>
      </c>
      <c r="B25315" t="s">
        <v>19462</v>
      </c>
    </row>
    <row r="25316" spans="1:2" x14ac:dyDescent="0.25">
      <c r="A25316" t="s">
        <v>49995</v>
      </c>
      <c r="B25316" t="s">
        <v>19463</v>
      </c>
    </row>
    <row r="25317" spans="1:2" x14ac:dyDescent="0.25">
      <c r="A25317" t="s">
        <v>12715</v>
      </c>
      <c r="B25317" t="s">
        <v>19464</v>
      </c>
    </row>
    <row r="25318" spans="1:2" x14ac:dyDescent="0.25">
      <c r="A25318" t="s">
        <v>50282</v>
      </c>
      <c r="B25318" t="s">
        <v>19465</v>
      </c>
    </row>
    <row r="25319" spans="1:2" x14ac:dyDescent="0.25">
      <c r="A25319" t="s">
        <v>49995</v>
      </c>
      <c r="B25319" t="s">
        <v>19466</v>
      </c>
    </row>
    <row r="25320" spans="1:2" x14ac:dyDescent="0.25">
      <c r="A25320" t="s">
        <v>49995</v>
      </c>
      <c r="B25320" t="s">
        <v>19467</v>
      </c>
    </row>
    <row r="25321" spans="1:2" x14ac:dyDescent="0.25">
      <c r="A25321" t="s">
        <v>49995</v>
      </c>
      <c r="B25321" t="s">
        <v>19468</v>
      </c>
    </row>
    <row r="25322" spans="1:2" x14ac:dyDescent="0.25">
      <c r="A25322" t="s">
        <v>12705</v>
      </c>
      <c r="B25322" t="s">
        <v>213</v>
      </c>
    </row>
    <row r="25323" spans="1:2" x14ac:dyDescent="0.25">
      <c r="A25323" t="s">
        <v>50282</v>
      </c>
      <c r="B25323" t="s">
        <v>19469</v>
      </c>
    </row>
    <row r="25324" spans="1:2" x14ac:dyDescent="0.25">
      <c r="A25324" t="s">
        <v>12715</v>
      </c>
      <c r="B25324" t="s">
        <v>19470</v>
      </c>
    </row>
    <row r="25325" spans="1:2" x14ac:dyDescent="0.25">
      <c r="A25325" t="s">
        <v>50282</v>
      </c>
      <c r="B25325" t="s">
        <v>19471</v>
      </c>
    </row>
    <row r="25326" spans="1:2" x14ac:dyDescent="0.25">
      <c r="A25326" t="s">
        <v>51028</v>
      </c>
      <c r="B25326" t="s">
        <v>19472</v>
      </c>
    </row>
    <row r="25327" spans="1:2" x14ac:dyDescent="0.25">
      <c r="A25327" t="s">
        <v>51028</v>
      </c>
      <c r="B25327" t="s">
        <v>19473</v>
      </c>
    </row>
    <row r="25328" spans="1:2" x14ac:dyDescent="0.25">
      <c r="A25328" t="s">
        <v>12705</v>
      </c>
      <c r="B25328" t="s">
        <v>18024</v>
      </c>
    </row>
    <row r="25329" spans="1:2" x14ac:dyDescent="0.25">
      <c r="A25329" t="s">
        <v>12705</v>
      </c>
      <c r="B25329" t="s">
        <v>51029</v>
      </c>
    </row>
    <row r="25330" spans="1:2" x14ac:dyDescent="0.25">
      <c r="A25330" t="s">
        <v>51028</v>
      </c>
      <c r="B25330" t="s">
        <v>2342</v>
      </c>
    </row>
    <row r="25331" spans="1:2" x14ac:dyDescent="0.25">
      <c r="A25331" t="s">
        <v>51028</v>
      </c>
      <c r="B25331" t="s">
        <v>19474</v>
      </c>
    </row>
    <row r="25332" spans="1:2" x14ac:dyDescent="0.25">
      <c r="A25332" t="s">
        <v>51028</v>
      </c>
      <c r="B25332" t="s">
        <v>19475</v>
      </c>
    </row>
    <row r="25333" spans="1:2" x14ac:dyDescent="0.25">
      <c r="A25333" t="s">
        <v>50282</v>
      </c>
      <c r="B25333" t="s">
        <v>19476</v>
      </c>
    </row>
    <row r="25334" spans="1:2" x14ac:dyDescent="0.25">
      <c r="A25334" t="s">
        <v>12705</v>
      </c>
      <c r="B25334" t="s">
        <v>51031</v>
      </c>
    </row>
    <row r="25335" spans="1:2" x14ac:dyDescent="0.25">
      <c r="A25335" t="s">
        <v>51028</v>
      </c>
      <c r="B25335" t="s">
        <v>51030</v>
      </c>
    </row>
    <row r="25336" spans="1:2" x14ac:dyDescent="0.25">
      <c r="A25336" t="s">
        <v>12705</v>
      </c>
      <c r="B25336" t="s">
        <v>97</v>
      </c>
    </row>
    <row r="25337" spans="1:2" x14ac:dyDescent="0.25">
      <c r="A25337" t="s">
        <v>51028</v>
      </c>
      <c r="B25337" t="s">
        <v>19477</v>
      </c>
    </row>
    <row r="25338" spans="1:2" x14ac:dyDescent="0.25">
      <c r="A25338" t="s">
        <v>51028</v>
      </c>
      <c r="B25338" t="s">
        <v>1716</v>
      </c>
    </row>
    <row r="25339" spans="1:2" x14ac:dyDescent="0.25">
      <c r="A25339" t="s">
        <v>12715</v>
      </c>
      <c r="B25339" t="s">
        <v>56</v>
      </c>
    </row>
    <row r="25340" spans="1:2" x14ac:dyDescent="0.25">
      <c r="A25340" t="s">
        <v>12715</v>
      </c>
      <c r="B25340" t="s">
        <v>19478</v>
      </c>
    </row>
    <row r="25341" spans="1:2" x14ac:dyDescent="0.25">
      <c r="A25341" t="s">
        <v>51028</v>
      </c>
      <c r="B25341" t="s">
        <v>51032</v>
      </c>
    </row>
    <row r="25342" spans="1:2" x14ac:dyDescent="0.25">
      <c r="A25342" t="s">
        <v>50998</v>
      </c>
      <c r="B25342" t="s">
        <v>5594</v>
      </c>
    </row>
    <row r="25343" spans="1:2" x14ac:dyDescent="0.25">
      <c r="A25343" t="s">
        <v>51028</v>
      </c>
      <c r="B25343" t="s">
        <v>19479</v>
      </c>
    </row>
    <row r="25344" spans="1:2" x14ac:dyDescent="0.25">
      <c r="A25344" t="s">
        <v>12731</v>
      </c>
      <c r="B25344" t="s">
        <v>51033</v>
      </c>
    </row>
    <row r="25345" spans="1:2" x14ac:dyDescent="0.25">
      <c r="A25345" t="s">
        <v>12705</v>
      </c>
      <c r="B25345" t="s">
        <v>51034</v>
      </c>
    </row>
    <row r="25346" spans="1:2" x14ac:dyDescent="0.25">
      <c r="A25346" t="s">
        <v>12705</v>
      </c>
      <c r="B25346" t="s">
        <v>19480</v>
      </c>
    </row>
    <row r="25347" spans="1:2" x14ac:dyDescent="0.25">
      <c r="A25347" t="s">
        <v>12705</v>
      </c>
      <c r="B25347" t="s">
        <v>19481</v>
      </c>
    </row>
    <row r="25348" spans="1:2" x14ac:dyDescent="0.25">
      <c r="A25348" t="s">
        <v>12705</v>
      </c>
      <c r="B25348" t="s">
        <v>19482</v>
      </c>
    </row>
    <row r="25349" spans="1:2" x14ac:dyDescent="0.25">
      <c r="A25349" t="s">
        <v>51028</v>
      </c>
      <c r="B25349" t="s">
        <v>19483</v>
      </c>
    </row>
    <row r="25350" spans="1:2" x14ac:dyDescent="0.25">
      <c r="A25350" t="s">
        <v>50998</v>
      </c>
      <c r="B25350" t="s">
        <v>19484</v>
      </c>
    </row>
    <row r="25351" spans="1:2" x14ac:dyDescent="0.25">
      <c r="A25351" t="s">
        <v>50998</v>
      </c>
      <c r="B25351" t="s">
        <v>19485</v>
      </c>
    </row>
    <row r="25352" spans="1:2" x14ac:dyDescent="0.25">
      <c r="A25352" t="s">
        <v>12715</v>
      </c>
      <c r="B25352" t="s">
        <v>19486</v>
      </c>
    </row>
    <row r="25353" spans="1:2" x14ac:dyDescent="0.25">
      <c r="A25353" t="s">
        <v>12731</v>
      </c>
      <c r="B25353" t="s">
        <v>19487</v>
      </c>
    </row>
    <row r="25354" spans="1:2" x14ac:dyDescent="0.25">
      <c r="A25354" t="s">
        <v>12731</v>
      </c>
      <c r="B25354" t="s">
        <v>19488</v>
      </c>
    </row>
    <row r="25355" spans="1:2" x14ac:dyDescent="0.25">
      <c r="A25355" t="s">
        <v>12731</v>
      </c>
      <c r="B25355" t="s">
        <v>19489</v>
      </c>
    </row>
    <row r="25356" spans="1:2" x14ac:dyDescent="0.25">
      <c r="A25356" t="s">
        <v>51028</v>
      </c>
      <c r="B25356" t="s">
        <v>19490</v>
      </c>
    </row>
    <row r="25357" spans="1:2" x14ac:dyDescent="0.25">
      <c r="A25357" t="s">
        <v>51028</v>
      </c>
      <c r="B25357" t="s">
        <v>19491</v>
      </c>
    </row>
    <row r="25358" spans="1:2" x14ac:dyDescent="0.25">
      <c r="A25358" t="s">
        <v>12705</v>
      </c>
      <c r="B25358" t="s">
        <v>19492</v>
      </c>
    </row>
    <row r="25359" spans="1:2" x14ac:dyDescent="0.25">
      <c r="A25359" t="s">
        <v>50998</v>
      </c>
      <c r="B25359" t="s">
        <v>19493</v>
      </c>
    </row>
    <row r="25360" spans="1:2" x14ac:dyDescent="0.25">
      <c r="A25360" t="s">
        <v>50998</v>
      </c>
      <c r="B25360" t="s">
        <v>19494</v>
      </c>
    </row>
    <row r="25361" spans="1:2" x14ac:dyDescent="0.25">
      <c r="A25361" t="s">
        <v>12705</v>
      </c>
      <c r="B25361" t="s">
        <v>19495</v>
      </c>
    </row>
    <row r="25362" spans="1:2" x14ac:dyDescent="0.25">
      <c r="A25362" t="s">
        <v>12705</v>
      </c>
      <c r="B25362" t="s">
        <v>19496</v>
      </c>
    </row>
    <row r="25363" spans="1:2" x14ac:dyDescent="0.25">
      <c r="A25363" t="s">
        <v>12705</v>
      </c>
      <c r="B25363" t="s">
        <v>19497</v>
      </c>
    </row>
    <row r="25364" spans="1:2" x14ac:dyDescent="0.25">
      <c r="A25364" t="s">
        <v>12731</v>
      </c>
      <c r="B25364" t="s">
        <v>19498</v>
      </c>
    </row>
    <row r="25365" spans="1:2" x14ac:dyDescent="0.25">
      <c r="A25365" t="s">
        <v>12731</v>
      </c>
      <c r="B25365" t="s">
        <v>51035</v>
      </c>
    </row>
    <row r="25366" spans="1:2" x14ac:dyDescent="0.25">
      <c r="A25366" t="s">
        <v>12705</v>
      </c>
      <c r="B25366" t="s">
        <v>51036</v>
      </c>
    </row>
    <row r="25367" spans="1:2" x14ac:dyDescent="0.25">
      <c r="A25367" t="s">
        <v>12705</v>
      </c>
      <c r="B25367" t="s">
        <v>19499</v>
      </c>
    </row>
    <row r="25368" spans="1:2" x14ac:dyDescent="0.25">
      <c r="A25368" t="s">
        <v>12811</v>
      </c>
      <c r="B25368" t="s">
        <v>51037</v>
      </c>
    </row>
    <row r="25369" spans="1:2" x14ac:dyDescent="0.25">
      <c r="A25369" t="s">
        <v>12739</v>
      </c>
      <c r="B25369" t="s">
        <v>51038</v>
      </c>
    </row>
    <row r="25370" spans="1:2" x14ac:dyDescent="0.25">
      <c r="A25370" t="s">
        <v>12811</v>
      </c>
      <c r="B25370" t="s">
        <v>19500</v>
      </c>
    </row>
    <row r="25371" spans="1:2" x14ac:dyDescent="0.25">
      <c r="A25371" t="s">
        <v>12721</v>
      </c>
      <c r="B25371" t="s">
        <v>19501</v>
      </c>
    </row>
    <row r="25372" spans="1:2" x14ac:dyDescent="0.25">
      <c r="A25372" t="s">
        <v>12721</v>
      </c>
      <c r="B25372" t="s">
        <v>19502</v>
      </c>
    </row>
    <row r="25373" spans="1:2" x14ac:dyDescent="0.25">
      <c r="A25373" t="s">
        <v>12721</v>
      </c>
      <c r="B25373" t="s">
        <v>19503</v>
      </c>
    </row>
    <row r="25374" spans="1:2" x14ac:dyDescent="0.25">
      <c r="A25374" t="s">
        <v>12739</v>
      </c>
      <c r="B25374" t="s">
        <v>244</v>
      </c>
    </row>
    <row r="25375" spans="1:2" x14ac:dyDescent="0.25">
      <c r="A25375" t="s">
        <v>12721</v>
      </c>
      <c r="B25375" t="s">
        <v>51040</v>
      </c>
    </row>
    <row r="25376" spans="1:2" x14ac:dyDescent="0.25">
      <c r="A25376" t="s">
        <v>51028</v>
      </c>
      <c r="B25376" t="s">
        <v>20554</v>
      </c>
    </row>
    <row r="25377" spans="1:2" x14ac:dyDescent="0.25">
      <c r="A25377" t="s">
        <v>50998</v>
      </c>
      <c r="B25377" t="s">
        <v>51039</v>
      </c>
    </row>
    <row r="25378" spans="1:2" x14ac:dyDescent="0.25">
      <c r="A25378" t="s">
        <v>12705</v>
      </c>
      <c r="B25378" t="s">
        <v>19505</v>
      </c>
    </row>
    <row r="25379" spans="1:2" x14ac:dyDescent="0.25">
      <c r="A25379" t="s">
        <v>12705</v>
      </c>
      <c r="B25379" t="s">
        <v>19506</v>
      </c>
    </row>
    <row r="25380" spans="1:2" x14ac:dyDescent="0.25">
      <c r="A25380" t="s">
        <v>12705</v>
      </c>
      <c r="B25380" t="s">
        <v>19507</v>
      </c>
    </row>
    <row r="25381" spans="1:2" x14ac:dyDescent="0.25">
      <c r="A25381" t="s">
        <v>12731</v>
      </c>
      <c r="B25381" t="s">
        <v>51041</v>
      </c>
    </row>
    <row r="25382" spans="1:2" x14ac:dyDescent="0.25">
      <c r="A25382" t="s">
        <v>12705</v>
      </c>
      <c r="B25382" t="s">
        <v>51042</v>
      </c>
    </row>
    <row r="25383" spans="1:2" x14ac:dyDescent="0.25">
      <c r="A25383" t="s">
        <v>12705</v>
      </c>
      <c r="B25383" t="s">
        <v>19508</v>
      </c>
    </row>
    <row r="25384" spans="1:2" x14ac:dyDescent="0.25">
      <c r="A25384" t="s">
        <v>12705</v>
      </c>
      <c r="B25384" t="s">
        <v>19509</v>
      </c>
    </row>
    <row r="25385" spans="1:2" x14ac:dyDescent="0.25">
      <c r="A25385" t="s">
        <v>12705</v>
      </c>
      <c r="B25385" t="s">
        <v>6157</v>
      </c>
    </row>
    <row r="25386" spans="1:2" x14ac:dyDescent="0.25">
      <c r="A25386" t="s">
        <v>12721</v>
      </c>
      <c r="B25386" t="s">
        <v>19332</v>
      </c>
    </row>
    <row r="25387" spans="1:2" x14ac:dyDescent="0.25">
      <c r="A25387" t="s">
        <v>12721</v>
      </c>
      <c r="B25387" t="s">
        <v>19510</v>
      </c>
    </row>
    <row r="25388" spans="1:2" x14ac:dyDescent="0.25">
      <c r="A25388" t="s">
        <v>12721</v>
      </c>
      <c r="B25388" t="s">
        <v>19511</v>
      </c>
    </row>
    <row r="25389" spans="1:2" x14ac:dyDescent="0.25">
      <c r="A25389" t="s">
        <v>12721</v>
      </c>
      <c r="B25389" t="s">
        <v>51043</v>
      </c>
    </row>
    <row r="25390" spans="1:2" x14ac:dyDescent="0.25">
      <c r="A25390" t="s">
        <v>12811</v>
      </c>
      <c r="B25390" t="s">
        <v>51044</v>
      </c>
    </row>
    <row r="25391" spans="1:2" x14ac:dyDescent="0.25">
      <c r="A25391" t="s">
        <v>12811</v>
      </c>
      <c r="B25391" t="s">
        <v>19512</v>
      </c>
    </row>
    <row r="25392" spans="1:2" x14ac:dyDescent="0.25">
      <c r="A25392" t="s">
        <v>12721</v>
      </c>
      <c r="B25392" t="s">
        <v>51045</v>
      </c>
    </row>
    <row r="25393" spans="1:2" x14ac:dyDescent="0.25">
      <c r="A25393" t="s">
        <v>12721</v>
      </c>
      <c r="B25393" t="s">
        <v>19513</v>
      </c>
    </row>
    <row r="25394" spans="1:2" x14ac:dyDescent="0.25">
      <c r="A25394" t="s">
        <v>12721</v>
      </c>
      <c r="B25394" t="s">
        <v>19514</v>
      </c>
    </row>
    <row r="25395" spans="1:2" x14ac:dyDescent="0.25">
      <c r="A25395" t="s">
        <v>12811</v>
      </c>
      <c r="B25395" t="s">
        <v>398</v>
      </c>
    </row>
    <row r="25396" spans="1:2" x14ac:dyDescent="0.25">
      <c r="A25396" t="s">
        <v>12811</v>
      </c>
      <c r="B25396" t="s">
        <v>19515</v>
      </c>
    </row>
    <row r="25397" spans="1:2" x14ac:dyDescent="0.25">
      <c r="A25397" t="s">
        <v>12724</v>
      </c>
      <c r="B25397" t="s">
        <v>396</v>
      </c>
    </row>
    <row r="25398" spans="1:2" x14ac:dyDescent="0.25">
      <c r="A25398" t="s">
        <v>12711</v>
      </c>
      <c r="B25398" t="s">
        <v>19516</v>
      </c>
    </row>
    <row r="25399" spans="1:2" x14ac:dyDescent="0.25">
      <c r="A25399" t="s">
        <v>12711</v>
      </c>
      <c r="B25399" t="s">
        <v>19517</v>
      </c>
    </row>
    <row r="25400" spans="1:2" x14ac:dyDescent="0.25">
      <c r="A25400" t="s">
        <v>12711</v>
      </c>
      <c r="B25400" t="s">
        <v>19518</v>
      </c>
    </row>
    <row r="25401" spans="1:2" x14ac:dyDescent="0.25">
      <c r="A25401" t="s">
        <v>12724</v>
      </c>
      <c r="B25401" t="s">
        <v>2141</v>
      </c>
    </row>
    <row r="25402" spans="1:2" x14ac:dyDescent="0.25">
      <c r="A25402" t="s">
        <v>12724</v>
      </c>
      <c r="B25402" t="s">
        <v>19519</v>
      </c>
    </row>
    <row r="25403" spans="1:2" x14ac:dyDescent="0.25">
      <c r="A25403" t="s">
        <v>12724</v>
      </c>
      <c r="B25403" t="s">
        <v>19520</v>
      </c>
    </row>
    <row r="25404" spans="1:2" x14ac:dyDescent="0.25">
      <c r="A25404" t="s">
        <v>12711</v>
      </c>
      <c r="B25404" t="s">
        <v>19521</v>
      </c>
    </row>
    <row r="25405" spans="1:2" x14ac:dyDescent="0.25">
      <c r="A25405" t="s">
        <v>12711</v>
      </c>
      <c r="B25405" t="s">
        <v>6625</v>
      </c>
    </row>
    <row r="25406" spans="1:2" x14ac:dyDescent="0.25">
      <c r="A25406" t="s">
        <v>12724</v>
      </c>
      <c r="B25406" t="s">
        <v>51046</v>
      </c>
    </row>
    <row r="25407" spans="1:2" x14ac:dyDescent="0.25">
      <c r="A25407" t="s">
        <v>12711</v>
      </c>
      <c r="B25407" t="s">
        <v>19522</v>
      </c>
    </row>
    <row r="25408" spans="1:2" x14ac:dyDescent="0.25">
      <c r="A25408" t="s">
        <v>12711</v>
      </c>
      <c r="B25408" t="s">
        <v>19523</v>
      </c>
    </row>
    <row r="25409" spans="1:2" x14ac:dyDescent="0.25">
      <c r="A25409" t="s">
        <v>12711</v>
      </c>
      <c r="B25409" t="s">
        <v>19524</v>
      </c>
    </row>
    <row r="25410" spans="1:2" x14ac:dyDescent="0.25">
      <c r="A25410" t="s">
        <v>12705</v>
      </c>
      <c r="B25410" t="s">
        <v>51047</v>
      </c>
    </row>
    <row r="25411" spans="1:2" x14ac:dyDescent="0.25">
      <c r="A25411" t="s">
        <v>12731</v>
      </c>
      <c r="B25411" t="s">
        <v>51048</v>
      </c>
    </row>
    <row r="25412" spans="1:2" x14ac:dyDescent="0.25">
      <c r="A25412" t="s">
        <v>12731</v>
      </c>
      <c r="B25412" t="s">
        <v>19525</v>
      </c>
    </row>
    <row r="25413" spans="1:2" x14ac:dyDescent="0.25">
      <c r="A25413" t="s">
        <v>50998</v>
      </c>
      <c r="B25413" t="s">
        <v>19526</v>
      </c>
    </row>
    <row r="25414" spans="1:2" x14ac:dyDescent="0.25">
      <c r="A25414" t="s">
        <v>50998</v>
      </c>
      <c r="B25414" t="s">
        <v>19527</v>
      </c>
    </row>
    <row r="25415" spans="1:2" x14ac:dyDescent="0.25">
      <c r="A25415" t="s">
        <v>12715</v>
      </c>
      <c r="B25415" t="s">
        <v>5831</v>
      </c>
    </row>
    <row r="25416" spans="1:2" x14ac:dyDescent="0.25">
      <c r="A25416" t="s">
        <v>12715</v>
      </c>
      <c r="B25416" t="s">
        <v>19528</v>
      </c>
    </row>
    <row r="25417" spans="1:2" x14ac:dyDescent="0.25">
      <c r="A25417" t="s">
        <v>12731</v>
      </c>
      <c r="B25417" t="s">
        <v>19529</v>
      </c>
    </row>
    <row r="25418" spans="1:2" x14ac:dyDescent="0.25">
      <c r="A25418" t="s">
        <v>12715</v>
      </c>
      <c r="B25418" t="s">
        <v>10894</v>
      </c>
    </row>
    <row r="25419" spans="1:2" x14ac:dyDescent="0.25">
      <c r="A25419" t="s">
        <v>12715</v>
      </c>
      <c r="B25419" t="s">
        <v>19530</v>
      </c>
    </row>
    <row r="25420" spans="1:2" x14ac:dyDescent="0.25">
      <c r="A25420" t="s">
        <v>12715</v>
      </c>
      <c r="B25420" t="s">
        <v>19531</v>
      </c>
    </row>
    <row r="25421" spans="1:2" x14ac:dyDescent="0.25">
      <c r="A25421" t="s">
        <v>12715</v>
      </c>
      <c r="B25421" t="s">
        <v>51049</v>
      </c>
    </row>
    <row r="25422" spans="1:2" x14ac:dyDescent="0.25">
      <c r="A25422" t="s">
        <v>12731</v>
      </c>
      <c r="B25422" t="s">
        <v>19532</v>
      </c>
    </row>
    <row r="25423" spans="1:2" x14ac:dyDescent="0.25">
      <c r="A25423" t="s">
        <v>12705</v>
      </c>
      <c r="B25423" t="s">
        <v>19484</v>
      </c>
    </row>
    <row r="25424" spans="1:2" x14ac:dyDescent="0.25">
      <c r="A25424" t="s">
        <v>12731</v>
      </c>
      <c r="B25424" t="s">
        <v>19533</v>
      </c>
    </row>
    <row r="25425" spans="1:2" x14ac:dyDescent="0.25">
      <c r="A25425" t="s">
        <v>12731</v>
      </c>
      <c r="B25425" t="s">
        <v>19534</v>
      </c>
    </row>
    <row r="25426" spans="1:2" x14ac:dyDescent="0.25">
      <c r="A25426" t="s">
        <v>50998</v>
      </c>
      <c r="B25426" t="s">
        <v>4533</v>
      </c>
    </row>
    <row r="25427" spans="1:2" x14ac:dyDescent="0.25">
      <c r="A25427" t="s">
        <v>50998</v>
      </c>
      <c r="B25427" t="s">
        <v>19535</v>
      </c>
    </row>
    <row r="25428" spans="1:2" x14ac:dyDescent="0.25">
      <c r="A25428" t="s">
        <v>50998</v>
      </c>
      <c r="B25428" t="s">
        <v>19536</v>
      </c>
    </row>
    <row r="25429" spans="1:2" x14ac:dyDescent="0.25">
      <c r="A25429" t="s">
        <v>50998</v>
      </c>
      <c r="B25429" t="s">
        <v>19537</v>
      </c>
    </row>
    <row r="25430" spans="1:2" x14ac:dyDescent="0.25">
      <c r="A25430" t="s">
        <v>12731</v>
      </c>
      <c r="B25430" t="s">
        <v>19538</v>
      </c>
    </row>
    <row r="25431" spans="1:2" x14ac:dyDescent="0.25">
      <c r="A25431" t="s">
        <v>12731</v>
      </c>
      <c r="B25431" t="s">
        <v>19539</v>
      </c>
    </row>
    <row r="25432" spans="1:2" x14ac:dyDescent="0.25">
      <c r="A25432" t="s">
        <v>50998</v>
      </c>
      <c r="B25432" t="s">
        <v>19540</v>
      </c>
    </row>
    <row r="25433" spans="1:2" x14ac:dyDescent="0.25">
      <c r="A25433" t="s">
        <v>50998</v>
      </c>
      <c r="B25433" t="s">
        <v>19541</v>
      </c>
    </row>
    <row r="25434" spans="1:2" x14ac:dyDescent="0.25">
      <c r="A25434" t="s">
        <v>50998</v>
      </c>
      <c r="B25434" t="s">
        <v>19542</v>
      </c>
    </row>
    <row r="25435" spans="1:2" x14ac:dyDescent="0.25">
      <c r="A25435" t="s">
        <v>12705</v>
      </c>
      <c r="B25435" t="s">
        <v>19543</v>
      </c>
    </row>
    <row r="25436" spans="1:2" x14ac:dyDescent="0.25">
      <c r="A25436" t="s">
        <v>12724</v>
      </c>
      <c r="B25436" t="s">
        <v>51050</v>
      </c>
    </row>
    <row r="25437" spans="1:2" x14ac:dyDescent="0.25">
      <c r="A25437" t="s">
        <v>12724</v>
      </c>
      <c r="B25437" t="s">
        <v>51051</v>
      </c>
    </row>
    <row r="25438" spans="1:2" x14ac:dyDescent="0.25">
      <c r="A25438" t="s">
        <v>12724</v>
      </c>
      <c r="B25438" t="s">
        <v>19544</v>
      </c>
    </row>
    <row r="25439" spans="1:2" x14ac:dyDescent="0.25">
      <c r="A25439" t="s">
        <v>12724</v>
      </c>
      <c r="B25439" t="s">
        <v>19545</v>
      </c>
    </row>
    <row r="25440" spans="1:2" x14ac:dyDescent="0.25">
      <c r="A25440" t="s">
        <v>12724</v>
      </c>
      <c r="B25440" t="s">
        <v>51052</v>
      </c>
    </row>
    <row r="25441" spans="1:2" x14ac:dyDescent="0.25">
      <c r="A25441" t="s">
        <v>12724</v>
      </c>
      <c r="B25441" t="s">
        <v>19546</v>
      </c>
    </row>
    <row r="25442" spans="1:2" x14ac:dyDescent="0.25">
      <c r="A25442" t="s">
        <v>12724</v>
      </c>
      <c r="B25442" t="s">
        <v>19547</v>
      </c>
    </row>
    <row r="25443" spans="1:2" x14ac:dyDescent="0.25">
      <c r="A25443" t="s">
        <v>12724</v>
      </c>
      <c r="B25443" t="s">
        <v>19548</v>
      </c>
    </row>
    <row r="25444" spans="1:2" x14ac:dyDescent="0.25">
      <c r="A25444" t="s">
        <v>12724</v>
      </c>
      <c r="B25444" t="s">
        <v>19549</v>
      </c>
    </row>
    <row r="25445" spans="1:2" ht="30" x14ac:dyDescent="0.25">
      <c r="B25445" s="1" t="s">
        <v>431</v>
      </c>
    </row>
    <row r="25446" spans="1:2" x14ac:dyDescent="0.25">
      <c r="B25446" t="s">
        <v>19550</v>
      </c>
    </row>
    <row r="25447" spans="1:2" x14ac:dyDescent="0.25">
      <c r="A25447" t="s">
        <v>12739</v>
      </c>
      <c r="B25447" t="s">
        <v>19551</v>
      </c>
    </row>
    <row r="25448" spans="1:2" x14ac:dyDescent="0.25">
      <c r="A25448" t="s">
        <v>12739</v>
      </c>
      <c r="B25448" t="s">
        <v>19552</v>
      </c>
    </row>
    <row r="25449" spans="1:2" x14ac:dyDescent="0.25">
      <c r="A25449" t="s">
        <v>51053</v>
      </c>
      <c r="B25449" t="s">
        <v>19553</v>
      </c>
    </row>
    <row r="25450" spans="1:2" x14ac:dyDescent="0.25">
      <c r="A25450" t="s">
        <v>51053</v>
      </c>
      <c r="B25450" t="s">
        <v>19554</v>
      </c>
    </row>
    <row r="25451" spans="1:2" x14ac:dyDescent="0.25">
      <c r="A25451" t="s">
        <v>51053</v>
      </c>
      <c r="B25451" t="s">
        <v>19555</v>
      </c>
    </row>
    <row r="25452" spans="1:2" x14ac:dyDescent="0.25">
      <c r="A25452" t="s">
        <v>51053</v>
      </c>
      <c r="B25452" t="s">
        <v>19556</v>
      </c>
    </row>
    <row r="25453" spans="1:2" x14ac:dyDescent="0.25">
      <c r="A25453" t="s">
        <v>12705</v>
      </c>
      <c r="B25453" t="s">
        <v>19557</v>
      </c>
    </row>
    <row r="25454" spans="1:2" x14ac:dyDescent="0.25">
      <c r="A25454" t="s">
        <v>12705</v>
      </c>
      <c r="B25454" t="s">
        <v>19558</v>
      </c>
    </row>
    <row r="25455" spans="1:2" x14ac:dyDescent="0.25">
      <c r="A25455" t="s">
        <v>12705</v>
      </c>
      <c r="B25455" t="s">
        <v>19559</v>
      </c>
    </row>
    <row r="25456" spans="1:2" x14ac:dyDescent="0.25">
      <c r="A25456" t="s">
        <v>12705</v>
      </c>
      <c r="B25456" t="s">
        <v>19560</v>
      </c>
    </row>
    <row r="25457" spans="1:2" x14ac:dyDescent="0.25">
      <c r="A25457" t="s">
        <v>51053</v>
      </c>
      <c r="B25457" t="s">
        <v>19561</v>
      </c>
    </row>
    <row r="25458" spans="1:2" x14ac:dyDescent="0.25">
      <c r="A25458" t="s">
        <v>12705</v>
      </c>
      <c r="B25458" t="s">
        <v>19562</v>
      </c>
    </row>
    <row r="25459" spans="1:2" x14ac:dyDescent="0.25">
      <c r="A25459" t="s">
        <v>12705</v>
      </c>
      <c r="B25459" t="s">
        <v>19563</v>
      </c>
    </row>
    <row r="25460" spans="1:2" x14ac:dyDescent="0.25">
      <c r="A25460" t="s">
        <v>51053</v>
      </c>
      <c r="B25460" t="s">
        <v>51054</v>
      </c>
    </row>
    <row r="25461" spans="1:2" x14ac:dyDescent="0.25">
      <c r="A25461" t="s">
        <v>51053</v>
      </c>
      <c r="B25461" t="s">
        <v>19564</v>
      </c>
    </row>
    <row r="25462" spans="1:2" x14ac:dyDescent="0.25">
      <c r="A25462" t="s">
        <v>12705</v>
      </c>
      <c r="B25462" t="s">
        <v>56</v>
      </c>
    </row>
    <row r="25463" spans="1:2" x14ac:dyDescent="0.25">
      <c r="A25463" t="s">
        <v>12705</v>
      </c>
      <c r="B25463" t="s">
        <v>19565</v>
      </c>
    </row>
    <row r="25464" spans="1:2" x14ac:dyDescent="0.25">
      <c r="A25464" t="s">
        <v>12705</v>
      </c>
      <c r="B25464" t="s">
        <v>19566</v>
      </c>
    </row>
    <row r="25465" spans="1:2" x14ac:dyDescent="0.25">
      <c r="A25465" t="s">
        <v>12705</v>
      </c>
      <c r="B25465" t="s">
        <v>19567</v>
      </c>
    </row>
    <row r="25466" spans="1:2" x14ac:dyDescent="0.25">
      <c r="A25466" t="s">
        <v>51053</v>
      </c>
      <c r="B25466" t="s">
        <v>5632</v>
      </c>
    </row>
    <row r="25467" spans="1:2" x14ac:dyDescent="0.25">
      <c r="A25467" t="s">
        <v>51053</v>
      </c>
      <c r="B25467" t="s">
        <v>19568</v>
      </c>
    </row>
    <row r="25468" spans="1:2" x14ac:dyDescent="0.25">
      <c r="A25468" t="s">
        <v>51053</v>
      </c>
      <c r="B25468" t="s">
        <v>51055</v>
      </c>
    </row>
    <row r="25469" spans="1:2" x14ac:dyDescent="0.25">
      <c r="A25469" t="s">
        <v>12731</v>
      </c>
      <c r="B25469" t="s">
        <v>51056</v>
      </c>
    </row>
    <row r="25470" spans="1:2" x14ac:dyDescent="0.25">
      <c r="A25470" t="s">
        <v>12705</v>
      </c>
      <c r="B25470" t="s">
        <v>1917</v>
      </c>
    </row>
    <row r="25471" spans="1:2" x14ac:dyDescent="0.25">
      <c r="A25471" t="s">
        <v>12705</v>
      </c>
      <c r="B25471" t="s">
        <v>19569</v>
      </c>
    </row>
    <row r="25472" spans="1:2" x14ac:dyDescent="0.25">
      <c r="A25472" t="s">
        <v>12705</v>
      </c>
      <c r="B25472" t="s">
        <v>19570</v>
      </c>
    </row>
    <row r="25473" spans="1:2" x14ac:dyDescent="0.25">
      <c r="A25473" t="s">
        <v>12715</v>
      </c>
      <c r="B25473" t="s">
        <v>19571</v>
      </c>
    </row>
    <row r="25474" spans="1:2" x14ac:dyDescent="0.25">
      <c r="A25474" t="s">
        <v>12705</v>
      </c>
      <c r="B25474" t="s">
        <v>19572</v>
      </c>
    </row>
    <row r="25475" spans="1:2" x14ac:dyDescent="0.25">
      <c r="A25475" t="s">
        <v>12751</v>
      </c>
      <c r="B25475" t="s">
        <v>19573</v>
      </c>
    </row>
    <row r="25476" spans="1:2" x14ac:dyDescent="0.25">
      <c r="A25476" t="s">
        <v>12705</v>
      </c>
      <c r="B25476" t="s">
        <v>19574</v>
      </c>
    </row>
    <row r="25477" spans="1:2" x14ac:dyDescent="0.25">
      <c r="A25477" t="s">
        <v>12751</v>
      </c>
      <c r="B25477" t="s">
        <v>196</v>
      </c>
    </row>
    <row r="25478" spans="1:2" x14ac:dyDescent="0.25">
      <c r="A25478" t="s">
        <v>12705</v>
      </c>
      <c r="B25478" t="s">
        <v>19575</v>
      </c>
    </row>
    <row r="25479" spans="1:2" x14ac:dyDescent="0.25">
      <c r="A25479" t="s">
        <v>12721</v>
      </c>
      <c r="B25479" t="s">
        <v>19576</v>
      </c>
    </row>
    <row r="25480" spans="1:2" x14ac:dyDescent="0.25">
      <c r="A25480" t="s">
        <v>12721</v>
      </c>
      <c r="B25480" t="s">
        <v>19577</v>
      </c>
    </row>
    <row r="25481" spans="1:2" x14ac:dyDescent="0.25">
      <c r="A25481" t="s">
        <v>12705</v>
      </c>
      <c r="B25481" t="s">
        <v>294</v>
      </c>
    </row>
    <row r="25482" spans="1:2" x14ac:dyDescent="0.25">
      <c r="A25482" t="s">
        <v>12705</v>
      </c>
      <c r="B25482" t="s">
        <v>19578</v>
      </c>
    </row>
    <row r="25483" spans="1:2" x14ac:dyDescent="0.25">
      <c r="A25483" t="s">
        <v>12721</v>
      </c>
      <c r="B25483" t="s">
        <v>19579</v>
      </c>
    </row>
    <row r="25484" spans="1:2" x14ac:dyDescent="0.25">
      <c r="A25484" t="s">
        <v>12721</v>
      </c>
      <c r="B25484" t="s">
        <v>19580</v>
      </c>
    </row>
    <row r="25485" spans="1:2" x14ac:dyDescent="0.25">
      <c r="A25485" t="s">
        <v>12721</v>
      </c>
      <c r="B25485" t="s">
        <v>19581</v>
      </c>
    </row>
    <row r="25486" spans="1:2" x14ac:dyDescent="0.25">
      <c r="A25486" t="s">
        <v>12711</v>
      </c>
      <c r="B25486" t="s">
        <v>19582</v>
      </c>
    </row>
    <row r="25487" spans="1:2" x14ac:dyDescent="0.25">
      <c r="A25487" t="s">
        <v>12711</v>
      </c>
      <c r="B25487" t="s">
        <v>19583</v>
      </c>
    </row>
    <row r="25488" spans="1:2" x14ac:dyDescent="0.25">
      <c r="A25488" t="s">
        <v>12724</v>
      </c>
      <c r="B25488" t="s">
        <v>19584</v>
      </c>
    </row>
    <row r="25489" spans="1:2" x14ac:dyDescent="0.25">
      <c r="A25489" t="s">
        <v>12724</v>
      </c>
      <c r="B25489" t="s">
        <v>19585</v>
      </c>
    </row>
    <row r="25490" spans="1:2" x14ac:dyDescent="0.25">
      <c r="A25490" t="s">
        <v>12721</v>
      </c>
      <c r="B25490" t="s">
        <v>19586</v>
      </c>
    </row>
    <row r="25491" spans="1:2" x14ac:dyDescent="0.25">
      <c r="A25491" t="s">
        <v>12721</v>
      </c>
      <c r="B25491" t="s">
        <v>19587</v>
      </c>
    </row>
    <row r="25492" spans="1:2" x14ac:dyDescent="0.25">
      <c r="A25492" t="s">
        <v>12711</v>
      </c>
      <c r="B25492" t="s">
        <v>18858</v>
      </c>
    </row>
    <row r="25493" spans="1:2" x14ac:dyDescent="0.25">
      <c r="A25493" t="s">
        <v>12711</v>
      </c>
      <c r="B25493" t="s">
        <v>19588</v>
      </c>
    </row>
    <row r="25494" spans="1:2" x14ac:dyDescent="0.25">
      <c r="A25494" t="s">
        <v>12705</v>
      </c>
      <c r="B25494" t="s">
        <v>19589</v>
      </c>
    </row>
    <row r="25495" spans="1:2" x14ac:dyDescent="0.25">
      <c r="A25495" t="s">
        <v>12705</v>
      </c>
      <c r="B25495" t="s">
        <v>19590</v>
      </c>
    </row>
    <row r="25496" spans="1:2" x14ac:dyDescent="0.25">
      <c r="A25496" t="s">
        <v>12724</v>
      </c>
      <c r="B25496" t="s">
        <v>19591</v>
      </c>
    </row>
    <row r="25497" spans="1:2" x14ac:dyDescent="0.25">
      <c r="A25497" t="s">
        <v>12705</v>
      </c>
      <c r="B25497" t="s">
        <v>19592</v>
      </c>
    </row>
    <row r="25498" spans="1:2" x14ac:dyDescent="0.25">
      <c r="A25498" t="s">
        <v>12705</v>
      </c>
      <c r="B25498" t="s">
        <v>19593</v>
      </c>
    </row>
    <row r="25499" spans="1:2" x14ac:dyDescent="0.25">
      <c r="A25499" t="s">
        <v>12705</v>
      </c>
      <c r="B25499" t="s">
        <v>19594</v>
      </c>
    </row>
    <row r="25500" spans="1:2" x14ac:dyDescent="0.25">
      <c r="A25500" t="s">
        <v>12705</v>
      </c>
      <c r="B25500" t="s">
        <v>19595</v>
      </c>
    </row>
    <row r="25501" spans="1:2" x14ac:dyDescent="0.25">
      <c r="A25501" t="s">
        <v>12705</v>
      </c>
      <c r="B25501" t="s">
        <v>19596</v>
      </c>
    </row>
    <row r="25502" spans="1:2" x14ac:dyDescent="0.25">
      <c r="A25502" t="s">
        <v>12705</v>
      </c>
      <c r="B25502" t="s">
        <v>19597</v>
      </c>
    </row>
    <row r="25503" spans="1:2" x14ac:dyDescent="0.25">
      <c r="A25503" t="s">
        <v>12705</v>
      </c>
      <c r="B25503" t="s">
        <v>19598</v>
      </c>
    </row>
    <row r="25504" spans="1:2" x14ac:dyDescent="0.25">
      <c r="A25504" t="s">
        <v>12705</v>
      </c>
      <c r="B25504" t="s">
        <v>19599</v>
      </c>
    </row>
    <row r="25505" spans="1:2" x14ac:dyDescent="0.25">
      <c r="A25505" t="s">
        <v>12711</v>
      </c>
      <c r="B25505" t="s">
        <v>19600</v>
      </c>
    </row>
    <row r="25506" spans="1:2" x14ac:dyDescent="0.25">
      <c r="A25506" t="s">
        <v>12711</v>
      </c>
      <c r="B25506" t="s">
        <v>19601</v>
      </c>
    </row>
    <row r="25507" spans="1:2" x14ac:dyDescent="0.25">
      <c r="A25507" t="s">
        <v>12705</v>
      </c>
      <c r="B25507" t="s">
        <v>19602</v>
      </c>
    </row>
    <row r="25508" spans="1:2" x14ac:dyDescent="0.25">
      <c r="A25508" t="s">
        <v>12705</v>
      </c>
      <c r="B25508" t="s">
        <v>19603</v>
      </c>
    </row>
    <row r="25509" spans="1:2" x14ac:dyDescent="0.25">
      <c r="A25509" t="s">
        <v>12705</v>
      </c>
      <c r="B25509" t="s">
        <v>19604</v>
      </c>
    </row>
    <row r="25510" spans="1:2" x14ac:dyDescent="0.25">
      <c r="A25510" t="s">
        <v>12711</v>
      </c>
      <c r="B25510" t="s">
        <v>19605</v>
      </c>
    </row>
    <row r="25511" spans="1:2" x14ac:dyDescent="0.25">
      <c r="A25511" t="s">
        <v>12711</v>
      </c>
      <c r="B25511" t="s">
        <v>19606</v>
      </c>
    </row>
    <row r="25512" spans="1:2" x14ac:dyDescent="0.25">
      <c r="A25512" t="s">
        <v>12705</v>
      </c>
      <c r="B25512" t="s">
        <v>19607</v>
      </c>
    </row>
    <row r="25513" spans="1:2" x14ac:dyDescent="0.25">
      <c r="A25513" t="s">
        <v>12721</v>
      </c>
      <c r="B25513" t="s">
        <v>19608</v>
      </c>
    </row>
    <row r="25514" spans="1:2" x14ac:dyDescent="0.25">
      <c r="A25514" t="s">
        <v>12705</v>
      </c>
      <c r="B25514" t="s">
        <v>51057</v>
      </c>
    </row>
    <row r="25515" spans="1:2" x14ac:dyDescent="0.25">
      <c r="A25515" t="s">
        <v>12705</v>
      </c>
      <c r="B25515" t="s">
        <v>19609</v>
      </c>
    </row>
    <row r="25516" spans="1:2" x14ac:dyDescent="0.25">
      <c r="A25516" t="s">
        <v>12705</v>
      </c>
      <c r="B25516" t="s">
        <v>19610</v>
      </c>
    </row>
    <row r="25517" spans="1:2" x14ac:dyDescent="0.25">
      <c r="A25517" t="s">
        <v>12751</v>
      </c>
      <c r="B25517" t="s">
        <v>19611</v>
      </c>
    </row>
    <row r="25518" spans="1:2" x14ac:dyDescent="0.25">
      <c r="A25518" t="s">
        <v>12705</v>
      </c>
      <c r="B25518" t="s">
        <v>19612</v>
      </c>
    </row>
    <row r="25519" spans="1:2" x14ac:dyDescent="0.25">
      <c r="A25519" t="s">
        <v>12715</v>
      </c>
      <c r="B25519" t="s">
        <v>19613</v>
      </c>
    </row>
    <row r="25520" spans="1:2" x14ac:dyDescent="0.25">
      <c r="A25520" t="s">
        <v>12731</v>
      </c>
      <c r="B25520" t="s">
        <v>716</v>
      </c>
    </row>
    <row r="25521" spans="1:2" x14ac:dyDescent="0.25">
      <c r="A25521" t="s">
        <v>12731</v>
      </c>
      <c r="B25521" t="s">
        <v>19614</v>
      </c>
    </row>
    <row r="25522" spans="1:2" x14ac:dyDescent="0.25">
      <c r="A25522" t="s">
        <v>12731</v>
      </c>
      <c r="B25522" t="s">
        <v>19615</v>
      </c>
    </row>
    <row r="25523" spans="1:2" x14ac:dyDescent="0.25">
      <c r="A25523" t="s">
        <v>12731</v>
      </c>
      <c r="B25523" t="s">
        <v>19616</v>
      </c>
    </row>
    <row r="25524" spans="1:2" x14ac:dyDescent="0.25">
      <c r="A25524" t="s">
        <v>12731</v>
      </c>
      <c r="B25524" t="s">
        <v>19617</v>
      </c>
    </row>
    <row r="25525" spans="1:2" x14ac:dyDescent="0.25">
      <c r="A25525" t="s">
        <v>12715</v>
      </c>
      <c r="B25525" t="s">
        <v>19618</v>
      </c>
    </row>
    <row r="25526" spans="1:2" x14ac:dyDescent="0.25">
      <c r="A25526" t="s">
        <v>12811</v>
      </c>
      <c r="B25526" t="s">
        <v>2392</v>
      </c>
    </row>
    <row r="25527" spans="1:2" x14ac:dyDescent="0.25">
      <c r="A25527" t="s">
        <v>12811</v>
      </c>
      <c r="B25527" t="s">
        <v>19619</v>
      </c>
    </row>
    <row r="25528" spans="1:2" x14ac:dyDescent="0.25">
      <c r="A25528" t="s">
        <v>12811</v>
      </c>
      <c r="B25528" t="s">
        <v>32</v>
      </c>
    </row>
    <row r="25529" spans="1:2" x14ac:dyDescent="0.25">
      <c r="A25529" t="s">
        <v>12811</v>
      </c>
      <c r="B25529" t="s">
        <v>19620</v>
      </c>
    </row>
    <row r="25530" spans="1:2" x14ac:dyDescent="0.25">
      <c r="A25530" t="s">
        <v>12811</v>
      </c>
      <c r="B25530" t="s">
        <v>5727</v>
      </c>
    </row>
    <row r="25531" spans="1:2" x14ac:dyDescent="0.25">
      <c r="A25531" t="s">
        <v>50017</v>
      </c>
      <c r="B25531" t="s">
        <v>4</v>
      </c>
    </row>
    <row r="25532" spans="1:2" x14ac:dyDescent="0.25">
      <c r="A25532" t="s">
        <v>50017</v>
      </c>
      <c r="B25532" t="s">
        <v>19621</v>
      </c>
    </row>
    <row r="25533" spans="1:2" x14ac:dyDescent="0.25">
      <c r="A25533" t="s">
        <v>12724</v>
      </c>
      <c r="B25533" t="s">
        <v>1045</v>
      </c>
    </row>
    <row r="25534" spans="1:2" x14ac:dyDescent="0.25">
      <c r="A25534" t="s">
        <v>12724</v>
      </c>
      <c r="B25534" t="s">
        <v>4</v>
      </c>
    </row>
    <row r="25535" spans="1:2" x14ac:dyDescent="0.25">
      <c r="A25535" t="s">
        <v>12724</v>
      </c>
      <c r="B25535" t="s">
        <v>16746</v>
      </c>
    </row>
    <row r="25536" spans="1:2" x14ac:dyDescent="0.25">
      <c r="A25536" t="s">
        <v>12724</v>
      </c>
      <c r="B25536" t="s">
        <v>51058</v>
      </c>
    </row>
    <row r="25537" spans="1:2" x14ac:dyDescent="0.25">
      <c r="A25537" t="s">
        <v>50017</v>
      </c>
      <c r="B25537" t="s">
        <v>2110</v>
      </c>
    </row>
    <row r="25538" spans="1:2" x14ac:dyDescent="0.25">
      <c r="A25538" t="s">
        <v>12724</v>
      </c>
      <c r="B25538" t="s">
        <v>19622</v>
      </c>
    </row>
    <row r="25539" spans="1:2" x14ac:dyDescent="0.25">
      <c r="A25539" t="s">
        <v>50017</v>
      </c>
      <c r="B25539" t="s">
        <v>564</v>
      </c>
    </row>
    <row r="25540" spans="1:2" x14ac:dyDescent="0.25">
      <c r="A25540" t="s">
        <v>12711</v>
      </c>
      <c r="B25540" t="s">
        <v>19623</v>
      </c>
    </row>
    <row r="25541" spans="1:2" x14ac:dyDescent="0.25">
      <c r="A25541" t="s">
        <v>12711</v>
      </c>
      <c r="B25541" t="s">
        <v>19624</v>
      </c>
    </row>
    <row r="25542" spans="1:2" x14ac:dyDescent="0.25">
      <c r="A25542" t="s">
        <v>12711</v>
      </c>
      <c r="B25542" t="s">
        <v>19625</v>
      </c>
    </row>
    <row r="25543" spans="1:2" x14ac:dyDescent="0.25">
      <c r="A25543" t="s">
        <v>12711</v>
      </c>
      <c r="B25543" t="s">
        <v>19626</v>
      </c>
    </row>
    <row r="25544" spans="1:2" x14ac:dyDescent="0.25">
      <c r="A25544" t="s">
        <v>12711</v>
      </c>
      <c r="B25544" t="s">
        <v>19627</v>
      </c>
    </row>
    <row r="25545" spans="1:2" x14ac:dyDescent="0.25">
      <c r="A25545" t="s">
        <v>12711</v>
      </c>
      <c r="B25545" t="s">
        <v>19628</v>
      </c>
    </row>
    <row r="25546" spans="1:2" x14ac:dyDescent="0.25">
      <c r="A25546" t="s">
        <v>50017</v>
      </c>
      <c r="B25546" t="s">
        <v>19629</v>
      </c>
    </row>
    <row r="25547" spans="1:2" x14ac:dyDescent="0.25">
      <c r="A25547" t="s">
        <v>12711</v>
      </c>
      <c r="B25547" t="s">
        <v>306</v>
      </c>
    </row>
    <row r="25548" spans="1:2" x14ac:dyDescent="0.25">
      <c r="A25548" t="s">
        <v>12724</v>
      </c>
      <c r="B25548" t="s">
        <v>19630</v>
      </c>
    </row>
    <row r="25549" spans="1:2" x14ac:dyDescent="0.25">
      <c r="A25549" t="s">
        <v>12711</v>
      </c>
      <c r="B25549" t="s">
        <v>19631</v>
      </c>
    </row>
    <row r="25550" spans="1:2" x14ac:dyDescent="0.25">
      <c r="A25550" t="s">
        <v>12731</v>
      </c>
      <c r="B25550" t="s">
        <v>19632</v>
      </c>
    </row>
    <row r="25551" spans="1:2" x14ac:dyDescent="0.25">
      <c r="A25551" t="s">
        <v>12715</v>
      </c>
      <c r="B25551" t="s">
        <v>19633</v>
      </c>
    </row>
    <row r="25552" spans="1:2" x14ac:dyDescent="0.25">
      <c r="A25552" t="s">
        <v>12715</v>
      </c>
      <c r="B25552" t="s">
        <v>19634</v>
      </c>
    </row>
    <row r="25553" spans="1:2" x14ac:dyDescent="0.25">
      <c r="A25553" t="s">
        <v>12715</v>
      </c>
      <c r="B25553" t="s">
        <v>19635</v>
      </c>
    </row>
    <row r="25554" spans="1:2" x14ac:dyDescent="0.25">
      <c r="A25554" t="s">
        <v>12731</v>
      </c>
      <c r="B25554" t="s">
        <v>19636</v>
      </c>
    </row>
    <row r="25555" spans="1:2" x14ac:dyDescent="0.25">
      <c r="A25555" t="s">
        <v>12811</v>
      </c>
      <c r="B25555" t="s">
        <v>19637</v>
      </c>
    </row>
    <row r="25556" spans="1:2" x14ac:dyDescent="0.25">
      <c r="A25556" t="s">
        <v>12811</v>
      </c>
      <c r="B25556" t="s">
        <v>19638</v>
      </c>
    </row>
    <row r="25557" spans="1:2" x14ac:dyDescent="0.25">
      <c r="A25557" t="s">
        <v>12715</v>
      </c>
      <c r="B25557" t="s">
        <v>19639</v>
      </c>
    </row>
    <row r="25558" spans="1:2" x14ac:dyDescent="0.25">
      <c r="A25558" t="s">
        <v>12811</v>
      </c>
      <c r="B25558" t="s">
        <v>19640</v>
      </c>
    </row>
    <row r="25559" spans="1:2" x14ac:dyDescent="0.25">
      <c r="A25559" t="s">
        <v>12811</v>
      </c>
      <c r="B25559" t="s">
        <v>19641</v>
      </c>
    </row>
    <row r="25560" spans="1:2" x14ac:dyDescent="0.25">
      <c r="A25560" t="s">
        <v>12811</v>
      </c>
      <c r="B25560" t="s">
        <v>19642</v>
      </c>
    </row>
    <row r="25561" spans="1:2" x14ac:dyDescent="0.25">
      <c r="A25561" t="s">
        <v>12811</v>
      </c>
      <c r="B25561" t="s">
        <v>19643</v>
      </c>
    </row>
    <row r="25562" spans="1:2" x14ac:dyDescent="0.25">
      <c r="A25562" t="s">
        <v>12811</v>
      </c>
      <c r="B25562" t="s">
        <v>19644</v>
      </c>
    </row>
    <row r="25563" spans="1:2" x14ac:dyDescent="0.25">
      <c r="A25563" t="s">
        <v>12811</v>
      </c>
      <c r="B25563" t="s">
        <v>19645</v>
      </c>
    </row>
    <row r="25564" spans="1:2" x14ac:dyDescent="0.25">
      <c r="A25564" t="s">
        <v>12811</v>
      </c>
      <c r="B25564" t="s">
        <v>19646</v>
      </c>
    </row>
    <row r="25565" spans="1:2" x14ac:dyDescent="0.25">
      <c r="A25565" t="s">
        <v>50017</v>
      </c>
      <c r="B25565" t="s">
        <v>19647</v>
      </c>
    </row>
    <row r="25566" spans="1:2" x14ac:dyDescent="0.25">
      <c r="A25566" t="s">
        <v>50017</v>
      </c>
      <c r="B25566" t="s">
        <v>19648</v>
      </c>
    </row>
    <row r="25567" spans="1:2" x14ac:dyDescent="0.25">
      <c r="A25567" t="s">
        <v>12705</v>
      </c>
      <c r="B25567" t="s">
        <v>19649</v>
      </c>
    </row>
    <row r="25568" spans="1:2" x14ac:dyDescent="0.25">
      <c r="A25568" t="s">
        <v>12705</v>
      </c>
      <c r="B25568" t="s">
        <v>19650</v>
      </c>
    </row>
    <row r="25569" spans="1:2" x14ac:dyDescent="0.25">
      <c r="A25569" t="s">
        <v>50017</v>
      </c>
      <c r="B25569" t="s">
        <v>19651</v>
      </c>
    </row>
    <row r="25570" spans="1:2" x14ac:dyDescent="0.25">
      <c r="A25570" t="s">
        <v>50017</v>
      </c>
      <c r="B25570" t="s">
        <v>19652</v>
      </c>
    </row>
    <row r="25571" spans="1:2" x14ac:dyDescent="0.25">
      <c r="A25571" t="s">
        <v>50017</v>
      </c>
      <c r="B25571" t="s">
        <v>19653</v>
      </c>
    </row>
    <row r="25572" spans="1:2" x14ac:dyDescent="0.25">
      <c r="A25572" t="s">
        <v>50017</v>
      </c>
      <c r="B25572" t="s">
        <v>51059</v>
      </c>
    </row>
    <row r="25573" spans="1:2" x14ac:dyDescent="0.25">
      <c r="A25573" t="s">
        <v>50017</v>
      </c>
      <c r="B25573" t="s">
        <v>19654</v>
      </c>
    </row>
    <row r="25574" spans="1:2" x14ac:dyDescent="0.25">
      <c r="A25574" t="s">
        <v>50017</v>
      </c>
      <c r="B25574" t="s">
        <v>19655</v>
      </c>
    </row>
    <row r="25575" spans="1:2" x14ac:dyDescent="0.25">
      <c r="A25575" t="s">
        <v>50017</v>
      </c>
      <c r="B25575" t="s">
        <v>19656</v>
      </c>
    </row>
    <row r="25576" spans="1:2" x14ac:dyDescent="0.25">
      <c r="A25576" t="s">
        <v>12705</v>
      </c>
      <c r="B25576" t="s">
        <v>19657</v>
      </c>
    </row>
    <row r="25577" spans="1:2" x14ac:dyDescent="0.25">
      <c r="A25577" t="s">
        <v>50017</v>
      </c>
      <c r="B25577" t="s">
        <v>1353</v>
      </c>
    </row>
    <row r="25578" spans="1:2" x14ac:dyDescent="0.25">
      <c r="A25578" t="s">
        <v>50017</v>
      </c>
      <c r="B25578" t="s">
        <v>51060</v>
      </c>
    </row>
    <row r="25579" spans="1:2" x14ac:dyDescent="0.25">
      <c r="A25579" t="s">
        <v>12705</v>
      </c>
      <c r="B25579" t="s">
        <v>51061</v>
      </c>
    </row>
    <row r="25580" spans="1:2" x14ac:dyDescent="0.25">
      <c r="A25580" t="s">
        <v>12705</v>
      </c>
      <c r="B25580" t="s">
        <v>51062</v>
      </c>
    </row>
    <row r="25581" spans="1:2" x14ac:dyDescent="0.25">
      <c r="A25581" t="s">
        <v>50017</v>
      </c>
      <c r="B25581" t="s">
        <v>1621</v>
      </c>
    </row>
    <row r="25582" spans="1:2" x14ac:dyDescent="0.25">
      <c r="A25582" t="s">
        <v>50017</v>
      </c>
      <c r="B25582" t="s">
        <v>9535</v>
      </c>
    </row>
    <row r="25583" spans="1:2" x14ac:dyDescent="0.25">
      <c r="A25583" t="s">
        <v>50017</v>
      </c>
      <c r="B25583" t="s">
        <v>19658</v>
      </c>
    </row>
    <row r="25584" spans="1:2" x14ac:dyDescent="0.25">
      <c r="A25584" t="s">
        <v>12705</v>
      </c>
      <c r="B25584" t="s">
        <v>199</v>
      </c>
    </row>
    <row r="25585" spans="1:2" x14ac:dyDescent="0.25">
      <c r="A25585" t="s">
        <v>50017</v>
      </c>
      <c r="B25585" t="s">
        <v>19659</v>
      </c>
    </row>
    <row r="25586" spans="1:2" x14ac:dyDescent="0.25">
      <c r="A25586" t="s">
        <v>50017</v>
      </c>
      <c r="B25586" t="s">
        <v>19660</v>
      </c>
    </row>
    <row r="25587" spans="1:2" x14ac:dyDescent="0.25">
      <c r="A25587" t="s">
        <v>12705</v>
      </c>
      <c r="B25587" t="s">
        <v>19661</v>
      </c>
    </row>
    <row r="25588" spans="1:2" x14ac:dyDescent="0.25">
      <c r="A25588" t="s">
        <v>12705</v>
      </c>
      <c r="B25588" t="s">
        <v>19662</v>
      </c>
    </row>
    <row r="25589" spans="1:2" x14ac:dyDescent="0.25">
      <c r="A25589" t="s">
        <v>12705</v>
      </c>
      <c r="B25589" t="s">
        <v>19663</v>
      </c>
    </row>
    <row r="25590" spans="1:2" x14ac:dyDescent="0.25">
      <c r="A25590" t="s">
        <v>50017</v>
      </c>
      <c r="B25590" t="s">
        <v>19664</v>
      </c>
    </row>
    <row r="25591" spans="1:2" x14ac:dyDescent="0.25">
      <c r="A25591" t="s">
        <v>12705</v>
      </c>
      <c r="B25591" t="s">
        <v>19665</v>
      </c>
    </row>
    <row r="25592" spans="1:2" x14ac:dyDescent="0.25">
      <c r="A25592" t="s">
        <v>12705</v>
      </c>
      <c r="B25592" t="s">
        <v>19666</v>
      </c>
    </row>
    <row r="25593" spans="1:2" x14ac:dyDescent="0.25">
      <c r="A25593" t="s">
        <v>50017</v>
      </c>
      <c r="B25593" t="s">
        <v>19667</v>
      </c>
    </row>
    <row r="25594" spans="1:2" x14ac:dyDescent="0.25">
      <c r="A25594" t="s">
        <v>12705</v>
      </c>
      <c r="B25594" t="s">
        <v>19668</v>
      </c>
    </row>
    <row r="25595" spans="1:2" x14ac:dyDescent="0.25">
      <c r="A25595" t="s">
        <v>50017</v>
      </c>
      <c r="B25595" t="s">
        <v>19669</v>
      </c>
    </row>
    <row r="25596" spans="1:2" x14ac:dyDescent="0.25">
      <c r="A25596" t="s">
        <v>12739</v>
      </c>
      <c r="B25596" t="s">
        <v>19670</v>
      </c>
    </row>
    <row r="25597" spans="1:2" x14ac:dyDescent="0.25">
      <c r="A25597" t="s">
        <v>12705</v>
      </c>
      <c r="B25597" t="s">
        <v>19671</v>
      </c>
    </row>
    <row r="25598" spans="1:2" x14ac:dyDescent="0.25">
      <c r="A25598" t="s">
        <v>12739</v>
      </c>
      <c r="B25598" t="s">
        <v>19672</v>
      </c>
    </row>
    <row r="25599" spans="1:2" x14ac:dyDescent="0.25">
      <c r="A25599" t="s">
        <v>12739</v>
      </c>
      <c r="B25599" t="s">
        <v>19673</v>
      </c>
    </row>
    <row r="25600" spans="1:2" x14ac:dyDescent="0.25">
      <c r="A25600" t="s">
        <v>12721</v>
      </c>
      <c r="B25600" t="s">
        <v>51063</v>
      </c>
    </row>
    <row r="25601" spans="1:2" x14ac:dyDescent="0.25">
      <c r="A25601" t="s">
        <v>12721</v>
      </c>
      <c r="B25601" t="s">
        <v>19674</v>
      </c>
    </row>
    <row r="25602" spans="1:2" x14ac:dyDescent="0.25">
      <c r="A25602" t="s">
        <v>12721</v>
      </c>
      <c r="B25602" t="s">
        <v>19675</v>
      </c>
    </row>
    <row r="25603" spans="1:2" x14ac:dyDescent="0.25">
      <c r="A25603" t="s">
        <v>12721</v>
      </c>
      <c r="B25603" t="s">
        <v>19676</v>
      </c>
    </row>
    <row r="25604" spans="1:2" x14ac:dyDescent="0.25">
      <c r="A25604" t="s">
        <v>12711</v>
      </c>
      <c r="B25604" t="s">
        <v>19677</v>
      </c>
    </row>
    <row r="25605" spans="1:2" x14ac:dyDescent="0.25">
      <c r="A25605" t="s">
        <v>12721</v>
      </c>
      <c r="B25605" t="s">
        <v>19678</v>
      </c>
    </row>
    <row r="25606" spans="1:2" x14ac:dyDescent="0.25">
      <c r="A25606" t="s">
        <v>12705</v>
      </c>
      <c r="B25606" t="s">
        <v>19679</v>
      </c>
    </row>
    <row r="25607" spans="1:2" x14ac:dyDescent="0.25">
      <c r="A25607" t="s">
        <v>12705</v>
      </c>
      <c r="B25607" t="s">
        <v>19680</v>
      </c>
    </row>
    <row r="25608" spans="1:2" x14ac:dyDescent="0.25">
      <c r="A25608" t="s">
        <v>12705</v>
      </c>
      <c r="B25608" t="s">
        <v>19681</v>
      </c>
    </row>
    <row r="25609" spans="1:2" x14ac:dyDescent="0.25">
      <c r="A25609" t="s">
        <v>50282</v>
      </c>
      <c r="B25609" t="s">
        <v>916</v>
      </c>
    </row>
    <row r="25610" spans="1:2" x14ac:dyDescent="0.25">
      <c r="A25610" t="s">
        <v>50282</v>
      </c>
      <c r="B25610" t="s">
        <v>19682</v>
      </c>
    </row>
    <row r="25611" spans="1:2" x14ac:dyDescent="0.25">
      <c r="A25611" t="s">
        <v>50282</v>
      </c>
      <c r="B25611" t="s">
        <v>19683</v>
      </c>
    </row>
    <row r="25612" spans="1:2" x14ac:dyDescent="0.25">
      <c r="A25612" t="s">
        <v>50282</v>
      </c>
      <c r="B25612" t="s">
        <v>19684</v>
      </c>
    </row>
    <row r="25613" spans="1:2" x14ac:dyDescent="0.25">
      <c r="A25613" t="s">
        <v>50282</v>
      </c>
      <c r="B25613" t="s">
        <v>19685</v>
      </c>
    </row>
    <row r="25614" spans="1:2" x14ac:dyDescent="0.25">
      <c r="A25614" t="s">
        <v>50282</v>
      </c>
      <c r="B25614" t="s">
        <v>5311</v>
      </c>
    </row>
    <row r="25615" spans="1:2" x14ac:dyDescent="0.25">
      <c r="A25615" t="s">
        <v>50282</v>
      </c>
      <c r="B25615" t="s">
        <v>19686</v>
      </c>
    </row>
    <row r="25616" spans="1:2" x14ac:dyDescent="0.25">
      <c r="A25616" t="s">
        <v>50282</v>
      </c>
      <c r="B25616" t="s">
        <v>19687</v>
      </c>
    </row>
    <row r="25617" spans="1:2" x14ac:dyDescent="0.25">
      <c r="A25617" t="s">
        <v>12811</v>
      </c>
      <c r="B25617" t="s">
        <v>19688</v>
      </c>
    </row>
    <row r="25618" spans="1:2" x14ac:dyDescent="0.25">
      <c r="A25618" t="s">
        <v>12811</v>
      </c>
      <c r="B25618" t="s">
        <v>56</v>
      </c>
    </row>
    <row r="25619" spans="1:2" x14ac:dyDescent="0.25">
      <c r="A25619" t="s">
        <v>12811</v>
      </c>
      <c r="B25619" t="s">
        <v>19689</v>
      </c>
    </row>
    <row r="25620" spans="1:2" x14ac:dyDescent="0.25">
      <c r="A25620" t="s">
        <v>12811</v>
      </c>
      <c r="B25620" t="s">
        <v>51064</v>
      </c>
    </row>
    <row r="25621" spans="1:2" x14ac:dyDescent="0.25">
      <c r="A25621" t="s">
        <v>12731</v>
      </c>
      <c r="B25621" t="s">
        <v>19690</v>
      </c>
    </row>
    <row r="25622" spans="1:2" x14ac:dyDescent="0.25">
      <c r="A25622" t="s">
        <v>12811</v>
      </c>
      <c r="B25622" t="s">
        <v>19691</v>
      </c>
    </row>
    <row r="25623" spans="1:2" x14ac:dyDescent="0.25">
      <c r="A25623" t="s">
        <v>12715</v>
      </c>
      <c r="B25623" t="s">
        <v>15254</v>
      </c>
    </row>
    <row r="25624" spans="1:2" x14ac:dyDescent="0.25">
      <c r="A25624" t="s">
        <v>12811</v>
      </c>
      <c r="B25624" t="s">
        <v>548</v>
      </c>
    </row>
    <row r="25625" spans="1:2" x14ac:dyDescent="0.25">
      <c r="A25625" t="s">
        <v>12811</v>
      </c>
      <c r="B25625" t="s">
        <v>19692</v>
      </c>
    </row>
    <row r="25626" spans="1:2" x14ac:dyDescent="0.25">
      <c r="A25626" t="s">
        <v>12811</v>
      </c>
      <c r="B25626" t="s">
        <v>19693</v>
      </c>
    </row>
    <row r="25627" spans="1:2" x14ac:dyDescent="0.25">
      <c r="A25627" t="s">
        <v>12811</v>
      </c>
      <c r="B25627" t="s">
        <v>19694</v>
      </c>
    </row>
    <row r="25628" spans="1:2" x14ac:dyDescent="0.25">
      <c r="A25628" t="s">
        <v>12811</v>
      </c>
      <c r="B25628" t="s">
        <v>19695</v>
      </c>
    </row>
    <row r="25629" spans="1:2" x14ac:dyDescent="0.25">
      <c r="A25629" t="s">
        <v>12811</v>
      </c>
      <c r="B25629" t="s">
        <v>19696</v>
      </c>
    </row>
    <row r="25630" spans="1:2" x14ac:dyDescent="0.25">
      <c r="A25630" t="s">
        <v>50017</v>
      </c>
      <c r="B25630" t="s">
        <v>19697</v>
      </c>
    </row>
    <row r="25631" spans="1:2" x14ac:dyDescent="0.25">
      <c r="A25631" t="s">
        <v>50017</v>
      </c>
      <c r="B25631" t="s">
        <v>19698</v>
      </c>
    </row>
    <row r="25632" spans="1:2" x14ac:dyDescent="0.25">
      <c r="A25632" t="s">
        <v>12711</v>
      </c>
      <c r="B25632" t="s">
        <v>19699</v>
      </c>
    </row>
    <row r="25633" spans="1:2" x14ac:dyDescent="0.25">
      <c r="A25633" t="s">
        <v>12711</v>
      </c>
      <c r="B25633" t="s">
        <v>19700</v>
      </c>
    </row>
    <row r="25634" spans="1:2" x14ac:dyDescent="0.25">
      <c r="A25634" t="s">
        <v>12711</v>
      </c>
      <c r="B25634" t="s">
        <v>8097</v>
      </c>
    </row>
    <row r="25635" spans="1:2" x14ac:dyDescent="0.25">
      <c r="A25635" t="s">
        <v>12711</v>
      </c>
      <c r="B25635" t="s">
        <v>19701</v>
      </c>
    </row>
    <row r="25636" spans="1:2" x14ac:dyDescent="0.25">
      <c r="A25636" t="s">
        <v>50017</v>
      </c>
      <c r="B25636" t="s">
        <v>19702</v>
      </c>
    </row>
    <row r="25637" spans="1:2" x14ac:dyDescent="0.25">
      <c r="A25637" t="s">
        <v>50017</v>
      </c>
      <c r="B25637" t="s">
        <v>19703</v>
      </c>
    </row>
    <row r="25638" spans="1:2" x14ac:dyDescent="0.25">
      <c r="A25638" t="s">
        <v>12711</v>
      </c>
      <c r="B25638" t="s">
        <v>19704</v>
      </c>
    </row>
    <row r="25639" spans="1:2" x14ac:dyDescent="0.25">
      <c r="A25639" t="s">
        <v>12711</v>
      </c>
      <c r="B25639" t="s">
        <v>28</v>
      </c>
    </row>
    <row r="25640" spans="1:2" x14ac:dyDescent="0.25">
      <c r="A25640" t="s">
        <v>12711</v>
      </c>
      <c r="B25640" t="s">
        <v>19705</v>
      </c>
    </row>
    <row r="25641" spans="1:2" x14ac:dyDescent="0.25">
      <c r="A25641" t="s">
        <v>12711</v>
      </c>
      <c r="B25641" t="s">
        <v>19706</v>
      </c>
    </row>
    <row r="25642" spans="1:2" x14ac:dyDescent="0.25">
      <c r="A25642" t="s">
        <v>50017</v>
      </c>
      <c r="B25642" t="s">
        <v>19707</v>
      </c>
    </row>
    <row r="25643" spans="1:2" x14ac:dyDescent="0.25">
      <c r="A25643" t="s">
        <v>50017</v>
      </c>
      <c r="B25643" t="s">
        <v>15526</v>
      </c>
    </row>
    <row r="25644" spans="1:2" x14ac:dyDescent="0.25">
      <c r="A25644" t="s">
        <v>12724</v>
      </c>
      <c r="B25644" t="s">
        <v>19708</v>
      </c>
    </row>
    <row r="25645" spans="1:2" x14ac:dyDescent="0.25">
      <c r="A25645" t="s">
        <v>12724</v>
      </c>
      <c r="B25645" t="s">
        <v>19709</v>
      </c>
    </row>
    <row r="25646" spans="1:2" x14ac:dyDescent="0.25">
      <c r="A25646" t="s">
        <v>12711</v>
      </c>
      <c r="B25646" t="s">
        <v>19710</v>
      </c>
    </row>
    <row r="25647" spans="1:2" x14ac:dyDescent="0.25">
      <c r="A25647" t="s">
        <v>12711</v>
      </c>
      <c r="B25647" t="s">
        <v>19711</v>
      </c>
    </row>
    <row r="25648" spans="1:2" x14ac:dyDescent="0.25">
      <c r="A25648" t="s">
        <v>12724</v>
      </c>
      <c r="B25648" t="s">
        <v>19712</v>
      </c>
    </row>
    <row r="25649" spans="1:2" x14ac:dyDescent="0.25">
      <c r="A25649" t="s">
        <v>12711</v>
      </c>
      <c r="B25649" t="s">
        <v>272</v>
      </c>
    </row>
    <row r="25650" spans="1:2" x14ac:dyDescent="0.25">
      <c r="A25650" t="s">
        <v>12711</v>
      </c>
      <c r="B25650" t="s">
        <v>19713</v>
      </c>
    </row>
    <row r="25651" spans="1:2" x14ac:dyDescent="0.25">
      <c r="A25651" t="s">
        <v>12711</v>
      </c>
      <c r="B25651" t="s">
        <v>19714</v>
      </c>
    </row>
    <row r="25652" spans="1:2" x14ac:dyDescent="0.25">
      <c r="A25652" t="s">
        <v>12711</v>
      </c>
      <c r="B25652" t="s">
        <v>19715</v>
      </c>
    </row>
    <row r="25653" spans="1:2" x14ac:dyDescent="0.25">
      <c r="A25653" t="s">
        <v>12711</v>
      </c>
      <c r="B25653" t="s">
        <v>19716</v>
      </c>
    </row>
    <row r="25654" spans="1:2" x14ac:dyDescent="0.25">
      <c r="A25654" t="s">
        <v>12705</v>
      </c>
      <c r="B25654" t="s">
        <v>19717</v>
      </c>
    </row>
    <row r="25655" spans="1:2" x14ac:dyDescent="0.25">
      <c r="A25655" t="s">
        <v>12705</v>
      </c>
      <c r="B25655" t="s">
        <v>19718</v>
      </c>
    </row>
    <row r="25656" spans="1:2" x14ac:dyDescent="0.25">
      <c r="A25656" t="s">
        <v>12705</v>
      </c>
      <c r="B25656" t="s">
        <v>8678</v>
      </c>
    </row>
    <row r="25657" spans="1:2" x14ac:dyDescent="0.25">
      <c r="A25657" t="s">
        <v>12705</v>
      </c>
      <c r="B25657" t="s">
        <v>8671</v>
      </c>
    </row>
    <row r="25658" spans="1:2" x14ac:dyDescent="0.25">
      <c r="A25658" t="s">
        <v>12739</v>
      </c>
      <c r="B25658" t="s">
        <v>19719</v>
      </c>
    </row>
    <row r="25659" spans="1:2" x14ac:dyDescent="0.25">
      <c r="A25659" t="s">
        <v>12705</v>
      </c>
      <c r="B25659" t="s">
        <v>56</v>
      </c>
    </row>
    <row r="25660" spans="1:2" x14ac:dyDescent="0.25">
      <c r="A25660" t="s">
        <v>12721</v>
      </c>
      <c r="B25660" t="s">
        <v>19720</v>
      </c>
    </row>
    <row r="25661" spans="1:2" x14ac:dyDescent="0.25">
      <c r="A25661" t="s">
        <v>12721</v>
      </c>
      <c r="B25661" t="s">
        <v>19721</v>
      </c>
    </row>
    <row r="25662" spans="1:2" x14ac:dyDescent="0.25">
      <c r="A25662" t="s">
        <v>12721</v>
      </c>
      <c r="B25662" t="s">
        <v>19722</v>
      </c>
    </row>
    <row r="25663" spans="1:2" x14ac:dyDescent="0.25">
      <c r="A25663" t="s">
        <v>12721</v>
      </c>
      <c r="B25663" t="s">
        <v>19723</v>
      </c>
    </row>
    <row r="25664" spans="1:2" x14ac:dyDescent="0.25">
      <c r="A25664" t="s">
        <v>12721</v>
      </c>
      <c r="B25664" t="s">
        <v>19724</v>
      </c>
    </row>
    <row r="25665" spans="1:2" x14ac:dyDescent="0.25">
      <c r="A25665" t="s">
        <v>12705</v>
      </c>
      <c r="B25665" t="s">
        <v>19725</v>
      </c>
    </row>
    <row r="25666" spans="1:2" x14ac:dyDescent="0.25">
      <c r="A25666" t="s">
        <v>12739</v>
      </c>
      <c r="B25666" t="s">
        <v>19726</v>
      </c>
    </row>
    <row r="25667" spans="1:2" x14ac:dyDescent="0.25">
      <c r="A25667" t="s">
        <v>12705</v>
      </c>
      <c r="B25667" t="s">
        <v>51065</v>
      </c>
    </row>
    <row r="25668" spans="1:2" x14ac:dyDescent="0.25">
      <c r="A25668" t="s">
        <v>51066</v>
      </c>
      <c r="B25668" t="s">
        <v>50334</v>
      </c>
    </row>
    <row r="25669" spans="1:2" x14ac:dyDescent="0.25">
      <c r="A25669" t="s">
        <v>51066</v>
      </c>
      <c r="B25669" t="s">
        <v>19727</v>
      </c>
    </row>
    <row r="25670" spans="1:2" x14ac:dyDescent="0.25">
      <c r="A25670" t="s">
        <v>51066</v>
      </c>
      <c r="B25670" t="s">
        <v>19728</v>
      </c>
    </row>
    <row r="25671" spans="1:2" x14ac:dyDescent="0.25">
      <c r="A25671" t="s">
        <v>12705</v>
      </c>
      <c r="B25671" t="s">
        <v>19729</v>
      </c>
    </row>
    <row r="25672" spans="1:2" x14ac:dyDescent="0.25">
      <c r="A25672" t="s">
        <v>51066</v>
      </c>
      <c r="B25672" t="s">
        <v>19730</v>
      </c>
    </row>
    <row r="25673" spans="1:2" x14ac:dyDescent="0.25">
      <c r="A25673" t="s">
        <v>51066</v>
      </c>
      <c r="B25673" t="s">
        <v>19731</v>
      </c>
    </row>
    <row r="25674" spans="1:2" x14ac:dyDescent="0.25">
      <c r="A25674" t="s">
        <v>51066</v>
      </c>
      <c r="B25674" t="s">
        <v>19732</v>
      </c>
    </row>
    <row r="25675" spans="1:2" x14ac:dyDescent="0.25">
      <c r="A25675" t="s">
        <v>12705</v>
      </c>
      <c r="B25675" t="s">
        <v>19733</v>
      </c>
    </row>
    <row r="25676" spans="1:2" x14ac:dyDescent="0.25">
      <c r="A25676" t="s">
        <v>51066</v>
      </c>
      <c r="B25676" t="s">
        <v>8024</v>
      </c>
    </row>
    <row r="25677" spans="1:2" x14ac:dyDescent="0.25">
      <c r="A25677" t="s">
        <v>12705</v>
      </c>
      <c r="B25677" t="s">
        <v>19734</v>
      </c>
    </row>
    <row r="25678" spans="1:2" x14ac:dyDescent="0.25">
      <c r="A25678" t="s">
        <v>50282</v>
      </c>
      <c r="B25678" t="s">
        <v>19735</v>
      </c>
    </row>
    <row r="25679" spans="1:2" x14ac:dyDescent="0.25">
      <c r="A25679" t="s">
        <v>50282</v>
      </c>
      <c r="B25679" t="s">
        <v>12015</v>
      </c>
    </row>
    <row r="25680" spans="1:2" x14ac:dyDescent="0.25">
      <c r="A25680" t="s">
        <v>50282</v>
      </c>
      <c r="B25680" t="s">
        <v>19736</v>
      </c>
    </row>
    <row r="25681" spans="1:2" x14ac:dyDescent="0.25">
      <c r="A25681" t="s">
        <v>12705</v>
      </c>
      <c r="B25681" t="s">
        <v>213</v>
      </c>
    </row>
    <row r="25682" spans="1:2" x14ac:dyDescent="0.25">
      <c r="A25682" t="s">
        <v>50282</v>
      </c>
      <c r="B25682" t="s">
        <v>19737</v>
      </c>
    </row>
    <row r="25683" spans="1:2" x14ac:dyDescent="0.25">
      <c r="A25683" t="s">
        <v>50282</v>
      </c>
      <c r="B25683" t="s">
        <v>607</v>
      </c>
    </row>
    <row r="25684" spans="1:2" x14ac:dyDescent="0.25">
      <c r="A25684" t="s">
        <v>12721</v>
      </c>
      <c r="B25684" t="s">
        <v>51067</v>
      </c>
    </row>
    <row r="25685" spans="1:2" x14ac:dyDescent="0.25">
      <c r="A25685" t="s">
        <v>50282</v>
      </c>
      <c r="B25685" t="s">
        <v>19738</v>
      </c>
    </row>
    <row r="25686" spans="1:2" x14ac:dyDescent="0.25">
      <c r="A25686" t="s">
        <v>50017</v>
      </c>
      <c r="B25686" t="s">
        <v>19739</v>
      </c>
    </row>
    <row r="25687" spans="1:2" x14ac:dyDescent="0.25">
      <c r="A25687" t="s">
        <v>12724</v>
      </c>
      <c r="B25687" t="s">
        <v>19740</v>
      </c>
    </row>
    <row r="25688" spans="1:2" x14ac:dyDescent="0.25">
      <c r="A25688" t="s">
        <v>12711</v>
      </c>
      <c r="B25688" t="s">
        <v>19741</v>
      </c>
    </row>
    <row r="25689" spans="1:2" x14ac:dyDescent="0.25">
      <c r="A25689" t="s">
        <v>12711</v>
      </c>
      <c r="B25689" t="s">
        <v>19742</v>
      </c>
    </row>
    <row r="25690" spans="1:2" x14ac:dyDescent="0.25">
      <c r="A25690" t="s">
        <v>50017</v>
      </c>
      <c r="B25690" t="s">
        <v>19743</v>
      </c>
    </row>
    <row r="25691" spans="1:2" x14ac:dyDescent="0.25">
      <c r="A25691" t="s">
        <v>12711</v>
      </c>
      <c r="B25691" t="s">
        <v>90</v>
      </c>
    </row>
    <row r="25692" spans="1:2" x14ac:dyDescent="0.25">
      <c r="A25692" t="s">
        <v>50017</v>
      </c>
      <c r="B25692" t="s">
        <v>19744</v>
      </c>
    </row>
    <row r="25693" spans="1:2" x14ac:dyDescent="0.25">
      <c r="A25693" t="s">
        <v>50017</v>
      </c>
      <c r="B25693" t="s">
        <v>19745</v>
      </c>
    </row>
    <row r="25694" spans="1:2" x14ac:dyDescent="0.25">
      <c r="A25694" t="s">
        <v>50017</v>
      </c>
      <c r="B25694" t="s">
        <v>19746</v>
      </c>
    </row>
    <row r="25695" spans="1:2" x14ac:dyDescent="0.25">
      <c r="A25695" t="s">
        <v>12724</v>
      </c>
      <c r="B25695" t="s">
        <v>19747</v>
      </c>
    </row>
    <row r="25696" spans="1:2" x14ac:dyDescent="0.25">
      <c r="A25696" t="s">
        <v>12711</v>
      </c>
      <c r="B25696" t="s">
        <v>51068</v>
      </c>
    </row>
    <row r="25697" spans="1:2" x14ac:dyDescent="0.25">
      <c r="A25697" t="s">
        <v>50017</v>
      </c>
      <c r="B25697" t="s">
        <v>19748</v>
      </c>
    </row>
    <row r="25698" spans="1:2" x14ac:dyDescent="0.25">
      <c r="A25698" t="s">
        <v>50017</v>
      </c>
      <c r="B25698" t="s">
        <v>19749</v>
      </c>
    </row>
    <row r="25699" spans="1:2" x14ac:dyDescent="0.25">
      <c r="A25699" t="s">
        <v>50017</v>
      </c>
      <c r="B25699" t="s">
        <v>19750</v>
      </c>
    </row>
    <row r="25700" spans="1:2" x14ac:dyDescent="0.25">
      <c r="A25700" t="s">
        <v>50017</v>
      </c>
      <c r="B25700" t="s">
        <v>19751</v>
      </c>
    </row>
    <row r="25701" spans="1:2" x14ac:dyDescent="0.25">
      <c r="A25701" t="s">
        <v>50017</v>
      </c>
      <c r="B25701" t="s">
        <v>19752</v>
      </c>
    </row>
    <row r="25702" spans="1:2" x14ac:dyDescent="0.25">
      <c r="A25702" t="s">
        <v>50017</v>
      </c>
      <c r="B25702" t="s">
        <v>18912</v>
      </c>
    </row>
    <row r="25703" spans="1:2" x14ac:dyDescent="0.25">
      <c r="A25703" t="s">
        <v>50017</v>
      </c>
      <c r="B25703" t="s">
        <v>19753</v>
      </c>
    </row>
    <row r="25704" spans="1:2" x14ac:dyDescent="0.25">
      <c r="A25704" t="s">
        <v>12724</v>
      </c>
      <c r="B25704" t="s">
        <v>19754</v>
      </c>
    </row>
    <row r="25705" spans="1:2" x14ac:dyDescent="0.25">
      <c r="A25705" t="s">
        <v>12711</v>
      </c>
      <c r="B25705" t="s">
        <v>19755</v>
      </c>
    </row>
    <row r="25706" spans="1:2" x14ac:dyDescent="0.25">
      <c r="A25706" t="s">
        <v>12724</v>
      </c>
      <c r="B25706" t="s">
        <v>200</v>
      </c>
    </row>
    <row r="25707" spans="1:2" x14ac:dyDescent="0.25">
      <c r="A25707" t="s">
        <v>12724</v>
      </c>
      <c r="B25707" t="s">
        <v>19756</v>
      </c>
    </row>
    <row r="25708" spans="1:2" x14ac:dyDescent="0.25">
      <c r="A25708" t="s">
        <v>12711</v>
      </c>
      <c r="B25708" t="s">
        <v>19757</v>
      </c>
    </row>
    <row r="25709" spans="1:2" x14ac:dyDescent="0.25">
      <c r="A25709" t="s">
        <v>12711</v>
      </c>
      <c r="B25709" t="s">
        <v>19758</v>
      </c>
    </row>
    <row r="25710" spans="1:2" x14ac:dyDescent="0.25">
      <c r="A25710" t="s">
        <v>12711</v>
      </c>
      <c r="B25710" t="s">
        <v>51069</v>
      </c>
    </row>
    <row r="25711" spans="1:2" x14ac:dyDescent="0.25">
      <c r="A25711" t="s">
        <v>12711</v>
      </c>
      <c r="B25711" t="s">
        <v>19759</v>
      </c>
    </row>
    <row r="25712" spans="1:2" x14ac:dyDescent="0.25">
      <c r="A25712" t="s">
        <v>12711</v>
      </c>
      <c r="B25712" t="s">
        <v>51070</v>
      </c>
    </row>
    <row r="25713" spans="1:2" x14ac:dyDescent="0.25">
      <c r="A25713" t="s">
        <v>12724</v>
      </c>
      <c r="B25713" t="s">
        <v>19760</v>
      </c>
    </row>
    <row r="25714" spans="1:2" x14ac:dyDescent="0.25">
      <c r="A25714" t="s">
        <v>12724</v>
      </c>
      <c r="B25714" t="s">
        <v>19761</v>
      </c>
    </row>
    <row r="25715" spans="1:2" x14ac:dyDescent="0.25">
      <c r="A25715" t="s">
        <v>12711</v>
      </c>
      <c r="B25715" t="s">
        <v>19762</v>
      </c>
    </row>
    <row r="25716" spans="1:2" x14ac:dyDescent="0.25">
      <c r="A25716" t="s">
        <v>12711</v>
      </c>
      <c r="B25716" t="s">
        <v>19763</v>
      </c>
    </row>
    <row r="25717" spans="1:2" x14ac:dyDescent="0.25">
      <c r="A25717" t="s">
        <v>12711</v>
      </c>
      <c r="B25717" t="s">
        <v>19764</v>
      </c>
    </row>
    <row r="25718" spans="1:2" x14ac:dyDescent="0.25">
      <c r="A25718" t="s">
        <v>12811</v>
      </c>
      <c r="B25718" t="s">
        <v>19765</v>
      </c>
    </row>
    <row r="25719" spans="1:2" x14ac:dyDescent="0.25">
      <c r="A25719" t="s">
        <v>12811</v>
      </c>
      <c r="B25719" t="s">
        <v>19766</v>
      </c>
    </row>
    <row r="25720" spans="1:2" x14ac:dyDescent="0.25">
      <c r="A25720" t="s">
        <v>12811</v>
      </c>
      <c r="B25720" t="s">
        <v>243</v>
      </c>
    </row>
    <row r="25721" spans="1:2" x14ac:dyDescent="0.25">
      <c r="A25721" t="s">
        <v>12811</v>
      </c>
      <c r="B25721" t="s">
        <v>19767</v>
      </c>
    </row>
    <row r="25722" spans="1:2" x14ac:dyDescent="0.25">
      <c r="A25722" t="s">
        <v>12715</v>
      </c>
      <c r="B25722" t="s">
        <v>19768</v>
      </c>
    </row>
    <row r="25723" spans="1:2" x14ac:dyDescent="0.25">
      <c r="A25723" t="s">
        <v>12811</v>
      </c>
      <c r="B25723" t="s">
        <v>19769</v>
      </c>
    </row>
    <row r="25724" spans="1:2" x14ac:dyDescent="0.25">
      <c r="A25724" t="s">
        <v>12811</v>
      </c>
      <c r="B25724" t="s">
        <v>51071</v>
      </c>
    </row>
    <row r="25725" spans="1:2" x14ac:dyDescent="0.25">
      <c r="A25725" t="s">
        <v>12715</v>
      </c>
      <c r="B25725" t="s">
        <v>19770</v>
      </c>
    </row>
    <row r="25726" spans="1:2" x14ac:dyDescent="0.25">
      <c r="A25726" t="s">
        <v>12811</v>
      </c>
      <c r="B25726" t="s">
        <v>19771</v>
      </c>
    </row>
    <row r="25727" spans="1:2" x14ac:dyDescent="0.25">
      <c r="A25727" t="s">
        <v>12715</v>
      </c>
      <c r="B25727" t="s">
        <v>19772</v>
      </c>
    </row>
    <row r="25728" spans="1:2" x14ac:dyDescent="0.25">
      <c r="A25728" t="s">
        <v>12811</v>
      </c>
      <c r="B25728" t="s">
        <v>19773</v>
      </c>
    </row>
    <row r="25729" spans="1:2" x14ac:dyDescent="0.25">
      <c r="A25729" t="s">
        <v>12715</v>
      </c>
      <c r="B25729" t="s">
        <v>19774</v>
      </c>
    </row>
    <row r="25730" spans="1:2" x14ac:dyDescent="0.25">
      <c r="A25730" t="s">
        <v>12811</v>
      </c>
      <c r="B25730" t="s">
        <v>19775</v>
      </c>
    </row>
    <row r="25731" spans="1:2" x14ac:dyDescent="0.25">
      <c r="A25731" t="s">
        <v>12811</v>
      </c>
      <c r="B25731" t="s">
        <v>19776</v>
      </c>
    </row>
    <row r="25732" spans="1:2" x14ac:dyDescent="0.25">
      <c r="A25732" t="s">
        <v>12811</v>
      </c>
      <c r="B25732" t="s">
        <v>19777</v>
      </c>
    </row>
    <row r="25733" spans="1:2" x14ac:dyDescent="0.25">
      <c r="A25733" t="s">
        <v>12731</v>
      </c>
      <c r="B25733" t="s">
        <v>19778</v>
      </c>
    </row>
    <row r="25734" spans="1:2" x14ac:dyDescent="0.25">
      <c r="A25734" t="s">
        <v>50905</v>
      </c>
      <c r="B25734" t="s">
        <v>19779</v>
      </c>
    </row>
    <row r="25735" spans="1:2" x14ac:dyDescent="0.25">
      <c r="A25735" t="s">
        <v>50905</v>
      </c>
      <c r="B25735" t="s">
        <v>51072</v>
      </c>
    </row>
    <row r="25736" spans="1:2" x14ac:dyDescent="0.25">
      <c r="A25736" t="s">
        <v>12705</v>
      </c>
      <c r="B25736" t="s">
        <v>51073</v>
      </c>
    </row>
    <row r="25737" spans="1:2" x14ac:dyDescent="0.25">
      <c r="A25737" t="s">
        <v>50905</v>
      </c>
      <c r="B25737" t="s">
        <v>19780</v>
      </c>
    </row>
    <row r="25738" spans="1:2" x14ac:dyDescent="0.25">
      <c r="A25738" t="s">
        <v>12705</v>
      </c>
      <c r="B25738" t="s">
        <v>199</v>
      </c>
    </row>
    <row r="25739" spans="1:2" x14ac:dyDescent="0.25">
      <c r="A25739" t="s">
        <v>12705</v>
      </c>
      <c r="B25739" t="s">
        <v>200</v>
      </c>
    </row>
    <row r="25740" spans="1:2" x14ac:dyDescent="0.25">
      <c r="A25740" t="s">
        <v>12705</v>
      </c>
      <c r="B25740" t="s">
        <v>19781</v>
      </c>
    </row>
    <row r="25741" spans="1:2" x14ac:dyDescent="0.25">
      <c r="A25741" t="s">
        <v>12705</v>
      </c>
      <c r="B25741" t="s">
        <v>19782</v>
      </c>
    </row>
    <row r="25742" spans="1:2" x14ac:dyDescent="0.25">
      <c r="A25742" t="s">
        <v>50904</v>
      </c>
      <c r="B25742" t="s">
        <v>12998</v>
      </c>
    </row>
    <row r="25743" spans="1:2" x14ac:dyDescent="0.25">
      <c r="A25743" t="s">
        <v>50904</v>
      </c>
      <c r="B25743" t="s">
        <v>19783</v>
      </c>
    </row>
    <row r="25744" spans="1:2" x14ac:dyDescent="0.25">
      <c r="A25744" t="s">
        <v>12705</v>
      </c>
      <c r="B25744" t="s">
        <v>1832</v>
      </c>
    </row>
    <row r="25745" spans="1:2" x14ac:dyDescent="0.25">
      <c r="A25745" t="s">
        <v>12705</v>
      </c>
      <c r="B25745" t="s">
        <v>19784</v>
      </c>
    </row>
    <row r="25746" spans="1:2" x14ac:dyDescent="0.25">
      <c r="A25746" t="s">
        <v>50904</v>
      </c>
      <c r="B25746" t="s">
        <v>19785</v>
      </c>
    </row>
    <row r="25747" spans="1:2" x14ac:dyDescent="0.25">
      <c r="A25747" t="s">
        <v>50904</v>
      </c>
      <c r="B25747" t="s">
        <v>19786</v>
      </c>
    </row>
    <row r="25748" spans="1:2" x14ac:dyDescent="0.25">
      <c r="A25748" t="s">
        <v>50904</v>
      </c>
      <c r="B25748" t="s">
        <v>19787</v>
      </c>
    </row>
    <row r="25749" spans="1:2" x14ac:dyDescent="0.25">
      <c r="A25749" t="s">
        <v>50904</v>
      </c>
      <c r="B25749" t="s">
        <v>19788</v>
      </c>
    </row>
    <row r="25750" spans="1:2" x14ac:dyDescent="0.25">
      <c r="A25750" t="s">
        <v>12705</v>
      </c>
      <c r="B25750" t="s">
        <v>1500</v>
      </c>
    </row>
    <row r="25751" spans="1:2" x14ac:dyDescent="0.25">
      <c r="A25751" t="s">
        <v>12705</v>
      </c>
      <c r="B25751" t="s">
        <v>19789</v>
      </c>
    </row>
    <row r="25752" spans="1:2" x14ac:dyDescent="0.25">
      <c r="A25752" t="s">
        <v>12705</v>
      </c>
      <c r="B25752" t="s">
        <v>19790</v>
      </c>
    </row>
    <row r="25753" spans="1:2" x14ac:dyDescent="0.25">
      <c r="A25753" t="s">
        <v>12705</v>
      </c>
      <c r="B25753" t="s">
        <v>19791</v>
      </c>
    </row>
    <row r="25754" spans="1:2" x14ac:dyDescent="0.25">
      <c r="A25754" t="s">
        <v>12705</v>
      </c>
      <c r="B25754" t="s">
        <v>19792</v>
      </c>
    </row>
    <row r="25755" spans="1:2" x14ac:dyDescent="0.25">
      <c r="A25755" t="s">
        <v>12705</v>
      </c>
      <c r="B25755" t="s">
        <v>19793</v>
      </c>
    </row>
    <row r="25756" spans="1:2" x14ac:dyDescent="0.25">
      <c r="A25756" t="s">
        <v>51074</v>
      </c>
      <c r="B25756" t="s">
        <v>19794</v>
      </c>
    </row>
    <row r="25757" spans="1:2" x14ac:dyDescent="0.25">
      <c r="A25757" t="s">
        <v>51074</v>
      </c>
      <c r="B25757" t="s">
        <v>19795</v>
      </c>
    </row>
    <row r="25758" spans="1:2" x14ac:dyDescent="0.25">
      <c r="A25758" t="s">
        <v>12705</v>
      </c>
      <c r="B25758" t="s">
        <v>19796</v>
      </c>
    </row>
    <row r="25759" spans="1:2" x14ac:dyDescent="0.25">
      <c r="A25759" t="s">
        <v>12705</v>
      </c>
      <c r="B25759" t="s">
        <v>19797</v>
      </c>
    </row>
    <row r="25760" spans="1:2" x14ac:dyDescent="0.25">
      <c r="A25760" t="s">
        <v>51074</v>
      </c>
      <c r="B25760" t="s">
        <v>19798</v>
      </c>
    </row>
    <row r="25761" spans="1:2" x14ac:dyDescent="0.25">
      <c r="A25761" t="s">
        <v>51074</v>
      </c>
      <c r="B25761" t="s">
        <v>19799</v>
      </c>
    </row>
    <row r="25762" spans="1:2" x14ac:dyDescent="0.25">
      <c r="A25762" t="s">
        <v>12705</v>
      </c>
      <c r="B25762" t="s">
        <v>119</v>
      </c>
    </row>
    <row r="25763" spans="1:2" x14ac:dyDescent="0.25">
      <c r="A25763" t="s">
        <v>12721</v>
      </c>
      <c r="B25763" t="s">
        <v>19800</v>
      </c>
    </row>
    <row r="25764" spans="1:2" x14ac:dyDescent="0.25">
      <c r="A25764" t="s">
        <v>12721</v>
      </c>
      <c r="B25764" t="s">
        <v>19801</v>
      </c>
    </row>
    <row r="25765" spans="1:2" x14ac:dyDescent="0.25">
      <c r="A25765" t="s">
        <v>51074</v>
      </c>
      <c r="B25765" t="s">
        <v>480</v>
      </c>
    </row>
    <row r="25766" spans="1:2" x14ac:dyDescent="0.25">
      <c r="A25766" t="s">
        <v>51074</v>
      </c>
      <c r="B25766" t="s">
        <v>196</v>
      </c>
    </row>
    <row r="25767" spans="1:2" x14ac:dyDescent="0.25">
      <c r="A25767" t="s">
        <v>12721</v>
      </c>
      <c r="B25767" t="s">
        <v>294</v>
      </c>
    </row>
    <row r="25768" spans="1:2" x14ac:dyDescent="0.25">
      <c r="A25768" t="s">
        <v>12721</v>
      </c>
      <c r="B25768" t="s">
        <v>19802</v>
      </c>
    </row>
    <row r="25769" spans="1:2" x14ac:dyDescent="0.25">
      <c r="A25769" t="s">
        <v>12705</v>
      </c>
      <c r="B25769" t="s">
        <v>1500</v>
      </c>
    </row>
    <row r="25770" spans="1:2" x14ac:dyDescent="0.25">
      <c r="A25770" t="s">
        <v>12705</v>
      </c>
      <c r="B25770" t="s">
        <v>19803</v>
      </c>
    </row>
    <row r="25771" spans="1:2" x14ac:dyDescent="0.25">
      <c r="A25771" t="s">
        <v>12705</v>
      </c>
      <c r="B25771" t="s">
        <v>19804</v>
      </c>
    </row>
    <row r="25772" spans="1:2" x14ac:dyDescent="0.25">
      <c r="A25772" t="s">
        <v>50282</v>
      </c>
      <c r="B25772" t="s">
        <v>19805</v>
      </c>
    </row>
    <row r="25773" spans="1:2" x14ac:dyDescent="0.25">
      <c r="A25773" t="s">
        <v>50282</v>
      </c>
      <c r="B25773" t="s">
        <v>19806</v>
      </c>
    </row>
    <row r="25774" spans="1:2" x14ac:dyDescent="0.25">
      <c r="A25774" t="s">
        <v>12705</v>
      </c>
      <c r="B25774" t="s">
        <v>51075</v>
      </c>
    </row>
    <row r="25775" spans="1:2" x14ac:dyDescent="0.25">
      <c r="A25775" t="s">
        <v>50282</v>
      </c>
      <c r="B25775" t="s">
        <v>196</v>
      </c>
    </row>
    <row r="25776" spans="1:2" x14ac:dyDescent="0.25">
      <c r="A25776" t="s">
        <v>50282</v>
      </c>
      <c r="B25776" t="s">
        <v>272</v>
      </c>
    </row>
    <row r="25777" spans="1:2" x14ac:dyDescent="0.25">
      <c r="A25777" t="s">
        <v>50282</v>
      </c>
      <c r="B25777" t="s">
        <v>206</v>
      </c>
    </row>
    <row r="25778" spans="1:2" x14ac:dyDescent="0.25">
      <c r="A25778" t="s">
        <v>50282</v>
      </c>
      <c r="B25778" t="s">
        <v>19807</v>
      </c>
    </row>
    <row r="25779" spans="1:2" x14ac:dyDescent="0.25">
      <c r="A25779" t="s">
        <v>50282</v>
      </c>
      <c r="B25779" t="s">
        <v>19808</v>
      </c>
    </row>
    <row r="25780" spans="1:2" x14ac:dyDescent="0.25">
      <c r="A25780" t="s">
        <v>50282</v>
      </c>
      <c r="B25780" t="s">
        <v>3635</v>
      </c>
    </row>
    <row r="25781" spans="1:2" x14ac:dyDescent="0.25">
      <c r="A25781" t="s">
        <v>50282</v>
      </c>
      <c r="B25781" t="s">
        <v>5692</v>
      </c>
    </row>
    <row r="25782" spans="1:2" x14ac:dyDescent="0.25">
      <c r="A25782" t="s">
        <v>50282</v>
      </c>
      <c r="B25782" t="s">
        <v>19809</v>
      </c>
    </row>
    <row r="25783" spans="1:2" x14ac:dyDescent="0.25">
      <c r="A25783" t="s">
        <v>50282</v>
      </c>
      <c r="B25783" t="s">
        <v>19810</v>
      </c>
    </row>
    <row r="25784" spans="1:2" x14ac:dyDescent="0.25">
      <c r="A25784" t="s">
        <v>50017</v>
      </c>
      <c r="B25784" t="s">
        <v>19811</v>
      </c>
    </row>
    <row r="25785" spans="1:2" x14ac:dyDescent="0.25">
      <c r="A25785" t="s">
        <v>12724</v>
      </c>
      <c r="B25785" t="s">
        <v>294</v>
      </c>
    </row>
    <row r="25786" spans="1:2" x14ac:dyDescent="0.25">
      <c r="A25786" t="s">
        <v>12724</v>
      </c>
      <c r="B25786" t="s">
        <v>19812</v>
      </c>
    </row>
    <row r="25787" spans="1:2" x14ac:dyDescent="0.25">
      <c r="A25787" t="s">
        <v>50017</v>
      </c>
      <c r="B25787" t="s">
        <v>19813</v>
      </c>
    </row>
    <row r="25788" spans="1:2" x14ac:dyDescent="0.25">
      <c r="A25788" t="s">
        <v>50017</v>
      </c>
      <c r="B25788" t="s">
        <v>19814</v>
      </c>
    </row>
    <row r="25789" spans="1:2" x14ac:dyDescent="0.25">
      <c r="A25789" t="s">
        <v>12711</v>
      </c>
      <c r="B25789" t="s">
        <v>6772</v>
      </c>
    </row>
    <row r="25790" spans="1:2" x14ac:dyDescent="0.25">
      <c r="A25790" t="s">
        <v>12711</v>
      </c>
      <c r="B25790" t="s">
        <v>18131</v>
      </c>
    </row>
    <row r="25791" spans="1:2" x14ac:dyDescent="0.25">
      <c r="A25791" t="s">
        <v>12711</v>
      </c>
      <c r="B25791" t="s">
        <v>19815</v>
      </c>
    </row>
    <row r="25792" spans="1:2" x14ac:dyDescent="0.25">
      <c r="A25792" t="s">
        <v>12711</v>
      </c>
      <c r="B25792" t="s">
        <v>19816</v>
      </c>
    </row>
    <row r="25793" spans="1:2" x14ac:dyDescent="0.25">
      <c r="A25793" t="s">
        <v>12724</v>
      </c>
      <c r="B25793" t="s">
        <v>19817</v>
      </c>
    </row>
    <row r="25794" spans="1:2" x14ac:dyDescent="0.25">
      <c r="A25794" t="s">
        <v>12724</v>
      </c>
      <c r="B25794" t="s">
        <v>51076</v>
      </c>
    </row>
    <row r="25795" spans="1:2" x14ac:dyDescent="0.25">
      <c r="A25795" t="s">
        <v>12724</v>
      </c>
      <c r="B25795" t="s">
        <v>19818</v>
      </c>
    </row>
    <row r="25796" spans="1:2" x14ac:dyDescent="0.25">
      <c r="A25796" t="s">
        <v>50017</v>
      </c>
      <c r="B25796" t="s">
        <v>51077</v>
      </c>
    </row>
    <row r="25797" spans="1:2" x14ac:dyDescent="0.25">
      <c r="A25797" t="s">
        <v>50017</v>
      </c>
      <c r="B25797" t="s">
        <v>19819</v>
      </c>
    </row>
    <row r="25798" spans="1:2" x14ac:dyDescent="0.25">
      <c r="A25798" t="s">
        <v>50017</v>
      </c>
      <c r="B25798" t="s">
        <v>7064</v>
      </c>
    </row>
    <row r="25799" spans="1:2" x14ac:dyDescent="0.25">
      <c r="A25799" t="s">
        <v>12724</v>
      </c>
      <c r="B25799" t="s">
        <v>1331</v>
      </c>
    </row>
    <row r="25800" spans="1:2" x14ac:dyDescent="0.25">
      <c r="A25800" t="s">
        <v>12711</v>
      </c>
      <c r="B25800" t="s">
        <v>19820</v>
      </c>
    </row>
    <row r="25801" spans="1:2" x14ac:dyDescent="0.25">
      <c r="A25801" t="s">
        <v>12711</v>
      </c>
      <c r="B25801" t="s">
        <v>19821</v>
      </c>
    </row>
    <row r="25802" spans="1:2" x14ac:dyDescent="0.25">
      <c r="A25802" t="s">
        <v>12724</v>
      </c>
      <c r="B25802" t="s">
        <v>19822</v>
      </c>
    </row>
    <row r="25803" spans="1:2" x14ac:dyDescent="0.25">
      <c r="A25803" t="s">
        <v>12711</v>
      </c>
      <c r="B25803" t="s">
        <v>19823</v>
      </c>
    </row>
    <row r="25804" spans="1:2" x14ac:dyDescent="0.25">
      <c r="A25804" t="s">
        <v>12711</v>
      </c>
      <c r="B25804" t="s">
        <v>51078</v>
      </c>
    </row>
    <row r="25805" spans="1:2" x14ac:dyDescent="0.25">
      <c r="A25805" t="s">
        <v>12711</v>
      </c>
      <c r="B25805" t="s">
        <v>19824</v>
      </c>
    </row>
    <row r="25806" spans="1:2" x14ac:dyDescent="0.25">
      <c r="A25806" t="s">
        <v>12711</v>
      </c>
      <c r="B25806" t="s">
        <v>19825</v>
      </c>
    </row>
    <row r="25807" spans="1:2" x14ac:dyDescent="0.25">
      <c r="A25807" t="s">
        <v>12711</v>
      </c>
      <c r="B25807" t="s">
        <v>2511</v>
      </c>
    </row>
    <row r="25808" spans="1:2" x14ac:dyDescent="0.25">
      <c r="A25808" t="s">
        <v>12724</v>
      </c>
      <c r="B25808" t="s">
        <v>6409</v>
      </c>
    </row>
    <row r="25809" spans="1:2" x14ac:dyDescent="0.25">
      <c r="A25809" t="s">
        <v>12724</v>
      </c>
      <c r="B25809" t="s">
        <v>19826</v>
      </c>
    </row>
    <row r="25810" spans="1:2" x14ac:dyDescent="0.25">
      <c r="A25810" t="s">
        <v>12711</v>
      </c>
      <c r="B25810" t="s">
        <v>56</v>
      </c>
    </row>
    <row r="25811" spans="1:2" x14ac:dyDescent="0.25">
      <c r="A25811" t="s">
        <v>12724</v>
      </c>
      <c r="B25811" t="s">
        <v>16575</v>
      </c>
    </row>
    <row r="25812" spans="1:2" x14ac:dyDescent="0.25">
      <c r="A25812" t="s">
        <v>12724</v>
      </c>
      <c r="B25812" t="s">
        <v>213</v>
      </c>
    </row>
    <row r="25813" spans="1:2" x14ac:dyDescent="0.25">
      <c r="A25813" t="s">
        <v>12711</v>
      </c>
      <c r="B25813" t="s">
        <v>19827</v>
      </c>
    </row>
    <row r="25814" spans="1:2" x14ac:dyDescent="0.25">
      <c r="A25814" t="s">
        <v>12711</v>
      </c>
      <c r="B25814" t="s">
        <v>7436</v>
      </c>
    </row>
    <row r="25815" spans="1:2" x14ac:dyDescent="0.25">
      <c r="A25815" t="s">
        <v>12711</v>
      </c>
      <c r="B25815" t="s">
        <v>19828</v>
      </c>
    </row>
    <row r="25816" spans="1:2" x14ac:dyDescent="0.25">
      <c r="A25816" t="s">
        <v>12711</v>
      </c>
      <c r="B25816" t="s">
        <v>19829</v>
      </c>
    </row>
    <row r="25817" spans="1:2" x14ac:dyDescent="0.25">
      <c r="A25817" t="s">
        <v>12724</v>
      </c>
      <c r="B25817" t="s">
        <v>213</v>
      </c>
    </row>
    <row r="25818" spans="1:2" x14ac:dyDescent="0.25">
      <c r="A25818" t="s">
        <v>12724</v>
      </c>
      <c r="B25818" t="s">
        <v>294</v>
      </c>
    </row>
    <row r="25819" spans="1:2" x14ac:dyDescent="0.25">
      <c r="A25819" t="s">
        <v>12724</v>
      </c>
      <c r="B25819" t="s">
        <v>19830</v>
      </c>
    </row>
    <row r="25820" spans="1:2" x14ac:dyDescent="0.25">
      <c r="A25820" t="s">
        <v>12711</v>
      </c>
      <c r="B25820" t="s">
        <v>19831</v>
      </c>
    </row>
    <row r="25821" spans="1:2" x14ac:dyDescent="0.25">
      <c r="A25821" t="s">
        <v>12711</v>
      </c>
      <c r="B25821" t="s">
        <v>15836</v>
      </c>
    </row>
    <row r="25822" spans="1:2" x14ac:dyDescent="0.25">
      <c r="A25822" t="s">
        <v>12724</v>
      </c>
      <c r="B25822" t="s">
        <v>19832</v>
      </c>
    </row>
    <row r="25823" spans="1:2" x14ac:dyDescent="0.25">
      <c r="A25823" t="s">
        <v>12724</v>
      </c>
      <c r="B25823" t="s">
        <v>633</v>
      </c>
    </row>
    <row r="25824" spans="1:2" x14ac:dyDescent="0.25">
      <c r="A25824" t="s">
        <v>12724</v>
      </c>
      <c r="B25824" t="s">
        <v>2046</v>
      </c>
    </row>
    <row r="25825" spans="1:2" x14ac:dyDescent="0.25">
      <c r="A25825" t="s">
        <v>12711</v>
      </c>
      <c r="B25825" t="s">
        <v>4289</v>
      </c>
    </row>
    <row r="25826" spans="1:2" x14ac:dyDescent="0.25">
      <c r="A25826" t="s">
        <v>12711</v>
      </c>
      <c r="B25826" t="s">
        <v>19833</v>
      </c>
    </row>
    <row r="25827" spans="1:2" x14ac:dyDescent="0.25">
      <c r="A25827" t="s">
        <v>12711</v>
      </c>
      <c r="B25827" t="s">
        <v>11599</v>
      </c>
    </row>
    <row r="25828" spans="1:2" x14ac:dyDescent="0.25">
      <c r="A25828" t="s">
        <v>50282</v>
      </c>
      <c r="B25828" t="s">
        <v>19834</v>
      </c>
    </row>
    <row r="25829" spans="1:2" x14ac:dyDescent="0.25">
      <c r="A25829" t="s">
        <v>50282</v>
      </c>
      <c r="B25829" t="s">
        <v>19834</v>
      </c>
    </row>
    <row r="25830" spans="1:2" x14ac:dyDescent="0.25">
      <c r="A25830" t="s">
        <v>12705</v>
      </c>
      <c r="B25830" t="s">
        <v>1336</v>
      </c>
    </row>
    <row r="25831" spans="1:2" x14ac:dyDescent="0.25">
      <c r="A25831" t="s">
        <v>50282</v>
      </c>
      <c r="B25831" t="s">
        <v>19835</v>
      </c>
    </row>
    <row r="25832" spans="1:2" x14ac:dyDescent="0.25">
      <c r="A25832" t="s">
        <v>50282</v>
      </c>
      <c r="B25832" t="s">
        <v>51079</v>
      </c>
    </row>
    <row r="25833" spans="1:2" x14ac:dyDescent="0.25">
      <c r="A25833" t="s">
        <v>50282</v>
      </c>
      <c r="B25833" t="s">
        <v>19836</v>
      </c>
    </row>
    <row r="25834" spans="1:2" x14ac:dyDescent="0.25">
      <c r="A25834" t="s">
        <v>12721</v>
      </c>
      <c r="B25834" t="s">
        <v>19837</v>
      </c>
    </row>
    <row r="25835" spans="1:2" x14ac:dyDescent="0.25">
      <c r="A25835" t="s">
        <v>12721</v>
      </c>
      <c r="B25835" t="s">
        <v>19838</v>
      </c>
    </row>
    <row r="25836" spans="1:2" x14ac:dyDescent="0.25">
      <c r="A25836" t="s">
        <v>12705</v>
      </c>
      <c r="B25836" t="s">
        <v>56</v>
      </c>
    </row>
    <row r="25837" spans="1:2" x14ac:dyDescent="0.25">
      <c r="A25837" t="s">
        <v>12705</v>
      </c>
      <c r="B25837" t="s">
        <v>19839</v>
      </c>
    </row>
    <row r="25838" spans="1:2" x14ac:dyDescent="0.25">
      <c r="A25838" t="s">
        <v>12705</v>
      </c>
      <c r="B25838" t="s">
        <v>19840</v>
      </c>
    </row>
    <row r="25839" spans="1:2" x14ac:dyDescent="0.25">
      <c r="A25839" t="s">
        <v>12705</v>
      </c>
      <c r="B25839" t="s">
        <v>19841</v>
      </c>
    </row>
    <row r="25840" spans="1:2" x14ac:dyDescent="0.25">
      <c r="A25840" t="s">
        <v>12705</v>
      </c>
      <c r="B25840" t="s">
        <v>19842</v>
      </c>
    </row>
    <row r="25841" spans="1:2" x14ac:dyDescent="0.25">
      <c r="A25841" t="s">
        <v>12705</v>
      </c>
      <c r="B25841" t="s">
        <v>19843</v>
      </c>
    </row>
    <row r="25842" spans="1:2" x14ac:dyDescent="0.25">
      <c r="A25842" t="s">
        <v>50769</v>
      </c>
      <c r="B25842" t="s">
        <v>19844</v>
      </c>
    </row>
    <row r="25843" spans="1:2" x14ac:dyDescent="0.25">
      <c r="A25843" t="s">
        <v>12705</v>
      </c>
      <c r="B25843" t="s">
        <v>279</v>
      </c>
    </row>
    <row r="25844" spans="1:2" x14ac:dyDescent="0.25">
      <c r="A25844" t="s">
        <v>50769</v>
      </c>
      <c r="B25844" t="s">
        <v>19845</v>
      </c>
    </row>
    <row r="25845" spans="1:2" x14ac:dyDescent="0.25">
      <c r="A25845" t="s">
        <v>50769</v>
      </c>
      <c r="B25845" t="s">
        <v>19846</v>
      </c>
    </row>
    <row r="25846" spans="1:2" x14ac:dyDescent="0.25">
      <c r="A25846" t="s">
        <v>50769</v>
      </c>
      <c r="B25846" t="s">
        <v>1022</v>
      </c>
    </row>
    <row r="25847" spans="1:2" x14ac:dyDescent="0.25">
      <c r="A25847" t="s">
        <v>50769</v>
      </c>
      <c r="B25847" t="s">
        <v>51080</v>
      </c>
    </row>
    <row r="25848" spans="1:2" x14ac:dyDescent="0.25">
      <c r="A25848" t="s">
        <v>12705</v>
      </c>
      <c r="B25848" t="s">
        <v>19847</v>
      </c>
    </row>
    <row r="25849" spans="1:2" x14ac:dyDescent="0.25">
      <c r="A25849" t="s">
        <v>50769</v>
      </c>
      <c r="B25849" t="s">
        <v>19848</v>
      </c>
    </row>
    <row r="25850" spans="1:2" x14ac:dyDescent="0.25">
      <c r="A25850" t="s">
        <v>50769</v>
      </c>
      <c r="B25850" t="s">
        <v>19849</v>
      </c>
    </row>
    <row r="25851" spans="1:2" x14ac:dyDescent="0.25">
      <c r="A25851" t="s">
        <v>50769</v>
      </c>
      <c r="B25851" t="s">
        <v>19850</v>
      </c>
    </row>
    <row r="25852" spans="1:2" x14ac:dyDescent="0.25">
      <c r="A25852" t="s">
        <v>50769</v>
      </c>
      <c r="B25852" t="s">
        <v>17162</v>
      </c>
    </row>
    <row r="25853" spans="1:2" x14ac:dyDescent="0.25">
      <c r="A25853" t="s">
        <v>12705</v>
      </c>
      <c r="B25853" t="s">
        <v>5695</v>
      </c>
    </row>
    <row r="25854" spans="1:2" x14ac:dyDescent="0.25">
      <c r="A25854" t="s">
        <v>12705</v>
      </c>
      <c r="B25854" t="s">
        <v>19851</v>
      </c>
    </row>
    <row r="25855" spans="1:2" x14ac:dyDescent="0.25">
      <c r="A25855" t="s">
        <v>12705</v>
      </c>
      <c r="B25855" t="s">
        <v>19852</v>
      </c>
    </row>
    <row r="25856" spans="1:2" x14ac:dyDescent="0.25">
      <c r="A25856" t="s">
        <v>12705</v>
      </c>
      <c r="B25856" t="s">
        <v>19853</v>
      </c>
    </row>
    <row r="25857" spans="1:2" x14ac:dyDescent="0.25">
      <c r="A25857" t="s">
        <v>12705</v>
      </c>
      <c r="B25857" t="s">
        <v>19854</v>
      </c>
    </row>
    <row r="25858" spans="1:2" x14ac:dyDescent="0.25">
      <c r="A25858" t="s">
        <v>12705</v>
      </c>
      <c r="B25858" t="s">
        <v>19855</v>
      </c>
    </row>
    <row r="25859" spans="1:2" x14ac:dyDescent="0.25">
      <c r="A25859" t="s">
        <v>12705</v>
      </c>
      <c r="B25859" t="s">
        <v>19856</v>
      </c>
    </row>
    <row r="25860" spans="1:2" x14ac:dyDescent="0.25">
      <c r="A25860" t="s">
        <v>12811</v>
      </c>
      <c r="B25860" t="s">
        <v>130</v>
      </c>
    </row>
    <row r="25861" spans="1:2" x14ac:dyDescent="0.25">
      <c r="A25861" t="s">
        <v>12811</v>
      </c>
      <c r="B25861" t="s">
        <v>19857</v>
      </c>
    </row>
    <row r="25862" spans="1:2" x14ac:dyDescent="0.25">
      <c r="A25862" t="s">
        <v>12811</v>
      </c>
      <c r="B25862" t="s">
        <v>19858</v>
      </c>
    </row>
    <row r="25863" spans="1:2" x14ac:dyDescent="0.25">
      <c r="A25863" t="s">
        <v>12811</v>
      </c>
      <c r="B25863" t="s">
        <v>19859</v>
      </c>
    </row>
    <row r="25864" spans="1:2" x14ac:dyDescent="0.25">
      <c r="A25864" t="s">
        <v>12811</v>
      </c>
      <c r="B25864" t="s">
        <v>51081</v>
      </c>
    </row>
    <row r="25865" spans="1:2" x14ac:dyDescent="0.25">
      <c r="A25865" t="s">
        <v>12811</v>
      </c>
      <c r="B25865" t="s">
        <v>19860</v>
      </c>
    </row>
    <row r="25866" spans="1:2" x14ac:dyDescent="0.25">
      <c r="A25866" t="s">
        <v>12715</v>
      </c>
      <c r="B25866" t="s">
        <v>19861</v>
      </c>
    </row>
    <row r="25867" spans="1:2" x14ac:dyDescent="0.25">
      <c r="A25867" t="s">
        <v>12811</v>
      </c>
      <c r="B25867" t="s">
        <v>19862</v>
      </c>
    </row>
    <row r="25868" spans="1:2" x14ac:dyDescent="0.25">
      <c r="A25868" t="s">
        <v>12811</v>
      </c>
      <c r="B25868" t="s">
        <v>19863</v>
      </c>
    </row>
    <row r="25869" spans="1:2" x14ac:dyDescent="0.25">
      <c r="A25869" t="s">
        <v>12731</v>
      </c>
      <c r="B25869" t="s">
        <v>19864</v>
      </c>
    </row>
    <row r="25870" spans="1:2" x14ac:dyDescent="0.25">
      <c r="A25870" t="s">
        <v>12811</v>
      </c>
      <c r="B25870" t="s">
        <v>19865</v>
      </c>
    </row>
    <row r="25871" spans="1:2" x14ac:dyDescent="0.25">
      <c r="A25871" t="s">
        <v>12811</v>
      </c>
      <c r="B25871" t="s">
        <v>19866</v>
      </c>
    </row>
    <row r="25872" spans="1:2" x14ac:dyDescent="0.25">
      <c r="A25872" t="s">
        <v>12715</v>
      </c>
      <c r="B25872" t="s">
        <v>19867</v>
      </c>
    </row>
    <row r="25873" spans="1:2" x14ac:dyDescent="0.25">
      <c r="A25873" t="s">
        <v>12731</v>
      </c>
      <c r="B25873" t="s">
        <v>19868</v>
      </c>
    </row>
    <row r="25874" spans="1:2" x14ac:dyDescent="0.25">
      <c r="A25874" t="s">
        <v>12811</v>
      </c>
      <c r="B25874" t="s">
        <v>51082</v>
      </c>
    </row>
    <row r="25875" spans="1:2" x14ac:dyDescent="0.25">
      <c r="A25875" t="s">
        <v>12811</v>
      </c>
      <c r="B25875" t="s">
        <v>19869</v>
      </c>
    </row>
    <row r="25876" spans="1:2" x14ac:dyDescent="0.25">
      <c r="A25876" t="s">
        <v>12811</v>
      </c>
      <c r="B25876" t="s">
        <v>19870</v>
      </c>
    </row>
    <row r="25877" spans="1:2" x14ac:dyDescent="0.25">
      <c r="A25877" t="s">
        <v>12811</v>
      </c>
      <c r="B25877" t="s">
        <v>19871</v>
      </c>
    </row>
    <row r="25878" spans="1:2" x14ac:dyDescent="0.25">
      <c r="A25878" t="s">
        <v>12715</v>
      </c>
      <c r="B25878" t="s">
        <v>51083</v>
      </c>
    </row>
    <row r="25879" spans="1:2" x14ac:dyDescent="0.25">
      <c r="A25879" t="s">
        <v>12731</v>
      </c>
      <c r="B25879" t="s">
        <v>51084</v>
      </c>
    </row>
    <row r="25880" spans="1:2" x14ac:dyDescent="0.25">
      <c r="A25880" t="s">
        <v>12731</v>
      </c>
      <c r="B25880" t="s">
        <v>19872</v>
      </c>
    </row>
    <row r="25881" spans="1:2" x14ac:dyDescent="0.25">
      <c r="A25881" t="s">
        <v>12811</v>
      </c>
      <c r="B25881" t="s">
        <v>401</v>
      </c>
    </row>
    <row r="25882" spans="1:2" x14ac:dyDescent="0.25">
      <c r="A25882" t="s">
        <v>12811</v>
      </c>
      <c r="B25882" t="s">
        <v>19873</v>
      </c>
    </row>
    <row r="25883" spans="1:2" x14ac:dyDescent="0.25">
      <c r="A25883" t="s">
        <v>12811</v>
      </c>
      <c r="B25883" t="s">
        <v>19874</v>
      </c>
    </row>
    <row r="25884" spans="1:2" x14ac:dyDescent="0.25">
      <c r="A25884" t="s">
        <v>12811</v>
      </c>
      <c r="B25884" t="s">
        <v>19875</v>
      </c>
    </row>
    <row r="25885" spans="1:2" x14ac:dyDescent="0.25">
      <c r="A25885" t="s">
        <v>12715</v>
      </c>
      <c r="B25885" t="s">
        <v>51085</v>
      </c>
    </row>
    <row r="25886" spans="1:2" x14ac:dyDescent="0.25">
      <c r="A25886" t="s">
        <v>12811</v>
      </c>
      <c r="B25886" t="s">
        <v>51086</v>
      </c>
    </row>
    <row r="25887" spans="1:2" x14ac:dyDescent="0.25">
      <c r="A25887" t="s">
        <v>12811</v>
      </c>
      <c r="B25887" t="s">
        <v>51087</v>
      </c>
    </row>
    <row r="25888" spans="1:2" x14ac:dyDescent="0.25">
      <c r="A25888" t="s">
        <v>12715</v>
      </c>
      <c r="B25888" t="s">
        <v>51088</v>
      </c>
    </row>
    <row r="25889" spans="1:2" x14ac:dyDescent="0.25">
      <c r="A25889" t="s">
        <v>12731</v>
      </c>
      <c r="B25889" t="s">
        <v>51089</v>
      </c>
    </row>
    <row r="25890" spans="1:2" x14ac:dyDescent="0.25">
      <c r="A25890" t="s">
        <v>12731</v>
      </c>
      <c r="B25890" t="s">
        <v>19876</v>
      </c>
    </row>
    <row r="25891" spans="1:2" x14ac:dyDescent="0.25">
      <c r="A25891" t="s">
        <v>12731</v>
      </c>
      <c r="B25891" t="s">
        <v>19877</v>
      </c>
    </row>
    <row r="25892" spans="1:2" x14ac:dyDescent="0.25">
      <c r="A25892" t="s">
        <v>12731</v>
      </c>
      <c r="B25892" t="s">
        <v>19878</v>
      </c>
    </row>
    <row r="25893" spans="1:2" x14ac:dyDescent="0.25">
      <c r="A25893" t="s">
        <v>12715</v>
      </c>
      <c r="B25893" t="s">
        <v>19879</v>
      </c>
    </row>
    <row r="25894" spans="1:2" x14ac:dyDescent="0.25">
      <c r="A25894" t="s">
        <v>12731</v>
      </c>
      <c r="B25894" t="s">
        <v>398</v>
      </c>
    </row>
    <row r="25895" spans="1:2" x14ac:dyDescent="0.25">
      <c r="A25895" t="s">
        <v>12715</v>
      </c>
      <c r="B25895" t="s">
        <v>19880</v>
      </c>
    </row>
    <row r="25896" spans="1:2" x14ac:dyDescent="0.25">
      <c r="A25896" t="s">
        <v>12705</v>
      </c>
      <c r="B25896" t="s">
        <v>389</v>
      </c>
    </row>
    <row r="25897" spans="1:2" x14ac:dyDescent="0.25">
      <c r="A25897" t="s">
        <v>12705</v>
      </c>
      <c r="B25897" t="s">
        <v>19881</v>
      </c>
    </row>
    <row r="25898" spans="1:2" x14ac:dyDescent="0.25">
      <c r="A25898" t="s">
        <v>12705</v>
      </c>
      <c r="B25898" t="s">
        <v>19882</v>
      </c>
    </row>
    <row r="25899" spans="1:2" x14ac:dyDescent="0.25">
      <c r="A25899" t="s">
        <v>12711</v>
      </c>
      <c r="B25899" t="s">
        <v>19883</v>
      </c>
    </row>
    <row r="25900" spans="1:2" x14ac:dyDescent="0.25">
      <c r="A25900" t="s">
        <v>12711</v>
      </c>
      <c r="B25900" t="s">
        <v>19884</v>
      </c>
    </row>
    <row r="25901" spans="1:2" x14ac:dyDescent="0.25">
      <c r="A25901" t="s">
        <v>12705</v>
      </c>
      <c r="B25901" t="s">
        <v>19885</v>
      </c>
    </row>
    <row r="25902" spans="1:2" x14ac:dyDescent="0.25">
      <c r="A25902" t="s">
        <v>12705</v>
      </c>
      <c r="B25902" t="s">
        <v>19886</v>
      </c>
    </row>
    <row r="25903" spans="1:2" x14ac:dyDescent="0.25">
      <c r="A25903" t="s">
        <v>12731</v>
      </c>
      <c r="B25903" t="s">
        <v>19887</v>
      </c>
    </row>
    <row r="25904" spans="1:2" x14ac:dyDescent="0.25">
      <c r="A25904" t="s">
        <v>12731</v>
      </c>
      <c r="B25904" t="s">
        <v>19888</v>
      </c>
    </row>
    <row r="25905" spans="1:2" x14ac:dyDescent="0.25">
      <c r="A25905" t="s">
        <v>12731</v>
      </c>
      <c r="B25905" t="s">
        <v>19889</v>
      </c>
    </row>
    <row r="25906" spans="1:2" x14ac:dyDescent="0.25">
      <c r="A25906" t="s">
        <v>12721</v>
      </c>
      <c r="B25906" t="s">
        <v>19890</v>
      </c>
    </row>
    <row r="25907" spans="1:2" x14ac:dyDescent="0.25">
      <c r="A25907" t="s">
        <v>12721</v>
      </c>
      <c r="B25907" t="s">
        <v>19891</v>
      </c>
    </row>
    <row r="25908" spans="1:2" x14ac:dyDescent="0.25">
      <c r="A25908" t="s">
        <v>12721</v>
      </c>
      <c r="B25908" t="s">
        <v>19892</v>
      </c>
    </row>
    <row r="25909" spans="1:2" x14ac:dyDescent="0.25">
      <c r="A25909" t="s">
        <v>12721</v>
      </c>
      <c r="B25909" t="s">
        <v>19893</v>
      </c>
    </row>
    <row r="25910" spans="1:2" x14ac:dyDescent="0.25">
      <c r="A25910" t="s">
        <v>12721</v>
      </c>
      <c r="B25910" t="s">
        <v>19894</v>
      </c>
    </row>
    <row r="25911" spans="1:2" x14ac:dyDescent="0.25">
      <c r="A25911" t="s">
        <v>12721</v>
      </c>
      <c r="B25911" t="s">
        <v>19895</v>
      </c>
    </row>
    <row r="25912" spans="1:2" x14ac:dyDescent="0.25">
      <c r="A25912" t="s">
        <v>12731</v>
      </c>
      <c r="B25912" t="s">
        <v>19896</v>
      </c>
    </row>
    <row r="25913" spans="1:2" x14ac:dyDescent="0.25">
      <c r="A25913" t="s">
        <v>12731</v>
      </c>
      <c r="B25913" t="s">
        <v>19897</v>
      </c>
    </row>
    <row r="25914" spans="1:2" x14ac:dyDescent="0.25">
      <c r="A25914" t="s">
        <v>12721</v>
      </c>
      <c r="B25914" t="s">
        <v>19898</v>
      </c>
    </row>
    <row r="25915" spans="1:2" x14ac:dyDescent="0.25">
      <c r="A25915" t="s">
        <v>12731</v>
      </c>
      <c r="B25915" t="s">
        <v>19899</v>
      </c>
    </row>
    <row r="25916" spans="1:2" x14ac:dyDescent="0.25">
      <c r="A25916" t="s">
        <v>12711</v>
      </c>
      <c r="B25916" t="s">
        <v>19900</v>
      </c>
    </row>
    <row r="25917" spans="1:2" x14ac:dyDescent="0.25">
      <c r="A25917" t="s">
        <v>12711</v>
      </c>
      <c r="B25917" t="s">
        <v>51090</v>
      </c>
    </row>
    <row r="25918" spans="1:2" x14ac:dyDescent="0.25">
      <c r="A25918" t="s">
        <v>50017</v>
      </c>
      <c r="B25918" t="s">
        <v>19901</v>
      </c>
    </row>
    <row r="25919" spans="1:2" x14ac:dyDescent="0.25">
      <c r="A25919" t="s">
        <v>50017</v>
      </c>
      <c r="B25919" t="s">
        <v>19902</v>
      </c>
    </row>
    <row r="25920" spans="1:2" x14ac:dyDescent="0.25">
      <c r="A25920" t="s">
        <v>50017</v>
      </c>
      <c r="B25920" t="s">
        <v>19903</v>
      </c>
    </row>
    <row r="25921" spans="1:2" x14ac:dyDescent="0.25">
      <c r="A25921" t="s">
        <v>12724</v>
      </c>
      <c r="B25921" t="s">
        <v>19904</v>
      </c>
    </row>
    <row r="25922" spans="1:2" x14ac:dyDescent="0.25">
      <c r="A25922" t="s">
        <v>12705</v>
      </c>
      <c r="B25922" t="s">
        <v>19905</v>
      </c>
    </row>
    <row r="25923" spans="1:2" x14ac:dyDescent="0.25">
      <c r="A25923" t="s">
        <v>12705</v>
      </c>
      <c r="B25923" t="s">
        <v>19906</v>
      </c>
    </row>
    <row r="25924" spans="1:2" x14ac:dyDescent="0.25">
      <c r="A25924" t="s">
        <v>50017</v>
      </c>
      <c r="B25924" t="s">
        <v>51091</v>
      </c>
    </row>
    <row r="25925" spans="1:2" x14ac:dyDescent="0.25">
      <c r="A25925" t="s">
        <v>12705</v>
      </c>
      <c r="B25925" t="s">
        <v>19907</v>
      </c>
    </row>
    <row r="25926" spans="1:2" x14ac:dyDescent="0.25">
      <c r="A25926" t="s">
        <v>12705</v>
      </c>
      <c r="B25926" t="s">
        <v>19908</v>
      </c>
    </row>
    <row r="25927" spans="1:2" x14ac:dyDescent="0.25">
      <c r="A25927" t="s">
        <v>12705</v>
      </c>
      <c r="B25927" t="s">
        <v>19909</v>
      </c>
    </row>
    <row r="25928" spans="1:2" x14ac:dyDescent="0.25">
      <c r="A25928" t="s">
        <v>12705</v>
      </c>
      <c r="B25928" t="s">
        <v>19910</v>
      </c>
    </row>
    <row r="25929" spans="1:2" x14ac:dyDescent="0.25">
      <c r="A25929" t="s">
        <v>12705</v>
      </c>
      <c r="B25929" t="s">
        <v>19911</v>
      </c>
    </row>
    <row r="25930" spans="1:2" x14ac:dyDescent="0.25">
      <c r="A25930" t="s">
        <v>12705</v>
      </c>
      <c r="B25930" t="s">
        <v>51092</v>
      </c>
    </row>
    <row r="25931" spans="1:2" x14ac:dyDescent="0.25">
      <c r="A25931" t="s">
        <v>50017</v>
      </c>
      <c r="B25931" t="s">
        <v>257</v>
      </c>
    </row>
    <row r="25932" spans="1:2" x14ac:dyDescent="0.25">
      <c r="A25932" t="s">
        <v>12705</v>
      </c>
      <c r="B25932" t="s">
        <v>51093</v>
      </c>
    </row>
    <row r="25933" spans="1:2" x14ac:dyDescent="0.25">
      <c r="A25933" t="s">
        <v>50017</v>
      </c>
      <c r="B25933" t="s">
        <v>12071</v>
      </c>
    </row>
    <row r="25934" spans="1:2" x14ac:dyDescent="0.25">
      <c r="A25934" t="s">
        <v>12705</v>
      </c>
      <c r="B25934" t="s">
        <v>51094</v>
      </c>
    </row>
    <row r="25935" spans="1:2" x14ac:dyDescent="0.25">
      <c r="A25935" t="s">
        <v>50017</v>
      </c>
      <c r="B25935" t="s">
        <v>97</v>
      </c>
    </row>
    <row r="25936" spans="1:2" x14ac:dyDescent="0.25">
      <c r="A25936" t="s">
        <v>12705</v>
      </c>
      <c r="B25936" t="s">
        <v>19912</v>
      </c>
    </row>
    <row r="25937" spans="1:2" x14ac:dyDescent="0.25">
      <c r="A25937" t="s">
        <v>12705</v>
      </c>
      <c r="B25937" t="s">
        <v>19913</v>
      </c>
    </row>
    <row r="25938" spans="1:2" x14ac:dyDescent="0.25">
      <c r="A25938" t="s">
        <v>12705</v>
      </c>
      <c r="B25938" t="s">
        <v>19914</v>
      </c>
    </row>
    <row r="25939" spans="1:2" x14ac:dyDescent="0.25">
      <c r="A25939" t="s">
        <v>12705</v>
      </c>
      <c r="B25939" t="s">
        <v>19915</v>
      </c>
    </row>
    <row r="25940" spans="1:2" x14ac:dyDescent="0.25">
      <c r="A25940" t="s">
        <v>51095</v>
      </c>
      <c r="B25940" t="s">
        <v>19916</v>
      </c>
    </row>
    <row r="25941" spans="1:2" x14ac:dyDescent="0.25">
      <c r="A25941" t="s">
        <v>12705</v>
      </c>
      <c r="B25941" t="s">
        <v>51096</v>
      </c>
    </row>
    <row r="25942" spans="1:2" x14ac:dyDescent="0.25">
      <c r="A25942" t="s">
        <v>51095</v>
      </c>
      <c r="B25942" t="s">
        <v>51097</v>
      </c>
    </row>
    <row r="25943" spans="1:2" x14ac:dyDescent="0.25">
      <c r="A25943" t="s">
        <v>12705</v>
      </c>
      <c r="B25943" t="s">
        <v>19917</v>
      </c>
    </row>
    <row r="25944" spans="1:2" x14ac:dyDescent="0.25">
      <c r="A25944" t="s">
        <v>12705</v>
      </c>
      <c r="B25944" t="s">
        <v>51098</v>
      </c>
    </row>
    <row r="25945" spans="1:2" x14ac:dyDescent="0.25">
      <c r="A25945" t="s">
        <v>51095</v>
      </c>
      <c r="B25945" t="s">
        <v>51099</v>
      </c>
    </row>
    <row r="25946" spans="1:2" x14ac:dyDescent="0.25">
      <c r="A25946" t="s">
        <v>12705</v>
      </c>
      <c r="B25946" t="s">
        <v>19918</v>
      </c>
    </row>
    <row r="25947" spans="1:2" x14ac:dyDescent="0.25">
      <c r="A25947" t="s">
        <v>12705</v>
      </c>
      <c r="B25947" t="s">
        <v>19919</v>
      </c>
    </row>
    <row r="25948" spans="1:2" x14ac:dyDescent="0.25">
      <c r="A25948" t="s">
        <v>12705</v>
      </c>
      <c r="B25948" t="s">
        <v>19920</v>
      </c>
    </row>
    <row r="25949" spans="1:2" x14ac:dyDescent="0.25">
      <c r="A25949" t="s">
        <v>12705</v>
      </c>
      <c r="B25949" t="s">
        <v>19921</v>
      </c>
    </row>
    <row r="25950" spans="1:2" x14ac:dyDescent="0.25">
      <c r="A25950" t="s">
        <v>12705</v>
      </c>
      <c r="B25950" t="s">
        <v>19922</v>
      </c>
    </row>
    <row r="25951" spans="1:2" x14ac:dyDescent="0.25">
      <c r="A25951" t="s">
        <v>12705</v>
      </c>
      <c r="B25951" t="s">
        <v>19923</v>
      </c>
    </row>
    <row r="25952" spans="1:2" x14ac:dyDescent="0.25">
      <c r="A25952" t="s">
        <v>12705</v>
      </c>
      <c r="B25952" t="s">
        <v>19924</v>
      </c>
    </row>
    <row r="25953" spans="1:2" x14ac:dyDescent="0.25">
      <c r="A25953" t="s">
        <v>12705</v>
      </c>
      <c r="B25953" t="s">
        <v>19925</v>
      </c>
    </row>
    <row r="25954" spans="1:2" x14ac:dyDescent="0.25">
      <c r="A25954" t="s">
        <v>12705</v>
      </c>
      <c r="B25954" t="s">
        <v>19926</v>
      </c>
    </row>
    <row r="25955" spans="1:2" x14ac:dyDescent="0.25">
      <c r="A25955" t="s">
        <v>12705</v>
      </c>
      <c r="B25955" t="s">
        <v>19927</v>
      </c>
    </row>
    <row r="25956" spans="1:2" x14ac:dyDescent="0.25">
      <c r="A25956" t="s">
        <v>12705</v>
      </c>
      <c r="B25956" t="s">
        <v>19928</v>
      </c>
    </row>
    <row r="25957" spans="1:2" x14ac:dyDescent="0.25">
      <c r="A25957" t="s">
        <v>12705</v>
      </c>
      <c r="B25957" t="s">
        <v>19929</v>
      </c>
    </row>
    <row r="25958" spans="1:2" x14ac:dyDescent="0.25">
      <c r="A25958" t="s">
        <v>12705</v>
      </c>
      <c r="B25958" t="s">
        <v>19930</v>
      </c>
    </row>
    <row r="25959" spans="1:2" x14ac:dyDescent="0.25">
      <c r="A25959" t="s">
        <v>12705</v>
      </c>
      <c r="B25959" t="s">
        <v>19931</v>
      </c>
    </row>
    <row r="25960" spans="1:2" x14ac:dyDescent="0.25">
      <c r="A25960" t="s">
        <v>12705</v>
      </c>
      <c r="B25960" t="s">
        <v>19932</v>
      </c>
    </row>
    <row r="25961" spans="1:2" x14ac:dyDescent="0.25">
      <c r="A25961" t="s">
        <v>12705</v>
      </c>
      <c r="B25961" t="s">
        <v>51101</v>
      </c>
    </row>
    <row r="25962" spans="1:2" x14ac:dyDescent="0.25">
      <c r="A25962" t="s">
        <v>12705</v>
      </c>
      <c r="B25962" t="s">
        <v>51102</v>
      </c>
    </row>
    <row r="25963" spans="1:2" x14ac:dyDescent="0.25">
      <c r="A25963" t="s">
        <v>12705</v>
      </c>
      <c r="B25963" t="s">
        <v>19933</v>
      </c>
    </row>
    <row r="25964" spans="1:2" x14ac:dyDescent="0.25">
      <c r="A25964" t="s">
        <v>12751</v>
      </c>
      <c r="B25964" t="s">
        <v>51100</v>
      </c>
    </row>
    <row r="25965" spans="1:2" x14ac:dyDescent="0.25">
      <c r="A25965" t="s">
        <v>12751</v>
      </c>
      <c r="B25965" t="s">
        <v>9343</v>
      </c>
    </row>
    <row r="25966" spans="1:2" x14ac:dyDescent="0.25">
      <c r="A25966" t="s">
        <v>12751</v>
      </c>
      <c r="B25966" t="s">
        <v>19934</v>
      </c>
    </row>
    <row r="25967" spans="1:2" x14ac:dyDescent="0.25">
      <c r="A25967" t="s">
        <v>12751</v>
      </c>
      <c r="B25967" t="s">
        <v>19935</v>
      </c>
    </row>
    <row r="25968" spans="1:2" x14ac:dyDescent="0.25">
      <c r="A25968" t="s">
        <v>12751</v>
      </c>
      <c r="B25968" t="s">
        <v>19936</v>
      </c>
    </row>
    <row r="25969" spans="1:2" x14ac:dyDescent="0.25">
      <c r="A25969" t="s">
        <v>12751</v>
      </c>
      <c r="B25969" t="s">
        <v>19937</v>
      </c>
    </row>
    <row r="25970" spans="1:2" x14ac:dyDescent="0.25">
      <c r="A25970" t="s">
        <v>12751</v>
      </c>
      <c r="B25970" t="s">
        <v>19938</v>
      </c>
    </row>
    <row r="25971" spans="1:2" x14ac:dyDescent="0.25">
      <c r="A25971" t="s">
        <v>12751</v>
      </c>
      <c r="B25971" t="s">
        <v>51103</v>
      </c>
    </row>
    <row r="25972" spans="1:2" x14ac:dyDescent="0.25">
      <c r="A25972" t="s">
        <v>12705</v>
      </c>
      <c r="B25972" t="s">
        <v>196</v>
      </c>
    </row>
    <row r="25973" spans="1:2" x14ac:dyDescent="0.25">
      <c r="A25973" t="s">
        <v>12705</v>
      </c>
      <c r="B25973" t="s">
        <v>51104</v>
      </c>
    </row>
    <row r="25974" spans="1:2" x14ac:dyDescent="0.25">
      <c r="A25974" t="s">
        <v>12705</v>
      </c>
      <c r="B25974" t="s">
        <v>19939</v>
      </c>
    </row>
    <row r="25975" spans="1:2" x14ac:dyDescent="0.25">
      <c r="A25975" t="s">
        <v>12751</v>
      </c>
      <c r="B25975" t="s">
        <v>51105</v>
      </c>
    </row>
    <row r="25976" spans="1:2" x14ac:dyDescent="0.25">
      <c r="A25976" t="s">
        <v>12751</v>
      </c>
      <c r="B25976" t="s">
        <v>51106</v>
      </c>
    </row>
    <row r="25977" spans="1:2" x14ac:dyDescent="0.25">
      <c r="A25977" t="s">
        <v>12751</v>
      </c>
      <c r="B25977" t="s">
        <v>19940</v>
      </c>
    </row>
    <row r="25978" spans="1:2" x14ac:dyDescent="0.25">
      <c r="A25978" t="s">
        <v>12751</v>
      </c>
      <c r="B25978" t="s">
        <v>19941</v>
      </c>
    </row>
    <row r="25979" spans="1:2" x14ac:dyDescent="0.25">
      <c r="A25979" t="s">
        <v>12705</v>
      </c>
      <c r="B25979" t="s">
        <v>19942</v>
      </c>
    </row>
    <row r="25980" spans="1:2" x14ac:dyDescent="0.25">
      <c r="A25980" t="s">
        <v>12746</v>
      </c>
      <c r="B25980" t="s">
        <v>19943</v>
      </c>
    </row>
    <row r="25981" spans="1:2" x14ac:dyDescent="0.25">
      <c r="B25981" t="s">
        <v>890</v>
      </c>
    </row>
    <row r="25982" spans="1:2" ht="30" x14ac:dyDescent="0.25">
      <c r="B25982" s="1" t="s">
        <v>431</v>
      </c>
    </row>
    <row r="25983" spans="1:2" x14ac:dyDescent="0.25">
      <c r="B25983" t="s">
        <v>19944</v>
      </c>
    </row>
    <row r="25984" spans="1:2" x14ac:dyDescent="0.25">
      <c r="A25984" t="s">
        <v>12731</v>
      </c>
      <c r="B25984" t="s">
        <v>2806</v>
      </c>
    </row>
    <row r="25985" spans="1:2" x14ac:dyDescent="0.25">
      <c r="A25985" t="s">
        <v>12731</v>
      </c>
      <c r="B25985" t="s">
        <v>19945</v>
      </c>
    </row>
    <row r="25986" spans="1:2" x14ac:dyDescent="0.25">
      <c r="A25986" t="s">
        <v>12731</v>
      </c>
      <c r="B25986" t="s">
        <v>19946</v>
      </c>
    </row>
    <row r="25987" spans="1:2" x14ac:dyDescent="0.25">
      <c r="A25987" t="s">
        <v>12731</v>
      </c>
      <c r="B25987" t="s">
        <v>19947</v>
      </c>
    </row>
    <row r="25988" spans="1:2" x14ac:dyDescent="0.25">
      <c r="A25988" t="s">
        <v>12731</v>
      </c>
      <c r="B25988" t="s">
        <v>19948</v>
      </c>
    </row>
    <row r="25989" spans="1:2" x14ac:dyDescent="0.25">
      <c r="A25989" t="s">
        <v>50282</v>
      </c>
      <c r="B25989" t="s">
        <v>19949</v>
      </c>
    </row>
    <row r="25990" spans="1:2" x14ac:dyDescent="0.25">
      <c r="A25990" t="s">
        <v>50282</v>
      </c>
      <c r="B25990" t="s">
        <v>19950</v>
      </c>
    </row>
    <row r="25991" spans="1:2" x14ac:dyDescent="0.25">
      <c r="A25991" t="s">
        <v>50282</v>
      </c>
      <c r="B25991" t="s">
        <v>19951</v>
      </c>
    </row>
    <row r="25992" spans="1:2" x14ac:dyDescent="0.25">
      <c r="A25992" t="s">
        <v>50282</v>
      </c>
      <c r="B25992" t="s">
        <v>19952</v>
      </c>
    </row>
    <row r="25993" spans="1:2" x14ac:dyDescent="0.25">
      <c r="A25993" t="s">
        <v>12731</v>
      </c>
      <c r="B25993" t="s">
        <v>19953</v>
      </c>
    </row>
    <row r="25994" spans="1:2" x14ac:dyDescent="0.25">
      <c r="A25994" t="s">
        <v>50282</v>
      </c>
      <c r="B25994" t="s">
        <v>19954</v>
      </c>
    </row>
    <row r="25995" spans="1:2" x14ac:dyDescent="0.25">
      <c r="A25995" t="s">
        <v>12731</v>
      </c>
      <c r="B25995" t="s">
        <v>19955</v>
      </c>
    </row>
    <row r="25996" spans="1:2" x14ac:dyDescent="0.25">
      <c r="A25996" t="s">
        <v>12731</v>
      </c>
      <c r="B25996" t="s">
        <v>19956</v>
      </c>
    </row>
    <row r="25997" spans="1:2" x14ac:dyDescent="0.25">
      <c r="A25997" t="s">
        <v>12731</v>
      </c>
      <c r="B25997" t="s">
        <v>19957</v>
      </c>
    </row>
    <row r="25998" spans="1:2" x14ac:dyDescent="0.25">
      <c r="A25998" t="s">
        <v>12705</v>
      </c>
      <c r="B25998" t="s">
        <v>19958</v>
      </c>
    </row>
    <row r="25999" spans="1:2" x14ac:dyDescent="0.25">
      <c r="A25999" t="s">
        <v>12705</v>
      </c>
      <c r="B25999" t="s">
        <v>19959</v>
      </c>
    </row>
    <row r="26000" spans="1:2" x14ac:dyDescent="0.25">
      <c r="A26000" t="s">
        <v>12705</v>
      </c>
      <c r="B26000" t="s">
        <v>19960</v>
      </c>
    </row>
    <row r="26001" spans="1:2" x14ac:dyDescent="0.25">
      <c r="A26001" t="s">
        <v>12705</v>
      </c>
      <c r="B26001" t="s">
        <v>51107</v>
      </c>
    </row>
    <row r="26002" spans="1:2" x14ac:dyDescent="0.25">
      <c r="A26002" t="s">
        <v>12705</v>
      </c>
      <c r="B26002" t="s">
        <v>51108</v>
      </c>
    </row>
    <row r="26003" spans="1:2" x14ac:dyDescent="0.25">
      <c r="A26003" t="s">
        <v>12705</v>
      </c>
      <c r="B26003" t="s">
        <v>51109</v>
      </c>
    </row>
    <row r="26004" spans="1:2" x14ac:dyDescent="0.25">
      <c r="A26004" t="s">
        <v>12811</v>
      </c>
      <c r="B26004" t="s">
        <v>351</v>
      </c>
    </row>
    <row r="26005" spans="1:2" x14ac:dyDescent="0.25">
      <c r="A26005" t="s">
        <v>12811</v>
      </c>
      <c r="B26005" t="s">
        <v>19961</v>
      </c>
    </row>
    <row r="26006" spans="1:2" x14ac:dyDescent="0.25">
      <c r="A26006" t="s">
        <v>12705</v>
      </c>
      <c r="B26006" t="s">
        <v>19962</v>
      </c>
    </row>
    <row r="26007" spans="1:2" x14ac:dyDescent="0.25">
      <c r="A26007" t="s">
        <v>12705</v>
      </c>
      <c r="B26007" t="s">
        <v>19963</v>
      </c>
    </row>
    <row r="26008" spans="1:2" x14ac:dyDescent="0.25">
      <c r="A26008" t="s">
        <v>12705</v>
      </c>
      <c r="B26008" t="s">
        <v>19964</v>
      </c>
    </row>
    <row r="26009" spans="1:2" x14ac:dyDescent="0.25">
      <c r="A26009" t="s">
        <v>12705</v>
      </c>
      <c r="B26009" t="s">
        <v>51110</v>
      </c>
    </row>
    <row r="26010" spans="1:2" x14ac:dyDescent="0.25">
      <c r="A26010" t="s">
        <v>12705</v>
      </c>
      <c r="B26010" t="s">
        <v>19965</v>
      </c>
    </row>
    <row r="26011" spans="1:2" x14ac:dyDescent="0.25">
      <c r="A26011" t="s">
        <v>12705</v>
      </c>
      <c r="B26011" t="s">
        <v>19966</v>
      </c>
    </row>
    <row r="26012" spans="1:2" x14ac:dyDescent="0.25">
      <c r="A26012" t="s">
        <v>12705</v>
      </c>
      <c r="B26012" t="s">
        <v>19967</v>
      </c>
    </row>
    <row r="26013" spans="1:2" x14ac:dyDescent="0.25">
      <c r="A26013" t="s">
        <v>12705</v>
      </c>
      <c r="B26013" t="s">
        <v>51111</v>
      </c>
    </row>
    <row r="26014" spans="1:2" x14ac:dyDescent="0.25">
      <c r="A26014" t="s">
        <v>12705</v>
      </c>
      <c r="B26014" t="s">
        <v>19968</v>
      </c>
    </row>
    <row r="26015" spans="1:2" x14ac:dyDescent="0.25">
      <c r="A26015" t="s">
        <v>12705</v>
      </c>
      <c r="B26015" t="s">
        <v>19969</v>
      </c>
    </row>
    <row r="26016" spans="1:2" x14ac:dyDescent="0.25">
      <c r="A26016" t="s">
        <v>12705</v>
      </c>
      <c r="B26016" t="s">
        <v>19970</v>
      </c>
    </row>
    <row r="26017" spans="1:2" x14ac:dyDescent="0.25">
      <c r="A26017" t="s">
        <v>12731</v>
      </c>
      <c r="B26017" t="s">
        <v>19971</v>
      </c>
    </row>
    <row r="26018" spans="1:2" x14ac:dyDescent="0.25">
      <c r="A26018" t="s">
        <v>12705</v>
      </c>
      <c r="B26018" t="s">
        <v>19972</v>
      </c>
    </row>
    <row r="26019" spans="1:2" x14ac:dyDescent="0.25">
      <c r="A26019" t="s">
        <v>12705</v>
      </c>
      <c r="B26019" t="s">
        <v>19973</v>
      </c>
    </row>
    <row r="26020" spans="1:2" x14ac:dyDescent="0.25">
      <c r="A26020" t="s">
        <v>12705</v>
      </c>
      <c r="B26020" t="s">
        <v>51112</v>
      </c>
    </row>
    <row r="26021" spans="1:2" x14ac:dyDescent="0.25">
      <c r="A26021" t="s">
        <v>12705</v>
      </c>
      <c r="B26021" t="s">
        <v>19974</v>
      </c>
    </row>
    <row r="26022" spans="1:2" x14ac:dyDescent="0.25">
      <c r="A26022" t="s">
        <v>12705</v>
      </c>
      <c r="B26022" t="s">
        <v>19975</v>
      </c>
    </row>
    <row r="26023" spans="1:2" x14ac:dyDescent="0.25">
      <c r="A26023" t="s">
        <v>12731</v>
      </c>
      <c r="B26023" t="s">
        <v>19976</v>
      </c>
    </row>
    <row r="26024" spans="1:2" x14ac:dyDescent="0.25">
      <c r="A26024" t="s">
        <v>12705</v>
      </c>
      <c r="B26024" t="s">
        <v>19977</v>
      </c>
    </row>
    <row r="26025" spans="1:2" x14ac:dyDescent="0.25">
      <c r="A26025" t="s">
        <v>12705</v>
      </c>
      <c r="B26025" t="s">
        <v>19978</v>
      </c>
    </row>
    <row r="26026" spans="1:2" x14ac:dyDescent="0.25">
      <c r="A26026" t="s">
        <v>12731</v>
      </c>
      <c r="B26026" t="s">
        <v>19979</v>
      </c>
    </row>
    <row r="26027" spans="1:2" x14ac:dyDescent="0.25">
      <c r="A26027" t="s">
        <v>12705</v>
      </c>
      <c r="B26027" t="s">
        <v>19980</v>
      </c>
    </row>
    <row r="26028" spans="1:2" x14ac:dyDescent="0.25">
      <c r="A26028" t="s">
        <v>12705</v>
      </c>
      <c r="B26028" t="s">
        <v>19981</v>
      </c>
    </row>
    <row r="26029" spans="1:2" x14ac:dyDescent="0.25">
      <c r="A26029" t="s">
        <v>12705</v>
      </c>
      <c r="B26029" t="s">
        <v>502</v>
      </c>
    </row>
    <row r="26030" spans="1:2" x14ac:dyDescent="0.25">
      <c r="A26030" t="s">
        <v>12705</v>
      </c>
      <c r="B26030" t="s">
        <v>19982</v>
      </c>
    </row>
    <row r="26031" spans="1:2" x14ac:dyDescent="0.25">
      <c r="A26031" t="s">
        <v>12705</v>
      </c>
      <c r="B26031" t="s">
        <v>502</v>
      </c>
    </row>
    <row r="26032" spans="1:2" x14ac:dyDescent="0.25">
      <c r="A26032" t="s">
        <v>12705</v>
      </c>
      <c r="B26032" t="s">
        <v>633</v>
      </c>
    </row>
    <row r="26033" spans="1:2" x14ac:dyDescent="0.25">
      <c r="A26033" t="s">
        <v>12705</v>
      </c>
      <c r="B26033" t="s">
        <v>19983</v>
      </c>
    </row>
    <row r="26034" spans="1:2" x14ac:dyDescent="0.25">
      <c r="A26034" t="s">
        <v>12705</v>
      </c>
      <c r="B26034" t="s">
        <v>502</v>
      </c>
    </row>
    <row r="26035" spans="1:2" x14ac:dyDescent="0.25">
      <c r="A26035" t="s">
        <v>12705</v>
      </c>
      <c r="B26035" t="s">
        <v>19983</v>
      </c>
    </row>
    <row r="26036" spans="1:2" x14ac:dyDescent="0.25">
      <c r="A26036" t="s">
        <v>12705</v>
      </c>
      <c r="B26036" t="s">
        <v>19984</v>
      </c>
    </row>
    <row r="26037" spans="1:2" x14ac:dyDescent="0.25">
      <c r="A26037" t="s">
        <v>12705</v>
      </c>
      <c r="B26037" t="s">
        <v>502</v>
      </c>
    </row>
    <row r="26038" spans="1:2" x14ac:dyDescent="0.25">
      <c r="A26038" t="s">
        <v>12705</v>
      </c>
      <c r="B26038" t="s">
        <v>19985</v>
      </c>
    </row>
    <row r="26039" spans="1:2" x14ac:dyDescent="0.25">
      <c r="A26039" t="s">
        <v>12705</v>
      </c>
      <c r="B26039" t="s">
        <v>19986</v>
      </c>
    </row>
    <row r="26040" spans="1:2" x14ac:dyDescent="0.25">
      <c r="A26040" t="s">
        <v>12705</v>
      </c>
      <c r="B26040" t="s">
        <v>19987</v>
      </c>
    </row>
    <row r="26041" spans="1:2" x14ac:dyDescent="0.25">
      <c r="A26041" t="s">
        <v>12705</v>
      </c>
      <c r="B26041" t="s">
        <v>502</v>
      </c>
    </row>
    <row r="26042" spans="1:2" x14ac:dyDescent="0.25">
      <c r="A26042" t="s">
        <v>12705</v>
      </c>
      <c r="B26042" t="s">
        <v>19988</v>
      </c>
    </row>
    <row r="26043" spans="1:2" x14ac:dyDescent="0.25">
      <c r="A26043" t="s">
        <v>12705</v>
      </c>
      <c r="B26043" t="s">
        <v>502</v>
      </c>
    </row>
    <row r="26044" spans="1:2" x14ac:dyDescent="0.25">
      <c r="A26044" t="s">
        <v>12731</v>
      </c>
      <c r="B26044" t="s">
        <v>51113</v>
      </c>
    </row>
    <row r="26045" spans="1:2" x14ac:dyDescent="0.25">
      <c r="A26045" t="s">
        <v>12731</v>
      </c>
      <c r="B26045" t="s">
        <v>19989</v>
      </c>
    </row>
    <row r="26046" spans="1:2" x14ac:dyDescent="0.25">
      <c r="A26046" t="s">
        <v>12724</v>
      </c>
      <c r="B26046" t="s">
        <v>51114</v>
      </c>
    </row>
    <row r="26047" spans="1:2" x14ac:dyDescent="0.25">
      <c r="A26047" t="s">
        <v>12724</v>
      </c>
      <c r="B26047" t="s">
        <v>19990</v>
      </c>
    </row>
    <row r="26048" spans="1:2" x14ac:dyDescent="0.25">
      <c r="A26048" t="s">
        <v>12751</v>
      </c>
      <c r="B26048" t="s">
        <v>19991</v>
      </c>
    </row>
    <row r="26049" spans="1:2" x14ac:dyDescent="0.25">
      <c r="A26049" t="s">
        <v>12746</v>
      </c>
      <c r="B26049" t="s">
        <v>19992</v>
      </c>
    </row>
    <row r="26050" spans="1:2" x14ac:dyDescent="0.25">
      <c r="A26050" t="s">
        <v>12724</v>
      </c>
      <c r="B26050" t="s">
        <v>1345</v>
      </c>
    </row>
    <row r="26051" spans="1:2" x14ac:dyDescent="0.25">
      <c r="A26051" t="s">
        <v>12724</v>
      </c>
      <c r="B26051" t="s">
        <v>19993</v>
      </c>
    </row>
    <row r="26052" spans="1:2" x14ac:dyDescent="0.25">
      <c r="A26052" t="s">
        <v>12746</v>
      </c>
      <c r="B26052" t="s">
        <v>19994</v>
      </c>
    </row>
    <row r="26053" spans="1:2" x14ac:dyDescent="0.25">
      <c r="A26053" t="s">
        <v>12746</v>
      </c>
      <c r="B26053" t="s">
        <v>19995</v>
      </c>
    </row>
    <row r="26054" spans="1:2" x14ac:dyDescent="0.25">
      <c r="A26054" t="s">
        <v>12746</v>
      </c>
      <c r="B26054" t="s">
        <v>19996</v>
      </c>
    </row>
    <row r="26055" spans="1:2" x14ac:dyDescent="0.25">
      <c r="A26055" t="s">
        <v>12724</v>
      </c>
      <c r="B26055" t="s">
        <v>19997</v>
      </c>
    </row>
    <row r="26056" spans="1:2" x14ac:dyDescent="0.25">
      <c r="A26056" t="s">
        <v>12724</v>
      </c>
      <c r="B26056" t="s">
        <v>19998</v>
      </c>
    </row>
    <row r="26057" spans="1:2" x14ac:dyDescent="0.25">
      <c r="A26057" t="s">
        <v>12724</v>
      </c>
      <c r="B26057" t="s">
        <v>19999</v>
      </c>
    </row>
    <row r="26058" spans="1:2" x14ac:dyDescent="0.25">
      <c r="A26058" t="s">
        <v>12724</v>
      </c>
      <c r="B26058" t="s">
        <v>20000</v>
      </c>
    </row>
    <row r="26059" spans="1:2" x14ac:dyDescent="0.25">
      <c r="A26059" t="s">
        <v>12724</v>
      </c>
      <c r="B26059" t="s">
        <v>20001</v>
      </c>
    </row>
    <row r="26060" spans="1:2" x14ac:dyDescent="0.25">
      <c r="A26060" t="s">
        <v>12724</v>
      </c>
      <c r="B26060" t="s">
        <v>20002</v>
      </c>
    </row>
    <row r="26061" spans="1:2" x14ac:dyDescent="0.25">
      <c r="A26061" t="s">
        <v>12724</v>
      </c>
      <c r="B26061" t="s">
        <v>308</v>
      </c>
    </row>
    <row r="26062" spans="1:2" x14ac:dyDescent="0.25">
      <c r="A26062" t="s">
        <v>12724</v>
      </c>
      <c r="B26062" t="s">
        <v>20003</v>
      </c>
    </row>
    <row r="26063" spans="1:2" x14ac:dyDescent="0.25">
      <c r="A26063" t="s">
        <v>12724</v>
      </c>
      <c r="B26063" t="s">
        <v>20004</v>
      </c>
    </row>
    <row r="26064" spans="1:2" x14ac:dyDescent="0.25">
      <c r="A26064" t="s">
        <v>12724</v>
      </c>
      <c r="B26064" t="s">
        <v>20005</v>
      </c>
    </row>
    <row r="26065" spans="1:2" x14ac:dyDescent="0.25">
      <c r="A26065" t="s">
        <v>12724</v>
      </c>
      <c r="B26065" t="s">
        <v>20006</v>
      </c>
    </row>
    <row r="26066" spans="1:2" x14ac:dyDescent="0.25">
      <c r="A26066" t="s">
        <v>12731</v>
      </c>
      <c r="B26066" t="s">
        <v>51115</v>
      </c>
    </row>
    <row r="26067" spans="1:2" x14ac:dyDescent="0.25">
      <c r="A26067" t="s">
        <v>12731</v>
      </c>
      <c r="B26067" t="s">
        <v>4597</v>
      </c>
    </row>
    <row r="26068" spans="1:2" x14ac:dyDescent="0.25">
      <c r="A26068" t="s">
        <v>12731</v>
      </c>
      <c r="B26068" t="s">
        <v>20007</v>
      </c>
    </row>
    <row r="26069" spans="1:2" x14ac:dyDescent="0.25">
      <c r="A26069" t="s">
        <v>51116</v>
      </c>
      <c r="B26069" t="s">
        <v>4242</v>
      </c>
    </row>
    <row r="26070" spans="1:2" x14ac:dyDescent="0.25">
      <c r="A26070" t="s">
        <v>12731</v>
      </c>
      <c r="B26070" t="s">
        <v>20008</v>
      </c>
    </row>
    <row r="26071" spans="1:2" x14ac:dyDescent="0.25">
      <c r="A26071" t="s">
        <v>12731</v>
      </c>
      <c r="B26071" t="s">
        <v>20009</v>
      </c>
    </row>
    <row r="26072" spans="1:2" x14ac:dyDescent="0.25">
      <c r="A26072" t="s">
        <v>12739</v>
      </c>
      <c r="B26072" t="s">
        <v>20010</v>
      </c>
    </row>
    <row r="26073" spans="1:2" x14ac:dyDescent="0.25">
      <c r="A26073" t="s">
        <v>12731</v>
      </c>
      <c r="B26073" t="s">
        <v>20011</v>
      </c>
    </row>
    <row r="26074" spans="1:2" x14ac:dyDescent="0.25">
      <c r="A26074" t="s">
        <v>12731</v>
      </c>
      <c r="B26074" t="s">
        <v>20012</v>
      </c>
    </row>
    <row r="26075" spans="1:2" x14ac:dyDescent="0.25">
      <c r="A26075" t="s">
        <v>12731</v>
      </c>
      <c r="B26075" t="s">
        <v>1944</v>
      </c>
    </row>
    <row r="26076" spans="1:2" x14ac:dyDescent="0.25">
      <c r="A26076" t="s">
        <v>12705</v>
      </c>
      <c r="B26076" t="s">
        <v>9461</v>
      </c>
    </row>
    <row r="26077" spans="1:2" x14ac:dyDescent="0.25">
      <c r="A26077" t="s">
        <v>12705</v>
      </c>
      <c r="B26077" t="s">
        <v>20013</v>
      </c>
    </row>
    <row r="26078" spans="1:2" x14ac:dyDescent="0.25">
      <c r="A26078" t="s">
        <v>12705</v>
      </c>
      <c r="B26078" t="s">
        <v>20014</v>
      </c>
    </row>
    <row r="26079" spans="1:2" x14ac:dyDescent="0.25">
      <c r="A26079" t="s">
        <v>12705</v>
      </c>
      <c r="B26079" t="s">
        <v>20015</v>
      </c>
    </row>
    <row r="26080" spans="1:2" x14ac:dyDescent="0.25">
      <c r="A26080" t="s">
        <v>12705</v>
      </c>
      <c r="B26080" t="s">
        <v>20016</v>
      </c>
    </row>
    <row r="26081" spans="1:2" x14ac:dyDescent="0.25">
      <c r="A26081" t="s">
        <v>50722</v>
      </c>
      <c r="B26081" t="s">
        <v>20017</v>
      </c>
    </row>
    <row r="26082" spans="1:2" x14ac:dyDescent="0.25">
      <c r="A26082" t="s">
        <v>12705</v>
      </c>
      <c r="B26082" t="s">
        <v>3492</v>
      </c>
    </row>
    <row r="26083" spans="1:2" x14ac:dyDescent="0.25">
      <c r="A26083" t="s">
        <v>12705</v>
      </c>
      <c r="B26083" t="s">
        <v>20018</v>
      </c>
    </row>
    <row r="26084" spans="1:2" x14ac:dyDescent="0.25">
      <c r="A26084" t="s">
        <v>12705</v>
      </c>
      <c r="B26084" t="s">
        <v>20019</v>
      </c>
    </row>
    <row r="26085" spans="1:2" x14ac:dyDescent="0.25">
      <c r="A26085" t="s">
        <v>12705</v>
      </c>
      <c r="B26085" t="s">
        <v>4709</v>
      </c>
    </row>
    <row r="26086" spans="1:2" x14ac:dyDescent="0.25">
      <c r="A26086" t="s">
        <v>12811</v>
      </c>
      <c r="B26086" t="s">
        <v>8678</v>
      </c>
    </row>
    <row r="26087" spans="1:2" x14ac:dyDescent="0.25">
      <c r="A26087" t="s">
        <v>12811</v>
      </c>
      <c r="B26087" t="s">
        <v>20020</v>
      </c>
    </row>
    <row r="26088" spans="1:2" x14ac:dyDescent="0.25">
      <c r="A26088" t="s">
        <v>12811</v>
      </c>
      <c r="B26088" t="s">
        <v>1022</v>
      </c>
    </row>
    <row r="26089" spans="1:2" x14ac:dyDescent="0.25">
      <c r="A26089" t="s">
        <v>12811</v>
      </c>
      <c r="B26089" t="s">
        <v>20021</v>
      </c>
    </row>
    <row r="26090" spans="1:2" x14ac:dyDescent="0.25">
      <c r="A26090" t="s">
        <v>12811</v>
      </c>
      <c r="B26090" t="s">
        <v>20022</v>
      </c>
    </row>
    <row r="26091" spans="1:2" x14ac:dyDescent="0.25">
      <c r="A26091" t="s">
        <v>12705</v>
      </c>
      <c r="B26091" t="s">
        <v>20023</v>
      </c>
    </row>
    <row r="26092" spans="1:2" x14ac:dyDescent="0.25">
      <c r="A26092" t="s">
        <v>12705</v>
      </c>
      <c r="B26092" t="s">
        <v>20024</v>
      </c>
    </row>
    <row r="26093" spans="1:2" x14ac:dyDescent="0.25">
      <c r="A26093" t="s">
        <v>12705</v>
      </c>
      <c r="B26093" t="s">
        <v>3056</v>
      </c>
    </row>
    <row r="26094" spans="1:2" x14ac:dyDescent="0.25">
      <c r="A26094" t="s">
        <v>12705</v>
      </c>
      <c r="B26094" t="s">
        <v>51117</v>
      </c>
    </row>
    <row r="26095" spans="1:2" x14ac:dyDescent="0.25">
      <c r="A26095" t="s">
        <v>12715</v>
      </c>
      <c r="B26095" t="s">
        <v>20026</v>
      </c>
    </row>
    <row r="26096" spans="1:2" x14ac:dyDescent="0.25">
      <c r="A26096" t="s">
        <v>12715</v>
      </c>
      <c r="B26096" t="s">
        <v>20027</v>
      </c>
    </row>
    <row r="26097" spans="1:2" x14ac:dyDescent="0.25">
      <c r="A26097" t="s">
        <v>12715</v>
      </c>
      <c r="B26097" t="s">
        <v>55</v>
      </c>
    </row>
    <row r="26098" spans="1:2" x14ac:dyDescent="0.25">
      <c r="A26098" t="s">
        <v>12715</v>
      </c>
      <c r="B26098" t="s">
        <v>20028</v>
      </c>
    </row>
    <row r="26099" spans="1:2" x14ac:dyDescent="0.25">
      <c r="A26099" t="s">
        <v>51119</v>
      </c>
      <c r="B26099" t="s">
        <v>51118</v>
      </c>
    </row>
    <row r="26100" spans="1:2" x14ac:dyDescent="0.25">
      <c r="A26100" t="s">
        <v>12711</v>
      </c>
      <c r="B26100" t="s">
        <v>351</v>
      </c>
    </row>
    <row r="26101" spans="1:2" x14ac:dyDescent="0.25">
      <c r="A26101" t="s">
        <v>12711</v>
      </c>
      <c r="B26101" t="s">
        <v>51120</v>
      </c>
    </row>
    <row r="26102" spans="1:2" x14ac:dyDescent="0.25">
      <c r="A26102" t="s">
        <v>12711</v>
      </c>
      <c r="B26102" t="s">
        <v>20029</v>
      </c>
    </row>
    <row r="26103" spans="1:2" x14ac:dyDescent="0.25">
      <c r="A26103" t="s">
        <v>12746</v>
      </c>
      <c r="B26103" t="s">
        <v>20030</v>
      </c>
    </row>
    <row r="26104" spans="1:2" x14ac:dyDescent="0.25">
      <c r="A26104" t="s">
        <v>12711</v>
      </c>
      <c r="B26104" t="s">
        <v>20031</v>
      </c>
    </row>
    <row r="26105" spans="1:2" x14ac:dyDescent="0.25">
      <c r="A26105" t="s">
        <v>12711</v>
      </c>
      <c r="B26105" t="s">
        <v>8208</v>
      </c>
    </row>
    <row r="26106" spans="1:2" x14ac:dyDescent="0.25">
      <c r="A26106" t="s">
        <v>12711</v>
      </c>
      <c r="B26106" t="s">
        <v>20032</v>
      </c>
    </row>
    <row r="26107" spans="1:2" x14ac:dyDescent="0.25">
      <c r="A26107" t="s">
        <v>12711</v>
      </c>
      <c r="B26107" t="s">
        <v>51121</v>
      </c>
    </row>
    <row r="26108" spans="1:2" x14ac:dyDescent="0.25">
      <c r="A26108" t="s">
        <v>12746</v>
      </c>
      <c r="B26108" t="s">
        <v>51121</v>
      </c>
    </row>
    <row r="26109" spans="1:2" x14ac:dyDescent="0.25">
      <c r="A26109" t="s">
        <v>12711</v>
      </c>
      <c r="B26109" t="s">
        <v>20033</v>
      </c>
    </row>
    <row r="26110" spans="1:2" x14ac:dyDescent="0.25">
      <c r="A26110" t="s">
        <v>12711</v>
      </c>
      <c r="B26110" t="s">
        <v>20034</v>
      </c>
    </row>
    <row r="26111" spans="1:2" x14ac:dyDescent="0.25">
      <c r="A26111" t="s">
        <v>12746</v>
      </c>
      <c r="B26111" t="s">
        <v>20035</v>
      </c>
    </row>
    <row r="26112" spans="1:2" x14ac:dyDescent="0.25">
      <c r="A26112" t="s">
        <v>12711</v>
      </c>
      <c r="B26112" t="s">
        <v>20036</v>
      </c>
    </row>
    <row r="26113" spans="1:2" x14ac:dyDescent="0.25">
      <c r="A26113" t="s">
        <v>12746</v>
      </c>
      <c r="B26113" t="s">
        <v>20037</v>
      </c>
    </row>
    <row r="26114" spans="1:2" x14ac:dyDescent="0.25">
      <c r="A26114" t="s">
        <v>12711</v>
      </c>
      <c r="B26114" t="s">
        <v>20036</v>
      </c>
    </row>
    <row r="26115" spans="1:2" x14ac:dyDescent="0.25">
      <c r="A26115" t="s">
        <v>12746</v>
      </c>
      <c r="B26115" t="s">
        <v>20038</v>
      </c>
    </row>
    <row r="26116" spans="1:2" x14ac:dyDescent="0.25">
      <c r="A26116" t="s">
        <v>12711</v>
      </c>
      <c r="B26116" t="s">
        <v>20036</v>
      </c>
    </row>
    <row r="26117" spans="1:2" x14ac:dyDescent="0.25">
      <c r="A26117" t="s">
        <v>12746</v>
      </c>
      <c r="B26117" t="s">
        <v>20039</v>
      </c>
    </row>
    <row r="26118" spans="1:2" x14ac:dyDescent="0.25">
      <c r="A26118" t="s">
        <v>12711</v>
      </c>
      <c r="B26118" t="s">
        <v>20036</v>
      </c>
    </row>
    <row r="26119" spans="1:2" x14ac:dyDescent="0.25">
      <c r="A26119" t="s">
        <v>12746</v>
      </c>
      <c r="B26119" t="s">
        <v>20040</v>
      </c>
    </row>
    <row r="26120" spans="1:2" x14ac:dyDescent="0.25">
      <c r="A26120" t="s">
        <v>12711</v>
      </c>
      <c r="B26120" t="s">
        <v>20041</v>
      </c>
    </row>
    <row r="26121" spans="1:2" x14ac:dyDescent="0.25">
      <c r="A26121" t="s">
        <v>12746</v>
      </c>
      <c r="B26121" t="s">
        <v>20042</v>
      </c>
    </row>
    <row r="26122" spans="1:2" x14ac:dyDescent="0.25">
      <c r="A26122" t="s">
        <v>12746</v>
      </c>
      <c r="B26122" t="s">
        <v>51122</v>
      </c>
    </row>
    <row r="26123" spans="1:2" x14ac:dyDescent="0.25">
      <c r="A26123" t="s">
        <v>12711</v>
      </c>
      <c r="B26123" t="s">
        <v>51122</v>
      </c>
    </row>
    <row r="26124" spans="1:2" x14ac:dyDescent="0.25">
      <c r="A26124" t="s">
        <v>12746</v>
      </c>
      <c r="B26124" t="s">
        <v>20043</v>
      </c>
    </row>
    <row r="26125" spans="1:2" x14ac:dyDescent="0.25">
      <c r="A26125" t="s">
        <v>12711</v>
      </c>
      <c r="B26125" t="s">
        <v>20044</v>
      </c>
    </row>
    <row r="26126" spans="1:2" x14ac:dyDescent="0.25">
      <c r="A26126" t="s">
        <v>12746</v>
      </c>
      <c r="B26126" t="s">
        <v>20045</v>
      </c>
    </row>
    <row r="26127" spans="1:2" x14ac:dyDescent="0.25">
      <c r="A26127" t="s">
        <v>12711</v>
      </c>
      <c r="B26127" t="s">
        <v>199</v>
      </c>
    </row>
    <row r="26128" spans="1:2" x14ac:dyDescent="0.25">
      <c r="A26128" t="s">
        <v>12711</v>
      </c>
      <c r="B26128" t="s">
        <v>20046</v>
      </c>
    </row>
    <row r="26129" spans="1:2" x14ac:dyDescent="0.25">
      <c r="A26129" t="s">
        <v>12711</v>
      </c>
      <c r="B26129" t="s">
        <v>20047</v>
      </c>
    </row>
    <row r="26130" spans="1:2" x14ac:dyDescent="0.25">
      <c r="A26130" t="s">
        <v>12746</v>
      </c>
      <c r="B26130" t="s">
        <v>20048</v>
      </c>
    </row>
    <row r="26131" spans="1:2" x14ac:dyDescent="0.25">
      <c r="A26131" t="s">
        <v>12746</v>
      </c>
      <c r="B26131" t="s">
        <v>20049</v>
      </c>
    </row>
    <row r="26132" spans="1:2" x14ac:dyDescent="0.25">
      <c r="A26132" t="s">
        <v>12711</v>
      </c>
      <c r="B26132" t="s">
        <v>9313</v>
      </c>
    </row>
    <row r="26133" spans="1:2" x14ac:dyDescent="0.25">
      <c r="A26133" t="s">
        <v>12711</v>
      </c>
      <c r="B26133" t="s">
        <v>20050</v>
      </c>
    </row>
    <row r="26134" spans="1:2" x14ac:dyDescent="0.25">
      <c r="A26134" t="s">
        <v>12711</v>
      </c>
      <c r="B26134" t="s">
        <v>20051</v>
      </c>
    </row>
    <row r="26135" spans="1:2" x14ac:dyDescent="0.25">
      <c r="A26135" t="s">
        <v>12711</v>
      </c>
      <c r="B26135" t="s">
        <v>20052</v>
      </c>
    </row>
    <row r="26136" spans="1:2" x14ac:dyDescent="0.25">
      <c r="A26136" t="s">
        <v>12711</v>
      </c>
      <c r="B26136" t="s">
        <v>20053</v>
      </c>
    </row>
    <row r="26137" spans="1:2" x14ac:dyDescent="0.25">
      <c r="A26137" t="s">
        <v>12711</v>
      </c>
      <c r="B26137" t="s">
        <v>20054</v>
      </c>
    </row>
    <row r="26138" spans="1:2" x14ac:dyDescent="0.25">
      <c r="A26138" t="s">
        <v>12751</v>
      </c>
      <c r="B26138" t="s">
        <v>20055</v>
      </c>
    </row>
    <row r="26139" spans="1:2" x14ac:dyDescent="0.25">
      <c r="A26139" t="s">
        <v>12711</v>
      </c>
      <c r="B26139" t="s">
        <v>20056</v>
      </c>
    </row>
    <row r="26140" spans="1:2" x14ac:dyDescent="0.25">
      <c r="A26140" t="s">
        <v>12705</v>
      </c>
      <c r="B26140" t="s">
        <v>20057</v>
      </c>
    </row>
    <row r="26141" spans="1:2" x14ac:dyDescent="0.25">
      <c r="A26141" t="s">
        <v>12705</v>
      </c>
      <c r="B26141" t="s">
        <v>20058</v>
      </c>
    </row>
    <row r="26142" spans="1:2" x14ac:dyDescent="0.25">
      <c r="A26142" t="s">
        <v>12705</v>
      </c>
      <c r="B26142" t="s">
        <v>20059</v>
      </c>
    </row>
    <row r="26143" spans="1:2" x14ac:dyDescent="0.25">
      <c r="A26143" t="s">
        <v>12705</v>
      </c>
      <c r="B26143" t="s">
        <v>20060</v>
      </c>
    </row>
    <row r="26144" spans="1:2" x14ac:dyDescent="0.25">
      <c r="A26144" t="s">
        <v>12731</v>
      </c>
      <c r="B26144" t="s">
        <v>20061</v>
      </c>
    </row>
    <row r="26145" spans="1:2" x14ac:dyDescent="0.25">
      <c r="A26145" t="s">
        <v>12705</v>
      </c>
      <c r="B26145" t="s">
        <v>20062</v>
      </c>
    </row>
    <row r="26146" spans="1:2" x14ac:dyDescent="0.25">
      <c r="A26146" t="s">
        <v>12705</v>
      </c>
      <c r="B26146" t="s">
        <v>20063</v>
      </c>
    </row>
    <row r="26147" spans="1:2" x14ac:dyDescent="0.25">
      <c r="A26147" t="s">
        <v>51116</v>
      </c>
      <c r="B26147" t="s">
        <v>51123</v>
      </c>
    </row>
    <row r="26148" spans="1:2" x14ac:dyDescent="0.25">
      <c r="A26148" t="s">
        <v>12731</v>
      </c>
      <c r="B26148" t="s">
        <v>20065</v>
      </c>
    </row>
    <row r="26149" spans="1:2" x14ac:dyDescent="0.25">
      <c r="A26149" t="s">
        <v>12721</v>
      </c>
      <c r="B26149" t="s">
        <v>6063</v>
      </c>
    </row>
    <row r="26150" spans="1:2" x14ac:dyDescent="0.25">
      <c r="A26150" t="s">
        <v>12721</v>
      </c>
      <c r="B26150" t="s">
        <v>20066</v>
      </c>
    </row>
    <row r="26151" spans="1:2" x14ac:dyDescent="0.25">
      <c r="A26151" t="s">
        <v>12751</v>
      </c>
      <c r="B26151" t="s">
        <v>51124</v>
      </c>
    </row>
    <row r="26152" spans="1:2" x14ac:dyDescent="0.25">
      <c r="A26152" t="s">
        <v>12721</v>
      </c>
      <c r="B26152" t="s">
        <v>3427</v>
      </c>
    </row>
    <row r="26153" spans="1:2" x14ac:dyDescent="0.25">
      <c r="A26153" t="s">
        <v>12721</v>
      </c>
      <c r="B26153" t="s">
        <v>20067</v>
      </c>
    </row>
    <row r="26154" spans="1:2" x14ac:dyDescent="0.25">
      <c r="A26154" t="s">
        <v>12721</v>
      </c>
      <c r="B26154" t="s">
        <v>20068</v>
      </c>
    </row>
    <row r="26155" spans="1:2" x14ac:dyDescent="0.25">
      <c r="A26155" t="s">
        <v>12721</v>
      </c>
      <c r="B26155" t="s">
        <v>20069</v>
      </c>
    </row>
    <row r="26156" spans="1:2" x14ac:dyDescent="0.25">
      <c r="A26156" t="s">
        <v>12721</v>
      </c>
      <c r="B26156" t="s">
        <v>20070</v>
      </c>
    </row>
    <row r="26157" spans="1:2" x14ac:dyDescent="0.25">
      <c r="A26157" t="s">
        <v>12721</v>
      </c>
      <c r="B26157" t="s">
        <v>675</v>
      </c>
    </row>
    <row r="26158" spans="1:2" x14ac:dyDescent="0.25">
      <c r="A26158" t="s">
        <v>12751</v>
      </c>
      <c r="B26158" t="s">
        <v>20071</v>
      </c>
    </row>
    <row r="26159" spans="1:2" x14ac:dyDescent="0.25">
      <c r="A26159" t="s">
        <v>12751</v>
      </c>
      <c r="B26159" t="s">
        <v>97</v>
      </c>
    </row>
    <row r="26160" spans="1:2" x14ac:dyDescent="0.25">
      <c r="A26160" t="s">
        <v>12751</v>
      </c>
      <c r="B26160" t="s">
        <v>20072</v>
      </c>
    </row>
    <row r="26161" spans="1:2" x14ac:dyDescent="0.25">
      <c r="A26161" t="s">
        <v>12751</v>
      </c>
      <c r="B26161" t="s">
        <v>20073</v>
      </c>
    </row>
    <row r="26162" spans="1:2" x14ac:dyDescent="0.25">
      <c r="A26162" t="s">
        <v>12751</v>
      </c>
      <c r="B26162" t="s">
        <v>20074</v>
      </c>
    </row>
    <row r="26163" spans="1:2" x14ac:dyDescent="0.25">
      <c r="A26163" t="s">
        <v>12721</v>
      </c>
      <c r="B26163" t="s">
        <v>20075</v>
      </c>
    </row>
    <row r="26164" spans="1:2" x14ac:dyDescent="0.25">
      <c r="A26164" t="s">
        <v>12721</v>
      </c>
      <c r="B26164" t="s">
        <v>20076</v>
      </c>
    </row>
    <row r="26165" spans="1:2" x14ac:dyDescent="0.25">
      <c r="A26165" t="s">
        <v>12721</v>
      </c>
      <c r="B26165" t="s">
        <v>20077</v>
      </c>
    </row>
    <row r="26166" spans="1:2" x14ac:dyDescent="0.25">
      <c r="A26166" t="s">
        <v>12746</v>
      </c>
      <c r="B26166" t="s">
        <v>51126</v>
      </c>
    </row>
    <row r="26167" spans="1:2" x14ac:dyDescent="0.25">
      <c r="A26167" t="s">
        <v>12711</v>
      </c>
      <c r="B26167" t="s">
        <v>51126</v>
      </c>
    </row>
    <row r="26168" spans="1:2" x14ac:dyDescent="0.25">
      <c r="A26168" t="s">
        <v>12746</v>
      </c>
      <c r="B26168" t="s">
        <v>51125</v>
      </c>
    </row>
    <row r="26169" spans="1:2" x14ac:dyDescent="0.25">
      <c r="A26169" t="s">
        <v>12746</v>
      </c>
      <c r="B26169" t="s">
        <v>20078</v>
      </c>
    </row>
    <row r="26170" spans="1:2" x14ac:dyDescent="0.25">
      <c r="A26170" t="s">
        <v>12746</v>
      </c>
      <c r="B26170" t="s">
        <v>20079</v>
      </c>
    </row>
    <row r="26171" spans="1:2" x14ac:dyDescent="0.25">
      <c r="A26171" t="s">
        <v>12746</v>
      </c>
      <c r="B26171" t="s">
        <v>20080</v>
      </c>
    </row>
    <row r="26172" spans="1:2" x14ac:dyDescent="0.25">
      <c r="A26172" t="s">
        <v>12746</v>
      </c>
      <c r="B26172" t="s">
        <v>48</v>
      </c>
    </row>
    <row r="26173" spans="1:2" x14ac:dyDescent="0.25">
      <c r="A26173" t="s">
        <v>12711</v>
      </c>
      <c r="B26173" t="s">
        <v>49</v>
      </c>
    </row>
    <row r="26174" spans="1:2" x14ac:dyDescent="0.25">
      <c r="A26174" t="s">
        <v>12746</v>
      </c>
      <c r="B26174" t="s">
        <v>20081</v>
      </c>
    </row>
    <row r="26175" spans="1:2" x14ac:dyDescent="0.25">
      <c r="A26175" t="s">
        <v>12746</v>
      </c>
      <c r="B26175" t="s">
        <v>20082</v>
      </c>
    </row>
    <row r="26176" spans="1:2" x14ac:dyDescent="0.25">
      <c r="A26176" t="s">
        <v>12724</v>
      </c>
      <c r="B26176" t="s">
        <v>199</v>
      </c>
    </row>
    <row r="26177" spans="1:2" x14ac:dyDescent="0.25">
      <c r="A26177" t="s">
        <v>12724</v>
      </c>
      <c r="B26177" t="s">
        <v>51127</v>
      </c>
    </row>
    <row r="26178" spans="1:2" x14ac:dyDescent="0.25">
      <c r="A26178" t="s">
        <v>12746</v>
      </c>
      <c r="B26178" t="s">
        <v>51128</v>
      </c>
    </row>
    <row r="26179" spans="1:2" x14ac:dyDescent="0.25">
      <c r="A26179" t="s">
        <v>12746</v>
      </c>
      <c r="B26179" t="s">
        <v>20083</v>
      </c>
    </row>
    <row r="26180" spans="1:2" x14ac:dyDescent="0.25">
      <c r="A26180" t="s">
        <v>12746</v>
      </c>
      <c r="B26180" t="s">
        <v>14692</v>
      </c>
    </row>
    <row r="26181" spans="1:2" x14ac:dyDescent="0.25">
      <c r="A26181" t="s">
        <v>12724</v>
      </c>
      <c r="B26181" t="s">
        <v>20084</v>
      </c>
    </row>
    <row r="26182" spans="1:2" x14ac:dyDescent="0.25">
      <c r="A26182" t="s">
        <v>12724</v>
      </c>
      <c r="B26182" t="s">
        <v>199</v>
      </c>
    </row>
    <row r="26183" spans="1:2" x14ac:dyDescent="0.25">
      <c r="A26183" t="s">
        <v>12724</v>
      </c>
      <c r="B26183" t="s">
        <v>20085</v>
      </c>
    </row>
    <row r="26184" spans="1:2" x14ac:dyDescent="0.25">
      <c r="A26184" t="s">
        <v>12705</v>
      </c>
      <c r="B26184" t="s">
        <v>51129</v>
      </c>
    </row>
    <row r="26185" spans="1:2" x14ac:dyDescent="0.25">
      <c r="A26185" t="s">
        <v>12705</v>
      </c>
      <c r="B26185" t="s">
        <v>20086</v>
      </c>
    </row>
    <row r="26186" spans="1:2" x14ac:dyDescent="0.25">
      <c r="A26186" t="s">
        <v>12705</v>
      </c>
      <c r="B26186" t="s">
        <v>56</v>
      </c>
    </row>
    <row r="26187" spans="1:2" x14ac:dyDescent="0.25">
      <c r="A26187" t="s">
        <v>12705</v>
      </c>
      <c r="B26187" t="s">
        <v>20087</v>
      </c>
    </row>
    <row r="26188" spans="1:2" x14ac:dyDescent="0.25">
      <c r="A26188" t="s">
        <v>12705</v>
      </c>
      <c r="B26188" t="s">
        <v>20088</v>
      </c>
    </row>
    <row r="26189" spans="1:2" x14ac:dyDescent="0.25">
      <c r="A26189" t="s">
        <v>12705</v>
      </c>
      <c r="B26189" t="s">
        <v>20089</v>
      </c>
    </row>
    <row r="26190" spans="1:2" x14ac:dyDescent="0.25">
      <c r="A26190" t="s">
        <v>12705</v>
      </c>
      <c r="B26190" t="s">
        <v>306</v>
      </c>
    </row>
    <row r="26191" spans="1:2" x14ac:dyDescent="0.25">
      <c r="A26191" t="s">
        <v>12705</v>
      </c>
      <c r="B26191" t="s">
        <v>20090</v>
      </c>
    </row>
    <row r="26192" spans="1:2" x14ac:dyDescent="0.25">
      <c r="A26192" t="s">
        <v>51116</v>
      </c>
      <c r="B26192" t="s">
        <v>51130</v>
      </c>
    </row>
    <row r="26193" spans="1:2" x14ac:dyDescent="0.25">
      <c r="A26193" t="s">
        <v>51116</v>
      </c>
      <c r="B26193" t="s">
        <v>20091</v>
      </c>
    </row>
    <row r="26194" spans="1:2" x14ac:dyDescent="0.25">
      <c r="A26194" t="s">
        <v>12705</v>
      </c>
      <c r="B26194" t="s">
        <v>20092</v>
      </c>
    </row>
    <row r="26195" spans="1:2" x14ac:dyDescent="0.25">
      <c r="A26195" t="s">
        <v>12705</v>
      </c>
      <c r="B26195" t="s">
        <v>20093</v>
      </c>
    </row>
    <row r="26196" spans="1:2" x14ac:dyDescent="0.25">
      <c r="A26196" t="s">
        <v>12705</v>
      </c>
      <c r="B26196" t="s">
        <v>20094</v>
      </c>
    </row>
    <row r="26197" spans="1:2" x14ac:dyDescent="0.25">
      <c r="A26197" t="s">
        <v>12705</v>
      </c>
      <c r="B26197" t="s">
        <v>20095</v>
      </c>
    </row>
    <row r="26198" spans="1:2" x14ac:dyDescent="0.25">
      <c r="A26198" t="s">
        <v>12731</v>
      </c>
      <c r="B26198" t="s">
        <v>20096</v>
      </c>
    </row>
    <row r="26199" spans="1:2" x14ac:dyDescent="0.25">
      <c r="A26199" t="s">
        <v>51116</v>
      </c>
      <c r="B26199" t="s">
        <v>51131</v>
      </c>
    </row>
    <row r="26200" spans="1:2" x14ac:dyDescent="0.25">
      <c r="A26200" t="s">
        <v>12731</v>
      </c>
      <c r="B26200" t="s">
        <v>20097</v>
      </c>
    </row>
    <row r="26201" spans="1:2" x14ac:dyDescent="0.25">
      <c r="A26201" t="s">
        <v>12705</v>
      </c>
      <c r="B26201" t="s">
        <v>20098</v>
      </c>
    </row>
    <row r="26202" spans="1:2" x14ac:dyDescent="0.25">
      <c r="A26202" t="s">
        <v>12705</v>
      </c>
      <c r="B26202" t="s">
        <v>20099</v>
      </c>
    </row>
    <row r="26203" spans="1:2" x14ac:dyDescent="0.25">
      <c r="A26203" t="s">
        <v>12731</v>
      </c>
      <c r="B26203" t="s">
        <v>20100</v>
      </c>
    </row>
    <row r="26204" spans="1:2" x14ac:dyDescent="0.25">
      <c r="A26204" t="s">
        <v>12731</v>
      </c>
      <c r="B26204" t="s">
        <v>20101</v>
      </c>
    </row>
    <row r="26205" spans="1:2" x14ac:dyDescent="0.25">
      <c r="A26205" t="s">
        <v>12731</v>
      </c>
      <c r="B26205" t="s">
        <v>20102</v>
      </c>
    </row>
    <row r="26206" spans="1:2" x14ac:dyDescent="0.25">
      <c r="A26206" t="s">
        <v>12705</v>
      </c>
      <c r="B26206" t="s">
        <v>20103</v>
      </c>
    </row>
    <row r="26207" spans="1:2" x14ac:dyDescent="0.25">
      <c r="A26207" t="s">
        <v>12731</v>
      </c>
      <c r="B26207" t="s">
        <v>2046</v>
      </c>
    </row>
    <row r="26208" spans="1:2" x14ac:dyDescent="0.25">
      <c r="A26208" t="s">
        <v>12724</v>
      </c>
      <c r="B26208" t="s">
        <v>20104</v>
      </c>
    </row>
    <row r="26209" spans="1:2" x14ac:dyDescent="0.25">
      <c r="A26209" t="s">
        <v>12711</v>
      </c>
      <c r="B26209" t="s">
        <v>51132</v>
      </c>
    </row>
    <row r="26210" spans="1:2" x14ac:dyDescent="0.25">
      <c r="A26210" t="s">
        <v>12724</v>
      </c>
      <c r="B26210" t="s">
        <v>20105</v>
      </c>
    </row>
    <row r="26211" spans="1:2" x14ac:dyDescent="0.25">
      <c r="A26211" t="s">
        <v>12724</v>
      </c>
      <c r="B26211" t="s">
        <v>20106</v>
      </c>
    </row>
    <row r="26212" spans="1:2" x14ac:dyDescent="0.25">
      <c r="A26212" t="s">
        <v>12711</v>
      </c>
      <c r="B26212" t="s">
        <v>20107</v>
      </c>
    </row>
    <row r="26213" spans="1:2" x14ac:dyDescent="0.25">
      <c r="A26213" t="s">
        <v>12711</v>
      </c>
      <c r="B26213" t="s">
        <v>51133</v>
      </c>
    </row>
    <row r="26214" spans="1:2" x14ac:dyDescent="0.25">
      <c r="A26214" t="s">
        <v>12724</v>
      </c>
      <c r="B26214" t="s">
        <v>540</v>
      </c>
    </row>
    <row r="26215" spans="1:2" x14ac:dyDescent="0.25">
      <c r="A26215" t="s">
        <v>12724</v>
      </c>
      <c r="B26215" t="s">
        <v>20108</v>
      </c>
    </row>
    <row r="26216" spans="1:2" x14ac:dyDescent="0.25">
      <c r="A26216" t="s">
        <v>12724</v>
      </c>
      <c r="B26216" t="s">
        <v>3200</v>
      </c>
    </row>
    <row r="26217" spans="1:2" x14ac:dyDescent="0.25">
      <c r="A26217" t="s">
        <v>12711</v>
      </c>
      <c r="B26217" t="s">
        <v>20109</v>
      </c>
    </row>
    <row r="26218" spans="1:2" x14ac:dyDescent="0.25">
      <c r="A26218" t="s">
        <v>12746</v>
      </c>
      <c r="B26218" t="s">
        <v>244</v>
      </c>
    </row>
    <row r="26219" spans="1:2" x14ac:dyDescent="0.25">
      <c r="A26219" t="s">
        <v>12746</v>
      </c>
      <c r="B26219" t="s">
        <v>20110</v>
      </c>
    </row>
    <row r="26220" spans="1:2" x14ac:dyDescent="0.25">
      <c r="A26220" t="s">
        <v>12746</v>
      </c>
      <c r="B26220" t="s">
        <v>20111</v>
      </c>
    </row>
    <row r="26221" spans="1:2" x14ac:dyDescent="0.25">
      <c r="A26221" t="s">
        <v>12746</v>
      </c>
      <c r="B26221" t="s">
        <v>20112</v>
      </c>
    </row>
    <row r="26222" spans="1:2" x14ac:dyDescent="0.25">
      <c r="A26222" t="s">
        <v>51134</v>
      </c>
      <c r="B26222" t="s">
        <v>353</v>
      </c>
    </row>
    <row r="26223" spans="1:2" x14ac:dyDescent="0.25">
      <c r="A26223" t="s">
        <v>12751</v>
      </c>
      <c r="B26223" t="s">
        <v>20113</v>
      </c>
    </row>
    <row r="26224" spans="1:2" x14ac:dyDescent="0.25">
      <c r="A26224" t="s">
        <v>12751</v>
      </c>
      <c r="B26224" t="s">
        <v>16439</v>
      </c>
    </row>
    <row r="26225" spans="1:2" x14ac:dyDescent="0.25">
      <c r="A26225" t="s">
        <v>12751</v>
      </c>
      <c r="B26225" t="s">
        <v>20114</v>
      </c>
    </row>
    <row r="26226" spans="1:2" x14ac:dyDescent="0.25">
      <c r="A26226" t="s">
        <v>12721</v>
      </c>
      <c r="B26226" t="s">
        <v>294</v>
      </c>
    </row>
    <row r="26227" spans="1:2" x14ac:dyDescent="0.25">
      <c r="A26227" t="s">
        <v>12721</v>
      </c>
      <c r="B26227" t="s">
        <v>20115</v>
      </c>
    </row>
    <row r="26228" spans="1:2" x14ac:dyDescent="0.25">
      <c r="A26228" t="s">
        <v>12721</v>
      </c>
      <c r="B26228" t="s">
        <v>20116</v>
      </c>
    </row>
    <row r="26229" spans="1:2" x14ac:dyDescent="0.25">
      <c r="A26229" t="s">
        <v>12721</v>
      </c>
      <c r="B26229" t="s">
        <v>51135</v>
      </c>
    </row>
    <row r="26230" spans="1:2" x14ac:dyDescent="0.25">
      <c r="A26230" t="s">
        <v>51134</v>
      </c>
      <c r="B26230" t="s">
        <v>20117</v>
      </c>
    </row>
    <row r="26231" spans="1:2" x14ac:dyDescent="0.25">
      <c r="A26231" t="s">
        <v>12751</v>
      </c>
      <c r="B26231" t="s">
        <v>20118</v>
      </c>
    </row>
    <row r="26232" spans="1:2" x14ac:dyDescent="0.25">
      <c r="A26232" t="s">
        <v>12751</v>
      </c>
      <c r="B26232" t="s">
        <v>20119</v>
      </c>
    </row>
    <row r="26233" spans="1:2" x14ac:dyDescent="0.25">
      <c r="A26233" t="s">
        <v>12751</v>
      </c>
      <c r="B26233" t="s">
        <v>51136</v>
      </c>
    </row>
    <row r="26234" spans="1:2" x14ac:dyDescent="0.25">
      <c r="A26234" t="s">
        <v>12721</v>
      </c>
      <c r="B26234" t="s">
        <v>51137</v>
      </c>
    </row>
    <row r="26235" spans="1:2" x14ac:dyDescent="0.25">
      <c r="A26235" t="s">
        <v>12721</v>
      </c>
      <c r="B26235" t="s">
        <v>10673</v>
      </c>
    </row>
    <row r="26236" spans="1:2" x14ac:dyDescent="0.25">
      <c r="A26236" t="s">
        <v>12705</v>
      </c>
      <c r="B26236" t="s">
        <v>20120</v>
      </c>
    </row>
    <row r="26237" spans="1:2" x14ac:dyDescent="0.25">
      <c r="A26237" t="s">
        <v>12739</v>
      </c>
      <c r="B26237" t="s">
        <v>51138</v>
      </c>
    </row>
    <row r="26238" spans="1:2" x14ac:dyDescent="0.25">
      <c r="A26238" t="s">
        <v>12705</v>
      </c>
      <c r="B26238" t="s">
        <v>51139</v>
      </c>
    </row>
    <row r="26239" spans="1:2" x14ac:dyDescent="0.25">
      <c r="A26239" t="s">
        <v>12739</v>
      </c>
      <c r="B26239" t="s">
        <v>51140</v>
      </c>
    </row>
    <row r="26240" spans="1:2" x14ac:dyDescent="0.25">
      <c r="A26240" t="s">
        <v>12739</v>
      </c>
      <c r="B26240" t="s">
        <v>20121</v>
      </c>
    </row>
    <row r="26241" spans="1:2" x14ac:dyDescent="0.25">
      <c r="A26241" t="s">
        <v>12811</v>
      </c>
      <c r="B26241" t="s">
        <v>20122</v>
      </c>
    </row>
    <row r="26242" spans="1:2" x14ac:dyDescent="0.25">
      <c r="A26242" t="s">
        <v>12739</v>
      </c>
      <c r="B26242" t="s">
        <v>51141</v>
      </c>
    </row>
    <row r="26243" spans="1:2" x14ac:dyDescent="0.25">
      <c r="A26243" t="s">
        <v>12811</v>
      </c>
      <c r="B26243" t="s">
        <v>248</v>
      </c>
    </row>
    <row r="26244" spans="1:2" x14ac:dyDescent="0.25">
      <c r="A26244" t="s">
        <v>12705</v>
      </c>
      <c r="B26244" t="s">
        <v>20123</v>
      </c>
    </row>
    <row r="26245" spans="1:2" x14ac:dyDescent="0.25">
      <c r="A26245" t="s">
        <v>12705</v>
      </c>
      <c r="B26245" t="s">
        <v>20124</v>
      </c>
    </row>
    <row r="26246" spans="1:2" x14ac:dyDescent="0.25">
      <c r="A26246" t="s">
        <v>50722</v>
      </c>
      <c r="B26246" t="s">
        <v>20125</v>
      </c>
    </row>
    <row r="26247" spans="1:2" x14ac:dyDescent="0.25">
      <c r="A26247" t="s">
        <v>50722</v>
      </c>
      <c r="B26247" t="s">
        <v>20126</v>
      </c>
    </row>
    <row r="26248" spans="1:2" x14ac:dyDescent="0.25">
      <c r="A26248" t="s">
        <v>50722</v>
      </c>
      <c r="B26248" t="s">
        <v>20127</v>
      </c>
    </row>
    <row r="26249" spans="1:2" x14ac:dyDescent="0.25">
      <c r="A26249" t="s">
        <v>12705</v>
      </c>
      <c r="B26249" t="s">
        <v>51142</v>
      </c>
    </row>
    <row r="26250" spans="1:2" x14ac:dyDescent="0.25">
      <c r="A26250" t="s">
        <v>50722</v>
      </c>
      <c r="B26250" t="s">
        <v>8097</v>
      </c>
    </row>
    <row r="26251" spans="1:2" x14ac:dyDescent="0.25">
      <c r="A26251" t="s">
        <v>12705</v>
      </c>
      <c r="B26251" t="s">
        <v>20128</v>
      </c>
    </row>
    <row r="26252" spans="1:2" x14ac:dyDescent="0.25">
      <c r="A26252" t="s">
        <v>12705</v>
      </c>
      <c r="B26252" t="s">
        <v>20129</v>
      </c>
    </row>
    <row r="26253" spans="1:2" x14ac:dyDescent="0.25">
      <c r="A26253" t="s">
        <v>12705</v>
      </c>
      <c r="B26253" t="s">
        <v>20130</v>
      </c>
    </row>
    <row r="26254" spans="1:2" x14ac:dyDescent="0.25">
      <c r="A26254" t="s">
        <v>12705</v>
      </c>
      <c r="B26254" t="s">
        <v>20131</v>
      </c>
    </row>
    <row r="26255" spans="1:2" x14ac:dyDescent="0.25">
      <c r="A26255" t="s">
        <v>12705</v>
      </c>
      <c r="B26255" t="s">
        <v>20132</v>
      </c>
    </row>
    <row r="26256" spans="1:2" x14ac:dyDescent="0.25">
      <c r="A26256" t="s">
        <v>12705</v>
      </c>
      <c r="B26256" t="s">
        <v>20133</v>
      </c>
    </row>
    <row r="26257" spans="1:2" x14ac:dyDescent="0.25">
      <c r="A26257" t="s">
        <v>12705</v>
      </c>
      <c r="B26257" t="s">
        <v>51143</v>
      </c>
    </row>
    <row r="26258" spans="1:2" x14ac:dyDescent="0.25">
      <c r="A26258" t="s">
        <v>12739</v>
      </c>
      <c r="B26258" t="s">
        <v>20134</v>
      </c>
    </row>
    <row r="26259" spans="1:2" x14ac:dyDescent="0.25">
      <c r="A26259" t="s">
        <v>12724</v>
      </c>
      <c r="B26259" t="s">
        <v>56</v>
      </c>
    </row>
    <row r="26260" spans="1:2" x14ac:dyDescent="0.25">
      <c r="A26260" t="s">
        <v>12724</v>
      </c>
      <c r="B26260" t="s">
        <v>51144</v>
      </c>
    </row>
    <row r="26261" spans="1:2" x14ac:dyDescent="0.25">
      <c r="A26261" t="s">
        <v>12711</v>
      </c>
      <c r="B26261" t="s">
        <v>20135</v>
      </c>
    </row>
    <row r="26262" spans="1:2" x14ac:dyDescent="0.25">
      <c r="A26262" t="s">
        <v>12711</v>
      </c>
      <c r="B26262" t="s">
        <v>20136</v>
      </c>
    </row>
    <row r="26263" spans="1:2" x14ac:dyDescent="0.25">
      <c r="A26263" t="s">
        <v>12711</v>
      </c>
      <c r="B26263" t="s">
        <v>51145</v>
      </c>
    </row>
    <row r="26264" spans="1:2" x14ac:dyDescent="0.25">
      <c r="A26264" t="s">
        <v>12711</v>
      </c>
      <c r="B26264" t="s">
        <v>20137</v>
      </c>
    </row>
    <row r="26265" spans="1:2" x14ac:dyDescent="0.25">
      <c r="A26265" t="s">
        <v>12711</v>
      </c>
      <c r="B26265" t="s">
        <v>20138</v>
      </c>
    </row>
    <row r="26266" spans="1:2" x14ac:dyDescent="0.25">
      <c r="A26266" t="s">
        <v>12724</v>
      </c>
      <c r="B26266" t="s">
        <v>20139</v>
      </c>
    </row>
    <row r="26267" spans="1:2" x14ac:dyDescent="0.25">
      <c r="A26267" t="s">
        <v>12724</v>
      </c>
      <c r="B26267" t="s">
        <v>11680</v>
      </c>
    </row>
    <row r="26268" spans="1:2" x14ac:dyDescent="0.25">
      <c r="A26268" t="s">
        <v>12724</v>
      </c>
      <c r="B26268" t="s">
        <v>20140</v>
      </c>
    </row>
    <row r="26269" spans="1:2" x14ac:dyDescent="0.25">
      <c r="A26269" t="s">
        <v>12721</v>
      </c>
      <c r="B26269" t="s">
        <v>20141</v>
      </c>
    </row>
    <row r="26270" spans="1:2" x14ac:dyDescent="0.25">
      <c r="A26270" t="s">
        <v>51134</v>
      </c>
      <c r="B26270" t="s">
        <v>51146</v>
      </c>
    </row>
    <row r="26271" spans="1:2" x14ac:dyDescent="0.25">
      <c r="A26271" t="s">
        <v>12751</v>
      </c>
      <c r="B26271" t="s">
        <v>20142</v>
      </c>
    </row>
    <row r="26272" spans="1:2" x14ac:dyDescent="0.25">
      <c r="A26272" t="s">
        <v>12721</v>
      </c>
      <c r="B26272" t="s">
        <v>20143</v>
      </c>
    </row>
    <row r="26273" spans="1:2" x14ac:dyDescent="0.25">
      <c r="A26273" t="s">
        <v>12721</v>
      </c>
      <c r="B26273" t="s">
        <v>51147</v>
      </c>
    </row>
    <row r="26274" spans="1:2" x14ac:dyDescent="0.25">
      <c r="A26274" t="s">
        <v>51134</v>
      </c>
      <c r="B26274" t="s">
        <v>20144</v>
      </c>
    </row>
    <row r="26275" spans="1:2" x14ac:dyDescent="0.25">
      <c r="A26275" t="s">
        <v>12721</v>
      </c>
      <c r="B26275" t="s">
        <v>51148</v>
      </c>
    </row>
    <row r="26276" spans="1:2" x14ac:dyDescent="0.25">
      <c r="A26276" t="s">
        <v>12705</v>
      </c>
      <c r="B26276" t="s">
        <v>20145</v>
      </c>
    </row>
    <row r="26277" spans="1:2" x14ac:dyDescent="0.25">
      <c r="A26277" t="s">
        <v>12705</v>
      </c>
      <c r="B26277" t="s">
        <v>20146</v>
      </c>
    </row>
    <row r="26278" spans="1:2" x14ac:dyDescent="0.25">
      <c r="A26278" t="s">
        <v>12705</v>
      </c>
      <c r="B26278" t="s">
        <v>20147</v>
      </c>
    </row>
    <row r="26279" spans="1:2" x14ac:dyDescent="0.25">
      <c r="A26279" t="s">
        <v>12705</v>
      </c>
      <c r="B26279" t="s">
        <v>51149</v>
      </c>
    </row>
    <row r="26280" spans="1:2" x14ac:dyDescent="0.25">
      <c r="A26280" t="s">
        <v>12705</v>
      </c>
      <c r="B26280" t="s">
        <v>20148</v>
      </c>
    </row>
    <row r="26281" spans="1:2" x14ac:dyDescent="0.25">
      <c r="A26281" t="s">
        <v>12731</v>
      </c>
      <c r="B26281" t="s">
        <v>20149</v>
      </c>
    </row>
    <row r="26282" spans="1:2" x14ac:dyDescent="0.25">
      <c r="A26282" t="s">
        <v>12731</v>
      </c>
      <c r="B26282" t="s">
        <v>308</v>
      </c>
    </row>
    <row r="26283" spans="1:2" x14ac:dyDescent="0.25">
      <c r="A26283" t="s">
        <v>12705</v>
      </c>
      <c r="B26283" t="s">
        <v>14245</v>
      </c>
    </row>
    <row r="26284" spans="1:2" x14ac:dyDescent="0.25">
      <c r="A26284" t="s">
        <v>12705</v>
      </c>
      <c r="B26284" t="s">
        <v>56</v>
      </c>
    </row>
    <row r="26285" spans="1:2" x14ac:dyDescent="0.25">
      <c r="A26285" t="s">
        <v>12705</v>
      </c>
      <c r="B26285" t="s">
        <v>20150</v>
      </c>
    </row>
    <row r="26286" spans="1:2" x14ac:dyDescent="0.25">
      <c r="A26286" t="s">
        <v>12705</v>
      </c>
      <c r="B26286" t="s">
        <v>20151</v>
      </c>
    </row>
    <row r="26287" spans="1:2" x14ac:dyDescent="0.25">
      <c r="A26287" t="s">
        <v>51151</v>
      </c>
      <c r="B26287" t="s">
        <v>51150</v>
      </c>
    </row>
    <row r="26288" spans="1:2" x14ac:dyDescent="0.25">
      <c r="A26288" t="s">
        <v>51151</v>
      </c>
      <c r="B26288" t="s">
        <v>20152</v>
      </c>
    </row>
    <row r="26289" spans="1:2" x14ac:dyDescent="0.25">
      <c r="A26289" t="s">
        <v>51151</v>
      </c>
      <c r="B26289" t="s">
        <v>20153</v>
      </c>
    </row>
    <row r="26290" spans="1:2" x14ac:dyDescent="0.25">
      <c r="A26290" t="s">
        <v>12705</v>
      </c>
      <c r="B26290" t="s">
        <v>20154</v>
      </c>
    </row>
    <row r="26291" spans="1:2" x14ac:dyDescent="0.25">
      <c r="A26291" t="s">
        <v>12705</v>
      </c>
      <c r="B26291" t="s">
        <v>20155</v>
      </c>
    </row>
    <row r="26292" spans="1:2" x14ac:dyDescent="0.25">
      <c r="A26292" t="s">
        <v>51152</v>
      </c>
      <c r="B26292" t="s">
        <v>20125</v>
      </c>
    </row>
    <row r="26293" spans="1:2" x14ac:dyDescent="0.25">
      <c r="A26293" t="s">
        <v>51152</v>
      </c>
      <c r="B26293" t="s">
        <v>20156</v>
      </c>
    </row>
    <row r="26294" spans="1:2" x14ac:dyDescent="0.25">
      <c r="A26294" t="s">
        <v>12705</v>
      </c>
      <c r="B26294" t="s">
        <v>20157</v>
      </c>
    </row>
    <row r="26295" spans="1:2" x14ac:dyDescent="0.25">
      <c r="A26295" t="s">
        <v>12705</v>
      </c>
      <c r="B26295" t="s">
        <v>20158</v>
      </c>
    </row>
    <row r="26296" spans="1:2" x14ac:dyDescent="0.25">
      <c r="A26296" t="s">
        <v>12705</v>
      </c>
      <c r="B26296" t="s">
        <v>18959</v>
      </c>
    </row>
    <row r="26297" spans="1:2" x14ac:dyDescent="0.25">
      <c r="A26297" t="s">
        <v>12705</v>
      </c>
      <c r="B26297" t="s">
        <v>20159</v>
      </c>
    </row>
    <row r="26298" spans="1:2" x14ac:dyDescent="0.25">
      <c r="A26298" t="s">
        <v>51116</v>
      </c>
      <c r="B26298" t="s">
        <v>20160</v>
      </c>
    </row>
    <row r="26299" spans="1:2" x14ac:dyDescent="0.25">
      <c r="A26299" t="s">
        <v>51116</v>
      </c>
      <c r="B26299" t="s">
        <v>20161</v>
      </c>
    </row>
    <row r="26300" spans="1:2" x14ac:dyDescent="0.25">
      <c r="A26300" t="s">
        <v>51116</v>
      </c>
      <c r="B26300" t="s">
        <v>20162</v>
      </c>
    </row>
    <row r="26301" spans="1:2" x14ac:dyDescent="0.25">
      <c r="A26301" t="s">
        <v>12705</v>
      </c>
      <c r="B26301" t="s">
        <v>20163</v>
      </c>
    </row>
    <row r="26302" spans="1:2" x14ac:dyDescent="0.25">
      <c r="A26302" t="s">
        <v>12705</v>
      </c>
      <c r="B26302" t="s">
        <v>20164</v>
      </c>
    </row>
    <row r="26303" spans="1:2" x14ac:dyDescent="0.25">
      <c r="A26303" t="s">
        <v>12711</v>
      </c>
      <c r="B26303" t="s">
        <v>20165</v>
      </c>
    </row>
    <row r="26304" spans="1:2" x14ac:dyDescent="0.25">
      <c r="A26304" t="s">
        <v>12711</v>
      </c>
      <c r="B26304" t="s">
        <v>20166</v>
      </c>
    </row>
    <row r="26305" spans="1:2" x14ac:dyDescent="0.25">
      <c r="A26305" t="s">
        <v>12711</v>
      </c>
      <c r="B26305" t="s">
        <v>20167</v>
      </c>
    </row>
    <row r="26306" spans="1:2" x14ac:dyDescent="0.25">
      <c r="A26306" t="s">
        <v>12746</v>
      </c>
      <c r="B26306" t="s">
        <v>19186</v>
      </c>
    </row>
    <row r="26307" spans="1:2" x14ac:dyDescent="0.25">
      <c r="A26307" t="s">
        <v>12746</v>
      </c>
      <c r="B26307" t="s">
        <v>20168</v>
      </c>
    </row>
    <row r="26308" spans="1:2" x14ac:dyDescent="0.25">
      <c r="A26308" t="s">
        <v>12711</v>
      </c>
      <c r="B26308" t="s">
        <v>20169</v>
      </c>
    </row>
    <row r="26309" spans="1:2" x14ac:dyDescent="0.25">
      <c r="A26309" t="s">
        <v>12711</v>
      </c>
      <c r="B26309" t="s">
        <v>20036</v>
      </c>
    </row>
    <row r="26310" spans="1:2" x14ac:dyDescent="0.25">
      <c r="A26310" t="s">
        <v>12711</v>
      </c>
      <c r="B26310" t="s">
        <v>20170</v>
      </c>
    </row>
    <row r="26311" spans="1:2" x14ac:dyDescent="0.25">
      <c r="A26311" t="s">
        <v>12711</v>
      </c>
      <c r="B26311" t="s">
        <v>51153</v>
      </c>
    </row>
    <row r="26312" spans="1:2" x14ac:dyDescent="0.25">
      <c r="A26312" t="s">
        <v>12746</v>
      </c>
      <c r="B26312" t="s">
        <v>20036</v>
      </c>
    </row>
    <row r="26313" spans="1:2" x14ac:dyDescent="0.25">
      <c r="A26313" t="s">
        <v>12724</v>
      </c>
      <c r="B26313" t="s">
        <v>20171</v>
      </c>
    </row>
    <row r="26314" spans="1:2" x14ac:dyDescent="0.25">
      <c r="A26314" t="s">
        <v>12721</v>
      </c>
      <c r="B26314" t="s">
        <v>20172</v>
      </c>
    </row>
    <row r="26315" spans="1:2" x14ac:dyDescent="0.25">
      <c r="A26315" t="s">
        <v>12751</v>
      </c>
      <c r="B26315" t="s">
        <v>257</v>
      </c>
    </row>
    <row r="26316" spans="1:2" x14ac:dyDescent="0.25">
      <c r="A26316" t="s">
        <v>12721</v>
      </c>
      <c r="B26316" t="s">
        <v>20173</v>
      </c>
    </row>
    <row r="26317" spans="1:2" x14ac:dyDescent="0.25">
      <c r="A26317" t="s">
        <v>12721</v>
      </c>
      <c r="B26317" t="s">
        <v>20174</v>
      </c>
    </row>
    <row r="26318" spans="1:2" x14ac:dyDescent="0.25">
      <c r="A26318" t="s">
        <v>12721</v>
      </c>
      <c r="B26318" t="s">
        <v>20175</v>
      </c>
    </row>
    <row r="26319" spans="1:2" x14ac:dyDescent="0.25">
      <c r="A26319" t="s">
        <v>12721</v>
      </c>
      <c r="B26319" t="s">
        <v>20176</v>
      </c>
    </row>
    <row r="26320" spans="1:2" x14ac:dyDescent="0.25">
      <c r="A26320" t="s">
        <v>12721</v>
      </c>
      <c r="B26320" t="s">
        <v>51154</v>
      </c>
    </row>
    <row r="26321" spans="1:2" x14ac:dyDescent="0.25">
      <c r="A26321" t="s">
        <v>12751</v>
      </c>
      <c r="B26321" t="s">
        <v>51155</v>
      </c>
    </row>
    <row r="26322" spans="1:2" x14ac:dyDescent="0.25">
      <c r="A26322" t="s">
        <v>12721</v>
      </c>
      <c r="B26322" t="s">
        <v>526</v>
      </c>
    </row>
    <row r="26323" spans="1:2" x14ac:dyDescent="0.25">
      <c r="A26323" t="s">
        <v>12721</v>
      </c>
      <c r="B26323" t="s">
        <v>20177</v>
      </c>
    </row>
    <row r="26324" spans="1:2" x14ac:dyDescent="0.25">
      <c r="A26324" t="s">
        <v>12721</v>
      </c>
      <c r="B26324" t="s">
        <v>20178</v>
      </c>
    </row>
    <row r="26325" spans="1:2" x14ac:dyDescent="0.25">
      <c r="A26325" t="s">
        <v>12721</v>
      </c>
      <c r="B26325" t="s">
        <v>20179</v>
      </c>
    </row>
    <row r="26326" spans="1:2" x14ac:dyDescent="0.25">
      <c r="A26326" t="s">
        <v>12721</v>
      </c>
      <c r="B26326" t="s">
        <v>51156</v>
      </c>
    </row>
    <row r="26327" spans="1:2" x14ac:dyDescent="0.25">
      <c r="A26327" t="s">
        <v>12751</v>
      </c>
      <c r="B26327" t="s">
        <v>51157</v>
      </c>
    </row>
    <row r="26328" spans="1:2" x14ac:dyDescent="0.25">
      <c r="A26328" t="s">
        <v>12751</v>
      </c>
      <c r="B26328" t="s">
        <v>20180</v>
      </c>
    </row>
    <row r="26329" spans="1:2" x14ac:dyDescent="0.25">
      <c r="A26329" t="s">
        <v>12721</v>
      </c>
      <c r="B26329" t="s">
        <v>6063</v>
      </c>
    </row>
    <row r="26330" spans="1:2" x14ac:dyDescent="0.25">
      <c r="A26330" t="s">
        <v>12721</v>
      </c>
      <c r="B26330" t="s">
        <v>308</v>
      </c>
    </row>
    <row r="26331" spans="1:2" x14ac:dyDescent="0.25">
      <c r="A26331" t="s">
        <v>12751</v>
      </c>
      <c r="B26331" t="s">
        <v>465</v>
      </c>
    </row>
    <row r="26332" spans="1:2" x14ac:dyDescent="0.25">
      <c r="A26332" t="s">
        <v>12731</v>
      </c>
      <c r="B26332" t="s">
        <v>51158</v>
      </c>
    </row>
    <row r="26333" spans="1:2" x14ac:dyDescent="0.25">
      <c r="A26333" t="s">
        <v>12731</v>
      </c>
      <c r="B26333" t="s">
        <v>20181</v>
      </c>
    </row>
    <row r="26334" spans="1:2" x14ac:dyDescent="0.25">
      <c r="A26334" t="s">
        <v>12739</v>
      </c>
      <c r="B26334" t="s">
        <v>20182</v>
      </c>
    </row>
    <row r="26335" spans="1:2" x14ac:dyDescent="0.25">
      <c r="A26335" t="s">
        <v>12739</v>
      </c>
      <c r="B26335" t="s">
        <v>20183</v>
      </c>
    </row>
    <row r="26336" spans="1:2" x14ac:dyDescent="0.25">
      <c r="A26336" t="s">
        <v>12705</v>
      </c>
      <c r="B26336" t="s">
        <v>351</v>
      </c>
    </row>
    <row r="26337" spans="1:2" x14ac:dyDescent="0.25">
      <c r="A26337" t="s">
        <v>12705</v>
      </c>
      <c r="B26337" t="s">
        <v>20184</v>
      </c>
    </row>
    <row r="26338" spans="1:2" x14ac:dyDescent="0.25">
      <c r="A26338" t="s">
        <v>12705</v>
      </c>
      <c r="B26338" t="s">
        <v>20185</v>
      </c>
    </row>
    <row r="26339" spans="1:2" x14ac:dyDescent="0.25">
      <c r="A26339" t="s">
        <v>50282</v>
      </c>
      <c r="B26339" t="s">
        <v>199</v>
      </c>
    </row>
    <row r="26340" spans="1:2" x14ac:dyDescent="0.25">
      <c r="A26340" t="s">
        <v>50282</v>
      </c>
      <c r="B26340" t="s">
        <v>20046</v>
      </c>
    </row>
    <row r="26341" spans="1:2" x14ac:dyDescent="0.25">
      <c r="A26341" t="s">
        <v>12711</v>
      </c>
      <c r="B26341" t="s">
        <v>51159</v>
      </c>
    </row>
    <row r="26342" spans="1:2" x14ac:dyDescent="0.25">
      <c r="A26342" t="s">
        <v>12724</v>
      </c>
      <c r="B26342" t="s">
        <v>20186</v>
      </c>
    </row>
    <row r="26343" spans="1:2" x14ac:dyDescent="0.25">
      <c r="A26343" t="s">
        <v>12711</v>
      </c>
      <c r="B26343" t="s">
        <v>20187</v>
      </c>
    </row>
    <row r="26344" spans="1:2" x14ac:dyDescent="0.25">
      <c r="A26344" t="s">
        <v>12711</v>
      </c>
      <c r="B26344" t="s">
        <v>20188</v>
      </c>
    </row>
    <row r="26345" spans="1:2" x14ac:dyDescent="0.25">
      <c r="A26345" t="s">
        <v>12711</v>
      </c>
      <c r="B26345" t="s">
        <v>17876</v>
      </c>
    </row>
    <row r="26346" spans="1:2" x14ac:dyDescent="0.25">
      <c r="A26346" t="s">
        <v>12711</v>
      </c>
      <c r="B26346" t="s">
        <v>20189</v>
      </c>
    </row>
    <row r="26347" spans="1:2" x14ac:dyDescent="0.25">
      <c r="A26347" t="s">
        <v>12746</v>
      </c>
      <c r="B26347" t="s">
        <v>2496</v>
      </c>
    </row>
    <row r="26348" spans="1:2" x14ac:dyDescent="0.25">
      <c r="A26348" t="s">
        <v>12746</v>
      </c>
      <c r="B26348" t="s">
        <v>20190</v>
      </c>
    </row>
    <row r="26349" spans="1:2" x14ac:dyDescent="0.25">
      <c r="A26349" t="s">
        <v>12711</v>
      </c>
      <c r="B26349" t="s">
        <v>1885</v>
      </c>
    </row>
    <row r="26350" spans="1:2" x14ac:dyDescent="0.25">
      <c r="A26350" t="s">
        <v>12746</v>
      </c>
      <c r="B26350" t="s">
        <v>20191</v>
      </c>
    </row>
    <row r="26351" spans="1:2" x14ac:dyDescent="0.25">
      <c r="A26351" t="s">
        <v>12711</v>
      </c>
      <c r="B26351" t="s">
        <v>3200</v>
      </c>
    </row>
    <row r="26352" spans="1:2" x14ac:dyDescent="0.25">
      <c r="A26352" t="s">
        <v>12711</v>
      </c>
      <c r="B26352" t="s">
        <v>3200</v>
      </c>
    </row>
    <row r="26353" spans="1:2" x14ac:dyDescent="0.25">
      <c r="A26353" t="s">
        <v>12711</v>
      </c>
      <c r="B26353" t="s">
        <v>3200</v>
      </c>
    </row>
    <row r="26354" spans="1:2" x14ac:dyDescent="0.25">
      <c r="A26354" t="s">
        <v>12711</v>
      </c>
      <c r="B26354" t="s">
        <v>20192</v>
      </c>
    </row>
    <row r="26355" spans="1:2" x14ac:dyDescent="0.25">
      <c r="A26355" t="s">
        <v>12724</v>
      </c>
      <c r="B26355" t="s">
        <v>17725</v>
      </c>
    </row>
    <row r="26356" spans="1:2" x14ac:dyDescent="0.25">
      <c r="A26356" t="s">
        <v>12724</v>
      </c>
      <c r="B26356" t="s">
        <v>1552</v>
      </c>
    </row>
    <row r="26357" spans="1:2" x14ac:dyDescent="0.25">
      <c r="A26357" t="s">
        <v>12724</v>
      </c>
      <c r="B26357" t="s">
        <v>20193</v>
      </c>
    </row>
    <row r="26358" spans="1:2" x14ac:dyDescent="0.25">
      <c r="A26358" t="s">
        <v>12711</v>
      </c>
      <c r="B26358" t="s">
        <v>948</v>
      </c>
    </row>
    <row r="26359" spans="1:2" x14ac:dyDescent="0.25">
      <c r="A26359" t="s">
        <v>12711</v>
      </c>
      <c r="B26359" t="s">
        <v>8691</v>
      </c>
    </row>
    <row r="26360" spans="1:2" x14ac:dyDescent="0.25">
      <c r="A26360" t="s">
        <v>12711</v>
      </c>
      <c r="B26360" t="s">
        <v>20194</v>
      </c>
    </row>
    <row r="26361" spans="1:2" x14ac:dyDescent="0.25">
      <c r="A26361" t="s">
        <v>12711</v>
      </c>
      <c r="B26361" t="s">
        <v>20195</v>
      </c>
    </row>
    <row r="26362" spans="1:2" x14ac:dyDescent="0.25">
      <c r="A26362" t="s">
        <v>12711</v>
      </c>
      <c r="B26362" t="s">
        <v>20196</v>
      </c>
    </row>
    <row r="26363" spans="1:2" x14ac:dyDescent="0.25">
      <c r="A26363" t="s">
        <v>12711</v>
      </c>
      <c r="B26363" t="s">
        <v>20197</v>
      </c>
    </row>
    <row r="26364" spans="1:2" x14ac:dyDescent="0.25">
      <c r="A26364" t="s">
        <v>12711</v>
      </c>
      <c r="B26364" t="s">
        <v>20198</v>
      </c>
    </row>
    <row r="26365" spans="1:2" x14ac:dyDescent="0.25">
      <c r="A26365" t="s">
        <v>12724</v>
      </c>
      <c r="B26365" t="s">
        <v>20199</v>
      </c>
    </row>
    <row r="26366" spans="1:2" x14ac:dyDescent="0.25">
      <c r="A26366" t="s">
        <v>12724</v>
      </c>
      <c r="B26366" t="s">
        <v>11229</v>
      </c>
    </row>
    <row r="26367" spans="1:2" x14ac:dyDescent="0.25">
      <c r="A26367" t="s">
        <v>12724</v>
      </c>
      <c r="B26367" t="s">
        <v>20200</v>
      </c>
    </row>
    <row r="26368" spans="1:2" x14ac:dyDescent="0.25">
      <c r="A26368" t="s">
        <v>12724</v>
      </c>
      <c r="B26368" t="s">
        <v>20201</v>
      </c>
    </row>
    <row r="26369" spans="1:2" x14ac:dyDescent="0.25">
      <c r="A26369" t="s">
        <v>12724</v>
      </c>
      <c r="B26369" t="s">
        <v>308</v>
      </c>
    </row>
    <row r="26370" spans="1:2" x14ac:dyDescent="0.25">
      <c r="A26370" t="s">
        <v>12724</v>
      </c>
      <c r="B26370" t="s">
        <v>20202</v>
      </c>
    </row>
    <row r="26371" spans="1:2" x14ac:dyDescent="0.25">
      <c r="A26371" t="s">
        <v>12724</v>
      </c>
      <c r="B26371" t="s">
        <v>51160</v>
      </c>
    </row>
    <row r="26372" spans="1:2" x14ac:dyDescent="0.25">
      <c r="A26372" t="s">
        <v>12746</v>
      </c>
      <c r="B26372" t="s">
        <v>554</v>
      </c>
    </row>
    <row r="26373" spans="1:2" x14ac:dyDescent="0.25">
      <c r="A26373" t="s">
        <v>12746</v>
      </c>
      <c r="B26373" t="s">
        <v>20203</v>
      </c>
    </row>
    <row r="26374" spans="1:2" x14ac:dyDescent="0.25">
      <c r="A26374" t="s">
        <v>12705</v>
      </c>
      <c r="B26374" t="s">
        <v>20204</v>
      </c>
    </row>
    <row r="26375" spans="1:2" x14ac:dyDescent="0.25">
      <c r="A26375" t="s">
        <v>12705</v>
      </c>
      <c r="B26375" t="s">
        <v>20205</v>
      </c>
    </row>
    <row r="26376" spans="1:2" x14ac:dyDescent="0.25">
      <c r="A26376" t="s">
        <v>50282</v>
      </c>
      <c r="B26376" t="s">
        <v>20204</v>
      </c>
    </row>
    <row r="26377" spans="1:2" x14ac:dyDescent="0.25">
      <c r="A26377" t="s">
        <v>50282</v>
      </c>
      <c r="B26377" t="s">
        <v>20206</v>
      </c>
    </row>
    <row r="26378" spans="1:2" x14ac:dyDescent="0.25">
      <c r="A26378" t="s">
        <v>12705</v>
      </c>
      <c r="B26378" t="s">
        <v>20207</v>
      </c>
    </row>
    <row r="26379" spans="1:2" x14ac:dyDescent="0.25">
      <c r="A26379" t="s">
        <v>50282</v>
      </c>
      <c r="B26379" t="s">
        <v>51161</v>
      </c>
    </row>
    <row r="26380" spans="1:2" x14ac:dyDescent="0.25">
      <c r="A26380" t="s">
        <v>12705</v>
      </c>
      <c r="B26380" t="s">
        <v>20208</v>
      </c>
    </row>
    <row r="26381" spans="1:2" x14ac:dyDescent="0.25">
      <c r="A26381" t="s">
        <v>50282</v>
      </c>
      <c r="B26381" t="s">
        <v>51162</v>
      </c>
    </row>
    <row r="26382" spans="1:2" x14ac:dyDescent="0.25">
      <c r="A26382" t="s">
        <v>12705</v>
      </c>
      <c r="B26382" t="s">
        <v>51163</v>
      </c>
    </row>
    <row r="26383" spans="1:2" x14ac:dyDescent="0.25">
      <c r="A26383" t="s">
        <v>12705</v>
      </c>
      <c r="B26383" t="s">
        <v>51164</v>
      </c>
    </row>
    <row r="26384" spans="1:2" x14ac:dyDescent="0.25">
      <c r="A26384" t="s">
        <v>12705</v>
      </c>
      <c r="B26384" t="s">
        <v>8678</v>
      </c>
    </row>
    <row r="26385" spans="1:2" x14ac:dyDescent="0.25">
      <c r="A26385" t="s">
        <v>12705</v>
      </c>
      <c r="B26385" t="s">
        <v>396</v>
      </c>
    </row>
    <row r="26386" spans="1:2" x14ac:dyDescent="0.25">
      <c r="A26386" t="s">
        <v>12705</v>
      </c>
      <c r="B26386" t="s">
        <v>20209</v>
      </c>
    </row>
    <row r="26387" spans="1:2" x14ac:dyDescent="0.25">
      <c r="A26387" t="s">
        <v>12705</v>
      </c>
      <c r="B26387" t="s">
        <v>20210</v>
      </c>
    </row>
    <row r="26388" spans="1:2" x14ac:dyDescent="0.25">
      <c r="A26388" t="s">
        <v>12705</v>
      </c>
      <c r="B26388" t="s">
        <v>20211</v>
      </c>
    </row>
    <row r="26389" spans="1:2" x14ac:dyDescent="0.25">
      <c r="A26389" t="s">
        <v>12705</v>
      </c>
      <c r="B26389" t="s">
        <v>20212</v>
      </c>
    </row>
    <row r="26390" spans="1:2" x14ac:dyDescent="0.25">
      <c r="A26390" t="s">
        <v>12731</v>
      </c>
      <c r="B26390" t="s">
        <v>20213</v>
      </c>
    </row>
    <row r="26391" spans="1:2" x14ac:dyDescent="0.25">
      <c r="A26391" t="s">
        <v>12731</v>
      </c>
      <c r="B26391" t="s">
        <v>20214</v>
      </c>
    </row>
    <row r="26392" spans="1:2" x14ac:dyDescent="0.25">
      <c r="A26392" t="s">
        <v>12731</v>
      </c>
      <c r="B26392" t="s">
        <v>20215</v>
      </c>
    </row>
    <row r="26393" spans="1:2" x14ac:dyDescent="0.25">
      <c r="A26393" t="s">
        <v>12705</v>
      </c>
      <c r="B26393" t="s">
        <v>20216</v>
      </c>
    </row>
    <row r="26394" spans="1:2" x14ac:dyDescent="0.25">
      <c r="A26394" t="s">
        <v>12731</v>
      </c>
      <c r="B26394" t="s">
        <v>20217</v>
      </c>
    </row>
    <row r="26395" spans="1:2" x14ac:dyDescent="0.25">
      <c r="A26395" t="s">
        <v>12731</v>
      </c>
      <c r="B26395" t="s">
        <v>20218</v>
      </c>
    </row>
    <row r="26396" spans="1:2" x14ac:dyDescent="0.25">
      <c r="A26396" t="s">
        <v>12731</v>
      </c>
      <c r="B26396" t="s">
        <v>20219</v>
      </c>
    </row>
    <row r="26397" spans="1:2" x14ac:dyDescent="0.25">
      <c r="A26397" t="s">
        <v>12731</v>
      </c>
      <c r="B26397" t="s">
        <v>20220</v>
      </c>
    </row>
    <row r="26398" spans="1:2" x14ac:dyDescent="0.25">
      <c r="A26398" t="s">
        <v>12731</v>
      </c>
      <c r="B26398" t="s">
        <v>20221</v>
      </c>
    </row>
    <row r="26399" spans="1:2" x14ac:dyDescent="0.25">
      <c r="A26399" t="s">
        <v>12731</v>
      </c>
      <c r="B26399" t="s">
        <v>20222</v>
      </c>
    </row>
    <row r="26400" spans="1:2" x14ac:dyDescent="0.25">
      <c r="A26400" t="s">
        <v>12731</v>
      </c>
      <c r="B26400" t="s">
        <v>20223</v>
      </c>
    </row>
    <row r="26401" spans="1:2" x14ac:dyDescent="0.25">
      <c r="A26401" t="s">
        <v>12731</v>
      </c>
      <c r="B26401" t="s">
        <v>20224</v>
      </c>
    </row>
    <row r="26402" spans="1:2" x14ac:dyDescent="0.25">
      <c r="A26402" t="s">
        <v>12746</v>
      </c>
      <c r="B26402" t="s">
        <v>20225</v>
      </c>
    </row>
    <row r="26403" spans="1:2" x14ac:dyDescent="0.25">
      <c r="A26403" t="s">
        <v>12724</v>
      </c>
      <c r="B26403" t="s">
        <v>20226</v>
      </c>
    </row>
    <row r="26404" spans="1:2" x14ac:dyDescent="0.25">
      <c r="A26404" t="s">
        <v>12724</v>
      </c>
      <c r="B26404" t="s">
        <v>20227</v>
      </c>
    </row>
    <row r="26405" spans="1:2" x14ac:dyDescent="0.25">
      <c r="A26405" t="s">
        <v>12746</v>
      </c>
      <c r="B26405" t="s">
        <v>20228</v>
      </c>
    </row>
    <row r="26406" spans="1:2" x14ac:dyDescent="0.25">
      <c r="A26406" t="s">
        <v>12711</v>
      </c>
      <c r="B26406" t="s">
        <v>20229</v>
      </c>
    </row>
    <row r="26407" spans="1:2" x14ac:dyDescent="0.25">
      <c r="A26407" t="s">
        <v>12746</v>
      </c>
      <c r="B26407" t="s">
        <v>20230</v>
      </c>
    </row>
    <row r="26408" spans="1:2" x14ac:dyDescent="0.25">
      <c r="A26408" t="s">
        <v>12746</v>
      </c>
      <c r="B26408" t="s">
        <v>20231</v>
      </c>
    </row>
    <row r="26409" spans="1:2" x14ac:dyDescent="0.25">
      <c r="A26409" t="s">
        <v>12711</v>
      </c>
      <c r="B26409" t="s">
        <v>20232</v>
      </c>
    </row>
    <row r="26410" spans="1:2" x14ac:dyDescent="0.25">
      <c r="A26410" t="s">
        <v>12711</v>
      </c>
      <c r="B26410" t="s">
        <v>20233</v>
      </c>
    </row>
    <row r="26411" spans="1:2" x14ac:dyDescent="0.25">
      <c r="A26411" t="s">
        <v>12711</v>
      </c>
      <c r="B26411" t="s">
        <v>20234</v>
      </c>
    </row>
    <row r="26412" spans="1:2" x14ac:dyDescent="0.25">
      <c r="A26412" t="s">
        <v>12711</v>
      </c>
      <c r="B26412" t="s">
        <v>20235</v>
      </c>
    </row>
    <row r="26413" spans="1:2" x14ac:dyDescent="0.25">
      <c r="A26413" t="s">
        <v>12711</v>
      </c>
      <c r="B26413" t="s">
        <v>20236</v>
      </c>
    </row>
    <row r="26414" spans="1:2" x14ac:dyDescent="0.25">
      <c r="A26414" t="s">
        <v>12724</v>
      </c>
      <c r="B26414" t="s">
        <v>51165</v>
      </c>
    </row>
    <row r="26415" spans="1:2" x14ac:dyDescent="0.25">
      <c r="A26415" t="s">
        <v>12711</v>
      </c>
      <c r="B26415" t="s">
        <v>51166</v>
      </c>
    </row>
    <row r="26416" spans="1:2" x14ac:dyDescent="0.25">
      <c r="A26416" t="s">
        <v>12811</v>
      </c>
      <c r="B26416" t="s">
        <v>51167</v>
      </c>
    </row>
    <row r="26417" spans="1:2" x14ac:dyDescent="0.25">
      <c r="A26417" t="s">
        <v>51116</v>
      </c>
      <c r="B26417" t="s">
        <v>51168</v>
      </c>
    </row>
    <row r="26418" spans="1:2" x14ac:dyDescent="0.25">
      <c r="A26418" t="s">
        <v>12811</v>
      </c>
      <c r="B26418" t="s">
        <v>51169</v>
      </c>
    </row>
    <row r="26419" spans="1:2" x14ac:dyDescent="0.25">
      <c r="A26419" t="s">
        <v>51116</v>
      </c>
      <c r="B26419" t="s">
        <v>51170</v>
      </c>
    </row>
    <row r="26420" spans="1:2" x14ac:dyDescent="0.25">
      <c r="A26420" t="s">
        <v>12811</v>
      </c>
      <c r="B26420" t="s">
        <v>51171</v>
      </c>
    </row>
    <row r="26421" spans="1:2" x14ac:dyDescent="0.25">
      <c r="A26421" t="s">
        <v>12811</v>
      </c>
      <c r="B26421" t="s">
        <v>20237</v>
      </c>
    </row>
    <row r="26422" spans="1:2" x14ac:dyDescent="0.25">
      <c r="A26422" t="s">
        <v>12811</v>
      </c>
      <c r="B26422" t="s">
        <v>20238</v>
      </c>
    </row>
    <row r="26423" spans="1:2" x14ac:dyDescent="0.25">
      <c r="A26423" t="s">
        <v>12811</v>
      </c>
      <c r="B26423" t="s">
        <v>20239</v>
      </c>
    </row>
    <row r="26424" spans="1:2" x14ac:dyDescent="0.25">
      <c r="A26424" t="s">
        <v>12811</v>
      </c>
      <c r="B26424" t="s">
        <v>20240</v>
      </c>
    </row>
    <row r="26425" spans="1:2" x14ac:dyDescent="0.25">
      <c r="A26425" t="s">
        <v>12811</v>
      </c>
      <c r="B26425" t="s">
        <v>20241</v>
      </c>
    </row>
    <row r="26426" spans="1:2" x14ac:dyDescent="0.25">
      <c r="A26426" t="s">
        <v>12705</v>
      </c>
      <c r="B26426" t="s">
        <v>51172</v>
      </c>
    </row>
    <row r="26427" spans="1:2" x14ac:dyDescent="0.25">
      <c r="A26427" t="s">
        <v>12731</v>
      </c>
      <c r="B26427" t="s">
        <v>2376</v>
      </c>
    </row>
    <row r="26428" spans="1:2" x14ac:dyDescent="0.25">
      <c r="A26428" t="s">
        <v>12731</v>
      </c>
      <c r="B26428" t="s">
        <v>20242</v>
      </c>
    </row>
    <row r="26429" spans="1:2" x14ac:dyDescent="0.25">
      <c r="A26429" t="s">
        <v>12705</v>
      </c>
      <c r="B26429" t="s">
        <v>20243</v>
      </c>
    </row>
    <row r="26430" spans="1:2" x14ac:dyDescent="0.25">
      <c r="A26430" t="s">
        <v>12705</v>
      </c>
      <c r="B26430" t="s">
        <v>51173</v>
      </c>
    </row>
    <row r="26431" spans="1:2" x14ac:dyDescent="0.25">
      <c r="A26431" t="s">
        <v>50282</v>
      </c>
      <c r="B26431" t="s">
        <v>51174</v>
      </c>
    </row>
    <row r="26432" spans="1:2" x14ac:dyDescent="0.25">
      <c r="A26432" t="s">
        <v>12731</v>
      </c>
      <c r="B26432" t="s">
        <v>51175</v>
      </c>
    </row>
    <row r="26433" spans="1:2" x14ac:dyDescent="0.25">
      <c r="A26433" t="s">
        <v>12721</v>
      </c>
      <c r="B26433" t="s">
        <v>4169</v>
      </c>
    </row>
    <row r="26434" spans="1:2" x14ac:dyDescent="0.25">
      <c r="A26434" t="s">
        <v>12751</v>
      </c>
      <c r="B26434" t="s">
        <v>51176</v>
      </c>
    </row>
    <row r="26435" spans="1:2" x14ac:dyDescent="0.25">
      <c r="A26435" t="s">
        <v>12721</v>
      </c>
      <c r="B26435" t="s">
        <v>51177</v>
      </c>
    </row>
    <row r="26436" spans="1:2" x14ac:dyDescent="0.25">
      <c r="A26436" t="s">
        <v>12721</v>
      </c>
      <c r="B26436" t="s">
        <v>20244</v>
      </c>
    </row>
    <row r="26437" spans="1:2" x14ac:dyDescent="0.25">
      <c r="A26437" t="s">
        <v>12721</v>
      </c>
      <c r="B26437" t="s">
        <v>20245</v>
      </c>
    </row>
    <row r="26438" spans="1:2" x14ac:dyDescent="0.25">
      <c r="A26438" t="s">
        <v>12751</v>
      </c>
      <c r="B26438" t="s">
        <v>20246</v>
      </c>
    </row>
    <row r="26439" spans="1:2" x14ac:dyDescent="0.25">
      <c r="A26439" t="s">
        <v>12721</v>
      </c>
      <c r="B26439" t="s">
        <v>20247</v>
      </c>
    </row>
    <row r="26440" spans="1:2" x14ac:dyDescent="0.25">
      <c r="A26440" t="s">
        <v>12721</v>
      </c>
      <c r="B26440" t="s">
        <v>20248</v>
      </c>
    </row>
    <row r="26441" spans="1:2" x14ac:dyDescent="0.25">
      <c r="A26441" t="s">
        <v>12731</v>
      </c>
      <c r="B26441" t="s">
        <v>50158</v>
      </c>
    </row>
    <row r="26442" spans="1:2" x14ac:dyDescent="0.25">
      <c r="A26442" t="s">
        <v>50722</v>
      </c>
      <c r="B26442" t="s">
        <v>51178</v>
      </c>
    </row>
    <row r="26443" spans="1:2" x14ac:dyDescent="0.25">
      <c r="A26443" t="s">
        <v>12731</v>
      </c>
      <c r="B26443" t="s">
        <v>20249</v>
      </c>
    </row>
    <row r="26444" spans="1:2" x14ac:dyDescent="0.25">
      <c r="A26444" t="s">
        <v>50722</v>
      </c>
      <c r="B26444" t="s">
        <v>20250</v>
      </c>
    </row>
    <row r="26445" spans="1:2" x14ac:dyDescent="0.25">
      <c r="A26445" t="s">
        <v>12731</v>
      </c>
      <c r="B26445" t="s">
        <v>51180</v>
      </c>
    </row>
    <row r="26446" spans="1:2" x14ac:dyDescent="0.25">
      <c r="A26446" t="s">
        <v>12705</v>
      </c>
      <c r="B26446" t="s">
        <v>51181</v>
      </c>
    </row>
    <row r="26447" spans="1:2" x14ac:dyDescent="0.25">
      <c r="A26447" t="s">
        <v>12705</v>
      </c>
      <c r="B26447" t="s">
        <v>51182</v>
      </c>
    </row>
    <row r="26448" spans="1:2" x14ac:dyDescent="0.25">
      <c r="A26448" t="s">
        <v>12705</v>
      </c>
      <c r="B26448" t="s">
        <v>51179</v>
      </c>
    </row>
    <row r="26449" spans="1:2" x14ac:dyDescent="0.25">
      <c r="A26449" t="s">
        <v>12705</v>
      </c>
      <c r="B26449" t="s">
        <v>20251</v>
      </c>
    </row>
    <row r="26450" spans="1:2" x14ac:dyDescent="0.25">
      <c r="A26450" t="s">
        <v>12705</v>
      </c>
      <c r="B26450" t="s">
        <v>20252</v>
      </c>
    </row>
    <row r="26451" spans="1:2" x14ac:dyDescent="0.25">
      <c r="A26451" t="s">
        <v>12731</v>
      </c>
      <c r="B26451" t="s">
        <v>51183</v>
      </c>
    </row>
    <row r="26452" spans="1:2" x14ac:dyDescent="0.25">
      <c r="A26452" t="s">
        <v>50288</v>
      </c>
      <c r="B26452" t="s">
        <v>51184</v>
      </c>
    </row>
    <row r="26453" spans="1:2" x14ac:dyDescent="0.25">
      <c r="A26453" t="s">
        <v>12731</v>
      </c>
      <c r="B26453" t="s">
        <v>20253</v>
      </c>
    </row>
    <row r="26454" spans="1:2" x14ac:dyDescent="0.25">
      <c r="A26454" t="s">
        <v>12731</v>
      </c>
      <c r="B26454" t="s">
        <v>20254</v>
      </c>
    </row>
    <row r="26455" spans="1:2" x14ac:dyDescent="0.25">
      <c r="A26455" t="s">
        <v>12731</v>
      </c>
      <c r="B26455" t="s">
        <v>20255</v>
      </c>
    </row>
    <row r="26456" spans="1:2" x14ac:dyDescent="0.25">
      <c r="A26456" t="s">
        <v>12731</v>
      </c>
      <c r="B26456" t="s">
        <v>51185</v>
      </c>
    </row>
    <row r="26457" spans="1:2" x14ac:dyDescent="0.25">
      <c r="A26457" t="s">
        <v>50288</v>
      </c>
      <c r="B26457" t="s">
        <v>51184</v>
      </c>
    </row>
    <row r="26458" spans="1:2" x14ac:dyDescent="0.25">
      <c r="A26458" t="s">
        <v>12731</v>
      </c>
      <c r="B26458" t="s">
        <v>20256</v>
      </c>
    </row>
    <row r="26459" spans="1:2" x14ac:dyDescent="0.25">
      <c r="A26459" t="s">
        <v>12715</v>
      </c>
      <c r="B26459" t="s">
        <v>51186</v>
      </c>
    </row>
    <row r="26460" spans="1:2" x14ac:dyDescent="0.25">
      <c r="A26460" t="s">
        <v>50282</v>
      </c>
      <c r="B26460" t="s">
        <v>51187</v>
      </c>
    </row>
    <row r="26461" spans="1:2" x14ac:dyDescent="0.25">
      <c r="A26461" t="s">
        <v>12715</v>
      </c>
      <c r="B26461" t="s">
        <v>51188</v>
      </c>
    </row>
    <row r="26462" spans="1:2" x14ac:dyDescent="0.25">
      <c r="A26462" t="s">
        <v>12724</v>
      </c>
      <c r="B26462" t="s">
        <v>20257</v>
      </c>
    </row>
    <row r="26463" spans="1:2" x14ac:dyDescent="0.25">
      <c r="A26463" t="s">
        <v>12724</v>
      </c>
      <c r="B26463" t="s">
        <v>20258</v>
      </c>
    </row>
    <row r="26464" spans="1:2" x14ac:dyDescent="0.25">
      <c r="A26464" t="s">
        <v>12724</v>
      </c>
      <c r="B26464" t="s">
        <v>20259</v>
      </c>
    </row>
    <row r="26465" spans="1:2" x14ac:dyDescent="0.25">
      <c r="A26465" t="s">
        <v>12715</v>
      </c>
      <c r="B26465" t="s">
        <v>20260</v>
      </c>
    </row>
    <row r="26466" spans="1:2" x14ac:dyDescent="0.25">
      <c r="A26466" t="s">
        <v>12724</v>
      </c>
      <c r="B26466" t="s">
        <v>20261</v>
      </c>
    </row>
    <row r="26467" spans="1:2" x14ac:dyDescent="0.25">
      <c r="A26467" t="s">
        <v>12724</v>
      </c>
      <c r="B26467" t="s">
        <v>4146</v>
      </c>
    </row>
    <row r="26468" spans="1:2" x14ac:dyDescent="0.25">
      <c r="A26468" t="s">
        <v>12715</v>
      </c>
      <c r="B26468" t="s">
        <v>51189</v>
      </c>
    </row>
    <row r="26469" spans="1:2" x14ac:dyDescent="0.25">
      <c r="B26469" t="s">
        <v>890</v>
      </c>
    </row>
    <row r="26470" spans="1:2" ht="30" x14ac:dyDescent="0.25">
      <c r="B26470" s="1" t="s">
        <v>431</v>
      </c>
    </row>
    <row r="26471" spans="1:2" x14ac:dyDescent="0.25">
      <c r="B26471" t="s">
        <v>20262</v>
      </c>
    </row>
    <row r="26472" spans="1:2" x14ac:dyDescent="0.25">
      <c r="A26472" t="s">
        <v>12715</v>
      </c>
      <c r="B26472" t="s">
        <v>1406</v>
      </c>
    </row>
    <row r="26473" spans="1:2" x14ac:dyDescent="0.25">
      <c r="A26473" t="s">
        <v>12715</v>
      </c>
      <c r="B26473" t="s">
        <v>51190</v>
      </c>
    </row>
    <row r="26474" spans="1:2" x14ac:dyDescent="0.25">
      <c r="A26474" t="s">
        <v>50282</v>
      </c>
      <c r="B26474" t="s">
        <v>733</v>
      </c>
    </row>
    <row r="26475" spans="1:2" x14ac:dyDescent="0.25">
      <c r="A26475" t="s">
        <v>50282</v>
      </c>
      <c r="B26475" t="s">
        <v>20263</v>
      </c>
    </row>
    <row r="26476" spans="1:2" x14ac:dyDescent="0.25">
      <c r="A26476" t="s">
        <v>12715</v>
      </c>
      <c r="B26476" t="s">
        <v>286</v>
      </c>
    </row>
    <row r="26477" spans="1:2" x14ac:dyDescent="0.25">
      <c r="A26477" t="s">
        <v>12715</v>
      </c>
      <c r="B26477" t="s">
        <v>20264</v>
      </c>
    </row>
    <row r="26478" spans="1:2" x14ac:dyDescent="0.25">
      <c r="A26478" t="s">
        <v>50282</v>
      </c>
      <c r="B26478" t="s">
        <v>20265</v>
      </c>
    </row>
    <row r="26479" spans="1:2" x14ac:dyDescent="0.25">
      <c r="A26479" t="s">
        <v>12715</v>
      </c>
      <c r="B26479" t="s">
        <v>20266</v>
      </c>
    </row>
    <row r="26480" spans="1:2" x14ac:dyDescent="0.25">
      <c r="A26480" t="s">
        <v>12715</v>
      </c>
      <c r="B26480" t="s">
        <v>20267</v>
      </c>
    </row>
    <row r="26481" spans="1:2" x14ac:dyDescent="0.25">
      <c r="A26481" t="s">
        <v>50282</v>
      </c>
      <c r="B26481" t="s">
        <v>20268</v>
      </c>
    </row>
    <row r="26482" spans="1:2" x14ac:dyDescent="0.25">
      <c r="A26482" t="s">
        <v>50282</v>
      </c>
      <c r="B26482" t="s">
        <v>119</v>
      </c>
    </row>
    <row r="26483" spans="1:2" x14ac:dyDescent="0.25">
      <c r="A26483" t="s">
        <v>12715</v>
      </c>
      <c r="B26483" t="s">
        <v>20269</v>
      </c>
    </row>
    <row r="26484" spans="1:2" x14ac:dyDescent="0.25">
      <c r="A26484" t="s">
        <v>50282</v>
      </c>
      <c r="B26484" t="s">
        <v>20270</v>
      </c>
    </row>
    <row r="26485" spans="1:2" x14ac:dyDescent="0.25">
      <c r="A26485" t="s">
        <v>50282</v>
      </c>
      <c r="B26485" t="s">
        <v>20271</v>
      </c>
    </row>
    <row r="26486" spans="1:2" x14ac:dyDescent="0.25">
      <c r="A26486" t="s">
        <v>12715</v>
      </c>
      <c r="B26486" t="s">
        <v>20272</v>
      </c>
    </row>
    <row r="26487" spans="1:2" x14ac:dyDescent="0.25">
      <c r="A26487" t="s">
        <v>50282</v>
      </c>
      <c r="B26487" t="s">
        <v>20273</v>
      </c>
    </row>
    <row r="26488" spans="1:2" x14ac:dyDescent="0.25">
      <c r="A26488" t="s">
        <v>12715</v>
      </c>
      <c r="B26488" t="s">
        <v>20274</v>
      </c>
    </row>
    <row r="26489" spans="1:2" x14ac:dyDescent="0.25">
      <c r="A26489" t="s">
        <v>50282</v>
      </c>
      <c r="B26489" t="s">
        <v>51191</v>
      </c>
    </row>
    <row r="26490" spans="1:2" x14ac:dyDescent="0.25">
      <c r="A26490" t="s">
        <v>12715</v>
      </c>
      <c r="B26490" t="s">
        <v>51192</v>
      </c>
    </row>
    <row r="26491" spans="1:2" x14ac:dyDescent="0.25">
      <c r="A26491" t="s">
        <v>50282</v>
      </c>
      <c r="B26491" t="s">
        <v>20275</v>
      </c>
    </row>
    <row r="26492" spans="1:2" x14ac:dyDescent="0.25">
      <c r="A26492" t="s">
        <v>50282</v>
      </c>
      <c r="B26492" t="s">
        <v>20276</v>
      </c>
    </row>
    <row r="26493" spans="1:2" x14ac:dyDescent="0.25">
      <c r="A26493" t="s">
        <v>50282</v>
      </c>
      <c r="B26493" t="s">
        <v>51193</v>
      </c>
    </row>
    <row r="26494" spans="1:2" x14ac:dyDescent="0.25">
      <c r="A26494" t="s">
        <v>12715</v>
      </c>
      <c r="B26494" t="s">
        <v>51194</v>
      </c>
    </row>
    <row r="26495" spans="1:2" x14ac:dyDescent="0.25">
      <c r="A26495" t="s">
        <v>50282</v>
      </c>
      <c r="B26495" t="s">
        <v>20277</v>
      </c>
    </row>
    <row r="26496" spans="1:2" x14ac:dyDescent="0.25">
      <c r="A26496" t="s">
        <v>50282</v>
      </c>
      <c r="B26496" t="s">
        <v>20278</v>
      </c>
    </row>
    <row r="26497" spans="1:2" x14ac:dyDescent="0.25">
      <c r="A26497" t="s">
        <v>12715</v>
      </c>
      <c r="B26497" t="s">
        <v>20279</v>
      </c>
    </row>
    <row r="26498" spans="1:2" x14ac:dyDescent="0.25">
      <c r="A26498" t="s">
        <v>50282</v>
      </c>
      <c r="B26498" t="s">
        <v>51196</v>
      </c>
    </row>
    <row r="26499" spans="1:2" x14ac:dyDescent="0.25">
      <c r="A26499" t="s">
        <v>50282</v>
      </c>
      <c r="B26499" t="s">
        <v>20280</v>
      </c>
    </row>
    <row r="26500" spans="1:2" x14ac:dyDescent="0.25">
      <c r="A26500" t="s">
        <v>50282</v>
      </c>
      <c r="B26500" t="s">
        <v>20281</v>
      </c>
    </row>
    <row r="26501" spans="1:2" x14ac:dyDescent="0.25">
      <c r="A26501" t="s">
        <v>12715</v>
      </c>
      <c r="B26501" t="s">
        <v>20282</v>
      </c>
    </row>
    <row r="26502" spans="1:2" x14ac:dyDescent="0.25">
      <c r="A26502" t="s">
        <v>50282</v>
      </c>
      <c r="B26502" t="s">
        <v>20283</v>
      </c>
    </row>
    <row r="26503" spans="1:2" x14ac:dyDescent="0.25">
      <c r="A26503" t="s">
        <v>50282</v>
      </c>
      <c r="B26503" t="s">
        <v>51195</v>
      </c>
    </row>
    <row r="26504" spans="1:2" x14ac:dyDescent="0.25">
      <c r="A26504" t="s">
        <v>12711</v>
      </c>
      <c r="B26504" t="s">
        <v>20284</v>
      </c>
    </row>
    <row r="26505" spans="1:2" x14ac:dyDescent="0.25">
      <c r="A26505" t="s">
        <v>12711</v>
      </c>
      <c r="B26505" t="s">
        <v>20285</v>
      </c>
    </row>
    <row r="26506" spans="1:2" x14ac:dyDescent="0.25">
      <c r="A26506" t="s">
        <v>12705</v>
      </c>
      <c r="B26506" t="s">
        <v>20286</v>
      </c>
    </row>
    <row r="26507" spans="1:2" x14ac:dyDescent="0.25">
      <c r="A26507" t="s">
        <v>12711</v>
      </c>
      <c r="B26507" t="s">
        <v>17885</v>
      </c>
    </row>
    <row r="26508" spans="1:2" x14ac:dyDescent="0.25">
      <c r="A26508" t="s">
        <v>12711</v>
      </c>
      <c r="B26508" t="s">
        <v>20287</v>
      </c>
    </row>
    <row r="26509" spans="1:2" x14ac:dyDescent="0.25">
      <c r="A26509" t="s">
        <v>12711</v>
      </c>
      <c r="B26509" t="s">
        <v>20288</v>
      </c>
    </row>
    <row r="26510" spans="1:2" x14ac:dyDescent="0.25">
      <c r="A26510" t="s">
        <v>12711</v>
      </c>
      <c r="B26510" t="s">
        <v>20289</v>
      </c>
    </row>
    <row r="26511" spans="1:2" x14ac:dyDescent="0.25">
      <c r="A26511" t="s">
        <v>12705</v>
      </c>
      <c r="B26511" t="s">
        <v>20290</v>
      </c>
    </row>
    <row r="26512" spans="1:2" x14ac:dyDescent="0.25">
      <c r="A26512" t="s">
        <v>12705</v>
      </c>
      <c r="B26512" t="s">
        <v>51197</v>
      </c>
    </row>
    <row r="26513" spans="1:2" x14ac:dyDescent="0.25">
      <c r="A26513" t="s">
        <v>12705</v>
      </c>
      <c r="B26513" t="s">
        <v>20291</v>
      </c>
    </row>
    <row r="26514" spans="1:2" x14ac:dyDescent="0.25">
      <c r="A26514" t="s">
        <v>12711</v>
      </c>
      <c r="B26514" t="s">
        <v>20292</v>
      </c>
    </row>
    <row r="26515" spans="1:2" x14ac:dyDescent="0.25">
      <c r="A26515" t="s">
        <v>12705</v>
      </c>
      <c r="B26515" t="s">
        <v>20293</v>
      </c>
    </row>
    <row r="26516" spans="1:2" x14ac:dyDescent="0.25">
      <c r="A26516" t="s">
        <v>12711</v>
      </c>
      <c r="B26516" t="s">
        <v>20294</v>
      </c>
    </row>
    <row r="26517" spans="1:2" x14ac:dyDescent="0.25">
      <c r="A26517" t="s">
        <v>12711</v>
      </c>
      <c r="B26517" t="s">
        <v>20295</v>
      </c>
    </row>
    <row r="26518" spans="1:2" x14ac:dyDescent="0.25">
      <c r="A26518" t="s">
        <v>12705</v>
      </c>
      <c r="B26518" t="s">
        <v>20296</v>
      </c>
    </row>
    <row r="26519" spans="1:2" x14ac:dyDescent="0.25">
      <c r="A26519" t="s">
        <v>12705</v>
      </c>
      <c r="B26519" t="s">
        <v>20297</v>
      </c>
    </row>
    <row r="26520" spans="1:2" x14ac:dyDescent="0.25">
      <c r="A26520" t="s">
        <v>12711</v>
      </c>
      <c r="B26520" t="s">
        <v>20298</v>
      </c>
    </row>
    <row r="26521" spans="1:2" x14ac:dyDescent="0.25">
      <c r="A26521" t="s">
        <v>12705</v>
      </c>
      <c r="B26521" t="s">
        <v>20299</v>
      </c>
    </row>
    <row r="26522" spans="1:2" x14ac:dyDescent="0.25">
      <c r="A26522" t="s">
        <v>12705</v>
      </c>
      <c r="B26522" t="s">
        <v>20300</v>
      </c>
    </row>
    <row r="26523" spans="1:2" x14ac:dyDescent="0.25">
      <c r="A26523" t="s">
        <v>12711</v>
      </c>
      <c r="B26523" t="s">
        <v>1345</v>
      </c>
    </row>
    <row r="26524" spans="1:2" x14ac:dyDescent="0.25">
      <c r="A26524" t="s">
        <v>12711</v>
      </c>
      <c r="B26524" t="s">
        <v>20301</v>
      </c>
    </row>
    <row r="26525" spans="1:2" x14ac:dyDescent="0.25">
      <c r="A26525" t="s">
        <v>12705</v>
      </c>
      <c r="B26525" t="s">
        <v>51198</v>
      </c>
    </row>
    <row r="26526" spans="1:2" x14ac:dyDescent="0.25">
      <c r="A26526" t="s">
        <v>12711</v>
      </c>
      <c r="B26526" t="s">
        <v>51199</v>
      </c>
    </row>
    <row r="26527" spans="1:2" x14ac:dyDescent="0.25">
      <c r="A26527" t="s">
        <v>12705</v>
      </c>
      <c r="B26527" t="s">
        <v>20302</v>
      </c>
    </row>
    <row r="26528" spans="1:2" x14ac:dyDescent="0.25">
      <c r="A26528" t="s">
        <v>12711</v>
      </c>
      <c r="B26528" t="s">
        <v>20303</v>
      </c>
    </row>
    <row r="26529" spans="1:2" x14ac:dyDescent="0.25">
      <c r="A26529" t="s">
        <v>12711</v>
      </c>
      <c r="B26529" t="s">
        <v>20304</v>
      </c>
    </row>
    <row r="26530" spans="1:2" x14ac:dyDescent="0.25">
      <c r="A26530" t="s">
        <v>12711</v>
      </c>
      <c r="B26530" t="s">
        <v>199</v>
      </c>
    </row>
    <row r="26531" spans="1:2" x14ac:dyDescent="0.25">
      <c r="A26531" t="s">
        <v>12711</v>
      </c>
      <c r="B26531" t="s">
        <v>20305</v>
      </c>
    </row>
    <row r="26532" spans="1:2" x14ac:dyDescent="0.25">
      <c r="A26532" t="s">
        <v>12711</v>
      </c>
      <c r="B26532" t="s">
        <v>51200</v>
      </c>
    </row>
    <row r="26533" spans="1:2" x14ac:dyDescent="0.25">
      <c r="A26533" t="s">
        <v>12705</v>
      </c>
      <c r="B26533" t="s">
        <v>51201</v>
      </c>
    </row>
    <row r="26534" spans="1:2" x14ac:dyDescent="0.25">
      <c r="A26534" t="s">
        <v>12705</v>
      </c>
      <c r="B26534" t="s">
        <v>20306</v>
      </c>
    </row>
    <row r="26535" spans="1:2" x14ac:dyDescent="0.25">
      <c r="A26535" t="s">
        <v>12715</v>
      </c>
      <c r="B26535" t="s">
        <v>20307</v>
      </c>
    </row>
    <row r="26536" spans="1:2" x14ac:dyDescent="0.25">
      <c r="A26536" t="s">
        <v>50282</v>
      </c>
      <c r="B26536" t="s">
        <v>20308</v>
      </c>
    </row>
    <row r="26537" spans="1:2" x14ac:dyDescent="0.25">
      <c r="A26537" t="s">
        <v>12715</v>
      </c>
      <c r="B26537" t="s">
        <v>20309</v>
      </c>
    </row>
    <row r="26538" spans="1:2" x14ac:dyDescent="0.25">
      <c r="A26538" t="s">
        <v>12724</v>
      </c>
      <c r="B26538" t="s">
        <v>20310</v>
      </c>
    </row>
    <row r="26539" spans="1:2" x14ac:dyDescent="0.25">
      <c r="A26539" t="s">
        <v>50282</v>
      </c>
      <c r="B26539" t="s">
        <v>3606</v>
      </c>
    </row>
    <row r="26540" spans="1:2" x14ac:dyDescent="0.25">
      <c r="A26540" t="s">
        <v>50282</v>
      </c>
      <c r="B26540" t="s">
        <v>20311</v>
      </c>
    </row>
    <row r="26541" spans="1:2" x14ac:dyDescent="0.25">
      <c r="A26541" t="s">
        <v>50282</v>
      </c>
      <c r="B26541" t="s">
        <v>248</v>
      </c>
    </row>
    <row r="26542" spans="1:2" x14ac:dyDescent="0.25">
      <c r="A26542" t="s">
        <v>12724</v>
      </c>
      <c r="B26542" t="s">
        <v>20312</v>
      </c>
    </row>
    <row r="26543" spans="1:2" x14ac:dyDescent="0.25">
      <c r="A26543" t="s">
        <v>12724</v>
      </c>
      <c r="B26543" t="s">
        <v>20313</v>
      </c>
    </row>
    <row r="26544" spans="1:2" x14ac:dyDescent="0.25">
      <c r="A26544" t="s">
        <v>12724</v>
      </c>
      <c r="B26544" t="s">
        <v>51202</v>
      </c>
    </row>
    <row r="26545" spans="1:2" x14ac:dyDescent="0.25">
      <c r="A26545" t="s">
        <v>50282</v>
      </c>
      <c r="B26545" t="s">
        <v>20314</v>
      </c>
    </row>
    <row r="26546" spans="1:2" x14ac:dyDescent="0.25">
      <c r="A26546" t="s">
        <v>12724</v>
      </c>
      <c r="B26546" t="s">
        <v>20315</v>
      </c>
    </row>
    <row r="26547" spans="1:2" x14ac:dyDescent="0.25">
      <c r="A26547" t="s">
        <v>50282</v>
      </c>
      <c r="B26547" t="s">
        <v>20316</v>
      </c>
    </row>
    <row r="26548" spans="1:2" x14ac:dyDescent="0.25">
      <c r="A26548" t="s">
        <v>12724</v>
      </c>
      <c r="B26548" t="s">
        <v>51203</v>
      </c>
    </row>
    <row r="26549" spans="1:2" x14ac:dyDescent="0.25">
      <c r="A26549" t="s">
        <v>12724</v>
      </c>
      <c r="B26549" t="s">
        <v>51204</v>
      </c>
    </row>
    <row r="26550" spans="1:2" x14ac:dyDescent="0.25">
      <c r="A26550" t="s">
        <v>12724</v>
      </c>
      <c r="B26550" t="s">
        <v>20317</v>
      </c>
    </row>
    <row r="26551" spans="1:2" x14ac:dyDescent="0.25">
      <c r="A26551" t="s">
        <v>12724</v>
      </c>
      <c r="B26551" t="s">
        <v>2132</v>
      </c>
    </row>
    <row r="26552" spans="1:2" x14ac:dyDescent="0.25">
      <c r="A26552" t="s">
        <v>12724</v>
      </c>
      <c r="B26552" t="s">
        <v>20318</v>
      </c>
    </row>
    <row r="26553" spans="1:2" x14ac:dyDescent="0.25">
      <c r="A26553" t="s">
        <v>12724</v>
      </c>
      <c r="B26553" t="s">
        <v>20319</v>
      </c>
    </row>
    <row r="26554" spans="1:2" x14ac:dyDescent="0.25">
      <c r="A26554" t="s">
        <v>12724</v>
      </c>
      <c r="B26554" t="s">
        <v>51205</v>
      </c>
    </row>
    <row r="26555" spans="1:2" x14ac:dyDescent="0.25">
      <c r="A26555" t="s">
        <v>12724</v>
      </c>
      <c r="B26555" t="s">
        <v>20320</v>
      </c>
    </row>
    <row r="26556" spans="1:2" x14ac:dyDescent="0.25">
      <c r="A26556" t="s">
        <v>12705</v>
      </c>
      <c r="B26556" t="s">
        <v>3410</v>
      </c>
    </row>
    <row r="26557" spans="1:2" x14ac:dyDescent="0.25">
      <c r="A26557" t="s">
        <v>12705</v>
      </c>
      <c r="B26557" t="s">
        <v>20321</v>
      </c>
    </row>
    <row r="26558" spans="1:2" x14ac:dyDescent="0.25">
      <c r="A26558" t="s">
        <v>12705</v>
      </c>
      <c r="B26558" t="s">
        <v>20322</v>
      </c>
    </row>
    <row r="26559" spans="1:2" x14ac:dyDescent="0.25">
      <c r="A26559" t="s">
        <v>12705</v>
      </c>
      <c r="B26559" t="s">
        <v>20323</v>
      </c>
    </row>
    <row r="26560" spans="1:2" x14ac:dyDescent="0.25">
      <c r="A26560" t="s">
        <v>12711</v>
      </c>
      <c r="B26560" t="s">
        <v>20324</v>
      </c>
    </row>
    <row r="26561" spans="1:2" x14ac:dyDescent="0.25">
      <c r="A26561" t="s">
        <v>12711</v>
      </c>
      <c r="B26561" t="s">
        <v>20325</v>
      </c>
    </row>
    <row r="26562" spans="1:2" x14ac:dyDescent="0.25">
      <c r="A26562" t="s">
        <v>12711</v>
      </c>
      <c r="B26562" t="s">
        <v>20326</v>
      </c>
    </row>
    <row r="26563" spans="1:2" x14ac:dyDescent="0.25">
      <c r="A26563" t="s">
        <v>12705</v>
      </c>
      <c r="B26563" t="s">
        <v>20327</v>
      </c>
    </row>
    <row r="26564" spans="1:2" x14ac:dyDescent="0.25">
      <c r="A26564" t="s">
        <v>12711</v>
      </c>
      <c r="B26564" t="s">
        <v>20328</v>
      </c>
    </row>
    <row r="26565" spans="1:2" x14ac:dyDescent="0.25">
      <c r="A26565" t="s">
        <v>12711</v>
      </c>
      <c r="B26565" t="s">
        <v>20329</v>
      </c>
    </row>
    <row r="26566" spans="1:2" x14ac:dyDescent="0.25">
      <c r="A26566" t="s">
        <v>12711</v>
      </c>
      <c r="B26566" t="s">
        <v>20330</v>
      </c>
    </row>
    <row r="26567" spans="1:2" x14ac:dyDescent="0.25">
      <c r="A26567" t="s">
        <v>12705</v>
      </c>
      <c r="B26567" t="s">
        <v>20331</v>
      </c>
    </row>
    <row r="26568" spans="1:2" x14ac:dyDescent="0.25">
      <c r="A26568" t="s">
        <v>12705</v>
      </c>
      <c r="B26568" t="s">
        <v>28</v>
      </c>
    </row>
    <row r="26569" spans="1:2" x14ac:dyDescent="0.25">
      <c r="A26569" t="s">
        <v>12705</v>
      </c>
      <c r="B26569" t="s">
        <v>20332</v>
      </c>
    </row>
    <row r="26570" spans="1:2" x14ac:dyDescent="0.25">
      <c r="A26570" t="s">
        <v>12705</v>
      </c>
      <c r="B26570" t="s">
        <v>20333</v>
      </c>
    </row>
    <row r="26571" spans="1:2" x14ac:dyDescent="0.25">
      <c r="A26571" t="s">
        <v>12705</v>
      </c>
      <c r="B26571" t="s">
        <v>51206</v>
      </c>
    </row>
    <row r="26572" spans="1:2" x14ac:dyDescent="0.25">
      <c r="A26572" t="s">
        <v>12705</v>
      </c>
      <c r="B26572" t="s">
        <v>20334</v>
      </c>
    </row>
    <row r="26573" spans="1:2" x14ac:dyDescent="0.25">
      <c r="A26573" t="s">
        <v>12721</v>
      </c>
      <c r="B26573" t="s">
        <v>6044</v>
      </c>
    </row>
    <row r="26574" spans="1:2" x14ac:dyDescent="0.25">
      <c r="A26574" t="s">
        <v>12721</v>
      </c>
      <c r="B26574" t="s">
        <v>20335</v>
      </c>
    </row>
    <row r="26575" spans="1:2" x14ac:dyDescent="0.25">
      <c r="A26575" t="s">
        <v>12721</v>
      </c>
      <c r="B26575" t="s">
        <v>20336</v>
      </c>
    </row>
    <row r="26576" spans="1:2" x14ac:dyDescent="0.25">
      <c r="A26576" t="s">
        <v>12746</v>
      </c>
      <c r="B26576" t="s">
        <v>2342</v>
      </c>
    </row>
    <row r="26577" spans="1:2" x14ac:dyDescent="0.25">
      <c r="A26577" t="s">
        <v>12746</v>
      </c>
      <c r="B26577" t="s">
        <v>51207</v>
      </c>
    </row>
    <row r="26578" spans="1:2" x14ac:dyDescent="0.25">
      <c r="A26578" t="s">
        <v>12721</v>
      </c>
      <c r="B26578" t="s">
        <v>51208</v>
      </c>
    </row>
    <row r="26579" spans="1:2" x14ac:dyDescent="0.25">
      <c r="A26579" t="s">
        <v>12721</v>
      </c>
      <c r="B26579" t="s">
        <v>20337</v>
      </c>
    </row>
    <row r="26580" spans="1:2" x14ac:dyDescent="0.25">
      <c r="A26580" t="s">
        <v>12746</v>
      </c>
      <c r="B26580" t="s">
        <v>20338</v>
      </c>
    </row>
    <row r="26581" spans="1:2" x14ac:dyDescent="0.25">
      <c r="A26581" t="s">
        <v>12721</v>
      </c>
      <c r="B26581" t="s">
        <v>3275</v>
      </c>
    </row>
    <row r="26582" spans="1:2" x14ac:dyDescent="0.25">
      <c r="A26582" t="s">
        <v>12721</v>
      </c>
      <c r="B26582" t="s">
        <v>20339</v>
      </c>
    </row>
    <row r="26583" spans="1:2" x14ac:dyDescent="0.25">
      <c r="A26583" t="s">
        <v>50282</v>
      </c>
      <c r="B26583" t="s">
        <v>68</v>
      </c>
    </row>
    <row r="26584" spans="1:2" x14ac:dyDescent="0.25">
      <c r="A26584" t="s">
        <v>12721</v>
      </c>
      <c r="B26584" t="s">
        <v>20340</v>
      </c>
    </row>
    <row r="26585" spans="1:2" x14ac:dyDescent="0.25">
      <c r="A26585" t="s">
        <v>12721</v>
      </c>
      <c r="B26585" t="s">
        <v>20341</v>
      </c>
    </row>
    <row r="26586" spans="1:2" x14ac:dyDescent="0.25">
      <c r="A26586" t="s">
        <v>12721</v>
      </c>
      <c r="B26586" t="s">
        <v>20342</v>
      </c>
    </row>
    <row r="26587" spans="1:2" x14ac:dyDescent="0.25">
      <c r="A26587" t="s">
        <v>12721</v>
      </c>
      <c r="B26587" t="s">
        <v>20343</v>
      </c>
    </row>
    <row r="26588" spans="1:2" x14ac:dyDescent="0.25">
      <c r="A26588" t="s">
        <v>12721</v>
      </c>
      <c r="B26588" t="s">
        <v>20344</v>
      </c>
    </row>
    <row r="26589" spans="1:2" x14ac:dyDescent="0.25">
      <c r="A26589" t="s">
        <v>12751</v>
      </c>
      <c r="B26589" t="s">
        <v>68</v>
      </c>
    </row>
    <row r="26590" spans="1:2" x14ac:dyDescent="0.25">
      <c r="A26590" t="s">
        <v>12751</v>
      </c>
      <c r="B26590" t="s">
        <v>20345</v>
      </c>
    </row>
    <row r="26591" spans="1:2" x14ac:dyDescent="0.25">
      <c r="A26591" t="s">
        <v>12721</v>
      </c>
      <c r="B26591" t="s">
        <v>20346</v>
      </c>
    </row>
    <row r="26592" spans="1:2" x14ac:dyDescent="0.25">
      <c r="A26592" t="s">
        <v>12721</v>
      </c>
      <c r="B26592" t="s">
        <v>20347</v>
      </c>
    </row>
    <row r="26593" spans="1:2" x14ac:dyDescent="0.25">
      <c r="A26593" t="s">
        <v>12721</v>
      </c>
      <c r="B26593" t="s">
        <v>20348</v>
      </c>
    </row>
    <row r="26594" spans="1:2" x14ac:dyDescent="0.25">
      <c r="A26594" t="s">
        <v>12751</v>
      </c>
      <c r="B26594" t="s">
        <v>20349</v>
      </c>
    </row>
    <row r="26595" spans="1:2" x14ac:dyDescent="0.25">
      <c r="A26595" t="s">
        <v>12751</v>
      </c>
      <c r="B26595" t="s">
        <v>20350</v>
      </c>
    </row>
    <row r="26596" spans="1:2" x14ac:dyDescent="0.25">
      <c r="A26596" t="s">
        <v>12751</v>
      </c>
      <c r="B26596" t="s">
        <v>51209</v>
      </c>
    </row>
    <row r="26597" spans="1:2" x14ac:dyDescent="0.25">
      <c r="A26597" t="s">
        <v>12751</v>
      </c>
      <c r="B26597" t="s">
        <v>20351</v>
      </c>
    </row>
    <row r="26598" spans="1:2" x14ac:dyDescent="0.25">
      <c r="A26598" t="s">
        <v>12721</v>
      </c>
      <c r="B26598" t="s">
        <v>6022</v>
      </c>
    </row>
    <row r="26599" spans="1:2" x14ac:dyDescent="0.25">
      <c r="A26599" t="s">
        <v>12721</v>
      </c>
      <c r="B26599" t="s">
        <v>20352</v>
      </c>
    </row>
    <row r="26600" spans="1:2" x14ac:dyDescent="0.25">
      <c r="A26600" t="s">
        <v>12751</v>
      </c>
      <c r="B26600" t="s">
        <v>20353</v>
      </c>
    </row>
    <row r="26601" spans="1:2" x14ac:dyDescent="0.25">
      <c r="A26601" t="s">
        <v>12721</v>
      </c>
      <c r="B26601" t="s">
        <v>20354</v>
      </c>
    </row>
    <row r="26602" spans="1:2" x14ac:dyDescent="0.25">
      <c r="A26602" t="s">
        <v>12751</v>
      </c>
      <c r="B26602" t="s">
        <v>20355</v>
      </c>
    </row>
    <row r="26603" spans="1:2" x14ac:dyDescent="0.25">
      <c r="A26603" t="s">
        <v>12721</v>
      </c>
      <c r="B26603" t="s">
        <v>20356</v>
      </c>
    </row>
    <row r="26604" spans="1:2" x14ac:dyDescent="0.25">
      <c r="A26604" t="s">
        <v>12721</v>
      </c>
      <c r="B26604" t="s">
        <v>20357</v>
      </c>
    </row>
    <row r="26605" spans="1:2" x14ac:dyDescent="0.25">
      <c r="A26605" t="s">
        <v>12751</v>
      </c>
      <c r="B26605" t="s">
        <v>234</v>
      </c>
    </row>
    <row r="26606" spans="1:2" x14ac:dyDescent="0.25">
      <c r="A26606" t="s">
        <v>12751</v>
      </c>
      <c r="B26606" t="s">
        <v>51210</v>
      </c>
    </row>
    <row r="26607" spans="1:2" x14ac:dyDescent="0.25">
      <c r="A26607" t="s">
        <v>12721</v>
      </c>
      <c r="B26607" t="s">
        <v>20358</v>
      </c>
    </row>
    <row r="26608" spans="1:2" x14ac:dyDescent="0.25">
      <c r="A26608" t="s">
        <v>12751</v>
      </c>
      <c r="B26608" t="s">
        <v>294</v>
      </c>
    </row>
    <row r="26609" spans="1:2" x14ac:dyDescent="0.25">
      <c r="A26609" t="s">
        <v>50282</v>
      </c>
      <c r="B26609" t="s">
        <v>8519</v>
      </c>
    </row>
    <row r="26610" spans="1:2" x14ac:dyDescent="0.25">
      <c r="A26610" t="s">
        <v>50282</v>
      </c>
      <c r="B26610" t="s">
        <v>744</v>
      </c>
    </row>
    <row r="26611" spans="1:2" x14ac:dyDescent="0.25">
      <c r="A26611" t="s">
        <v>50282</v>
      </c>
      <c r="B26611" t="s">
        <v>20359</v>
      </c>
    </row>
    <row r="26612" spans="1:2" x14ac:dyDescent="0.25">
      <c r="A26612" t="s">
        <v>12731</v>
      </c>
      <c r="B26612" t="s">
        <v>97</v>
      </c>
    </row>
    <row r="26613" spans="1:2" x14ac:dyDescent="0.25">
      <c r="A26613" t="s">
        <v>12731</v>
      </c>
      <c r="B26613" t="s">
        <v>20360</v>
      </c>
    </row>
    <row r="26614" spans="1:2" x14ac:dyDescent="0.25">
      <c r="A26614" t="s">
        <v>12731</v>
      </c>
      <c r="B26614" t="s">
        <v>20361</v>
      </c>
    </row>
    <row r="26615" spans="1:2" x14ac:dyDescent="0.25">
      <c r="A26615" t="s">
        <v>50282</v>
      </c>
      <c r="B26615" t="s">
        <v>4430</v>
      </c>
    </row>
    <row r="26616" spans="1:2" x14ac:dyDescent="0.25">
      <c r="A26616" t="s">
        <v>50282</v>
      </c>
      <c r="B26616" t="s">
        <v>20362</v>
      </c>
    </row>
    <row r="26617" spans="1:2" x14ac:dyDescent="0.25">
      <c r="A26617" t="s">
        <v>50282</v>
      </c>
      <c r="B26617" t="s">
        <v>20363</v>
      </c>
    </row>
    <row r="26618" spans="1:2" x14ac:dyDescent="0.25">
      <c r="A26618" t="s">
        <v>12731</v>
      </c>
      <c r="B26618" t="s">
        <v>20364</v>
      </c>
    </row>
    <row r="26619" spans="1:2" x14ac:dyDescent="0.25">
      <c r="A26619" t="s">
        <v>50282</v>
      </c>
      <c r="B26619" t="s">
        <v>51212</v>
      </c>
    </row>
    <row r="26620" spans="1:2" x14ac:dyDescent="0.25">
      <c r="A26620" t="s">
        <v>50282</v>
      </c>
      <c r="B26620" t="s">
        <v>51211</v>
      </c>
    </row>
    <row r="26621" spans="1:2" x14ac:dyDescent="0.25">
      <c r="A26621" t="s">
        <v>50282</v>
      </c>
      <c r="B26621" t="s">
        <v>20365</v>
      </c>
    </row>
    <row r="26622" spans="1:2" x14ac:dyDescent="0.25">
      <c r="A26622" t="s">
        <v>12731</v>
      </c>
      <c r="B26622" t="s">
        <v>20366</v>
      </c>
    </row>
    <row r="26623" spans="1:2" x14ac:dyDescent="0.25">
      <c r="A26623" t="s">
        <v>12731</v>
      </c>
      <c r="B26623" t="s">
        <v>20367</v>
      </c>
    </row>
    <row r="26624" spans="1:2" x14ac:dyDescent="0.25">
      <c r="A26624" t="s">
        <v>50282</v>
      </c>
      <c r="B26624" t="s">
        <v>55</v>
      </c>
    </row>
    <row r="26625" spans="1:2" x14ac:dyDescent="0.25">
      <c r="A26625" t="s">
        <v>12731</v>
      </c>
      <c r="B26625" t="s">
        <v>20368</v>
      </c>
    </row>
    <row r="26626" spans="1:2" x14ac:dyDescent="0.25">
      <c r="A26626" t="s">
        <v>12731</v>
      </c>
      <c r="B26626" t="s">
        <v>20369</v>
      </c>
    </row>
    <row r="26627" spans="1:2" x14ac:dyDescent="0.25">
      <c r="A26627" t="s">
        <v>12731</v>
      </c>
      <c r="B26627" t="s">
        <v>20370</v>
      </c>
    </row>
    <row r="26628" spans="1:2" x14ac:dyDescent="0.25">
      <c r="A26628" t="s">
        <v>12731</v>
      </c>
      <c r="B26628" t="s">
        <v>20371</v>
      </c>
    </row>
    <row r="26629" spans="1:2" x14ac:dyDescent="0.25">
      <c r="A26629" t="s">
        <v>12731</v>
      </c>
      <c r="B26629" t="s">
        <v>20372</v>
      </c>
    </row>
    <row r="26630" spans="1:2" x14ac:dyDescent="0.25">
      <c r="A26630" t="s">
        <v>12731</v>
      </c>
      <c r="B26630" t="s">
        <v>51213</v>
      </c>
    </row>
    <row r="26631" spans="1:2" x14ac:dyDescent="0.25">
      <c r="A26631" t="s">
        <v>12731</v>
      </c>
      <c r="B26631" t="s">
        <v>51214</v>
      </c>
    </row>
    <row r="26632" spans="1:2" x14ac:dyDescent="0.25">
      <c r="A26632" t="s">
        <v>12731</v>
      </c>
      <c r="B26632" t="s">
        <v>20373</v>
      </c>
    </row>
    <row r="26633" spans="1:2" x14ac:dyDescent="0.25">
      <c r="A26633" t="s">
        <v>12705</v>
      </c>
      <c r="B26633" t="s">
        <v>20374</v>
      </c>
    </row>
    <row r="26634" spans="1:2" x14ac:dyDescent="0.25">
      <c r="A26634" t="s">
        <v>51215</v>
      </c>
      <c r="B26634" t="s">
        <v>20375</v>
      </c>
    </row>
    <row r="26635" spans="1:2" x14ac:dyDescent="0.25">
      <c r="A26635" t="s">
        <v>12705</v>
      </c>
      <c r="B26635" t="s">
        <v>20376</v>
      </c>
    </row>
    <row r="26636" spans="1:2" x14ac:dyDescent="0.25">
      <c r="A26636" t="s">
        <v>12705</v>
      </c>
      <c r="B26636" t="s">
        <v>1022</v>
      </c>
    </row>
    <row r="26637" spans="1:2" x14ac:dyDescent="0.25">
      <c r="A26637" t="s">
        <v>12705</v>
      </c>
      <c r="B26637" t="s">
        <v>20377</v>
      </c>
    </row>
    <row r="26638" spans="1:2" x14ac:dyDescent="0.25">
      <c r="A26638" t="s">
        <v>12705</v>
      </c>
      <c r="B26638" t="s">
        <v>20378</v>
      </c>
    </row>
    <row r="26639" spans="1:2" x14ac:dyDescent="0.25">
      <c r="A26639" t="s">
        <v>12705</v>
      </c>
      <c r="B26639" t="s">
        <v>20379</v>
      </c>
    </row>
    <row r="26640" spans="1:2" x14ac:dyDescent="0.25">
      <c r="A26640" t="s">
        <v>12705</v>
      </c>
      <c r="B26640" t="s">
        <v>20380</v>
      </c>
    </row>
    <row r="26641" spans="1:2" x14ac:dyDescent="0.25">
      <c r="A26641" t="s">
        <v>12705</v>
      </c>
      <c r="B26641" t="s">
        <v>20381</v>
      </c>
    </row>
    <row r="26642" spans="1:2" x14ac:dyDescent="0.25">
      <c r="A26642" t="s">
        <v>12705</v>
      </c>
      <c r="B26642" t="s">
        <v>20382</v>
      </c>
    </row>
    <row r="26643" spans="1:2" x14ac:dyDescent="0.25">
      <c r="A26643" t="s">
        <v>51218</v>
      </c>
      <c r="B26643" t="s">
        <v>20383</v>
      </c>
    </row>
    <row r="26644" spans="1:2" x14ac:dyDescent="0.25">
      <c r="A26644" t="s">
        <v>12705</v>
      </c>
      <c r="B26644" t="s">
        <v>20383</v>
      </c>
    </row>
    <row r="26645" spans="1:2" x14ac:dyDescent="0.25">
      <c r="A26645" t="s">
        <v>51218</v>
      </c>
      <c r="B26645" t="s">
        <v>20384</v>
      </c>
    </row>
    <row r="26646" spans="1:2" x14ac:dyDescent="0.25">
      <c r="A26646" t="s">
        <v>12705</v>
      </c>
      <c r="B26646" t="s">
        <v>196</v>
      </c>
    </row>
    <row r="26647" spans="1:2" x14ac:dyDescent="0.25">
      <c r="A26647" t="s">
        <v>12705</v>
      </c>
      <c r="B26647" t="s">
        <v>97</v>
      </c>
    </row>
    <row r="26648" spans="1:2" x14ac:dyDescent="0.25">
      <c r="A26648" t="s">
        <v>12705</v>
      </c>
      <c r="B26648" t="s">
        <v>20385</v>
      </c>
    </row>
    <row r="26649" spans="1:2" x14ac:dyDescent="0.25">
      <c r="A26649" t="s">
        <v>12705</v>
      </c>
      <c r="B26649" t="s">
        <v>20386</v>
      </c>
    </row>
    <row r="26650" spans="1:2" x14ac:dyDescent="0.25">
      <c r="A26650" t="s">
        <v>12705</v>
      </c>
      <c r="B26650" t="s">
        <v>20387</v>
      </c>
    </row>
    <row r="26651" spans="1:2" x14ac:dyDescent="0.25">
      <c r="A26651" t="s">
        <v>12705</v>
      </c>
      <c r="B26651" t="s">
        <v>20388</v>
      </c>
    </row>
    <row r="26652" spans="1:2" x14ac:dyDescent="0.25">
      <c r="A26652" t="s">
        <v>12705</v>
      </c>
      <c r="B26652" t="s">
        <v>1022</v>
      </c>
    </row>
    <row r="26653" spans="1:2" x14ac:dyDescent="0.25">
      <c r="A26653" t="s">
        <v>12705</v>
      </c>
      <c r="B26653" t="s">
        <v>20389</v>
      </c>
    </row>
    <row r="26654" spans="1:2" x14ac:dyDescent="0.25">
      <c r="A26654" t="s">
        <v>12705</v>
      </c>
      <c r="B26654" t="s">
        <v>20390</v>
      </c>
    </row>
    <row r="26655" spans="1:2" x14ac:dyDescent="0.25">
      <c r="A26655" t="s">
        <v>12705</v>
      </c>
      <c r="B26655" t="s">
        <v>20391</v>
      </c>
    </row>
    <row r="26656" spans="1:2" x14ac:dyDescent="0.25">
      <c r="A26656" t="s">
        <v>12705</v>
      </c>
      <c r="B26656" t="s">
        <v>20392</v>
      </c>
    </row>
    <row r="26657" spans="1:2" x14ac:dyDescent="0.25">
      <c r="A26657" t="s">
        <v>12711</v>
      </c>
      <c r="B26657" t="s">
        <v>51217</v>
      </c>
    </row>
    <row r="26658" spans="1:2" x14ac:dyDescent="0.25">
      <c r="A26658" t="s">
        <v>12705</v>
      </c>
      <c r="B26658" t="s">
        <v>51216</v>
      </c>
    </row>
    <row r="26659" spans="1:2" x14ac:dyDescent="0.25">
      <c r="A26659" t="s">
        <v>12711</v>
      </c>
      <c r="B26659" t="s">
        <v>20393</v>
      </c>
    </row>
    <row r="26660" spans="1:2" x14ac:dyDescent="0.25">
      <c r="A26660" t="s">
        <v>12711</v>
      </c>
      <c r="B26660" t="s">
        <v>20394</v>
      </c>
    </row>
    <row r="26661" spans="1:2" x14ac:dyDescent="0.25">
      <c r="A26661" t="s">
        <v>12705</v>
      </c>
      <c r="B26661" t="s">
        <v>20395</v>
      </c>
    </row>
    <row r="26662" spans="1:2" x14ac:dyDescent="0.25">
      <c r="A26662" t="s">
        <v>12711</v>
      </c>
      <c r="B26662" t="s">
        <v>20396</v>
      </c>
    </row>
    <row r="26663" spans="1:2" x14ac:dyDescent="0.25">
      <c r="A26663" t="s">
        <v>12711</v>
      </c>
      <c r="B26663" t="s">
        <v>20397</v>
      </c>
    </row>
    <row r="26664" spans="1:2" x14ac:dyDescent="0.25">
      <c r="A26664" t="s">
        <v>12711</v>
      </c>
      <c r="B26664" t="s">
        <v>20398</v>
      </c>
    </row>
    <row r="26665" spans="1:2" x14ac:dyDescent="0.25">
      <c r="A26665" t="s">
        <v>12711</v>
      </c>
      <c r="B26665" t="s">
        <v>20399</v>
      </c>
    </row>
    <row r="26666" spans="1:2" x14ac:dyDescent="0.25">
      <c r="A26666" t="s">
        <v>51218</v>
      </c>
      <c r="B26666" t="s">
        <v>20400</v>
      </c>
    </row>
    <row r="26667" spans="1:2" x14ac:dyDescent="0.25">
      <c r="A26667" t="s">
        <v>12711</v>
      </c>
      <c r="B26667" t="s">
        <v>20401</v>
      </c>
    </row>
    <row r="26668" spans="1:2" x14ac:dyDescent="0.25">
      <c r="A26668" t="s">
        <v>12711</v>
      </c>
      <c r="B26668" t="s">
        <v>20402</v>
      </c>
    </row>
    <row r="26669" spans="1:2" x14ac:dyDescent="0.25">
      <c r="A26669" t="s">
        <v>12711</v>
      </c>
      <c r="B26669" t="s">
        <v>20403</v>
      </c>
    </row>
    <row r="26670" spans="1:2" x14ac:dyDescent="0.25">
      <c r="A26670" t="s">
        <v>12711</v>
      </c>
      <c r="B26670" t="s">
        <v>20404</v>
      </c>
    </row>
    <row r="26671" spans="1:2" x14ac:dyDescent="0.25">
      <c r="A26671" t="s">
        <v>12705</v>
      </c>
      <c r="B26671" t="s">
        <v>20405</v>
      </c>
    </row>
    <row r="26672" spans="1:2" x14ac:dyDescent="0.25">
      <c r="A26672" t="s">
        <v>12705</v>
      </c>
      <c r="B26672" t="s">
        <v>20406</v>
      </c>
    </row>
    <row r="26673" spans="1:2" x14ac:dyDescent="0.25">
      <c r="A26673" t="s">
        <v>12705</v>
      </c>
      <c r="B26673" t="s">
        <v>20407</v>
      </c>
    </row>
    <row r="26674" spans="1:2" x14ac:dyDescent="0.25">
      <c r="A26674" t="s">
        <v>12705</v>
      </c>
      <c r="B26674" t="s">
        <v>233</v>
      </c>
    </row>
    <row r="26675" spans="1:2" x14ac:dyDescent="0.25">
      <c r="A26675" t="s">
        <v>12705</v>
      </c>
      <c r="B26675" t="s">
        <v>20408</v>
      </c>
    </row>
    <row r="26676" spans="1:2" x14ac:dyDescent="0.25">
      <c r="A26676" t="s">
        <v>12705</v>
      </c>
      <c r="B26676" t="s">
        <v>20409</v>
      </c>
    </row>
    <row r="26677" spans="1:2" x14ac:dyDescent="0.25">
      <c r="A26677" t="s">
        <v>12711</v>
      </c>
      <c r="B26677" t="s">
        <v>20410</v>
      </c>
    </row>
    <row r="26678" spans="1:2" x14ac:dyDescent="0.25">
      <c r="A26678" t="s">
        <v>12711</v>
      </c>
      <c r="B26678" t="s">
        <v>51219</v>
      </c>
    </row>
    <row r="26679" spans="1:2" x14ac:dyDescent="0.25">
      <c r="A26679" t="s">
        <v>12705</v>
      </c>
      <c r="B26679" t="s">
        <v>10994</v>
      </c>
    </row>
    <row r="26680" spans="1:2" x14ac:dyDescent="0.25">
      <c r="A26680" t="s">
        <v>12705</v>
      </c>
      <c r="B26680" t="s">
        <v>20411</v>
      </c>
    </row>
    <row r="26681" spans="1:2" x14ac:dyDescent="0.25">
      <c r="A26681" t="s">
        <v>12705</v>
      </c>
      <c r="B26681" t="s">
        <v>20412</v>
      </c>
    </row>
    <row r="26682" spans="1:2" x14ac:dyDescent="0.25">
      <c r="A26682" t="s">
        <v>12739</v>
      </c>
      <c r="B26682" t="s">
        <v>792</v>
      </c>
    </row>
    <row r="26683" spans="1:2" x14ac:dyDescent="0.25">
      <c r="A26683" t="s">
        <v>12739</v>
      </c>
      <c r="B26683" t="s">
        <v>20413</v>
      </c>
    </row>
    <row r="26684" spans="1:2" x14ac:dyDescent="0.25">
      <c r="A26684" t="s">
        <v>12731</v>
      </c>
      <c r="B26684" t="s">
        <v>20414</v>
      </c>
    </row>
    <row r="26685" spans="1:2" x14ac:dyDescent="0.25">
      <c r="A26685" t="s">
        <v>12739</v>
      </c>
      <c r="B26685" t="s">
        <v>916</v>
      </c>
    </row>
    <row r="26686" spans="1:2" x14ac:dyDescent="0.25">
      <c r="A26686" t="s">
        <v>12731</v>
      </c>
      <c r="B26686" t="s">
        <v>20415</v>
      </c>
    </row>
    <row r="26687" spans="1:2" x14ac:dyDescent="0.25">
      <c r="A26687" t="s">
        <v>12731</v>
      </c>
      <c r="B26687" t="s">
        <v>20416</v>
      </c>
    </row>
    <row r="26688" spans="1:2" x14ac:dyDescent="0.25">
      <c r="A26688" t="s">
        <v>12731</v>
      </c>
      <c r="B26688" t="s">
        <v>20417</v>
      </c>
    </row>
    <row r="26689" spans="1:2" x14ac:dyDescent="0.25">
      <c r="A26689" t="s">
        <v>12731</v>
      </c>
      <c r="B26689" t="s">
        <v>20418</v>
      </c>
    </row>
    <row r="26690" spans="1:2" x14ac:dyDescent="0.25">
      <c r="A26690" t="s">
        <v>12811</v>
      </c>
      <c r="B26690" t="s">
        <v>20419</v>
      </c>
    </row>
    <row r="26691" spans="1:2" x14ac:dyDescent="0.25">
      <c r="A26691" t="s">
        <v>12731</v>
      </c>
      <c r="B26691" t="s">
        <v>8623</v>
      </c>
    </row>
    <row r="26692" spans="1:2" x14ac:dyDescent="0.25">
      <c r="A26692" t="s">
        <v>12731</v>
      </c>
      <c r="B26692" t="s">
        <v>9744</v>
      </c>
    </row>
    <row r="26693" spans="1:2" x14ac:dyDescent="0.25">
      <c r="A26693" t="s">
        <v>12811</v>
      </c>
      <c r="B26693" t="s">
        <v>200</v>
      </c>
    </row>
    <row r="26694" spans="1:2" x14ac:dyDescent="0.25">
      <c r="A26694" t="s">
        <v>12731</v>
      </c>
      <c r="B26694" t="s">
        <v>20420</v>
      </c>
    </row>
    <row r="26695" spans="1:2" x14ac:dyDescent="0.25">
      <c r="A26695" t="s">
        <v>12811</v>
      </c>
      <c r="B26695" t="s">
        <v>20421</v>
      </c>
    </row>
    <row r="26696" spans="1:2" x14ac:dyDescent="0.25">
      <c r="A26696" t="s">
        <v>50282</v>
      </c>
      <c r="B26696" t="s">
        <v>20422</v>
      </c>
    </row>
    <row r="26697" spans="1:2" x14ac:dyDescent="0.25">
      <c r="A26697" t="s">
        <v>50282</v>
      </c>
      <c r="B26697" t="s">
        <v>17967</v>
      </c>
    </row>
    <row r="26698" spans="1:2" x14ac:dyDescent="0.25">
      <c r="A26698" t="s">
        <v>50282</v>
      </c>
      <c r="B26698" t="s">
        <v>20423</v>
      </c>
    </row>
    <row r="26699" spans="1:2" x14ac:dyDescent="0.25">
      <c r="A26699" t="s">
        <v>12715</v>
      </c>
      <c r="B26699" t="s">
        <v>20424</v>
      </c>
    </row>
    <row r="26700" spans="1:2" x14ac:dyDescent="0.25">
      <c r="A26700" t="s">
        <v>12715</v>
      </c>
      <c r="B26700" t="s">
        <v>20425</v>
      </c>
    </row>
    <row r="26701" spans="1:2" x14ac:dyDescent="0.25">
      <c r="A26701" t="s">
        <v>50282</v>
      </c>
      <c r="B26701" t="s">
        <v>20426</v>
      </c>
    </row>
    <row r="26702" spans="1:2" x14ac:dyDescent="0.25">
      <c r="A26702" t="s">
        <v>50282</v>
      </c>
      <c r="B26702" t="s">
        <v>20427</v>
      </c>
    </row>
    <row r="26703" spans="1:2" x14ac:dyDescent="0.25">
      <c r="A26703" t="s">
        <v>50282</v>
      </c>
      <c r="B26703" t="s">
        <v>20428</v>
      </c>
    </row>
    <row r="26704" spans="1:2" x14ac:dyDescent="0.25">
      <c r="A26704" t="s">
        <v>12724</v>
      </c>
      <c r="B26704" t="s">
        <v>20429</v>
      </c>
    </row>
    <row r="26705" spans="1:2" x14ac:dyDescent="0.25">
      <c r="A26705" t="s">
        <v>50282</v>
      </c>
      <c r="B26705" t="s">
        <v>51220</v>
      </c>
    </row>
    <row r="26706" spans="1:2" x14ac:dyDescent="0.25">
      <c r="A26706" t="s">
        <v>12724</v>
      </c>
      <c r="B26706" t="s">
        <v>2685</v>
      </c>
    </row>
    <row r="26707" spans="1:2" x14ac:dyDescent="0.25">
      <c r="A26707" t="s">
        <v>12724</v>
      </c>
      <c r="B26707" t="s">
        <v>20430</v>
      </c>
    </row>
    <row r="26708" spans="1:2" x14ac:dyDescent="0.25">
      <c r="A26708" t="s">
        <v>50282</v>
      </c>
      <c r="B26708" t="s">
        <v>119</v>
      </c>
    </row>
    <row r="26709" spans="1:2" x14ac:dyDescent="0.25">
      <c r="A26709" t="s">
        <v>50282</v>
      </c>
      <c r="B26709" t="s">
        <v>20431</v>
      </c>
    </row>
    <row r="26710" spans="1:2" x14ac:dyDescent="0.25">
      <c r="A26710" t="s">
        <v>50282</v>
      </c>
      <c r="B26710" t="s">
        <v>20432</v>
      </c>
    </row>
    <row r="26711" spans="1:2" x14ac:dyDescent="0.25">
      <c r="A26711" t="s">
        <v>50282</v>
      </c>
      <c r="B26711" t="s">
        <v>20433</v>
      </c>
    </row>
    <row r="26712" spans="1:2" x14ac:dyDescent="0.25">
      <c r="A26712" t="s">
        <v>50282</v>
      </c>
      <c r="B26712" t="s">
        <v>20434</v>
      </c>
    </row>
    <row r="26713" spans="1:2" x14ac:dyDescent="0.25">
      <c r="A26713" t="s">
        <v>12724</v>
      </c>
      <c r="B26713" t="s">
        <v>20435</v>
      </c>
    </row>
    <row r="26714" spans="1:2" x14ac:dyDescent="0.25">
      <c r="A26714" t="s">
        <v>12724</v>
      </c>
      <c r="B26714" t="s">
        <v>20436</v>
      </c>
    </row>
    <row r="26715" spans="1:2" x14ac:dyDescent="0.25">
      <c r="A26715" t="s">
        <v>50282</v>
      </c>
      <c r="B26715" t="s">
        <v>20437</v>
      </c>
    </row>
    <row r="26716" spans="1:2" x14ac:dyDescent="0.25">
      <c r="A26716" t="s">
        <v>12724</v>
      </c>
      <c r="B26716" t="s">
        <v>20438</v>
      </c>
    </row>
    <row r="26717" spans="1:2" x14ac:dyDescent="0.25">
      <c r="A26717" t="s">
        <v>12724</v>
      </c>
      <c r="B26717" t="s">
        <v>20439</v>
      </c>
    </row>
    <row r="26718" spans="1:2" x14ac:dyDescent="0.25">
      <c r="A26718" t="s">
        <v>12724</v>
      </c>
      <c r="B26718" t="s">
        <v>196</v>
      </c>
    </row>
    <row r="26719" spans="1:2" x14ac:dyDescent="0.25">
      <c r="A26719" t="s">
        <v>12724</v>
      </c>
      <c r="B26719" t="s">
        <v>20440</v>
      </c>
    </row>
    <row r="26720" spans="1:2" x14ac:dyDescent="0.25">
      <c r="A26720" t="s">
        <v>12705</v>
      </c>
      <c r="B26720" t="s">
        <v>20441</v>
      </c>
    </row>
    <row r="26721" spans="1:2" x14ac:dyDescent="0.25">
      <c r="A26721" t="s">
        <v>12705</v>
      </c>
      <c r="B26721" t="s">
        <v>20442</v>
      </c>
    </row>
    <row r="26722" spans="1:2" x14ac:dyDescent="0.25">
      <c r="A26722" t="s">
        <v>12705</v>
      </c>
      <c r="B26722" t="s">
        <v>20443</v>
      </c>
    </row>
    <row r="26723" spans="1:2" x14ac:dyDescent="0.25">
      <c r="A26723" t="s">
        <v>12705</v>
      </c>
      <c r="B26723" t="s">
        <v>20444</v>
      </c>
    </row>
    <row r="26724" spans="1:2" x14ac:dyDescent="0.25">
      <c r="A26724" t="s">
        <v>12705</v>
      </c>
      <c r="B26724" t="s">
        <v>20445</v>
      </c>
    </row>
    <row r="26725" spans="1:2" x14ac:dyDescent="0.25">
      <c r="A26725" t="s">
        <v>12705</v>
      </c>
      <c r="B26725" t="s">
        <v>20446</v>
      </c>
    </row>
    <row r="26726" spans="1:2" x14ac:dyDescent="0.25">
      <c r="A26726" t="s">
        <v>12705</v>
      </c>
      <c r="B26726" t="s">
        <v>20447</v>
      </c>
    </row>
    <row r="26727" spans="1:2" x14ac:dyDescent="0.25">
      <c r="A26727" t="s">
        <v>12705</v>
      </c>
      <c r="B26727" t="s">
        <v>20448</v>
      </c>
    </row>
    <row r="26728" spans="1:2" x14ac:dyDescent="0.25">
      <c r="A26728" t="s">
        <v>12705</v>
      </c>
      <c r="B26728" t="s">
        <v>20449</v>
      </c>
    </row>
    <row r="26729" spans="1:2" x14ac:dyDescent="0.25">
      <c r="A26729" t="s">
        <v>12705</v>
      </c>
      <c r="B26729" t="s">
        <v>51221</v>
      </c>
    </row>
    <row r="26730" spans="1:2" x14ac:dyDescent="0.25">
      <c r="A26730" t="s">
        <v>12711</v>
      </c>
      <c r="B26730" t="s">
        <v>51222</v>
      </c>
    </row>
    <row r="26731" spans="1:2" x14ac:dyDescent="0.25">
      <c r="A26731" t="s">
        <v>12711</v>
      </c>
      <c r="B26731" t="s">
        <v>20450</v>
      </c>
    </row>
    <row r="26732" spans="1:2" x14ac:dyDescent="0.25">
      <c r="A26732" t="s">
        <v>12711</v>
      </c>
      <c r="B26732" t="s">
        <v>20451</v>
      </c>
    </row>
    <row r="26733" spans="1:2" x14ac:dyDescent="0.25">
      <c r="A26733" t="s">
        <v>12711</v>
      </c>
      <c r="B26733" t="s">
        <v>51223</v>
      </c>
    </row>
    <row r="26734" spans="1:2" x14ac:dyDescent="0.25">
      <c r="A26734" t="s">
        <v>12711</v>
      </c>
      <c r="B26734" t="s">
        <v>51224</v>
      </c>
    </row>
    <row r="26735" spans="1:2" x14ac:dyDescent="0.25">
      <c r="A26735" t="s">
        <v>12705</v>
      </c>
      <c r="B26735" t="s">
        <v>199</v>
      </c>
    </row>
    <row r="26736" spans="1:2" x14ac:dyDescent="0.25">
      <c r="A26736" t="s">
        <v>12711</v>
      </c>
      <c r="B26736" t="s">
        <v>20452</v>
      </c>
    </row>
    <row r="26737" spans="1:2" x14ac:dyDescent="0.25">
      <c r="A26737" t="s">
        <v>12705</v>
      </c>
      <c r="B26737" t="s">
        <v>20453</v>
      </c>
    </row>
    <row r="26738" spans="1:2" x14ac:dyDescent="0.25">
      <c r="A26738" t="s">
        <v>12705</v>
      </c>
      <c r="B26738" t="s">
        <v>20454</v>
      </c>
    </row>
    <row r="26739" spans="1:2" x14ac:dyDescent="0.25">
      <c r="A26739" t="s">
        <v>12711</v>
      </c>
      <c r="B26739" t="s">
        <v>51225</v>
      </c>
    </row>
    <row r="26740" spans="1:2" x14ac:dyDescent="0.25">
      <c r="A26740" t="s">
        <v>12705</v>
      </c>
      <c r="B26740" t="s">
        <v>20455</v>
      </c>
    </row>
    <row r="26741" spans="1:2" x14ac:dyDescent="0.25">
      <c r="A26741" t="s">
        <v>12811</v>
      </c>
      <c r="B26741" t="s">
        <v>11450</v>
      </c>
    </row>
    <row r="26742" spans="1:2" x14ac:dyDescent="0.25">
      <c r="A26742" t="s">
        <v>12811</v>
      </c>
      <c r="B26742" t="s">
        <v>20456</v>
      </c>
    </row>
    <row r="26743" spans="1:2" x14ac:dyDescent="0.25">
      <c r="A26743" t="s">
        <v>12731</v>
      </c>
      <c r="B26743" t="s">
        <v>12024</v>
      </c>
    </row>
    <row r="26744" spans="1:2" x14ac:dyDescent="0.25">
      <c r="A26744" t="s">
        <v>12811</v>
      </c>
      <c r="B26744" t="s">
        <v>20457</v>
      </c>
    </row>
    <row r="26745" spans="1:2" x14ac:dyDescent="0.25">
      <c r="A26745" t="s">
        <v>12811</v>
      </c>
      <c r="B26745" t="s">
        <v>20458</v>
      </c>
    </row>
    <row r="26746" spans="1:2" x14ac:dyDescent="0.25">
      <c r="A26746" t="s">
        <v>12811</v>
      </c>
      <c r="B26746" t="s">
        <v>20459</v>
      </c>
    </row>
    <row r="26747" spans="1:2" x14ac:dyDescent="0.25">
      <c r="A26747" t="s">
        <v>12731</v>
      </c>
      <c r="B26747" t="s">
        <v>55</v>
      </c>
    </row>
    <row r="26748" spans="1:2" x14ac:dyDescent="0.25">
      <c r="A26748" t="s">
        <v>12731</v>
      </c>
      <c r="B26748" t="s">
        <v>20460</v>
      </c>
    </row>
    <row r="26749" spans="1:2" x14ac:dyDescent="0.25">
      <c r="A26749" t="s">
        <v>12731</v>
      </c>
      <c r="B26749" t="s">
        <v>20461</v>
      </c>
    </row>
    <row r="26750" spans="1:2" x14ac:dyDescent="0.25">
      <c r="A26750" t="s">
        <v>12731</v>
      </c>
      <c r="B26750" t="s">
        <v>20462</v>
      </c>
    </row>
    <row r="26751" spans="1:2" x14ac:dyDescent="0.25">
      <c r="A26751" t="s">
        <v>12731</v>
      </c>
      <c r="B26751" t="s">
        <v>51226</v>
      </c>
    </row>
    <row r="26752" spans="1:2" x14ac:dyDescent="0.25">
      <c r="A26752" t="s">
        <v>12811</v>
      </c>
      <c r="B26752" t="s">
        <v>3200</v>
      </c>
    </row>
    <row r="26753" spans="1:2" x14ac:dyDescent="0.25">
      <c r="A26753" t="s">
        <v>12811</v>
      </c>
      <c r="B26753" t="s">
        <v>20463</v>
      </c>
    </row>
    <row r="26754" spans="1:2" x14ac:dyDescent="0.25">
      <c r="A26754" t="s">
        <v>12731</v>
      </c>
      <c r="B26754" t="s">
        <v>20464</v>
      </c>
    </row>
    <row r="26755" spans="1:2" x14ac:dyDescent="0.25">
      <c r="A26755" t="s">
        <v>12731</v>
      </c>
      <c r="B26755" t="s">
        <v>20465</v>
      </c>
    </row>
    <row r="26756" spans="1:2" x14ac:dyDescent="0.25">
      <c r="A26756" t="s">
        <v>12731</v>
      </c>
      <c r="B26756" t="s">
        <v>20466</v>
      </c>
    </row>
    <row r="26757" spans="1:2" x14ac:dyDescent="0.25">
      <c r="A26757" t="s">
        <v>12811</v>
      </c>
      <c r="B26757" t="s">
        <v>1123</v>
      </c>
    </row>
    <row r="26758" spans="1:2" x14ac:dyDescent="0.25">
      <c r="A26758" t="s">
        <v>12731</v>
      </c>
      <c r="B26758" t="s">
        <v>548</v>
      </c>
    </row>
    <row r="26759" spans="1:2" x14ac:dyDescent="0.25">
      <c r="A26759" t="s">
        <v>12731</v>
      </c>
      <c r="B26759" t="s">
        <v>20467</v>
      </c>
    </row>
    <row r="26760" spans="1:2" x14ac:dyDescent="0.25">
      <c r="A26760" t="s">
        <v>12731</v>
      </c>
      <c r="B26760" t="s">
        <v>20468</v>
      </c>
    </row>
    <row r="26761" spans="1:2" x14ac:dyDescent="0.25">
      <c r="A26761" t="s">
        <v>12811</v>
      </c>
      <c r="B26761" t="s">
        <v>12035</v>
      </c>
    </row>
    <row r="26762" spans="1:2" x14ac:dyDescent="0.25">
      <c r="A26762" t="s">
        <v>12731</v>
      </c>
      <c r="B26762" t="s">
        <v>286</v>
      </c>
    </row>
    <row r="26763" spans="1:2" x14ac:dyDescent="0.25">
      <c r="A26763" t="s">
        <v>12731</v>
      </c>
      <c r="B26763" t="s">
        <v>20469</v>
      </c>
    </row>
    <row r="26764" spans="1:2" x14ac:dyDescent="0.25">
      <c r="A26764" t="s">
        <v>12711</v>
      </c>
      <c r="B26764" t="s">
        <v>20470</v>
      </c>
    </row>
    <row r="26765" spans="1:2" x14ac:dyDescent="0.25">
      <c r="A26765" t="s">
        <v>12711</v>
      </c>
      <c r="B26765" t="s">
        <v>20471</v>
      </c>
    </row>
    <row r="26766" spans="1:2" x14ac:dyDescent="0.25">
      <c r="A26766" t="s">
        <v>12711</v>
      </c>
      <c r="B26766" t="s">
        <v>20472</v>
      </c>
    </row>
    <row r="26767" spans="1:2" x14ac:dyDescent="0.25">
      <c r="A26767" t="s">
        <v>12711</v>
      </c>
      <c r="B26767" t="s">
        <v>20473</v>
      </c>
    </row>
    <row r="26768" spans="1:2" x14ac:dyDescent="0.25">
      <c r="A26768" t="s">
        <v>12705</v>
      </c>
      <c r="B26768" t="s">
        <v>294</v>
      </c>
    </row>
    <row r="26769" spans="1:2" x14ac:dyDescent="0.25">
      <c r="A26769" t="s">
        <v>12705</v>
      </c>
      <c r="B26769" t="s">
        <v>51227</v>
      </c>
    </row>
    <row r="26770" spans="1:2" x14ac:dyDescent="0.25">
      <c r="A26770" t="s">
        <v>12711</v>
      </c>
      <c r="B26770" t="s">
        <v>51228</v>
      </c>
    </row>
    <row r="26771" spans="1:2" x14ac:dyDescent="0.25">
      <c r="A26771" t="s">
        <v>12705</v>
      </c>
      <c r="B26771" t="s">
        <v>196</v>
      </c>
    </row>
    <row r="26772" spans="1:2" x14ac:dyDescent="0.25">
      <c r="A26772" t="s">
        <v>12711</v>
      </c>
      <c r="B26772" t="s">
        <v>20474</v>
      </c>
    </row>
    <row r="26773" spans="1:2" x14ac:dyDescent="0.25">
      <c r="A26773" t="s">
        <v>12705</v>
      </c>
      <c r="B26773" t="s">
        <v>20475</v>
      </c>
    </row>
    <row r="26774" spans="1:2" x14ac:dyDescent="0.25">
      <c r="A26774" t="s">
        <v>12711</v>
      </c>
      <c r="B26774" t="s">
        <v>20476</v>
      </c>
    </row>
    <row r="26775" spans="1:2" x14ac:dyDescent="0.25">
      <c r="A26775" t="s">
        <v>12711</v>
      </c>
      <c r="B26775" t="s">
        <v>20477</v>
      </c>
    </row>
    <row r="26776" spans="1:2" x14ac:dyDescent="0.25">
      <c r="A26776" t="s">
        <v>12711</v>
      </c>
      <c r="B26776" t="s">
        <v>20478</v>
      </c>
    </row>
    <row r="26777" spans="1:2" x14ac:dyDescent="0.25">
      <c r="A26777" t="s">
        <v>12711</v>
      </c>
      <c r="B26777" t="s">
        <v>20479</v>
      </c>
    </row>
    <row r="26778" spans="1:2" x14ac:dyDescent="0.25">
      <c r="A26778" t="s">
        <v>12711</v>
      </c>
      <c r="B26778" t="s">
        <v>20480</v>
      </c>
    </row>
    <row r="26779" spans="1:2" x14ac:dyDescent="0.25">
      <c r="A26779" t="s">
        <v>12711</v>
      </c>
      <c r="B26779" t="s">
        <v>20481</v>
      </c>
    </row>
    <row r="26780" spans="1:2" x14ac:dyDescent="0.25">
      <c r="A26780" t="s">
        <v>12711</v>
      </c>
      <c r="B26780" t="s">
        <v>20482</v>
      </c>
    </row>
    <row r="26781" spans="1:2" x14ac:dyDescent="0.25">
      <c r="A26781" t="s">
        <v>12715</v>
      </c>
      <c r="B26781" t="s">
        <v>18131</v>
      </c>
    </row>
    <row r="26782" spans="1:2" x14ac:dyDescent="0.25">
      <c r="A26782" t="s">
        <v>12724</v>
      </c>
      <c r="B26782" t="s">
        <v>244</v>
      </c>
    </row>
    <row r="26783" spans="1:2" x14ac:dyDescent="0.25">
      <c r="A26783" t="s">
        <v>12715</v>
      </c>
      <c r="B26783" t="s">
        <v>20483</v>
      </c>
    </row>
    <row r="26784" spans="1:2" x14ac:dyDescent="0.25">
      <c r="A26784" t="s">
        <v>12724</v>
      </c>
      <c r="B26784" t="s">
        <v>20484</v>
      </c>
    </row>
    <row r="26785" spans="1:2" x14ac:dyDescent="0.25">
      <c r="A26785" t="s">
        <v>12715</v>
      </c>
      <c r="B26785" t="s">
        <v>1345</v>
      </c>
    </row>
    <row r="26786" spans="1:2" x14ac:dyDescent="0.25">
      <c r="A26786" t="s">
        <v>12724</v>
      </c>
      <c r="B26786" t="s">
        <v>18925</v>
      </c>
    </row>
    <row r="26787" spans="1:2" x14ac:dyDescent="0.25">
      <c r="A26787" t="s">
        <v>12715</v>
      </c>
      <c r="B26787" t="s">
        <v>196</v>
      </c>
    </row>
    <row r="26788" spans="1:2" x14ac:dyDescent="0.25">
      <c r="A26788" t="s">
        <v>12715</v>
      </c>
      <c r="B26788" t="s">
        <v>20485</v>
      </c>
    </row>
    <row r="26789" spans="1:2" x14ac:dyDescent="0.25">
      <c r="A26789" t="s">
        <v>12715</v>
      </c>
      <c r="B26789" t="s">
        <v>20486</v>
      </c>
    </row>
    <row r="26790" spans="1:2" x14ac:dyDescent="0.25">
      <c r="A26790" t="s">
        <v>12724</v>
      </c>
      <c r="B26790" t="s">
        <v>916</v>
      </c>
    </row>
    <row r="26791" spans="1:2" x14ac:dyDescent="0.25">
      <c r="A26791" t="s">
        <v>12715</v>
      </c>
      <c r="B26791" t="s">
        <v>20486</v>
      </c>
    </row>
    <row r="26792" spans="1:2" x14ac:dyDescent="0.25">
      <c r="A26792" t="s">
        <v>12724</v>
      </c>
      <c r="B26792" t="s">
        <v>56</v>
      </c>
    </row>
    <row r="26793" spans="1:2" x14ac:dyDescent="0.25">
      <c r="A26793" t="s">
        <v>12715</v>
      </c>
      <c r="B26793" t="s">
        <v>20487</v>
      </c>
    </row>
    <row r="26794" spans="1:2" x14ac:dyDescent="0.25">
      <c r="A26794" t="s">
        <v>12715</v>
      </c>
      <c r="B26794" t="s">
        <v>20488</v>
      </c>
    </row>
    <row r="26795" spans="1:2" x14ac:dyDescent="0.25">
      <c r="A26795" t="s">
        <v>12715</v>
      </c>
      <c r="B26795" t="s">
        <v>20489</v>
      </c>
    </row>
    <row r="26796" spans="1:2" x14ac:dyDescent="0.25">
      <c r="A26796" t="s">
        <v>50282</v>
      </c>
      <c r="B26796" t="s">
        <v>20490</v>
      </c>
    </row>
    <row r="26797" spans="1:2" x14ac:dyDescent="0.25">
      <c r="A26797" t="s">
        <v>12724</v>
      </c>
      <c r="B26797" t="s">
        <v>20491</v>
      </c>
    </row>
    <row r="26798" spans="1:2" x14ac:dyDescent="0.25">
      <c r="A26798" t="s">
        <v>50282</v>
      </c>
      <c r="B26798" t="s">
        <v>1407</v>
      </c>
    </row>
    <row r="26799" spans="1:2" x14ac:dyDescent="0.25">
      <c r="A26799" t="s">
        <v>50282</v>
      </c>
      <c r="B26799" t="s">
        <v>20492</v>
      </c>
    </row>
    <row r="26800" spans="1:2" x14ac:dyDescent="0.25">
      <c r="A26800" t="s">
        <v>50282</v>
      </c>
      <c r="B26800" t="s">
        <v>20493</v>
      </c>
    </row>
    <row r="26801" spans="1:2" x14ac:dyDescent="0.25">
      <c r="A26801" t="s">
        <v>12724</v>
      </c>
      <c r="B26801" t="s">
        <v>20494</v>
      </c>
    </row>
    <row r="26802" spans="1:2" x14ac:dyDescent="0.25">
      <c r="A26802" t="s">
        <v>50282</v>
      </c>
      <c r="B26802" t="s">
        <v>20495</v>
      </c>
    </row>
    <row r="26803" spans="1:2" x14ac:dyDescent="0.25">
      <c r="A26803" t="s">
        <v>50282</v>
      </c>
      <c r="B26803" t="s">
        <v>20496</v>
      </c>
    </row>
    <row r="26804" spans="1:2" x14ac:dyDescent="0.25">
      <c r="A26804" t="s">
        <v>50282</v>
      </c>
      <c r="B26804" t="s">
        <v>20497</v>
      </c>
    </row>
    <row r="26805" spans="1:2" x14ac:dyDescent="0.25">
      <c r="A26805" t="s">
        <v>12724</v>
      </c>
      <c r="B26805" t="s">
        <v>20498</v>
      </c>
    </row>
    <row r="26806" spans="1:2" x14ac:dyDescent="0.25">
      <c r="A26806" t="s">
        <v>50282</v>
      </c>
      <c r="B26806" t="s">
        <v>20499</v>
      </c>
    </row>
    <row r="26807" spans="1:2" x14ac:dyDescent="0.25">
      <c r="A26807" t="s">
        <v>12705</v>
      </c>
      <c r="B26807" t="s">
        <v>20500</v>
      </c>
    </row>
    <row r="26808" spans="1:2" x14ac:dyDescent="0.25">
      <c r="A26808" t="s">
        <v>12705</v>
      </c>
      <c r="B26808" t="s">
        <v>20382</v>
      </c>
    </row>
    <row r="26809" spans="1:2" x14ac:dyDescent="0.25">
      <c r="A26809" t="s">
        <v>12705</v>
      </c>
      <c r="B26809" t="s">
        <v>20501</v>
      </c>
    </row>
    <row r="26810" spans="1:2" x14ac:dyDescent="0.25">
      <c r="A26810" t="s">
        <v>51218</v>
      </c>
      <c r="B26810" t="s">
        <v>20502</v>
      </c>
    </row>
    <row r="26811" spans="1:2" x14ac:dyDescent="0.25">
      <c r="A26811" t="s">
        <v>51218</v>
      </c>
      <c r="B26811" t="s">
        <v>20503</v>
      </c>
    </row>
    <row r="26812" spans="1:2" x14ac:dyDescent="0.25">
      <c r="A26812" t="s">
        <v>51218</v>
      </c>
      <c r="B26812" t="s">
        <v>20504</v>
      </c>
    </row>
    <row r="26813" spans="1:2" x14ac:dyDescent="0.25">
      <c r="A26813" t="s">
        <v>51218</v>
      </c>
      <c r="B26813" t="s">
        <v>20505</v>
      </c>
    </row>
    <row r="26814" spans="1:2" x14ac:dyDescent="0.25">
      <c r="A26814" t="s">
        <v>51218</v>
      </c>
      <c r="B26814" t="s">
        <v>20506</v>
      </c>
    </row>
    <row r="26815" spans="1:2" x14ac:dyDescent="0.25">
      <c r="A26815" t="s">
        <v>12705</v>
      </c>
      <c r="B26815" t="s">
        <v>20507</v>
      </c>
    </row>
    <row r="26816" spans="1:2" x14ac:dyDescent="0.25">
      <c r="A26816" t="s">
        <v>12705</v>
      </c>
      <c r="B26816" t="s">
        <v>20508</v>
      </c>
    </row>
    <row r="26817" spans="1:2" x14ac:dyDescent="0.25">
      <c r="A26817" t="s">
        <v>12711</v>
      </c>
      <c r="B26817" t="s">
        <v>20509</v>
      </c>
    </row>
    <row r="26818" spans="1:2" x14ac:dyDescent="0.25">
      <c r="A26818" t="s">
        <v>12705</v>
      </c>
      <c r="B26818" t="s">
        <v>20510</v>
      </c>
    </row>
    <row r="26819" spans="1:2" x14ac:dyDescent="0.25">
      <c r="A26819" t="s">
        <v>12711</v>
      </c>
      <c r="B26819" t="s">
        <v>20511</v>
      </c>
    </row>
    <row r="26820" spans="1:2" x14ac:dyDescent="0.25">
      <c r="A26820" t="s">
        <v>12705</v>
      </c>
      <c r="B26820" t="s">
        <v>20512</v>
      </c>
    </row>
    <row r="26821" spans="1:2" x14ac:dyDescent="0.25">
      <c r="A26821" t="s">
        <v>12705</v>
      </c>
      <c r="B26821" t="s">
        <v>13393</v>
      </c>
    </row>
    <row r="26822" spans="1:2" x14ac:dyDescent="0.25">
      <c r="A26822" t="s">
        <v>12711</v>
      </c>
      <c r="B26822" t="s">
        <v>20513</v>
      </c>
    </row>
    <row r="26823" spans="1:2" x14ac:dyDescent="0.25">
      <c r="A26823" t="s">
        <v>12705</v>
      </c>
      <c r="B26823" t="s">
        <v>20514</v>
      </c>
    </row>
    <row r="26824" spans="1:2" x14ac:dyDescent="0.25">
      <c r="A26824" t="s">
        <v>12705</v>
      </c>
      <c r="B26824" t="s">
        <v>20515</v>
      </c>
    </row>
    <row r="26825" spans="1:2" x14ac:dyDescent="0.25">
      <c r="A26825" t="s">
        <v>12705</v>
      </c>
      <c r="B26825" t="s">
        <v>20516</v>
      </c>
    </row>
    <row r="26826" spans="1:2" x14ac:dyDescent="0.25">
      <c r="A26826" t="s">
        <v>12705</v>
      </c>
      <c r="B26826" t="s">
        <v>20517</v>
      </c>
    </row>
    <row r="26827" spans="1:2" x14ac:dyDescent="0.25">
      <c r="A26827" t="s">
        <v>12705</v>
      </c>
      <c r="B26827" t="s">
        <v>20518</v>
      </c>
    </row>
    <row r="26828" spans="1:2" x14ac:dyDescent="0.25">
      <c r="A26828" t="s">
        <v>12705</v>
      </c>
      <c r="B26828" t="s">
        <v>20519</v>
      </c>
    </row>
    <row r="26829" spans="1:2" x14ac:dyDescent="0.25">
      <c r="A26829" t="s">
        <v>12705</v>
      </c>
      <c r="B26829" t="s">
        <v>8997</v>
      </c>
    </row>
    <row r="26830" spans="1:2" x14ac:dyDescent="0.25">
      <c r="A26830" t="s">
        <v>12705</v>
      </c>
      <c r="B26830" t="s">
        <v>20520</v>
      </c>
    </row>
    <row r="26831" spans="1:2" x14ac:dyDescent="0.25">
      <c r="A26831" t="s">
        <v>12705</v>
      </c>
      <c r="B26831" t="s">
        <v>20521</v>
      </c>
    </row>
    <row r="26832" spans="1:2" x14ac:dyDescent="0.25">
      <c r="A26832" t="s">
        <v>12705</v>
      </c>
      <c r="B26832" t="s">
        <v>3951</v>
      </c>
    </row>
    <row r="26833" spans="1:2" x14ac:dyDescent="0.25">
      <c r="A26833" t="s">
        <v>12711</v>
      </c>
      <c r="B26833" t="s">
        <v>1022</v>
      </c>
    </row>
    <row r="26834" spans="1:2" x14ac:dyDescent="0.25">
      <c r="A26834" t="s">
        <v>12705</v>
      </c>
      <c r="B26834" t="s">
        <v>14672</v>
      </c>
    </row>
    <row r="26835" spans="1:2" x14ac:dyDescent="0.25">
      <c r="A26835" t="s">
        <v>12711</v>
      </c>
      <c r="B26835" t="s">
        <v>20522</v>
      </c>
    </row>
    <row r="26836" spans="1:2" x14ac:dyDescent="0.25">
      <c r="A26836" t="s">
        <v>12711</v>
      </c>
      <c r="B26836" t="s">
        <v>28</v>
      </c>
    </row>
    <row r="26837" spans="1:2" x14ac:dyDescent="0.25">
      <c r="A26837" t="s">
        <v>12711</v>
      </c>
      <c r="B26837" t="s">
        <v>20523</v>
      </c>
    </row>
    <row r="26838" spans="1:2" x14ac:dyDescent="0.25">
      <c r="A26838" t="s">
        <v>12705</v>
      </c>
      <c r="B26838" t="s">
        <v>6422</v>
      </c>
    </row>
    <row r="26839" spans="1:2" x14ac:dyDescent="0.25">
      <c r="A26839" t="s">
        <v>12731</v>
      </c>
      <c r="B26839" t="s">
        <v>16069</v>
      </c>
    </row>
    <row r="26840" spans="1:2" x14ac:dyDescent="0.25">
      <c r="A26840" t="s">
        <v>12731</v>
      </c>
      <c r="B26840" t="s">
        <v>20524</v>
      </c>
    </row>
    <row r="26841" spans="1:2" x14ac:dyDescent="0.25">
      <c r="A26841" t="s">
        <v>12731</v>
      </c>
      <c r="B26841" t="s">
        <v>20525</v>
      </c>
    </row>
    <row r="26842" spans="1:2" x14ac:dyDescent="0.25">
      <c r="A26842" t="s">
        <v>50282</v>
      </c>
      <c r="B26842" t="s">
        <v>20526</v>
      </c>
    </row>
    <row r="26843" spans="1:2" x14ac:dyDescent="0.25">
      <c r="A26843" t="s">
        <v>12731</v>
      </c>
      <c r="B26843" t="s">
        <v>20527</v>
      </c>
    </row>
    <row r="26844" spans="1:2" x14ac:dyDescent="0.25">
      <c r="A26844" t="s">
        <v>12731</v>
      </c>
      <c r="B26844" t="s">
        <v>20528</v>
      </c>
    </row>
    <row r="26845" spans="1:2" x14ac:dyDescent="0.25">
      <c r="A26845" t="s">
        <v>12811</v>
      </c>
      <c r="B26845" t="s">
        <v>20529</v>
      </c>
    </row>
    <row r="26846" spans="1:2" x14ac:dyDescent="0.25">
      <c r="A26846" t="s">
        <v>12811</v>
      </c>
      <c r="B26846" t="s">
        <v>20530</v>
      </c>
    </row>
    <row r="26847" spans="1:2" x14ac:dyDescent="0.25">
      <c r="A26847" t="s">
        <v>12811</v>
      </c>
      <c r="B26847" t="s">
        <v>20531</v>
      </c>
    </row>
    <row r="26848" spans="1:2" x14ac:dyDescent="0.25">
      <c r="A26848" t="s">
        <v>12731</v>
      </c>
      <c r="B26848" t="s">
        <v>20532</v>
      </c>
    </row>
    <row r="26849" spans="1:2" x14ac:dyDescent="0.25">
      <c r="A26849" t="s">
        <v>12811</v>
      </c>
      <c r="B26849" t="s">
        <v>51229</v>
      </c>
    </row>
    <row r="26850" spans="1:2" x14ac:dyDescent="0.25">
      <c r="A26850" t="s">
        <v>12811</v>
      </c>
      <c r="B26850" t="s">
        <v>20533</v>
      </c>
    </row>
    <row r="26851" spans="1:2" x14ac:dyDescent="0.25">
      <c r="A26851" t="s">
        <v>12705</v>
      </c>
      <c r="B26851" t="s">
        <v>20534</v>
      </c>
    </row>
    <row r="26852" spans="1:2" x14ac:dyDescent="0.25">
      <c r="A26852" t="s">
        <v>12711</v>
      </c>
      <c r="B26852" t="s">
        <v>20535</v>
      </c>
    </row>
    <row r="26853" spans="1:2" x14ac:dyDescent="0.25">
      <c r="A26853" t="s">
        <v>12711</v>
      </c>
      <c r="B26853" t="s">
        <v>20536</v>
      </c>
    </row>
    <row r="26854" spans="1:2" x14ac:dyDescent="0.25">
      <c r="A26854" t="s">
        <v>12705</v>
      </c>
      <c r="B26854" t="s">
        <v>3150</v>
      </c>
    </row>
    <row r="26855" spans="1:2" x14ac:dyDescent="0.25">
      <c r="A26855" t="s">
        <v>12711</v>
      </c>
      <c r="B26855" t="s">
        <v>201</v>
      </c>
    </row>
    <row r="26856" spans="1:2" x14ac:dyDescent="0.25">
      <c r="A26856" t="s">
        <v>12711</v>
      </c>
      <c r="B26856" t="s">
        <v>51230</v>
      </c>
    </row>
    <row r="26857" spans="1:2" x14ac:dyDescent="0.25">
      <c r="A26857" t="s">
        <v>12705</v>
      </c>
      <c r="B26857" t="s">
        <v>51231</v>
      </c>
    </row>
    <row r="26858" spans="1:2" x14ac:dyDescent="0.25">
      <c r="A26858" t="s">
        <v>12711</v>
      </c>
      <c r="B26858" t="s">
        <v>20537</v>
      </c>
    </row>
    <row r="26859" spans="1:2" x14ac:dyDescent="0.25">
      <c r="A26859" t="s">
        <v>12711</v>
      </c>
      <c r="B26859" t="s">
        <v>20538</v>
      </c>
    </row>
    <row r="26860" spans="1:2" x14ac:dyDescent="0.25">
      <c r="A26860" t="s">
        <v>12711</v>
      </c>
      <c r="B26860" t="s">
        <v>20539</v>
      </c>
    </row>
    <row r="26861" spans="1:2" x14ac:dyDescent="0.25">
      <c r="A26861" t="s">
        <v>12711</v>
      </c>
      <c r="B26861" t="s">
        <v>20540</v>
      </c>
    </row>
    <row r="26862" spans="1:2" x14ac:dyDescent="0.25">
      <c r="A26862" t="s">
        <v>12705</v>
      </c>
      <c r="B26862" t="s">
        <v>56</v>
      </c>
    </row>
    <row r="26863" spans="1:2" x14ac:dyDescent="0.25">
      <c r="A26863" t="s">
        <v>12705</v>
      </c>
      <c r="B26863" t="s">
        <v>20541</v>
      </c>
    </row>
    <row r="26864" spans="1:2" x14ac:dyDescent="0.25">
      <c r="A26864" t="s">
        <v>12705</v>
      </c>
      <c r="B26864" t="s">
        <v>20542</v>
      </c>
    </row>
    <row r="26865" spans="1:2" x14ac:dyDescent="0.25">
      <c r="A26865" t="s">
        <v>12711</v>
      </c>
      <c r="B26865" t="s">
        <v>20543</v>
      </c>
    </row>
    <row r="26866" spans="1:2" x14ac:dyDescent="0.25">
      <c r="A26866" t="s">
        <v>12705</v>
      </c>
      <c r="B26866" t="s">
        <v>633</v>
      </c>
    </row>
    <row r="26867" spans="1:2" x14ac:dyDescent="0.25">
      <c r="A26867" t="s">
        <v>12731</v>
      </c>
      <c r="B26867" t="s">
        <v>20544</v>
      </c>
    </row>
    <row r="26868" spans="1:2" x14ac:dyDescent="0.25">
      <c r="A26868" t="s">
        <v>12811</v>
      </c>
      <c r="B26868" t="s">
        <v>20545</v>
      </c>
    </row>
    <row r="26869" spans="1:2" x14ac:dyDescent="0.25">
      <c r="A26869" t="s">
        <v>12811</v>
      </c>
      <c r="B26869" t="s">
        <v>20546</v>
      </c>
    </row>
    <row r="26870" spans="1:2" x14ac:dyDescent="0.25">
      <c r="A26870" t="s">
        <v>12731</v>
      </c>
      <c r="B26870" t="s">
        <v>20547</v>
      </c>
    </row>
    <row r="26871" spans="1:2" x14ac:dyDescent="0.25">
      <c r="A26871" t="s">
        <v>12811</v>
      </c>
      <c r="B26871" t="s">
        <v>20548</v>
      </c>
    </row>
    <row r="26872" spans="1:2" x14ac:dyDescent="0.25">
      <c r="A26872" t="s">
        <v>12731</v>
      </c>
      <c r="B26872" t="s">
        <v>214</v>
      </c>
    </row>
    <row r="26873" spans="1:2" x14ac:dyDescent="0.25">
      <c r="A26873" t="s">
        <v>12731</v>
      </c>
      <c r="B26873" t="s">
        <v>20549</v>
      </c>
    </row>
    <row r="26874" spans="1:2" x14ac:dyDescent="0.25">
      <c r="A26874" t="s">
        <v>12731</v>
      </c>
      <c r="B26874" t="s">
        <v>20550</v>
      </c>
    </row>
    <row r="26875" spans="1:2" x14ac:dyDescent="0.25">
      <c r="A26875" t="s">
        <v>12811</v>
      </c>
      <c r="B26875" t="s">
        <v>5599</v>
      </c>
    </row>
    <row r="26876" spans="1:2" x14ac:dyDescent="0.25">
      <c r="A26876" t="s">
        <v>50282</v>
      </c>
      <c r="B26876" t="s">
        <v>51232</v>
      </c>
    </row>
    <row r="26877" spans="1:2" x14ac:dyDescent="0.25">
      <c r="A26877" t="s">
        <v>12724</v>
      </c>
      <c r="B26877" t="s">
        <v>548</v>
      </c>
    </row>
    <row r="26878" spans="1:2" x14ac:dyDescent="0.25">
      <c r="A26878" t="s">
        <v>50282</v>
      </c>
      <c r="B26878" t="s">
        <v>20551</v>
      </c>
    </row>
    <row r="26879" spans="1:2" x14ac:dyDescent="0.25">
      <c r="A26879" t="s">
        <v>50282</v>
      </c>
      <c r="B26879" t="s">
        <v>20552</v>
      </c>
    </row>
    <row r="26880" spans="1:2" x14ac:dyDescent="0.25">
      <c r="A26880" t="s">
        <v>12724</v>
      </c>
      <c r="B26880" t="s">
        <v>196</v>
      </c>
    </row>
    <row r="26881" spans="1:2" x14ac:dyDescent="0.25">
      <c r="A26881" t="s">
        <v>12724</v>
      </c>
      <c r="B26881" t="s">
        <v>20553</v>
      </c>
    </row>
    <row r="26882" spans="1:2" x14ac:dyDescent="0.25">
      <c r="A26882" t="s">
        <v>12724</v>
      </c>
      <c r="B26882" t="s">
        <v>20554</v>
      </c>
    </row>
    <row r="26883" spans="1:2" x14ac:dyDescent="0.25">
      <c r="A26883" t="s">
        <v>12724</v>
      </c>
      <c r="B26883" t="s">
        <v>20555</v>
      </c>
    </row>
    <row r="26884" spans="1:2" x14ac:dyDescent="0.25">
      <c r="A26884" t="s">
        <v>50282</v>
      </c>
      <c r="B26884" t="s">
        <v>20556</v>
      </c>
    </row>
    <row r="26885" spans="1:2" x14ac:dyDescent="0.25">
      <c r="A26885" t="s">
        <v>50282</v>
      </c>
      <c r="B26885" t="s">
        <v>5656</v>
      </c>
    </row>
    <row r="26886" spans="1:2" x14ac:dyDescent="0.25">
      <c r="A26886" t="s">
        <v>50282</v>
      </c>
      <c r="B26886" t="s">
        <v>14641</v>
      </c>
    </row>
    <row r="26887" spans="1:2" x14ac:dyDescent="0.25">
      <c r="A26887" t="s">
        <v>12724</v>
      </c>
      <c r="B26887" t="s">
        <v>20557</v>
      </c>
    </row>
    <row r="26888" spans="1:2" x14ac:dyDescent="0.25">
      <c r="A26888" t="s">
        <v>50282</v>
      </c>
      <c r="B26888" t="s">
        <v>20558</v>
      </c>
    </row>
    <row r="26889" spans="1:2" x14ac:dyDescent="0.25">
      <c r="A26889" t="s">
        <v>50282</v>
      </c>
      <c r="B26889" t="s">
        <v>20559</v>
      </c>
    </row>
    <row r="26890" spans="1:2" x14ac:dyDescent="0.25">
      <c r="A26890" t="s">
        <v>12724</v>
      </c>
      <c r="B26890" t="s">
        <v>279</v>
      </c>
    </row>
    <row r="26891" spans="1:2" x14ac:dyDescent="0.25">
      <c r="A26891" t="s">
        <v>50282</v>
      </c>
      <c r="B26891" t="s">
        <v>20560</v>
      </c>
    </row>
    <row r="26892" spans="1:2" x14ac:dyDescent="0.25">
      <c r="A26892" t="s">
        <v>50282</v>
      </c>
      <c r="B26892" t="s">
        <v>1336</v>
      </c>
    </row>
    <row r="26893" spans="1:2" x14ac:dyDescent="0.25">
      <c r="A26893" t="s">
        <v>50282</v>
      </c>
      <c r="B26893" t="s">
        <v>660</v>
      </c>
    </row>
    <row r="26894" spans="1:2" x14ac:dyDescent="0.25">
      <c r="A26894" t="s">
        <v>12724</v>
      </c>
      <c r="B26894" t="s">
        <v>20561</v>
      </c>
    </row>
    <row r="26895" spans="1:2" x14ac:dyDescent="0.25">
      <c r="A26895" t="s">
        <v>50282</v>
      </c>
      <c r="B26895" t="s">
        <v>20562</v>
      </c>
    </row>
    <row r="26896" spans="1:2" x14ac:dyDescent="0.25">
      <c r="A26896" t="s">
        <v>50282</v>
      </c>
      <c r="B26896" t="s">
        <v>20563</v>
      </c>
    </row>
    <row r="26897" spans="1:2" x14ac:dyDescent="0.25">
      <c r="A26897" t="s">
        <v>12724</v>
      </c>
      <c r="B26897" t="s">
        <v>199</v>
      </c>
    </row>
    <row r="26898" spans="1:2" x14ac:dyDescent="0.25">
      <c r="A26898" t="s">
        <v>50282</v>
      </c>
      <c r="B26898" t="s">
        <v>660</v>
      </c>
    </row>
    <row r="26899" spans="1:2" x14ac:dyDescent="0.25">
      <c r="A26899" t="s">
        <v>50282</v>
      </c>
      <c r="B26899" t="s">
        <v>20564</v>
      </c>
    </row>
    <row r="26900" spans="1:2" x14ac:dyDescent="0.25">
      <c r="A26900" t="s">
        <v>50282</v>
      </c>
      <c r="B26900" t="s">
        <v>20565</v>
      </c>
    </row>
    <row r="26901" spans="1:2" x14ac:dyDescent="0.25">
      <c r="A26901" t="s">
        <v>50282</v>
      </c>
      <c r="B26901" t="s">
        <v>20566</v>
      </c>
    </row>
    <row r="26902" spans="1:2" x14ac:dyDescent="0.25">
      <c r="A26902" t="s">
        <v>12715</v>
      </c>
      <c r="B26902" t="s">
        <v>213</v>
      </c>
    </row>
    <row r="26903" spans="1:2" x14ac:dyDescent="0.25">
      <c r="A26903" t="s">
        <v>50282</v>
      </c>
      <c r="B26903" t="s">
        <v>20567</v>
      </c>
    </row>
    <row r="26904" spans="1:2" x14ac:dyDescent="0.25">
      <c r="A26904" t="s">
        <v>12715</v>
      </c>
      <c r="B26904" t="s">
        <v>1176</v>
      </c>
    </row>
    <row r="26905" spans="1:2" x14ac:dyDescent="0.25">
      <c r="A26905" t="s">
        <v>12715</v>
      </c>
      <c r="B26905" t="s">
        <v>213</v>
      </c>
    </row>
    <row r="26906" spans="1:2" x14ac:dyDescent="0.25">
      <c r="A26906" t="s">
        <v>50282</v>
      </c>
      <c r="B26906" t="s">
        <v>20568</v>
      </c>
    </row>
    <row r="26907" spans="1:2" x14ac:dyDescent="0.25">
      <c r="A26907" t="s">
        <v>12715</v>
      </c>
      <c r="B26907" t="s">
        <v>1572</v>
      </c>
    </row>
    <row r="26908" spans="1:2" x14ac:dyDescent="0.25">
      <c r="A26908" t="s">
        <v>50282</v>
      </c>
      <c r="B26908" t="s">
        <v>20569</v>
      </c>
    </row>
    <row r="26909" spans="1:2" x14ac:dyDescent="0.25">
      <c r="A26909" t="s">
        <v>12705</v>
      </c>
      <c r="B26909" t="s">
        <v>20570</v>
      </c>
    </row>
    <row r="26910" spans="1:2" x14ac:dyDescent="0.25">
      <c r="A26910" t="s">
        <v>12705</v>
      </c>
      <c r="B26910" t="s">
        <v>20571</v>
      </c>
    </row>
    <row r="26911" spans="1:2" x14ac:dyDescent="0.25">
      <c r="A26911" t="s">
        <v>12705</v>
      </c>
      <c r="B26911" t="s">
        <v>20572</v>
      </c>
    </row>
    <row r="26912" spans="1:2" x14ac:dyDescent="0.25">
      <c r="A26912" t="s">
        <v>12711</v>
      </c>
      <c r="B26912" t="s">
        <v>20573</v>
      </c>
    </row>
    <row r="26913" spans="1:2" x14ac:dyDescent="0.25">
      <c r="A26913" t="s">
        <v>12711</v>
      </c>
      <c r="B26913" t="s">
        <v>20574</v>
      </c>
    </row>
    <row r="26914" spans="1:2" x14ac:dyDescent="0.25">
      <c r="A26914" t="s">
        <v>12705</v>
      </c>
      <c r="B26914" t="s">
        <v>20575</v>
      </c>
    </row>
    <row r="26915" spans="1:2" x14ac:dyDescent="0.25">
      <c r="A26915" t="s">
        <v>12711</v>
      </c>
      <c r="B26915" t="s">
        <v>20576</v>
      </c>
    </row>
    <row r="26916" spans="1:2" x14ac:dyDescent="0.25">
      <c r="A26916" t="s">
        <v>12705</v>
      </c>
      <c r="B26916" t="s">
        <v>20577</v>
      </c>
    </row>
    <row r="26917" spans="1:2" x14ac:dyDescent="0.25">
      <c r="A26917" t="s">
        <v>12705</v>
      </c>
      <c r="B26917" t="s">
        <v>20578</v>
      </c>
    </row>
    <row r="26918" spans="1:2" x14ac:dyDescent="0.25">
      <c r="A26918" t="s">
        <v>12705</v>
      </c>
      <c r="B26918" t="s">
        <v>20579</v>
      </c>
    </row>
    <row r="26919" spans="1:2" x14ac:dyDescent="0.25">
      <c r="A26919" t="s">
        <v>12705</v>
      </c>
      <c r="B26919" t="s">
        <v>20580</v>
      </c>
    </row>
    <row r="26920" spans="1:2" x14ac:dyDescent="0.25">
      <c r="A26920" t="s">
        <v>12711</v>
      </c>
      <c r="B26920" t="s">
        <v>20581</v>
      </c>
    </row>
    <row r="26921" spans="1:2" x14ac:dyDescent="0.25">
      <c r="A26921" t="s">
        <v>12711</v>
      </c>
      <c r="B26921" t="s">
        <v>20582</v>
      </c>
    </row>
    <row r="26922" spans="1:2" x14ac:dyDescent="0.25">
      <c r="A26922" t="s">
        <v>12711</v>
      </c>
      <c r="B26922" t="s">
        <v>20583</v>
      </c>
    </row>
    <row r="26923" spans="1:2" x14ac:dyDescent="0.25">
      <c r="A26923" t="s">
        <v>12711</v>
      </c>
      <c r="B26923" t="s">
        <v>20584</v>
      </c>
    </row>
    <row r="26924" spans="1:2" x14ac:dyDescent="0.25">
      <c r="A26924" t="s">
        <v>12705</v>
      </c>
      <c r="B26924" t="s">
        <v>20585</v>
      </c>
    </row>
    <row r="26925" spans="1:2" x14ac:dyDescent="0.25">
      <c r="A26925" t="s">
        <v>12705</v>
      </c>
      <c r="B26925" t="s">
        <v>20586</v>
      </c>
    </row>
    <row r="26926" spans="1:2" x14ac:dyDescent="0.25">
      <c r="A26926" t="s">
        <v>12705</v>
      </c>
      <c r="B26926" t="s">
        <v>20587</v>
      </c>
    </row>
    <row r="26927" spans="1:2" x14ac:dyDescent="0.25">
      <c r="A26927" t="s">
        <v>12705</v>
      </c>
      <c r="B26927" t="s">
        <v>20588</v>
      </c>
    </row>
    <row r="26928" spans="1:2" x14ac:dyDescent="0.25">
      <c r="A26928" t="s">
        <v>12711</v>
      </c>
      <c r="B26928" t="s">
        <v>1310</v>
      </c>
    </row>
    <row r="26929" spans="1:2" x14ac:dyDescent="0.25">
      <c r="A26929" t="s">
        <v>12711</v>
      </c>
      <c r="B26929" t="s">
        <v>20589</v>
      </c>
    </row>
    <row r="26930" spans="1:2" x14ac:dyDescent="0.25">
      <c r="A26930" t="s">
        <v>12711</v>
      </c>
      <c r="B26930" t="s">
        <v>20590</v>
      </c>
    </row>
    <row r="26931" spans="1:2" x14ac:dyDescent="0.25">
      <c r="A26931" t="s">
        <v>12711</v>
      </c>
      <c r="B26931" t="s">
        <v>20591</v>
      </c>
    </row>
    <row r="26932" spans="1:2" x14ac:dyDescent="0.25">
      <c r="A26932" t="s">
        <v>12705</v>
      </c>
      <c r="B26932" t="s">
        <v>51233</v>
      </c>
    </row>
    <row r="26933" spans="1:2" x14ac:dyDescent="0.25">
      <c r="A26933" t="s">
        <v>12711</v>
      </c>
      <c r="B26933" t="s">
        <v>51234</v>
      </c>
    </row>
    <row r="26934" spans="1:2" x14ac:dyDescent="0.25">
      <c r="A26934" t="s">
        <v>12705</v>
      </c>
      <c r="B26934" t="s">
        <v>51235</v>
      </c>
    </row>
    <row r="26935" spans="1:2" x14ac:dyDescent="0.25">
      <c r="A26935" t="s">
        <v>12711</v>
      </c>
      <c r="B26935" t="s">
        <v>56</v>
      </c>
    </row>
    <row r="26936" spans="1:2" x14ac:dyDescent="0.25">
      <c r="A26936" t="s">
        <v>12705</v>
      </c>
      <c r="B26936" t="s">
        <v>51236</v>
      </c>
    </row>
    <row r="26937" spans="1:2" x14ac:dyDescent="0.25">
      <c r="A26937" t="s">
        <v>12705</v>
      </c>
      <c r="B26937" t="s">
        <v>5546</v>
      </c>
    </row>
    <row r="26938" spans="1:2" x14ac:dyDescent="0.25">
      <c r="A26938" t="s">
        <v>12724</v>
      </c>
      <c r="B26938" t="s">
        <v>51237</v>
      </c>
    </row>
    <row r="26939" spans="1:2" x14ac:dyDescent="0.25">
      <c r="A26939" t="s">
        <v>50282</v>
      </c>
      <c r="B26939" t="s">
        <v>51238</v>
      </c>
    </row>
    <row r="26940" spans="1:2" x14ac:dyDescent="0.25">
      <c r="A26940" t="s">
        <v>12724</v>
      </c>
      <c r="B26940" t="s">
        <v>1022</v>
      </c>
    </row>
    <row r="26941" spans="1:2" x14ac:dyDescent="0.25">
      <c r="A26941" t="s">
        <v>50282</v>
      </c>
      <c r="B26941" t="s">
        <v>51239</v>
      </c>
    </row>
    <row r="26942" spans="1:2" x14ac:dyDescent="0.25">
      <c r="A26942" t="s">
        <v>50282</v>
      </c>
      <c r="B26942" t="s">
        <v>20593</v>
      </c>
    </row>
    <row r="26943" spans="1:2" x14ac:dyDescent="0.25">
      <c r="A26943" t="s">
        <v>50282</v>
      </c>
      <c r="B26943" t="s">
        <v>10469</v>
      </c>
    </row>
    <row r="26944" spans="1:2" x14ac:dyDescent="0.25">
      <c r="A26944" t="s">
        <v>12724</v>
      </c>
      <c r="B26944" t="s">
        <v>51240</v>
      </c>
    </row>
    <row r="26945" spans="1:2" x14ac:dyDescent="0.25">
      <c r="A26945" t="s">
        <v>12724</v>
      </c>
      <c r="B26945" t="s">
        <v>20594</v>
      </c>
    </row>
    <row r="26946" spans="1:2" x14ac:dyDescent="0.25">
      <c r="A26946" t="s">
        <v>12724</v>
      </c>
      <c r="B26946" t="s">
        <v>20595</v>
      </c>
    </row>
    <row r="26947" spans="1:2" x14ac:dyDescent="0.25">
      <c r="A26947" t="s">
        <v>12724</v>
      </c>
      <c r="B26947" t="s">
        <v>20596</v>
      </c>
    </row>
    <row r="26948" spans="1:2" x14ac:dyDescent="0.25">
      <c r="A26948" t="s">
        <v>12724</v>
      </c>
      <c r="B26948" t="s">
        <v>20597</v>
      </c>
    </row>
    <row r="26949" spans="1:2" x14ac:dyDescent="0.25">
      <c r="A26949" t="s">
        <v>50282</v>
      </c>
      <c r="B26949" t="s">
        <v>20598</v>
      </c>
    </row>
    <row r="26950" spans="1:2" x14ac:dyDescent="0.25">
      <c r="A26950" t="s">
        <v>12724</v>
      </c>
      <c r="B26950" t="s">
        <v>119</v>
      </c>
    </row>
    <row r="26951" spans="1:2" x14ac:dyDescent="0.25">
      <c r="A26951" t="s">
        <v>50282</v>
      </c>
      <c r="B26951" t="s">
        <v>158</v>
      </c>
    </row>
    <row r="26952" spans="1:2" x14ac:dyDescent="0.25">
      <c r="A26952" t="s">
        <v>50282</v>
      </c>
      <c r="B26952" t="s">
        <v>20599</v>
      </c>
    </row>
    <row r="26953" spans="1:2" x14ac:dyDescent="0.25">
      <c r="A26953" t="s">
        <v>50282</v>
      </c>
      <c r="B26953" t="s">
        <v>20600</v>
      </c>
    </row>
    <row r="26954" spans="1:2" x14ac:dyDescent="0.25">
      <c r="A26954" t="s">
        <v>50282</v>
      </c>
      <c r="B26954" t="s">
        <v>51241</v>
      </c>
    </row>
    <row r="26955" spans="1:2" x14ac:dyDescent="0.25">
      <c r="A26955" t="s">
        <v>12724</v>
      </c>
      <c r="B26955" t="s">
        <v>51242</v>
      </c>
    </row>
    <row r="26956" spans="1:2" x14ac:dyDescent="0.25">
      <c r="A26956" t="s">
        <v>51243</v>
      </c>
      <c r="B26956" t="s">
        <v>20601</v>
      </c>
    </row>
    <row r="26957" spans="1:2" x14ac:dyDescent="0.25">
      <c r="A26957" t="s">
        <v>50282</v>
      </c>
      <c r="B26957" t="s">
        <v>90</v>
      </c>
    </row>
    <row r="26958" spans="1:2" x14ac:dyDescent="0.25">
      <c r="A26958" t="s">
        <v>51243</v>
      </c>
      <c r="B26958" t="s">
        <v>51248</v>
      </c>
    </row>
    <row r="26959" spans="1:2" x14ac:dyDescent="0.25">
      <c r="A26959" t="s">
        <v>50282</v>
      </c>
      <c r="B26959" t="s">
        <v>51244</v>
      </c>
    </row>
    <row r="26960" spans="1:2" x14ac:dyDescent="0.25">
      <c r="A26960" t="s">
        <v>50282</v>
      </c>
      <c r="B26960" t="s">
        <v>20603</v>
      </c>
    </row>
    <row r="26961" spans="1:2" x14ac:dyDescent="0.25">
      <c r="A26961" t="s">
        <v>12715</v>
      </c>
      <c r="B26961" t="s">
        <v>1909</v>
      </c>
    </row>
    <row r="26962" spans="1:2" x14ac:dyDescent="0.25">
      <c r="A26962" t="s">
        <v>12715</v>
      </c>
      <c r="B26962" t="s">
        <v>396</v>
      </c>
    </row>
    <row r="26963" spans="1:2" x14ac:dyDescent="0.25">
      <c r="A26963" t="s">
        <v>50282</v>
      </c>
      <c r="B26963" t="s">
        <v>4</v>
      </c>
    </row>
    <row r="26964" spans="1:2" x14ac:dyDescent="0.25">
      <c r="A26964" t="s">
        <v>12715</v>
      </c>
      <c r="B26964" t="s">
        <v>20606</v>
      </c>
    </row>
    <row r="26965" spans="1:2" x14ac:dyDescent="0.25">
      <c r="A26965" t="s">
        <v>12715</v>
      </c>
      <c r="B26965" t="s">
        <v>20607</v>
      </c>
    </row>
    <row r="26966" spans="1:2" x14ac:dyDescent="0.25">
      <c r="A26966" t="s">
        <v>12715</v>
      </c>
      <c r="B26966" t="s">
        <v>20608</v>
      </c>
    </row>
    <row r="26967" spans="1:2" x14ac:dyDescent="0.25">
      <c r="A26967" t="s">
        <v>50282</v>
      </c>
      <c r="B26967" t="s">
        <v>20609</v>
      </c>
    </row>
    <row r="26968" spans="1:2" x14ac:dyDescent="0.25">
      <c r="A26968" t="s">
        <v>12715</v>
      </c>
      <c r="B26968" t="s">
        <v>51245</v>
      </c>
    </row>
    <row r="26969" spans="1:2" x14ac:dyDescent="0.25">
      <c r="A26969" t="s">
        <v>50282</v>
      </c>
      <c r="B26969" t="s">
        <v>10553</v>
      </c>
    </row>
    <row r="26970" spans="1:2" x14ac:dyDescent="0.25">
      <c r="A26970" t="s">
        <v>12715</v>
      </c>
      <c r="B26970" t="s">
        <v>2046</v>
      </c>
    </row>
    <row r="26971" spans="1:2" x14ac:dyDescent="0.25">
      <c r="A26971" t="s">
        <v>50282</v>
      </c>
      <c r="B26971" t="s">
        <v>20610</v>
      </c>
    </row>
    <row r="26972" spans="1:2" x14ac:dyDescent="0.25">
      <c r="A26972" t="s">
        <v>12715</v>
      </c>
      <c r="B26972" t="s">
        <v>51246</v>
      </c>
    </row>
    <row r="26973" spans="1:2" x14ac:dyDescent="0.25">
      <c r="A26973" t="s">
        <v>12711</v>
      </c>
      <c r="B26973" t="s">
        <v>51247</v>
      </c>
    </row>
    <row r="26974" spans="1:2" x14ac:dyDescent="0.25">
      <c r="A26974" t="s">
        <v>12711</v>
      </c>
      <c r="B26974" t="s">
        <v>20611</v>
      </c>
    </row>
    <row r="26975" spans="1:2" x14ac:dyDescent="0.25">
      <c r="A26975" t="s">
        <v>12711</v>
      </c>
      <c r="B26975" t="s">
        <v>20612</v>
      </c>
    </row>
    <row r="26976" spans="1:2" x14ac:dyDescent="0.25">
      <c r="A26976" t="s">
        <v>12711</v>
      </c>
      <c r="B26976" t="s">
        <v>20613</v>
      </c>
    </row>
    <row r="26977" spans="1:2" x14ac:dyDescent="0.25">
      <c r="A26977" t="s">
        <v>12711</v>
      </c>
      <c r="B26977" t="s">
        <v>20614</v>
      </c>
    </row>
    <row r="26978" spans="1:2" x14ac:dyDescent="0.25">
      <c r="A26978" t="s">
        <v>12705</v>
      </c>
      <c r="B26978" t="s">
        <v>20615</v>
      </c>
    </row>
    <row r="26979" spans="1:2" x14ac:dyDescent="0.25">
      <c r="A26979" t="s">
        <v>12705</v>
      </c>
      <c r="B26979" t="s">
        <v>20616</v>
      </c>
    </row>
    <row r="26980" spans="1:2" x14ac:dyDescent="0.25">
      <c r="A26980" t="s">
        <v>12705</v>
      </c>
      <c r="B26980" t="s">
        <v>20617</v>
      </c>
    </row>
    <row r="26981" spans="1:2" x14ac:dyDescent="0.25">
      <c r="A26981" t="s">
        <v>12705</v>
      </c>
      <c r="B26981" t="s">
        <v>20618</v>
      </c>
    </row>
    <row r="26982" spans="1:2" x14ac:dyDescent="0.25">
      <c r="A26982" t="s">
        <v>12705</v>
      </c>
      <c r="B26982" t="s">
        <v>20619</v>
      </c>
    </row>
    <row r="26983" spans="1:2" x14ac:dyDescent="0.25">
      <c r="A26983" t="s">
        <v>12705</v>
      </c>
      <c r="B26983" t="s">
        <v>20620</v>
      </c>
    </row>
    <row r="26984" spans="1:2" x14ac:dyDescent="0.25">
      <c r="A26984" t="s">
        <v>12711</v>
      </c>
      <c r="B26984" t="s">
        <v>20621</v>
      </c>
    </row>
    <row r="26985" spans="1:2" x14ac:dyDescent="0.25">
      <c r="A26985" t="s">
        <v>12711</v>
      </c>
      <c r="B26985" t="s">
        <v>20622</v>
      </c>
    </row>
    <row r="26986" spans="1:2" x14ac:dyDescent="0.25">
      <c r="A26986" t="s">
        <v>12711</v>
      </c>
      <c r="B26986" t="s">
        <v>20623</v>
      </c>
    </row>
    <row r="26987" spans="1:2" x14ac:dyDescent="0.25">
      <c r="A26987" t="s">
        <v>12711</v>
      </c>
      <c r="B26987" t="s">
        <v>20624</v>
      </c>
    </row>
    <row r="26988" spans="1:2" x14ac:dyDescent="0.25">
      <c r="A26988" t="s">
        <v>12711</v>
      </c>
      <c r="B26988" t="s">
        <v>20625</v>
      </c>
    </row>
    <row r="26989" spans="1:2" x14ac:dyDescent="0.25">
      <c r="A26989" t="s">
        <v>12705</v>
      </c>
      <c r="B26989" t="s">
        <v>20626</v>
      </c>
    </row>
    <row r="26990" spans="1:2" x14ac:dyDescent="0.25">
      <c r="A26990" t="s">
        <v>12705</v>
      </c>
      <c r="B26990" t="s">
        <v>20627</v>
      </c>
    </row>
    <row r="26991" spans="1:2" x14ac:dyDescent="0.25">
      <c r="A26991" t="s">
        <v>12705</v>
      </c>
      <c r="B26991" t="s">
        <v>20628</v>
      </c>
    </row>
    <row r="26992" spans="1:2" x14ac:dyDescent="0.25">
      <c r="A26992" t="s">
        <v>12721</v>
      </c>
      <c r="B26992" t="s">
        <v>20629</v>
      </c>
    </row>
    <row r="26993" spans="1:2" x14ac:dyDescent="0.25">
      <c r="A26993" t="s">
        <v>12721</v>
      </c>
      <c r="B26993" t="s">
        <v>20630</v>
      </c>
    </row>
    <row r="26994" spans="1:2" x14ac:dyDescent="0.25">
      <c r="A26994" t="s">
        <v>51134</v>
      </c>
      <c r="B26994" t="s">
        <v>20631</v>
      </c>
    </row>
    <row r="26995" spans="1:2" x14ac:dyDescent="0.25">
      <c r="A26995" t="s">
        <v>12721</v>
      </c>
      <c r="B26995" t="s">
        <v>2570</v>
      </c>
    </row>
    <row r="26996" spans="1:2" x14ac:dyDescent="0.25">
      <c r="A26996" t="s">
        <v>12721</v>
      </c>
      <c r="B26996" t="s">
        <v>20632</v>
      </c>
    </row>
    <row r="26997" spans="1:2" x14ac:dyDescent="0.25">
      <c r="A26997" t="s">
        <v>12721</v>
      </c>
      <c r="B26997" t="s">
        <v>20633</v>
      </c>
    </row>
    <row r="26998" spans="1:2" x14ac:dyDescent="0.25">
      <c r="A26998" t="s">
        <v>12751</v>
      </c>
      <c r="B26998" t="s">
        <v>20634</v>
      </c>
    </row>
    <row r="26999" spans="1:2" x14ac:dyDescent="0.25">
      <c r="A26999" t="s">
        <v>12721</v>
      </c>
      <c r="B26999" t="s">
        <v>20635</v>
      </c>
    </row>
    <row r="27000" spans="1:2" x14ac:dyDescent="0.25">
      <c r="A27000" t="s">
        <v>51134</v>
      </c>
      <c r="B27000" t="s">
        <v>20636</v>
      </c>
    </row>
    <row r="27001" spans="1:2" x14ac:dyDescent="0.25">
      <c r="A27001" t="s">
        <v>51134</v>
      </c>
      <c r="B27001" t="s">
        <v>51249</v>
      </c>
    </row>
    <row r="27002" spans="1:2" x14ac:dyDescent="0.25">
      <c r="A27002" t="s">
        <v>12721</v>
      </c>
      <c r="B27002" t="s">
        <v>51250</v>
      </c>
    </row>
    <row r="27003" spans="1:2" x14ac:dyDescent="0.25">
      <c r="A27003" t="s">
        <v>12715</v>
      </c>
      <c r="B27003" t="s">
        <v>20637</v>
      </c>
    </row>
    <row r="27004" spans="1:2" x14ac:dyDescent="0.25">
      <c r="B27004" t="s">
        <v>890</v>
      </c>
    </row>
    <row r="27005" spans="1:2" ht="30" x14ac:dyDescent="0.25">
      <c r="B27005" s="1" t="s">
        <v>431</v>
      </c>
    </row>
    <row r="27006" spans="1:2" x14ac:dyDescent="0.25">
      <c r="B27006" t="s">
        <v>20638</v>
      </c>
    </row>
    <row r="27007" spans="1:2" x14ac:dyDescent="0.25">
      <c r="A27007" t="s">
        <v>50282</v>
      </c>
      <c r="B27007" t="s">
        <v>20639</v>
      </c>
    </row>
    <row r="27008" spans="1:2" x14ac:dyDescent="0.25">
      <c r="A27008" t="s">
        <v>12705</v>
      </c>
      <c r="B27008" t="s">
        <v>20640</v>
      </c>
    </row>
    <row r="27009" spans="1:2" x14ac:dyDescent="0.25">
      <c r="A27009" t="s">
        <v>50282</v>
      </c>
      <c r="B27009" t="s">
        <v>20641</v>
      </c>
    </row>
    <row r="27010" spans="1:2" x14ac:dyDescent="0.25">
      <c r="A27010" t="s">
        <v>12705</v>
      </c>
      <c r="B27010" t="s">
        <v>20642</v>
      </c>
    </row>
    <row r="27011" spans="1:2" x14ac:dyDescent="0.25">
      <c r="A27011" t="s">
        <v>51251</v>
      </c>
      <c r="B27011" t="s">
        <v>20643</v>
      </c>
    </row>
    <row r="27012" spans="1:2" x14ac:dyDescent="0.25">
      <c r="A27012" t="s">
        <v>51251</v>
      </c>
      <c r="B27012" t="s">
        <v>20644</v>
      </c>
    </row>
    <row r="27013" spans="1:2" x14ac:dyDescent="0.25">
      <c r="A27013" t="s">
        <v>12705</v>
      </c>
      <c r="B27013" t="s">
        <v>7284</v>
      </c>
    </row>
    <row r="27014" spans="1:2" x14ac:dyDescent="0.25">
      <c r="A27014" t="s">
        <v>51251</v>
      </c>
      <c r="B27014" t="s">
        <v>20645</v>
      </c>
    </row>
    <row r="27015" spans="1:2" x14ac:dyDescent="0.25">
      <c r="A27015" t="s">
        <v>12705</v>
      </c>
      <c r="B27015" t="s">
        <v>20646</v>
      </c>
    </row>
    <row r="27016" spans="1:2" x14ac:dyDescent="0.25">
      <c r="A27016" t="s">
        <v>12705</v>
      </c>
      <c r="B27016" t="s">
        <v>20647</v>
      </c>
    </row>
    <row r="27017" spans="1:2" x14ac:dyDescent="0.25">
      <c r="A27017" t="s">
        <v>51251</v>
      </c>
      <c r="B27017" t="s">
        <v>20648</v>
      </c>
    </row>
    <row r="27018" spans="1:2" x14ac:dyDescent="0.25">
      <c r="A27018" t="s">
        <v>51251</v>
      </c>
      <c r="B27018" t="s">
        <v>20649</v>
      </c>
    </row>
    <row r="27019" spans="1:2" x14ac:dyDescent="0.25">
      <c r="A27019" t="s">
        <v>51251</v>
      </c>
      <c r="B27019" t="s">
        <v>51252</v>
      </c>
    </row>
    <row r="27020" spans="1:2" x14ac:dyDescent="0.25">
      <c r="A27020" t="s">
        <v>12705</v>
      </c>
      <c r="B27020" t="s">
        <v>51253</v>
      </c>
    </row>
    <row r="27021" spans="1:2" x14ac:dyDescent="0.25">
      <c r="A27021" t="s">
        <v>12705</v>
      </c>
      <c r="B27021" t="s">
        <v>20650</v>
      </c>
    </row>
    <row r="27022" spans="1:2" x14ac:dyDescent="0.25">
      <c r="A27022" t="s">
        <v>12705</v>
      </c>
      <c r="B27022" t="s">
        <v>20651</v>
      </c>
    </row>
    <row r="27023" spans="1:2" x14ac:dyDescent="0.25">
      <c r="A27023" t="s">
        <v>12705</v>
      </c>
      <c r="B27023" t="s">
        <v>20652</v>
      </c>
    </row>
    <row r="27024" spans="1:2" x14ac:dyDescent="0.25">
      <c r="A27024" t="s">
        <v>12705</v>
      </c>
      <c r="B27024" t="s">
        <v>20653</v>
      </c>
    </row>
    <row r="27025" spans="1:2" x14ac:dyDescent="0.25">
      <c r="A27025" t="s">
        <v>12705</v>
      </c>
      <c r="B27025" t="s">
        <v>20654</v>
      </c>
    </row>
    <row r="27026" spans="1:2" x14ac:dyDescent="0.25">
      <c r="A27026" t="s">
        <v>12705</v>
      </c>
      <c r="B27026" t="s">
        <v>51254</v>
      </c>
    </row>
    <row r="27027" spans="1:2" x14ac:dyDescent="0.25">
      <c r="A27027" t="s">
        <v>12705</v>
      </c>
      <c r="B27027" t="s">
        <v>51255</v>
      </c>
    </row>
    <row r="27028" spans="1:2" x14ac:dyDescent="0.25">
      <c r="A27028" t="s">
        <v>12705</v>
      </c>
      <c r="B27028" t="s">
        <v>51256</v>
      </c>
    </row>
    <row r="27029" spans="1:2" x14ac:dyDescent="0.25">
      <c r="A27029" t="s">
        <v>12751</v>
      </c>
      <c r="B27029" t="s">
        <v>51257</v>
      </c>
    </row>
    <row r="27030" spans="1:2" x14ac:dyDescent="0.25">
      <c r="A27030" t="s">
        <v>12751</v>
      </c>
      <c r="B27030" t="s">
        <v>51258</v>
      </c>
    </row>
    <row r="27031" spans="1:2" x14ac:dyDescent="0.25">
      <c r="A27031" t="s">
        <v>12705</v>
      </c>
      <c r="B27031" t="s">
        <v>51259</v>
      </c>
    </row>
    <row r="27032" spans="1:2" x14ac:dyDescent="0.25">
      <c r="A27032" t="s">
        <v>50282</v>
      </c>
      <c r="B27032" t="s">
        <v>51260</v>
      </c>
    </row>
    <row r="27033" spans="1:2" x14ac:dyDescent="0.25">
      <c r="A27033" t="s">
        <v>50282</v>
      </c>
      <c r="B27033" t="s">
        <v>51261</v>
      </c>
    </row>
    <row r="27034" spans="1:2" x14ac:dyDescent="0.25">
      <c r="A27034" t="s">
        <v>50282</v>
      </c>
      <c r="B27034" t="s">
        <v>51262</v>
      </c>
    </row>
    <row r="27035" spans="1:2" x14ac:dyDescent="0.25">
      <c r="A27035" t="s">
        <v>12705</v>
      </c>
      <c r="B27035" t="s">
        <v>51263</v>
      </c>
    </row>
    <row r="27036" spans="1:2" x14ac:dyDescent="0.25">
      <c r="A27036" t="s">
        <v>12739</v>
      </c>
      <c r="B27036" t="s">
        <v>51264</v>
      </c>
    </row>
    <row r="27037" spans="1:2" x14ac:dyDescent="0.25">
      <c r="A27037" t="s">
        <v>12705</v>
      </c>
      <c r="B27037" t="s">
        <v>51265</v>
      </c>
    </row>
    <row r="27038" spans="1:2" x14ac:dyDescent="0.25">
      <c r="A27038" t="s">
        <v>50680</v>
      </c>
      <c r="B27038" t="s">
        <v>51266</v>
      </c>
    </row>
    <row r="27039" spans="1:2" x14ac:dyDescent="0.25">
      <c r="A27039" t="s">
        <v>50680</v>
      </c>
      <c r="B27039" t="s">
        <v>51267</v>
      </c>
    </row>
    <row r="27040" spans="1:2" x14ac:dyDescent="0.25">
      <c r="A27040" t="s">
        <v>12711</v>
      </c>
      <c r="B27040" t="s">
        <v>51268</v>
      </c>
    </row>
    <row r="27041" spans="1:2" x14ac:dyDescent="0.25">
      <c r="A27041" t="s">
        <v>50680</v>
      </c>
      <c r="B27041" t="s">
        <v>51269</v>
      </c>
    </row>
    <row r="27042" spans="1:2" ht="15.75" customHeight="1" x14ac:dyDescent="0.25">
      <c r="A27042" t="s">
        <v>50680</v>
      </c>
      <c r="B27042" t="s">
        <v>51270</v>
      </c>
    </row>
    <row r="27043" spans="1:2" x14ac:dyDescent="0.25">
      <c r="A27043" t="s">
        <v>12711</v>
      </c>
      <c r="B27043" t="s">
        <v>20678</v>
      </c>
    </row>
    <row r="27044" spans="1:2" x14ac:dyDescent="0.25">
      <c r="A27044" t="s">
        <v>12711</v>
      </c>
      <c r="B27044" t="s">
        <v>20679</v>
      </c>
    </row>
    <row r="27045" spans="1:2" x14ac:dyDescent="0.25">
      <c r="A27045" t="s">
        <v>12711</v>
      </c>
      <c r="B27045" t="s">
        <v>51271</v>
      </c>
    </row>
    <row r="27046" spans="1:2" x14ac:dyDescent="0.25">
      <c r="A27046" t="s">
        <v>12711</v>
      </c>
      <c r="B27046" t="s">
        <v>51272</v>
      </c>
    </row>
    <row r="27047" spans="1:2" x14ac:dyDescent="0.25">
      <c r="A27047" t="s">
        <v>12711</v>
      </c>
      <c r="B27047" t="s">
        <v>20680</v>
      </c>
    </row>
    <row r="27048" spans="1:2" x14ac:dyDescent="0.25">
      <c r="A27048" t="s">
        <v>50680</v>
      </c>
      <c r="B27048" t="s">
        <v>10515</v>
      </c>
    </row>
    <row r="27049" spans="1:2" x14ac:dyDescent="0.25">
      <c r="A27049" t="s">
        <v>12711</v>
      </c>
      <c r="B27049" t="s">
        <v>20675</v>
      </c>
    </row>
    <row r="27050" spans="1:2" x14ac:dyDescent="0.25">
      <c r="A27050" t="s">
        <v>50680</v>
      </c>
      <c r="B27050" t="s">
        <v>3093</v>
      </c>
    </row>
    <row r="27051" spans="1:2" x14ac:dyDescent="0.25">
      <c r="A27051" t="s">
        <v>50680</v>
      </c>
      <c r="B27051" t="s">
        <v>20676</v>
      </c>
    </row>
    <row r="27052" spans="1:2" x14ac:dyDescent="0.25">
      <c r="A27052" t="s">
        <v>50680</v>
      </c>
      <c r="B27052" t="s">
        <v>20677</v>
      </c>
    </row>
    <row r="27053" spans="1:2" x14ac:dyDescent="0.25">
      <c r="A27053" t="s">
        <v>12711</v>
      </c>
      <c r="B27053" t="s">
        <v>51273</v>
      </c>
    </row>
    <row r="27054" spans="1:2" x14ac:dyDescent="0.25">
      <c r="A27054" t="s">
        <v>50680</v>
      </c>
      <c r="B27054" t="s">
        <v>51274</v>
      </c>
    </row>
    <row r="27055" spans="1:2" x14ac:dyDescent="0.25">
      <c r="A27055" t="s">
        <v>12711</v>
      </c>
      <c r="B27055" t="s">
        <v>51275</v>
      </c>
    </row>
    <row r="27056" spans="1:2" x14ac:dyDescent="0.25">
      <c r="A27056" t="s">
        <v>50680</v>
      </c>
      <c r="B27056" t="s">
        <v>51276</v>
      </c>
    </row>
    <row r="27057" spans="1:2" x14ac:dyDescent="0.25">
      <c r="A27057" t="s">
        <v>50680</v>
      </c>
      <c r="B27057" t="s">
        <v>51277</v>
      </c>
    </row>
    <row r="27058" spans="1:2" x14ac:dyDescent="0.25">
      <c r="A27058" t="s">
        <v>50680</v>
      </c>
      <c r="B27058" t="s">
        <v>20681</v>
      </c>
    </row>
    <row r="27059" spans="1:2" x14ac:dyDescent="0.25">
      <c r="A27059" t="s">
        <v>50680</v>
      </c>
      <c r="B27059" t="s">
        <v>20682</v>
      </c>
    </row>
    <row r="27060" spans="1:2" x14ac:dyDescent="0.25">
      <c r="A27060" t="s">
        <v>12711</v>
      </c>
      <c r="B27060" t="s">
        <v>51279</v>
      </c>
    </row>
    <row r="27061" spans="1:2" x14ac:dyDescent="0.25">
      <c r="A27061" t="s">
        <v>50680</v>
      </c>
      <c r="B27061" t="s">
        <v>51278</v>
      </c>
    </row>
    <row r="27062" spans="1:2" x14ac:dyDescent="0.25">
      <c r="A27062" t="s">
        <v>12711</v>
      </c>
      <c r="B27062" t="s">
        <v>20683</v>
      </c>
    </row>
    <row r="27063" spans="1:2" x14ac:dyDescent="0.25">
      <c r="A27063" t="s">
        <v>50680</v>
      </c>
      <c r="B27063" t="s">
        <v>20684</v>
      </c>
    </row>
    <row r="27064" spans="1:2" x14ac:dyDescent="0.25">
      <c r="A27064" t="s">
        <v>12711</v>
      </c>
      <c r="B27064" t="s">
        <v>20685</v>
      </c>
    </row>
    <row r="27065" spans="1:2" x14ac:dyDescent="0.25">
      <c r="A27065" t="s">
        <v>12711</v>
      </c>
      <c r="B27065" t="s">
        <v>20686</v>
      </c>
    </row>
    <row r="27066" spans="1:2" x14ac:dyDescent="0.25">
      <c r="A27066" t="s">
        <v>12711</v>
      </c>
      <c r="B27066" t="s">
        <v>20687</v>
      </c>
    </row>
    <row r="27067" spans="1:2" x14ac:dyDescent="0.25">
      <c r="A27067" t="s">
        <v>50680</v>
      </c>
      <c r="B27067" t="s">
        <v>20688</v>
      </c>
    </row>
    <row r="27068" spans="1:2" x14ac:dyDescent="0.25">
      <c r="A27068" t="s">
        <v>50680</v>
      </c>
      <c r="B27068" t="s">
        <v>20689</v>
      </c>
    </row>
    <row r="27069" spans="1:2" x14ac:dyDescent="0.25">
      <c r="A27069" t="s">
        <v>50680</v>
      </c>
      <c r="B27069" t="s">
        <v>51280</v>
      </c>
    </row>
    <row r="27070" spans="1:2" x14ac:dyDescent="0.25">
      <c r="A27070" t="s">
        <v>12711</v>
      </c>
      <c r="B27070" t="s">
        <v>20690</v>
      </c>
    </row>
    <row r="27071" spans="1:2" x14ac:dyDescent="0.25">
      <c r="A27071" t="s">
        <v>50680</v>
      </c>
      <c r="B27071" t="s">
        <v>20690</v>
      </c>
    </row>
    <row r="27072" spans="1:2" x14ac:dyDescent="0.25">
      <c r="A27072" t="s">
        <v>12721</v>
      </c>
      <c r="B27072" t="s">
        <v>20655</v>
      </c>
    </row>
    <row r="27073" spans="1:2" x14ac:dyDescent="0.25">
      <c r="A27073" t="s">
        <v>12705</v>
      </c>
      <c r="B27073" t="s">
        <v>51281</v>
      </c>
    </row>
    <row r="27074" spans="1:2" x14ac:dyDescent="0.25">
      <c r="A27074" t="s">
        <v>12724</v>
      </c>
      <c r="B27074" t="s">
        <v>20656</v>
      </c>
    </row>
    <row r="27075" spans="1:2" x14ac:dyDescent="0.25">
      <c r="A27075" t="s">
        <v>12705</v>
      </c>
      <c r="B27075" t="s">
        <v>51282</v>
      </c>
    </row>
    <row r="27076" spans="1:2" x14ac:dyDescent="0.25">
      <c r="A27076" t="s">
        <v>12705</v>
      </c>
      <c r="B27076" t="s">
        <v>20657</v>
      </c>
    </row>
    <row r="27077" spans="1:2" x14ac:dyDescent="0.25">
      <c r="A27077" t="s">
        <v>12721</v>
      </c>
      <c r="B27077" t="s">
        <v>20658</v>
      </c>
    </row>
    <row r="27078" spans="1:2" x14ac:dyDescent="0.25">
      <c r="A27078" t="s">
        <v>12721</v>
      </c>
      <c r="B27078" t="s">
        <v>20659</v>
      </c>
    </row>
    <row r="27079" spans="1:2" x14ac:dyDescent="0.25">
      <c r="A27079" t="s">
        <v>12721</v>
      </c>
      <c r="B27079" t="s">
        <v>20660</v>
      </c>
    </row>
    <row r="27080" spans="1:2" x14ac:dyDescent="0.25">
      <c r="A27080" t="s">
        <v>12724</v>
      </c>
      <c r="B27080" t="s">
        <v>20661</v>
      </c>
    </row>
    <row r="27081" spans="1:2" x14ac:dyDescent="0.25">
      <c r="A27081" t="s">
        <v>12721</v>
      </c>
      <c r="B27081" t="s">
        <v>20662</v>
      </c>
    </row>
    <row r="27082" spans="1:2" x14ac:dyDescent="0.25">
      <c r="A27082" t="s">
        <v>12721</v>
      </c>
      <c r="B27082" t="s">
        <v>20663</v>
      </c>
    </row>
    <row r="27083" spans="1:2" x14ac:dyDescent="0.25">
      <c r="A27083" t="s">
        <v>12721</v>
      </c>
      <c r="B27083" t="s">
        <v>20664</v>
      </c>
    </row>
    <row r="27084" spans="1:2" x14ac:dyDescent="0.25">
      <c r="A27084" t="s">
        <v>12721</v>
      </c>
      <c r="B27084" t="s">
        <v>20665</v>
      </c>
    </row>
    <row r="27085" spans="1:2" x14ac:dyDescent="0.25">
      <c r="A27085" t="s">
        <v>12705</v>
      </c>
      <c r="B27085" t="s">
        <v>20666</v>
      </c>
    </row>
    <row r="27086" spans="1:2" x14ac:dyDescent="0.25">
      <c r="A27086" t="s">
        <v>12724</v>
      </c>
      <c r="B27086" t="s">
        <v>51283</v>
      </c>
    </row>
    <row r="27087" spans="1:2" x14ac:dyDescent="0.25">
      <c r="A27087" t="s">
        <v>12724</v>
      </c>
      <c r="B27087" t="s">
        <v>20667</v>
      </c>
    </row>
    <row r="27088" spans="1:2" x14ac:dyDescent="0.25">
      <c r="A27088" t="s">
        <v>12705</v>
      </c>
      <c r="B27088" t="s">
        <v>15973</v>
      </c>
    </row>
    <row r="27089" spans="1:2" x14ac:dyDescent="0.25">
      <c r="A27089" t="s">
        <v>12705</v>
      </c>
      <c r="B27089" t="s">
        <v>12922</v>
      </c>
    </row>
    <row r="27090" spans="1:2" x14ac:dyDescent="0.25">
      <c r="A27090" t="s">
        <v>12705</v>
      </c>
      <c r="B27090" t="s">
        <v>20668</v>
      </c>
    </row>
    <row r="27091" spans="1:2" x14ac:dyDescent="0.25">
      <c r="A27091" t="s">
        <v>12705</v>
      </c>
      <c r="B27091" t="s">
        <v>20669</v>
      </c>
    </row>
    <row r="27092" spans="1:2" x14ac:dyDescent="0.25">
      <c r="A27092" t="s">
        <v>12705</v>
      </c>
      <c r="B27092" t="s">
        <v>20670</v>
      </c>
    </row>
    <row r="27093" spans="1:2" x14ac:dyDescent="0.25">
      <c r="A27093" t="s">
        <v>12705</v>
      </c>
      <c r="B27093" t="s">
        <v>20671</v>
      </c>
    </row>
    <row r="27094" spans="1:2" x14ac:dyDescent="0.25">
      <c r="A27094" t="s">
        <v>12705</v>
      </c>
      <c r="B27094" t="s">
        <v>20672</v>
      </c>
    </row>
    <row r="27095" spans="1:2" x14ac:dyDescent="0.25">
      <c r="A27095" t="s">
        <v>12705</v>
      </c>
      <c r="B27095" t="s">
        <v>20673</v>
      </c>
    </row>
    <row r="27096" spans="1:2" x14ac:dyDescent="0.25">
      <c r="A27096" t="s">
        <v>12705</v>
      </c>
      <c r="B27096" t="s">
        <v>20674</v>
      </c>
    </row>
    <row r="27097" spans="1:2" x14ac:dyDescent="0.25">
      <c r="A27097" t="s">
        <v>12715</v>
      </c>
      <c r="B27097" t="s">
        <v>20691</v>
      </c>
    </row>
    <row r="27098" spans="1:2" x14ac:dyDescent="0.25">
      <c r="A27098" t="s">
        <v>50282</v>
      </c>
      <c r="B27098" t="s">
        <v>20692</v>
      </c>
    </row>
    <row r="27099" spans="1:2" x14ac:dyDescent="0.25">
      <c r="A27099" t="s">
        <v>50282</v>
      </c>
      <c r="B27099" t="s">
        <v>20693</v>
      </c>
    </row>
    <row r="27100" spans="1:2" x14ac:dyDescent="0.25">
      <c r="A27100" t="s">
        <v>50282</v>
      </c>
      <c r="B27100" t="s">
        <v>20694</v>
      </c>
    </row>
    <row r="27101" spans="1:2" x14ac:dyDescent="0.25">
      <c r="A27101" t="s">
        <v>50282</v>
      </c>
      <c r="B27101" t="s">
        <v>20695</v>
      </c>
    </row>
    <row r="27102" spans="1:2" x14ac:dyDescent="0.25">
      <c r="A27102" t="s">
        <v>12715</v>
      </c>
      <c r="B27102" t="s">
        <v>20696</v>
      </c>
    </row>
    <row r="27103" spans="1:2" x14ac:dyDescent="0.25">
      <c r="A27103" t="s">
        <v>50282</v>
      </c>
      <c r="B27103" t="s">
        <v>20697</v>
      </c>
    </row>
    <row r="27104" spans="1:2" x14ac:dyDescent="0.25">
      <c r="A27104" t="s">
        <v>12715</v>
      </c>
      <c r="B27104" t="s">
        <v>20698</v>
      </c>
    </row>
    <row r="27105" spans="1:2" x14ac:dyDescent="0.25">
      <c r="A27105" t="s">
        <v>12715</v>
      </c>
      <c r="B27105" t="s">
        <v>20699</v>
      </c>
    </row>
    <row r="27106" spans="1:2" x14ac:dyDescent="0.25">
      <c r="A27106" t="s">
        <v>50282</v>
      </c>
      <c r="B27106" t="s">
        <v>20700</v>
      </c>
    </row>
    <row r="27107" spans="1:2" x14ac:dyDescent="0.25">
      <c r="A27107" t="s">
        <v>12715</v>
      </c>
      <c r="B27107" t="s">
        <v>20701</v>
      </c>
    </row>
    <row r="27108" spans="1:2" x14ac:dyDescent="0.25">
      <c r="A27108" t="s">
        <v>50282</v>
      </c>
      <c r="B27108" t="s">
        <v>20702</v>
      </c>
    </row>
    <row r="27109" spans="1:2" x14ac:dyDescent="0.25">
      <c r="A27109" t="s">
        <v>50282</v>
      </c>
      <c r="B27109" t="s">
        <v>20703</v>
      </c>
    </row>
    <row r="27110" spans="1:2" x14ac:dyDescent="0.25">
      <c r="A27110" t="s">
        <v>50282</v>
      </c>
      <c r="B27110" t="s">
        <v>20704</v>
      </c>
    </row>
    <row r="27111" spans="1:2" x14ac:dyDescent="0.25">
      <c r="A27111" t="s">
        <v>50282</v>
      </c>
      <c r="B27111" t="s">
        <v>20705</v>
      </c>
    </row>
    <row r="27112" spans="1:2" x14ac:dyDescent="0.25">
      <c r="A27112" t="s">
        <v>50282</v>
      </c>
      <c r="B27112" t="s">
        <v>20706</v>
      </c>
    </row>
    <row r="27113" spans="1:2" x14ac:dyDescent="0.25">
      <c r="A27113" t="s">
        <v>50282</v>
      </c>
      <c r="B27113" t="s">
        <v>20707</v>
      </c>
    </row>
    <row r="27114" spans="1:2" x14ac:dyDescent="0.25">
      <c r="A27114" t="s">
        <v>50282</v>
      </c>
      <c r="B27114" t="s">
        <v>20708</v>
      </c>
    </row>
    <row r="27115" spans="1:2" x14ac:dyDescent="0.25">
      <c r="A27115" t="s">
        <v>50282</v>
      </c>
      <c r="B27115" t="s">
        <v>20709</v>
      </c>
    </row>
    <row r="27116" spans="1:2" x14ac:dyDescent="0.25">
      <c r="A27116" t="s">
        <v>50282</v>
      </c>
      <c r="B27116" t="s">
        <v>20710</v>
      </c>
    </row>
    <row r="27117" spans="1:2" x14ac:dyDescent="0.25">
      <c r="A27117" t="s">
        <v>50282</v>
      </c>
      <c r="B27117" t="s">
        <v>20711</v>
      </c>
    </row>
    <row r="27118" spans="1:2" x14ac:dyDescent="0.25">
      <c r="A27118" t="s">
        <v>50282</v>
      </c>
      <c r="B27118" t="s">
        <v>51284</v>
      </c>
    </row>
    <row r="27119" spans="1:2" x14ac:dyDescent="0.25">
      <c r="A27119" t="s">
        <v>50282</v>
      </c>
      <c r="B27119" t="s">
        <v>51285</v>
      </c>
    </row>
    <row r="27120" spans="1:2" x14ac:dyDescent="0.25">
      <c r="A27120" t="s">
        <v>12715</v>
      </c>
      <c r="B27120" t="s">
        <v>20712</v>
      </c>
    </row>
    <row r="27121" spans="1:2" x14ac:dyDescent="0.25">
      <c r="A27121" t="s">
        <v>50282</v>
      </c>
      <c r="B27121" t="s">
        <v>20713</v>
      </c>
    </row>
    <row r="27122" spans="1:2" x14ac:dyDescent="0.25">
      <c r="A27122" t="s">
        <v>50282</v>
      </c>
      <c r="B27122" t="s">
        <v>51286</v>
      </c>
    </row>
    <row r="27123" spans="1:2" x14ac:dyDescent="0.25">
      <c r="A27123" t="s">
        <v>50282</v>
      </c>
      <c r="B27123" t="s">
        <v>51287</v>
      </c>
    </row>
    <row r="27124" spans="1:2" x14ac:dyDescent="0.25">
      <c r="A27124" t="s">
        <v>12715</v>
      </c>
      <c r="B27124" t="s">
        <v>196</v>
      </c>
    </row>
    <row r="27125" spans="1:2" x14ac:dyDescent="0.25">
      <c r="A27125" t="s">
        <v>12715</v>
      </c>
      <c r="B27125" t="s">
        <v>20714</v>
      </c>
    </row>
    <row r="27126" spans="1:2" x14ac:dyDescent="0.25">
      <c r="A27126" t="s">
        <v>12739</v>
      </c>
      <c r="B27126" t="s">
        <v>51288</v>
      </c>
    </row>
    <row r="27127" spans="1:2" x14ac:dyDescent="0.25">
      <c r="A27127" t="s">
        <v>12715</v>
      </c>
      <c r="B27127" t="s">
        <v>20715</v>
      </c>
    </row>
    <row r="27128" spans="1:2" x14ac:dyDescent="0.25">
      <c r="A27128" t="s">
        <v>12739</v>
      </c>
      <c r="B27128" t="s">
        <v>51289</v>
      </c>
    </row>
    <row r="27129" spans="1:2" x14ac:dyDescent="0.25">
      <c r="A27129" t="s">
        <v>12739</v>
      </c>
      <c r="B27129" t="s">
        <v>20716</v>
      </c>
    </row>
    <row r="27130" spans="1:2" x14ac:dyDescent="0.25">
      <c r="A27130" t="s">
        <v>50282</v>
      </c>
      <c r="B27130" t="s">
        <v>2476</v>
      </c>
    </row>
    <row r="27131" spans="1:2" x14ac:dyDescent="0.25">
      <c r="A27131" t="s">
        <v>50282</v>
      </c>
      <c r="B27131" t="s">
        <v>20717</v>
      </c>
    </row>
    <row r="27132" spans="1:2" x14ac:dyDescent="0.25">
      <c r="A27132" t="s">
        <v>12715</v>
      </c>
      <c r="B27132" t="s">
        <v>51290</v>
      </c>
    </row>
    <row r="27133" spans="1:2" x14ac:dyDescent="0.25">
      <c r="A27133" t="s">
        <v>50282</v>
      </c>
      <c r="B27133" t="s">
        <v>51291</v>
      </c>
    </row>
    <row r="27134" spans="1:2" x14ac:dyDescent="0.25">
      <c r="A27134" t="s">
        <v>12739</v>
      </c>
      <c r="B27134" t="s">
        <v>51292</v>
      </c>
    </row>
    <row r="27135" spans="1:2" x14ac:dyDescent="0.25">
      <c r="A27135" t="s">
        <v>50282</v>
      </c>
      <c r="B27135" t="s">
        <v>526</v>
      </c>
    </row>
    <row r="27136" spans="1:2" x14ac:dyDescent="0.25">
      <c r="A27136" t="s">
        <v>50282</v>
      </c>
      <c r="B27136" t="s">
        <v>20718</v>
      </c>
    </row>
    <row r="27137" spans="1:2" x14ac:dyDescent="0.25">
      <c r="A27137" t="s">
        <v>50282</v>
      </c>
      <c r="B27137" t="s">
        <v>20719</v>
      </c>
    </row>
    <row r="27138" spans="1:2" x14ac:dyDescent="0.25">
      <c r="A27138" t="s">
        <v>12739</v>
      </c>
      <c r="B27138" t="s">
        <v>20720</v>
      </c>
    </row>
    <row r="27139" spans="1:2" x14ac:dyDescent="0.25">
      <c r="A27139" t="s">
        <v>50282</v>
      </c>
      <c r="B27139" t="s">
        <v>20721</v>
      </c>
    </row>
    <row r="27140" spans="1:2" x14ac:dyDescent="0.25">
      <c r="A27140" t="s">
        <v>50282</v>
      </c>
      <c r="B27140" t="s">
        <v>20722</v>
      </c>
    </row>
    <row r="27141" spans="1:2" x14ac:dyDescent="0.25">
      <c r="A27141" t="s">
        <v>50282</v>
      </c>
      <c r="B27141" t="s">
        <v>20723</v>
      </c>
    </row>
    <row r="27142" spans="1:2" x14ac:dyDescent="0.25">
      <c r="A27142" t="s">
        <v>12715</v>
      </c>
      <c r="B27142" t="s">
        <v>20724</v>
      </c>
    </row>
    <row r="27143" spans="1:2" x14ac:dyDescent="0.25">
      <c r="A27143" t="s">
        <v>12811</v>
      </c>
      <c r="B27143" t="s">
        <v>51293</v>
      </c>
    </row>
    <row r="27144" spans="1:2" x14ac:dyDescent="0.25">
      <c r="A27144" t="s">
        <v>12811</v>
      </c>
      <c r="B27144" t="s">
        <v>12145</v>
      </c>
    </row>
    <row r="27145" spans="1:2" x14ac:dyDescent="0.25">
      <c r="A27145" t="s">
        <v>51251</v>
      </c>
      <c r="B27145" t="s">
        <v>16808</v>
      </c>
    </row>
    <row r="27146" spans="1:2" x14ac:dyDescent="0.25">
      <c r="A27146" t="s">
        <v>12811</v>
      </c>
      <c r="B27146" t="s">
        <v>51294</v>
      </c>
    </row>
    <row r="27147" spans="1:2" x14ac:dyDescent="0.25">
      <c r="A27147" t="s">
        <v>12811</v>
      </c>
      <c r="B27147" t="s">
        <v>51295</v>
      </c>
    </row>
    <row r="27148" spans="1:2" x14ac:dyDescent="0.25">
      <c r="A27148" t="s">
        <v>51251</v>
      </c>
      <c r="B27148" t="s">
        <v>51296</v>
      </c>
    </row>
    <row r="27149" spans="1:2" x14ac:dyDescent="0.25">
      <c r="A27149" t="s">
        <v>12731</v>
      </c>
      <c r="B27149" t="s">
        <v>20725</v>
      </c>
    </row>
    <row r="27150" spans="1:2" x14ac:dyDescent="0.25">
      <c r="A27150" t="s">
        <v>51251</v>
      </c>
      <c r="B27150" t="s">
        <v>20726</v>
      </c>
    </row>
    <row r="27151" spans="1:2" x14ac:dyDescent="0.25">
      <c r="A27151" t="s">
        <v>12731</v>
      </c>
      <c r="B27151" t="s">
        <v>20727</v>
      </c>
    </row>
    <row r="27152" spans="1:2" x14ac:dyDescent="0.25">
      <c r="A27152" t="s">
        <v>12731</v>
      </c>
      <c r="B27152" t="s">
        <v>20728</v>
      </c>
    </row>
    <row r="27153" spans="1:2" x14ac:dyDescent="0.25">
      <c r="A27153" t="s">
        <v>12731</v>
      </c>
      <c r="B27153" t="s">
        <v>20729</v>
      </c>
    </row>
    <row r="27154" spans="1:2" x14ac:dyDescent="0.25">
      <c r="A27154" t="s">
        <v>12731</v>
      </c>
      <c r="B27154" t="s">
        <v>20730</v>
      </c>
    </row>
    <row r="27155" spans="1:2" x14ac:dyDescent="0.25">
      <c r="A27155" t="s">
        <v>12731</v>
      </c>
      <c r="B27155" t="s">
        <v>20731</v>
      </c>
    </row>
    <row r="27156" spans="1:2" x14ac:dyDescent="0.25">
      <c r="A27156" t="s">
        <v>12731</v>
      </c>
      <c r="B27156" t="s">
        <v>20732</v>
      </c>
    </row>
    <row r="27157" spans="1:2" x14ac:dyDescent="0.25">
      <c r="A27157" t="s">
        <v>12731</v>
      </c>
      <c r="B27157" t="s">
        <v>20733</v>
      </c>
    </row>
    <row r="27158" spans="1:2" x14ac:dyDescent="0.25">
      <c r="A27158" t="s">
        <v>12731</v>
      </c>
      <c r="B27158" t="s">
        <v>51297</v>
      </c>
    </row>
    <row r="27159" spans="1:2" x14ac:dyDescent="0.25">
      <c r="A27159" t="s">
        <v>12731</v>
      </c>
      <c r="B27159" t="s">
        <v>20734</v>
      </c>
    </row>
    <row r="27160" spans="1:2" x14ac:dyDescent="0.25">
      <c r="A27160" t="s">
        <v>51251</v>
      </c>
      <c r="B27160" t="s">
        <v>20735</v>
      </c>
    </row>
    <row r="27161" spans="1:2" x14ac:dyDescent="0.25">
      <c r="A27161" t="s">
        <v>51251</v>
      </c>
      <c r="B27161" t="s">
        <v>20736</v>
      </c>
    </row>
    <row r="27162" spans="1:2" x14ac:dyDescent="0.25">
      <c r="A27162" t="s">
        <v>12731</v>
      </c>
      <c r="B27162" t="s">
        <v>305</v>
      </c>
    </row>
    <row r="27163" spans="1:2" x14ac:dyDescent="0.25">
      <c r="A27163" t="s">
        <v>12711</v>
      </c>
      <c r="B27163" t="s">
        <v>20737</v>
      </c>
    </row>
    <row r="27164" spans="1:2" x14ac:dyDescent="0.25">
      <c r="A27164" t="s">
        <v>50680</v>
      </c>
      <c r="B27164" t="s">
        <v>20738</v>
      </c>
    </row>
    <row r="27165" spans="1:2" x14ac:dyDescent="0.25">
      <c r="A27165" t="s">
        <v>12711</v>
      </c>
      <c r="B27165" t="s">
        <v>20739</v>
      </c>
    </row>
    <row r="27166" spans="1:2" x14ac:dyDescent="0.25">
      <c r="A27166" t="s">
        <v>50680</v>
      </c>
      <c r="B27166" t="s">
        <v>20740</v>
      </c>
    </row>
    <row r="27167" spans="1:2" x14ac:dyDescent="0.25">
      <c r="A27167" t="s">
        <v>12711</v>
      </c>
      <c r="B27167" t="s">
        <v>20741</v>
      </c>
    </row>
    <row r="27168" spans="1:2" x14ac:dyDescent="0.25">
      <c r="A27168" t="s">
        <v>50680</v>
      </c>
      <c r="B27168" t="s">
        <v>20742</v>
      </c>
    </row>
    <row r="27169" spans="1:2" x14ac:dyDescent="0.25">
      <c r="A27169" t="s">
        <v>12711</v>
      </c>
      <c r="B27169" t="s">
        <v>20743</v>
      </c>
    </row>
    <row r="27170" spans="1:2" x14ac:dyDescent="0.25">
      <c r="A27170" t="s">
        <v>50680</v>
      </c>
      <c r="B27170" t="s">
        <v>20744</v>
      </c>
    </row>
    <row r="27171" spans="1:2" x14ac:dyDescent="0.25">
      <c r="A27171" t="s">
        <v>12711</v>
      </c>
      <c r="B27171" t="s">
        <v>51298</v>
      </c>
    </row>
    <row r="27172" spans="1:2" x14ac:dyDescent="0.25">
      <c r="A27172" t="s">
        <v>12711</v>
      </c>
      <c r="B27172" t="s">
        <v>51299</v>
      </c>
    </row>
    <row r="27173" spans="1:2" x14ac:dyDescent="0.25">
      <c r="A27173" t="s">
        <v>12711</v>
      </c>
      <c r="B27173" t="s">
        <v>51300</v>
      </c>
    </row>
    <row r="27174" spans="1:2" x14ac:dyDescent="0.25">
      <c r="A27174" t="s">
        <v>50680</v>
      </c>
      <c r="B27174" t="s">
        <v>51300</v>
      </c>
    </row>
    <row r="27175" spans="1:2" x14ac:dyDescent="0.25">
      <c r="A27175" t="s">
        <v>12711</v>
      </c>
      <c r="B27175" t="s">
        <v>51301</v>
      </c>
    </row>
    <row r="27176" spans="1:2" x14ac:dyDescent="0.25">
      <c r="A27176" t="s">
        <v>50680</v>
      </c>
      <c r="B27176" t="s">
        <v>51302</v>
      </c>
    </row>
    <row r="27177" spans="1:2" x14ac:dyDescent="0.25">
      <c r="A27177" t="s">
        <v>50680</v>
      </c>
      <c r="B27177" t="s">
        <v>51303</v>
      </c>
    </row>
    <row r="27178" spans="1:2" x14ac:dyDescent="0.25">
      <c r="A27178" t="s">
        <v>50680</v>
      </c>
      <c r="B27178" t="s">
        <v>51304</v>
      </c>
    </row>
    <row r="27179" spans="1:2" x14ac:dyDescent="0.25">
      <c r="A27179" t="s">
        <v>12711</v>
      </c>
      <c r="B27179" t="s">
        <v>51305</v>
      </c>
    </row>
    <row r="27180" spans="1:2" x14ac:dyDescent="0.25">
      <c r="A27180" t="s">
        <v>12711</v>
      </c>
      <c r="B27180" t="s">
        <v>51306</v>
      </c>
    </row>
    <row r="27181" spans="1:2" x14ac:dyDescent="0.25">
      <c r="A27181" t="s">
        <v>51013</v>
      </c>
      <c r="B27181" t="s">
        <v>51307</v>
      </c>
    </row>
    <row r="27182" spans="1:2" x14ac:dyDescent="0.25">
      <c r="A27182" t="s">
        <v>51013</v>
      </c>
      <c r="B27182" t="s">
        <v>51308</v>
      </c>
    </row>
    <row r="27183" spans="1:2" x14ac:dyDescent="0.25">
      <c r="A27183" t="s">
        <v>12711</v>
      </c>
      <c r="B27183" t="s">
        <v>526</v>
      </c>
    </row>
    <row r="27184" spans="1:2" x14ac:dyDescent="0.25">
      <c r="A27184" t="s">
        <v>12711</v>
      </c>
      <c r="B27184" t="s">
        <v>51309</v>
      </c>
    </row>
    <row r="27185" spans="1:2" x14ac:dyDescent="0.25">
      <c r="A27185" t="s">
        <v>12711</v>
      </c>
      <c r="B27185" t="s">
        <v>51310</v>
      </c>
    </row>
    <row r="27186" spans="1:2" x14ac:dyDescent="0.25">
      <c r="A27186" t="s">
        <v>12711</v>
      </c>
      <c r="B27186" t="s">
        <v>51311</v>
      </c>
    </row>
    <row r="27187" spans="1:2" x14ac:dyDescent="0.25">
      <c r="A27187" t="s">
        <v>12711</v>
      </c>
      <c r="B27187" t="s">
        <v>51312</v>
      </c>
    </row>
    <row r="27188" spans="1:2" x14ac:dyDescent="0.25">
      <c r="A27188" t="s">
        <v>12711</v>
      </c>
      <c r="B27188" t="s">
        <v>51313</v>
      </c>
    </row>
    <row r="27189" spans="1:2" x14ac:dyDescent="0.25">
      <c r="A27189" t="s">
        <v>50680</v>
      </c>
      <c r="B27189" t="s">
        <v>51314</v>
      </c>
    </row>
    <row r="27190" spans="1:2" x14ac:dyDescent="0.25">
      <c r="A27190" t="s">
        <v>50680</v>
      </c>
      <c r="B27190" t="s">
        <v>51315</v>
      </c>
    </row>
    <row r="27191" spans="1:2" x14ac:dyDescent="0.25">
      <c r="A27191" t="s">
        <v>12711</v>
      </c>
      <c r="B27191" t="s">
        <v>51316</v>
      </c>
    </row>
    <row r="27192" spans="1:2" x14ac:dyDescent="0.25">
      <c r="A27192" t="s">
        <v>50680</v>
      </c>
      <c r="B27192" t="s">
        <v>51316</v>
      </c>
    </row>
    <row r="27193" spans="1:2" x14ac:dyDescent="0.25">
      <c r="A27193" t="s">
        <v>12711</v>
      </c>
      <c r="B27193" t="s">
        <v>20745</v>
      </c>
    </row>
    <row r="27194" spans="1:2" x14ac:dyDescent="0.25">
      <c r="A27194" t="s">
        <v>12711</v>
      </c>
      <c r="B27194" t="s">
        <v>20746</v>
      </c>
    </row>
    <row r="27195" spans="1:2" x14ac:dyDescent="0.25">
      <c r="A27195" t="s">
        <v>50680</v>
      </c>
      <c r="B27195" t="s">
        <v>465</v>
      </c>
    </row>
    <row r="27196" spans="1:2" x14ac:dyDescent="0.25">
      <c r="A27196" t="s">
        <v>12711</v>
      </c>
      <c r="B27196" t="s">
        <v>20747</v>
      </c>
    </row>
    <row r="27197" spans="1:2" x14ac:dyDescent="0.25">
      <c r="A27197" t="s">
        <v>12711</v>
      </c>
      <c r="B27197" t="s">
        <v>20748</v>
      </c>
    </row>
    <row r="27198" spans="1:2" x14ac:dyDescent="0.25">
      <c r="A27198" t="s">
        <v>50680</v>
      </c>
      <c r="B27198" t="s">
        <v>20749</v>
      </c>
    </row>
    <row r="27199" spans="1:2" x14ac:dyDescent="0.25">
      <c r="A27199" t="s">
        <v>50680</v>
      </c>
      <c r="B27199" t="s">
        <v>51317</v>
      </c>
    </row>
    <row r="27200" spans="1:2" x14ac:dyDescent="0.25">
      <c r="A27200" t="s">
        <v>12711</v>
      </c>
      <c r="B27200" t="s">
        <v>20750</v>
      </c>
    </row>
    <row r="27201" spans="1:2" x14ac:dyDescent="0.25">
      <c r="A27201" t="s">
        <v>12711</v>
      </c>
      <c r="B27201" t="s">
        <v>20751</v>
      </c>
    </row>
    <row r="27202" spans="1:2" x14ac:dyDescent="0.25">
      <c r="A27202" t="s">
        <v>50680</v>
      </c>
      <c r="B27202" t="s">
        <v>16893</v>
      </c>
    </row>
    <row r="27203" spans="1:2" x14ac:dyDescent="0.25">
      <c r="A27203" t="s">
        <v>50680</v>
      </c>
      <c r="B27203" t="s">
        <v>18333</v>
      </c>
    </row>
    <row r="27204" spans="1:2" x14ac:dyDescent="0.25">
      <c r="A27204" t="s">
        <v>12711</v>
      </c>
      <c r="B27204" t="s">
        <v>20752</v>
      </c>
    </row>
    <row r="27205" spans="1:2" x14ac:dyDescent="0.25">
      <c r="A27205" t="s">
        <v>12711</v>
      </c>
      <c r="B27205" t="s">
        <v>20753</v>
      </c>
    </row>
    <row r="27206" spans="1:2" x14ac:dyDescent="0.25">
      <c r="A27206" t="s">
        <v>50680</v>
      </c>
      <c r="B27206" t="s">
        <v>20754</v>
      </c>
    </row>
    <row r="27207" spans="1:2" x14ac:dyDescent="0.25">
      <c r="A27207" t="s">
        <v>50680</v>
      </c>
      <c r="B27207" t="s">
        <v>20755</v>
      </c>
    </row>
    <row r="27208" spans="1:2" x14ac:dyDescent="0.25">
      <c r="A27208" t="s">
        <v>13629</v>
      </c>
      <c r="B27208" t="s">
        <v>20756</v>
      </c>
    </row>
    <row r="27209" spans="1:2" x14ac:dyDescent="0.25">
      <c r="A27209" t="s">
        <v>12721</v>
      </c>
      <c r="B27209" t="s">
        <v>20757</v>
      </c>
    </row>
    <row r="27210" spans="1:2" x14ac:dyDescent="0.25">
      <c r="A27210" t="s">
        <v>12721</v>
      </c>
      <c r="B27210" t="s">
        <v>51318</v>
      </c>
    </row>
    <row r="27211" spans="1:2" x14ac:dyDescent="0.25">
      <c r="A27211" t="s">
        <v>13629</v>
      </c>
      <c r="B27211" t="s">
        <v>20758</v>
      </c>
    </row>
    <row r="27212" spans="1:2" x14ac:dyDescent="0.25">
      <c r="A27212" t="s">
        <v>12724</v>
      </c>
      <c r="B27212" t="s">
        <v>20759</v>
      </c>
    </row>
    <row r="27213" spans="1:2" x14ac:dyDescent="0.25">
      <c r="A27213" t="s">
        <v>12724</v>
      </c>
      <c r="B27213" t="s">
        <v>20760</v>
      </c>
    </row>
    <row r="27214" spans="1:2" x14ac:dyDescent="0.25">
      <c r="A27214" t="s">
        <v>13629</v>
      </c>
      <c r="B27214" t="s">
        <v>984</v>
      </c>
    </row>
    <row r="27215" spans="1:2" x14ac:dyDescent="0.25">
      <c r="A27215" t="s">
        <v>12724</v>
      </c>
      <c r="B27215" t="s">
        <v>984</v>
      </c>
    </row>
    <row r="27216" spans="1:2" x14ac:dyDescent="0.25">
      <c r="A27216" t="s">
        <v>12705</v>
      </c>
      <c r="B27216" t="s">
        <v>20761</v>
      </c>
    </row>
    <row r="27217" spans="1:2" x14ac:dyDescent="0.25">
      <c r="A27217" t="s">
        <v>12705</v>
      </c>
      <c r="B27217" t="s">
        <v>20762</v>
      </c>
    </row>
    <row r="27218" spans="1:2" x14ac:dyDescent="0.25">
      <c r="A27218" t="s">
        <v>13629</v>
      </c>
      <c r="B27218" t="s">
        <v>20763</v>
      </c>
    </row>
    <row r="27219" spans="1:2" x14ac:dyDescent="0.25">
      <c r="A27219" t="s">
        <v>12705</v>
      </c>
      <c r="B27219" t="s">
        <v>20764</v>
      </c>
    </row>
    <row r="27220" spans="1:2" x14ac:dyDescent="0.25">
      <c r="A27220" t="s">
        <v>12705</v>
      </c>
      <c r="B27220" t="s">
        <v>20765</v>
      </c>
    </row>
    <row r="27221" spans="1:2" x14ac:dyDescent="0.25">
      <c r="A27221" t="s">
        <v>13629</v>
      </c>
      <c r="B27221" t="s">
        <v>20766</v>
      </c>
    </row>
    <row r="27222" spans="1:2" x14ac:dyDescent="0.25">
      <c r="A27222" t="s">
        <v>12705</v>
      </c>
      <c r="B27222" t="s">
        <v>20767</v>
      </c>
    </row>
    <row r="27223" spans="1:2" x14ac:dyDescent="0.25">
      <c r="A27223" t="s">
        <v>13629</v>
      </c>
      <c r="B27223" t="s">
        <v>20768</v>
      </c>
    </row>
    <row r="27224" spans="1:2" x14ac:dyDescent="0.25">
      <c r="A27224" t="s">
        <v>13629</v>
      </c>
      <c r="B27224" t="s">
        <v>20769</v>
      </c>
    </row>
    <row r="27225" spans="1:2" x14ac:dyDescent="0.25">
      <c r="A27225" t="s">
        <v>12705</v>
      </c>
      <c r="B27225" t="s">
        <v>12970</v>
      </c>
    </row>
    <row r="27226" spans="1:2" x14ac:dyDescent="0.25">
      <c r="A27226" t="s">
        <v>12705</v>
      </c>
      <c r="B27226" t="s">
        <v>196</v>
      </c>
    </row>
    <row r="27227" spans="1:2" x14ac:dyDescent="0.25">
      <c r="A27227" t="s">
        <v>12705</v>
      </c>
      <c r="B27227" t="s">
        <v>20770</v>
      </c>
    </row>
    <row r="27228" spans="1:2" x14ac:dyDescent="0.25">
      <c r="A27228" t="s">
        <v>13629</v>
      </c>
      <c r="B27228" t="s">
        <v>20771</v>
      </c>
    </row>
    <row r="27229" spans="1:2" x14ac:dyDescent="0.25">
      <c r="A27229" t="s">
        <v>13629</v>
      </c>
      <c r="B27229" t="s">
        <v>20772</v>
      </c>
    </row>
    <row r="27230" spans="1:2" x14ac:dyDescent="0.25">
      <c r="A27230" t="s">
        <v>12705</v>
      </c>
      <c r="B27230" t="s">
        <v>3475</v>
      </c>
    </row>
    <row r="27231" spans="1:2" x14ac:dyDescent="0.25">
      <c r="A27231" t="s">
        <v>13629</v>
      </c>
      <c r="B27231" t="s">
        <v>11978</v>
      </c>
    </row>
    <row r="27232" spans="1:2" x14ac:dyDescent="0.25">
      <c r="A27232" t="s">
        <v>12705</v>
      </c>
      <c r="B27232" t="s">
        <v>201</v>
      </c>
    </row>
    <row r="27233" spans="1:2" x14ac:dyDescent="0.25">
      <c r="A27233" t="s">
        <v>12705</v>
      </c>
      <c r="B27233" t="s">
        <v>51319</v>
      </c>
    </row>
    <row r="27234" spans="1:2" x14ac:dyDescent="0.25">
      <c r="A27234" t="s">
        <v>12705</v>
      </c>
      <c r="B27234" t="s">
        <v>20773</v>
      </c>
    </row>
    <row r="27235" spans="1:2" x14ac:dyDescent="0.25">
      <c r="A27235" t="s">
        <v>12705</v>
      </c>
      <c r="B27235" t="s">
        <v>51320</v>
      </c>
    </row>
    <row r="27236" spans="1:2" x14ac:dyDescent="0.25">
      <c r="A27236" t="s">
        <v>12705</v>
      </c>
      <c r="B27236" t="s">
        <v>20774</v>
      </c>
    </row>
    <row r="27237" spans="1:2" x14ac:dyDescent="0.25">
      <c r="A27237" t="s">
        <v>12705</v>
      </c>
      <c r="B27237" t="s">
        <v>20775</v>
      </c>
    </row>
    <row r="27238" spans="1:2" x14ac:dyDescent="0.25">
      <c r="A27238" t="s">
        <v>13629</v>
      </c>
      <c r="B27238" t="s">
        <v>56</v>
      </c>
    </row>
    <row r="27239" spans="1:2" x14ac:dyDescent="0.25">
      <c r="A27239" t="s">
        <v>12705</v>
      </c>
      <c r="B27239" t="s">
        <v>20776</v>
      </c>
    </row>
    <row r="27240" spans="1:2" x14ac:dyDescent="0.25">
      <c r="A27240" t="s">
        <v>12705</v>
      </c>
      <c r="B27240" t="s">
        <v>51321</v>
      </c>
    </row>
    <row r="27241" spans="1:2" x14ac:dyDescent="0.25">
      <c r="A27241" t="s">
        <v>12811</v>
      </c>
      <c r="B27241" t="s">
        <v>12370</v>
      </c>
    </row>
    <row r="27242" spans="1:2" x14ac:dyDescent="0.25">
      <c r="A27242" t="s">
        <v>12705</v>
      </c>
      <c r="B27242" t="s">
        <v>20777</v>
      </c>
    </row>
    <row r="27243" spans="1:2" x14ac:dyDescent="0.25">
      <c r="A27243" t="s">
        <v>12705</v>
      </c>
      <c r="B27243" t="s">
        <v>20778</v>
      </c>
    </row>
    <row r="27244" spans="1:2" x14ac:dyDescent="0.25">
      <c r="A27244" t="s">
        <v>12705</v>
      </c>
      <c r="B27244" t="s">
        <v>20779</v>
      </c>
    </row>
    <row r="27245" spans="1:2" x14ac:dyDescent="0.25">
      <c r="A27245" t="s">
        <v>12705</v>
      </c>
      <c r="B27245" t="s">
        <v>51323</v>
      </c>
    </row>
    <row r="27246" spans="1:2" x14ac:dyDescent="0.25">
      <c r="A27246" t="s">
        <v>12705</v>
      </c>
      <c r="B27246" t="s">
        <v>51322</v>
      </c>
    </row>
    <row r="27247" spans="1:2" x14ac:dyDescent="0.25">
      <c r="A27247" t="s">
        <v>12705</v>
      </c>
      <c r="B27247" t="s">
        <v>20780</v>
      </c>
    </row>
    <row r="27248" spans="1:2" x14ac:dyDescent="0.25">
      <c r="A27248" t="s">
        <v>12811</v>
      </c>
      <c r="B27248" t="s">
        <v>51324</v>
      </c>
    </row>
    <row r="27249" spans="1:2" x14ac:dyDescent="0.25">
      <c r="A27249" t="s">
        <v>12705</v>
      </c>
      <c r="B27249" t="s">
        <v>51325</v>
      </c>
    </row>
    <row r="27250" spans="1:2" x14ac:dyDescent="0.25">
      <c r="A27250" t="s">
        <v>12705</v>
      </c>
      <c r="B27250" t="s">
        <v>51326</v>
      </c>
    </row>
    <row r="27251" spans="1:2" x14ac:dyDescent="0.25">
      <c r="A27251" t="s">
        <v>12705</v>
      </c>
      <c r="B27251" t="s">
        <v>51327</v>
      </c>
    </row>
    <row r="27252" spans="1:2" x14ac:dyDescent="0.25">
      <c r="A27252" t="s">
        <v>12705</v>
      </c>
      <c r="B27252" t="s">
        <v>51328</v>
      </c>
    </row>
    <row r="27253" spans="1:2" x14ac:dyDescent="0.25">
      <c r="A27253" t="s">
        <v>12811</v>
      </c>
      <c r="B27253" t="s">
        <v>51329</v>
      </c>
    </row>
    <row r="27254" spans="1:2" x14ac:dyDescent="0.25">
      <c r="A27254" t="s">
        <v>12811</v>
      </c>
      <c r="B27254" t="s">
        <v>20781</v>
      </c>
    </row>
    <row r="27255" spans="1:2" x14ac:dyDescent="0.25">
      <c r="A27255" t="s">
        <v>12705</v>
      </c>
      <c r="B27255" t="s">
        <v>20782</v>
      </c>
    </row>
    <row r="27256" spans="1:2" x14ac:dyDescent="0.25">
      <c r="A27256" t="s">
        <v>12811</v>
      </c>
      <c r="B27256" t="s">
        <v>20783</v>
      </c>
    </row>
    <row r="27257" spans="1:2" x14ac:dyDescent="0.25">
      <c r="A27257" t="s">
        <v>12705</v>
      </c>
      <c r="B27257" t="s">
        <v>294</v>
      </c>
    </row>
    <row r="27258" spans="1:2" x14ac:dyDescent="0.25">
      <c r="A27258" t="s">
        <v>12811</v>
      </c>
      <c r="B27258" t="s">
        <v>20784</v>
      </c>
    </row>
    <row r="27259" spans="1:2" x14ac:dyDescent="0.25">
      <c r="A27259" t="s">
        <v>12811</v>
      </c>
      <c r="B27259" t="s">
        <v>20785</v>
      </c>
    </row>
    <row r="27260" spans="1:2" x14ac:dyDescent="0.25">
      <c r="A27260" t="s">
        <v>12705</v>
      </c>
      <c r="B27260" t="s">
        <v>90</v>
      </c>
    </row>
    <row r="27261" spans="1:2" x14ac:dyDescent="0.25">
      <c r="A27261" t="s">
        <v>12705</v>
      </c>
      <c r="B27261" t="s">
        <v>9009</v>
      </c>
    </row>
    <row r="27262" spans="1:2" x14ac:dyDescent="0.25">
      <c r="A27262" t="s">
        <v>12811</v>
      </c>
      <c r="B27262" t="s">
        <v>20786</v>
      </c>
    </row>
    <row r="27263" spans="1:2" x14ac:dyDescent="0.25">
      <c r="A27263" t="s">
        <v>12705</v>
      </c>
      <c r="B27263" t="s">
        <v>20787</v>
      </c>
    </row>
    <row r="27264" spans="1:2" x14ac:dyDescent="0.25">
      <c r="A27264" t="s">
        <v>12705</v>
      </c>
      <c r="B27264" t="s">
        <v>20788</v>
      </c>
    </row>
    <row r="27265" spans="1:2" x14ac:dyDescent="0.25">
      <c r="A27265" t="s">
        <v>12705</v>
      </c>
      <c r="B27265" t="s">
        <v>20789</v>
      </c>
    </row>
    <row r="27266" spans="1:2" x14ac:dyDescent="0.25">
      <c r="A27266" t="s">
        <v>12811</v>
      </c>
      <c r="B27266" t="s">
        <v>20790</v>
      </c>
    </row>
    <row r="27267" spans="1:2" x14ac:dyDescent="0.25">
      <c r="A27267" t="s">
        <v>12705</v>
      </c>
      <c r="B27267" t="s">
        <v>20791</v>
      </c>
    </row>
    <row r="27268" spans="1:2" x14ac:dyDescent="0.25">
      <c r="A27268" t="s">
        <v>50282</v>
      </c>
      <c r="B27268" t="s">
        <v>20792</v>
      </c>
    </row>
    <row r="27269" spans="1:2" x14ac:dyDescent="0.25">
      <c r="A27269" t="s">
        <v>12715</v>
      </c>
      <c r="B27269" t="s">
        <v>20793</v>
      </c>
    </row>
    <row r="27270" spans="1:2" x14ac:dyDescent="0.25">
      <c r="A27270" t="s">
        <v>50282</v>
      </c>
      <c r="B27270" t="s">
        <v>20794</v>
      </c>
    </row>
    <row r="27271" spans="1:2" x14ac:dyDescent="0.25">
      <c r="A27271" t="s">
        <v>12715</v>
      </c>
      <c r="B27271" t="s">
        <v>20795</v>
      </c>
    </row>
    <row r="27272" spans="1:2" x14ac:dyDescent="0.25">
      <c r="A27272" t="s">
        <v>50282</v>
      </c>
      <c r="B27272" t="s">
        <v>20796</v>
      </c>
    </row>
    <row r="27273" spans="1:2" x14ac:dyDescent="0.25">
      <c r="A27273" t="s">
        <v>50282</v>
      </c>
      <c r="B27273" t="s">
        <v>20797</v>
      </c>
    </row>
    <row r="27274" spans="1:2" x14ac:dyDescent="0.25">
      <c r="A27274" t="s">
        <v>50282</v>
      </c>
      <c r="B27274" t="s">
        <v>20798</v>
      </c>
    </row>
    <row r="27275" spans="1:2" x14ac:dyDescent="0.25">
      <c r="A27275" t="s">
        <v>12715</v>
      </c>
      <c r="B27275" t="s">
        <v>20799</v>
      </c>
    </row>
    <row r="27276" spans="1:2" x14ac:dyDescent="0.25">
      <c r="A27276" t="s">
        <v>12715</v>
      </c>
      <c r="B27276" t="s">
        <v>20800</v>
      </c>
    </row>
    <row r="27277" spans="1:2" x14ac:dyDescent="0.25">
      <c r="A27277" t="s">
        <v>50282</v>
      </c>
      <c r="B27277" t="s">
        <v>56</v>
      </c>
    </row>
    <row r="27278" spans="1:2" x14ac:dyDescent="0.25">
      <c r="A27278" t="s">
        <v>50282</v>
      </c>
      <c r="B27278" t="s">
        <v>20801</v>
      </c>
    </row>
    <row r="27279" spans="1:2" x14ac:dyDescent="0.25">
      <c r="A27279" t="s">
        <v>12705</v>
      </c>
      <c r="B27279" t="s">
        <v>20802</v>
      </c>
    </row>
    <row r="27280" spans="1:2" x14ac:dyDescent="0.25">
      <c r="A27280" t="s">
        <v>12705</v>
      </c>
      <c r="B27280" t="s">
        <v>20803</v>
      </c>
    </row>
    <row r="27281" spans="1:2" x14ac:dyDescent="0.25">
      <c r="A27281" t="s">
        <v>12705</v>
      </c>
      <c r="B27281" t="s">
        <v>20804</v>
      </c>
    </row>
    <row r="27282" spans="1:2" x14ac:dyDescent="0.25">
      <c r="A27282" t="s">
        <v>12724</v>
      </c>
      <c r="B27282" t="s">
        <v>244</v>
      </c>
    </row>
    <row r="27283" spans="1:2" x14ac:dyDescent="0.25">
      <c r="A27283" t="s">
        <v>12705</v>
      </c>
      <c r="B27283" t="s">
        <v>20805</v>
      </c>
    </row>
    <row r="27284" spans="1:2" x14ac:dyDescent="0.25">
      <c r="A27284" t="s">
        <v>13629</v>
      </c>
      <c r="B27284" t="s">
        <v>20806</v>
      </c>
    </row>
    <row r="27285" spans="1:2" x14ac:dyDescent="0.25">
      <c r="A27285" t="s">
        <v>12705</v>
      </c>
      <c r="B27285" t="s">
        <v>20807</v>
      </c>
    </row>
    <row r="27286" spans="1:2" x14ac:dyDescent="0.25">
      <c r="A27286" t="s">
        <v>13629</v>
      </c>
      <c r="B27286" t="s">
        <v>199</v>
      </c>
    </row>
    <row r="27287" spans="1:2" x14ac:dyDescent="0.25">
      <c r="A27287" t="s">
        <v>12705</v>
      </c>
      <c r="B27287" t="s">
        <v>20808</v>
      </c>
    </row>
    <row r="27288" spans="1:2" x14ac:dyDescent="0.25">
      <c r="A27288" t="s">
        <v>12705</v>
      </c>
      <c r="B27288" t="s">
        <v>20809</v>
      </c>
    </row>
    <row r="27289" spans="1:2" x14ac:dyDescent="0.25">
      <c r="A27289" t="s">
        <v>12705</v>
      </c>
      <c r="B27289" t="s">
        <v>20810</v>
      </c>
    </row>
    <row r="27290" spans="1:2" x14ac:dyDescent="0.25">
      <c r="A27290" t="s">
        <v>12705</v>
      </c>
      <c r="B27290" t="s">
        <v>20811</v>
      </c>
    </row>
    <row r="27291" spans="1:2" x14ac:dyDescent="0.25">
      <c r="A27291" t="s">
        <v>12705</v>
      </c>
      <c r="B27291" t="s">
        <v>20812</v>
      </c>
    </row>
    <row r="27292" spans="1:2" x14ac:dyDescent="0.25">
      <c r="A27292" t="s">
        <v>12705</v>
      </c>
      <c r="B27292" t="s">
        <v>20813</v>
      </c>
    </row>
    <row r="27293" spans="1:2" x14ac:dyDescent="0.25">
      <c r="A27293" t="s">
        <v>13629</v>
      </c>
      <c r="B27293" t="s">
        <v>51330</v>
      </c>
    </row>
    <row r="27294" spans="1:2" x14ac:dyDescent="0.25">
      <c r="A27294" t="s">
        <v>13629</v>
      </c>
      <c r="B27294" t="s">
        <v>20814</v>
      </c>
    </row>
    <row r="27295" spans="1:2" x14ac:dyDescent="0.25">
      <c r="A27295" t="s">
        <v>12705</v>
      </c>
      <c r="B27295" t="s">
        <v>20815</v>
      </c>
    </row>
    <row r="27296" spans="1:2" x14ac:dyDescent="0.25">
      <c r="A27296" t="s">
        <v>12724</v>
      </c>
      <c r="B27296" t="s">
        <v>20816</v>
      </c>
    </row>
    <row r="27297" spans="1:2" x14ac:dyDescent="0.25">
      <c r="A27297" t="s">
        <v>12724</v>
      </c>
      <c r="B27297" t="s">
        <v>20817</v>
      </c>
    </row>
    <row r="27298" spans="1:2" x14ac:dyDescent="0.25">
      <c r="A27298" t="s">
        <v>12724</v>
      </c>
      <c r="B27298" t="s">
        <v>20818</v>
      </c>
    </row>
    <row r="27299" spans="1:2" x14ac:dyDescent="0.25">
      <c r="A27299" t="s">
        <v>12705</v>
      </c>
      <c r="B27299" t="s">
        <v>51331</v>
      </c>
    </row>
    <row r="27300" spans="1:2" x14ac:dyDescent="0.25">
      <c r="A27300" t="s">
        <v>12705</v>
      </c>
      <c r="B27300" t="s">
        <v>20819</v>
      </c>
    </row>
    <row r="27301" spans="1:2" x14ac:dyDescent="0.25">
      <c r="A27301" t="s">
        <v>12705</v>
      </c>
      <c r="B27301" t="s">
        <v>20820</v>
      </c>
    </row>
    <row r="27302" spans="1:2" x14ac:dyDescent="0.25">
      <c r="A27302" t="s">
        <v>12705</v>
      </c>
      <c r="B27302" t="s">
        <v>20821</v>
      </c>
    </row>
    <row r="27303" spans="1:2" x14ac:dyDescent="0.25">
      <c r="A27303" t="s">
        <v>51251</v>
      </c>
      <c r="B27303" t="s">
        <v>20822</v>
      </c>
    </row>
    <row r="27304" spans="1:2" x14ac:dyDescent="0.25">
      <c r="A27304" t="s">
        <v>12705</v>
      </c>
      <c r="B27304" t="s">
        <v>20823</v>
      </c>
    </row>
    <row r="27305" spans="1:2" x14ac:dyDescent="0.25">
      <c r="A27305" t="s">
        <v>13629</v>
      </c>
      <c r="B27305" t="s">
        <v>20824</v>
      </c>
    </row>
    <row r="27306" spans="1:2" x14ac:dyDescent="0.25">
      <c r="A27306" t="s">
        <v>13629</v>
      </c>
      <c r="B27306" t="s">
        <v>20825</v>
      </c>
    </row>
    <row r="27307" spans="1:2" x14ac:dyDescent="0.25">
      <c r="A27307" t="s">
        <v>12705</v>
      </c>
      <c r="B27307" t="s">
        <v>294</v>
      </c>
    </row>
    <row r="27308" spans="1:2" x14ac:dyDescent="0.25">
      <c r="A27308" t="s">
        <v>12705</v>
      </c>
      <c r="B27308" t="s">
        <v>20826</v>
      </c>
    </row>
    <row r="27309" spans="1:2" x14ac:dyDescent="0.25">
      <c r="A27309" t="s">
        <v>50680</v>
      </c>
      <c r="B27309" t="s">
        <v>20827</v>
      </c>
    </row>
    <row r="27310" spans="1:2" x14ac:dyDescent="0.25">
      <c r="A27310" t="s">
        <v>12739</v>
      </c>
      <c r="B27310" t="s">
        <v>916</v>
      </c>
    </row>
    <row r="27311" spans="1:2" x14ac:dyDescent="0.25">
      <c r="A27311" t="s">
        <v>50680</v>
      </c>
      <c r="B27311" t="s">
        <v>3091</v>
      </c>
    </row>
    <row r="27312" spans="1:2" x14ac:dyDescent="0.25">
      <c r="A27312" t="s">
        <v>12739</v>
      </c>
      <c r="B27312" t="s">
        <v>20828</v>
      </c>
    </row>
    <row r="27313" spans="1:2" x14ac:dyDescent="0.25">
      <c r="A27313" t="s">
        <v>50680</v>
      </c>
      <c r="B27313" t="s">
        <v>20829</v>
      </c>
    </row>
    <row r="27314" spans="1:2" x14ac:dyDescent="0.25">
      <c r="A27314" t="s">
        <v>50680</v>
      </c>
      <c r="B27314" t="s">
        <v>19260</v>
      </c>
    </row>
    <row r="27315" spans="1:2" x14ac:dyDescent="0.25">
      <c r="A27315" t="s">
        <v>50680</v>
      </c>
      <c r="B27315" t="s">
        <v>526</v>
      </c>
    </row>
    <row r="27316" spans="1:2" x14ac:dyDescent="0.25">
      <c r="A27316" t="s">
        <v>12711</v>
      </c>
      <c r="B27316" t="s">
        <v>20830</v>
      </c>
    </row>
    <row r="27317" spans="1:2" x14ac:dyDescent="0.25">
      <c r="A27317" t="s">
        <v>12711</v>
      </c>
      <c r="B27317" t="s">
        <v>20831</v>
      </c>
    </row>
    <row r="27318" spans="1:2" x14ac:dyDescent="0.25">
      <c r="A27318" t="s">
        <v>12711</v>
      </c>
      <c r="B27318" t="s">
        <v>20832</v>
      </c>
    </row>
    <row r="27319" spans="1:2" x14ac:dyDescent="0.25">
      <c r="A27319" t="s">
        <v>12711</v>
      </c>
      <c r="B27319" t="s">
        <v>20833</v>
      </c>
    </row>
    <row r="27320" spans="1:2" x14ac:dyDescent="0.25">
      <c r="A27320" t="s">
        <v>12711</v>
      </c>
      <c r="B27320" t="s">
        <v>20834</v>
      </c>
    </row>
    <row r="27321" spans="1:2" x14ac:dyDescent="0.25">
      <c r="A27321" t="s">
        <v>12711</v>
      </c>
      <c r="B27321" t="s">
        <v>20835</v>
      </c>
    </row>
    <row r="27322" spans="1:2" x14ac:dyDescent="0.25">
      <c r="A27322" t="s">
        <v>12721</v>
      </c>
      <c r="B27322" t="s">
        <v>51332</v>
      </c>
    </row>
    <row r="27323" spans="1:2" x14ac:dyDescent="0.25">
      <c r="A27323" t="s">
        <v>12731</v>
      </c>
      <c r="B27323" t="s">
        <v>51333</v>
      </c>
    </row>
    <row r="27324" spans="1:2" x14ac:dyDescent="0.25">
      <c r="A27324" t="s">
        <v>12731</v>
      </c>
      <c r="B27324" t="s">
        <v>51334</v>
      </c>
    </row>
    <row r="27325" spans="1:2" x14ac:dyDescent="0.25">
      <c r="A27325" t="s">
        <v>12731</v>
      </c>
      <c r="B27325" t="s">
        <v>51335</v>
      </c>
    </row>
    <row r="27326" spans="1:2" x14ac:dyDescent="0.25">
      <c r="A27326" t="s">
        <v>51251</v>
      </c>
      <c r="B27326" t="s">
        <v>51336</v>
      </c>
    </row>
    <row r="27327" spans="1:2" x14ac:dyDescent="0.25">
      <c r="A27327" t="s">
        <v>12731</v>
      </c>
      <c r="B27327" t="s">
        <v>51337</v>
      </c>
    </row>
    <row r="27328" spans="1:2" x14ac:dyDescent="0.25">
      <c r="A27328" t="s">
        <v>12731</v>
      </c>
      <c r="B27328" t="s">
        <v>51338</v>
      </c>
    </row>
    <row r="27329" spans="1:2" x14ac:dyDescent="0.25">
      <c r="A27329" t="s">
        <v>12731</v>
      </c>
      <c r="B27329" t="s">
        <v>51339</v>
      </c>
    </row>
    <row r="27330" spans="1:2" x14ac:dyDescent="0.25">
      <c r="A27330" t="s">
        <v>12721</v>
      </c>
      <c r="B27330" t="s">
        <v>51340</v>
      </c>
    </row>
    <row r="27331" spans="1:2" x14ac:dyDescent="0.25">
      <c r="A27331" t="s">
        <v>12731</v>
      </c>
      <c r="B27331" t="s">
        <v>51341</v>
      </c>
    </row>
    <row r="27332" spans="1:2" x14ac:dyDescent="0.25">
      <c r="A27332" t="s">
        <v>51251</v>
      </c>
      <c r="B27332" t="s">
        <v>51342</v>
      </c>
    </row>
    <row r="27333" spans="1:2" x14ac:dyDescent="0.25">
      <c r="A27333" t="s">
        <v>12721</v>
      </c>
      <c r="B27333" t="s">
        <v>51343</v>
      </c>
    </row>
    <row r="27334" spans="1:2" x14ac:dyDescent="0.25">
      <c r="A27334" t="s">
        <v>51251</v>
      </c>
      <c r="B27334" t="s">
        <v>51344</v>
      </c>
    </row>
    <row r="27335" spans="1:2" x14ac:dyDescent="0.25">
      <c r="A27335" t="s">
        <v>51251</v>
      </c>
      <c r="B27335" t="s">
        <v>51345</v>
      </c>
    </row>
    <row r="27336" spans="1:2" x14ac:dyDescent="0.25">
      <c r="A27336" t="s">
        <v>51251</v>
      </c>
      <c r="B27336" t="s">
        <v>51346</v>
      </c>
    </row>
    <row r="27337" spans="1:2" x14ac:dyDescent="0.25">
      <c r="A27337" t="s">
        <v>12731</v>
      </c>
      <c r="B27337" t="s">
        <v>51347</v>
      </c>
    </row>
    <row r="27338" spans="1:2" x14ac:dyDescent="0.25">
      <c r="A27338" t="s">
        <v>12731</v>
      </c>
      <c r="B27338" t="s">
        <v>20930</v>
      </c>
    </row>
    <row r="27339" spans="1:2" x14ac:dyDescent="0.25">
      <c r="A27339" t="s">
        <v>12731</v>
      </c>
      <c r="B27339" t="s">
        <v>51348</v>
      </c>
    </row>
    <row r="27340" spans="1:2" x14ac:dyDescent="0.25">
      <c r="A27340" t="s">
        <v>50282</v>
      </c>
      <c r="B27340" t="s">
        <v>20871</v>
      </c>
    </row>
    <row r="27341" spans="1:2" x14ac:dyDescent="0.25">
      <c r="A27341" t="s">
        <v>12715</v>
      </c>
      <c r="B27341" t="s">
        <v>286</v>
      </c>
    </row>
    <row r="27342" spans="1:2" ht="14.25" customHeight="1" x14ac:dyDescent="0.25">
      <c r="A27342" t="s">
        <v>50282</v>
      </c>
      <c r="B27342" t="s">
        <v>1476</v>
      </c>
    </row>
    <row r="27343" spans="1:2" x14ac:dyDescent="0.25">
      <c r="A27343" t="s">
        <v>50282</v>
      </c>
      <c r="B27343" t="s">
        <v>20872</v>
      </c>
    </row>
    <row r="27344" spans="1:2" x14ac:dyDescent="0.25">
      <c r="A27344" t="s">
        <v>50282</v>
      </c>
      <c r="B27344" t="s">
        <v>20873</v>
      </c>
    </row>
    <row r="27345" spans="1:2" x14ac:dyDescent="0.25">
      <c r="A27345" t="s">
        <v>12715</v>
      </c>
      <c r="B27345" t="s">
        <v>20874</v>
      </c>
    </row>
    <row r="27346" spans="1:2" x14ac:dyDescent="0.25">
      <c r="A27346" t="s">
        <v>12715</v>
      </c>
      <c r="B27346" t="s">
        <v>20875</v>
      </c>
    </row>
    <row r="27347" spans="1:2" x14ac:dyDescent="0.25">
      <c r="A27347" t="s">
        <v>12715</v>
      </c>
      <c r="B27347" t="s">
        <v>56</v>
      </c>
    </row>
    <row r="27348" spans="1:2" x14ac:dyDescent="0.25">
      <c r="A27348" t="s">
        <v>12715</v>
      </c>
      <c r="B27348" t="s">
        <v>20876</v>
      </c>
    </row>
    <row r="27349" spans="1:2" x14ac:dyDescent="0.25">
      <c r="A27349" t="s">
        <v>12751</v>
      </c>
      <c r="B27349" t="s">
        <v>11515</v>
      </c>
    </row>
    <row r="27350" spans="1:2" x14ac:dyDescent="0.25">
      <c r="A27350" t="s">
        <v>12715</v>
      </c>
      <c r="B27350" t="s">
        <v>20877</v>
      </c>
    </row>
    <row r="27351" spans="1:2" x14ac:dyDescent="0.25">
      <c r="A27351" t="s">
        <v>12751</v>
      </c>
      <c r="B27351" t="s">
        <v>199</v>
      </c>
    </row>
    <row r="27352" spans="1:2" x14ac:dyDescent="0.25">
      <c r="A27352" t="s">
        <v>12715</v>
      </c>
      <c r="B27352" t="s">
        <v>20878</v>
      </c>
    </row>
    <row r="27353" spans="1:2" x14ac:dyDescent="0.25">
      <c r="A27353" t="s">
        <v>50282</v>
      </c>
      <c r="B27353" t="s">
        <v>201</v>
      </c>
    </row>
    <row r="27354" spans="1:2" x14ac:dyDescent="0.25">
      <c r="A27354" t="s">
        <v>50282</v>
      </c>
      <c r="B27354" t="s">
        <v>20879</v>
      </c>
    </row>
    <row r="27355" spans="1:2" x14ac:dyDescent="0.25">
      <c r="A27355" t="s">
        <v>50282</v>
      </c>
      <c r="B27355" t="s">
        <v>20880</v>
      </c>
    </row>
    <row r="27356" spans="1:2" x14ac:dyDescent="0.25">
      <c r="A27356" t="s">
        <v>12715</v>
      </c>
      <c r="B27356" t="s">
        <v>20881</v>
      </c>
    </row>
    <row r="27357" spans="1:2" x14ac:dyDescent="0.25">
      <c r="A27357" t="s">
        <v>50282</v>
      </c>
      <c r="B27357" t="s">
        <v>20882</v>
      </c>
    </row>
    <row r="27358" spans="1:2" x14ac:dyDescent="0.25">
      <c r="A27358" t="s">
        <v>50282</v>
      </c>
      <c r="B27358" t="s">
        <v>20883</v>
      </c>
    </row>
    <row r="27359" spans="1:2" x14ac:dyDescent="0.25">
      <c r="A27359" t="s">
        <v>50282</v>
      </c>
      <c r="B27359" t="s">
        <v>20884</v>
      </c>
    </row>
    <row r="27360" spans="1:2" x14ac:dyDescent="0.25">
      <c r="A27360" t="s">
        <v>50282</v>
      </c>
      <c r="B27360" t="s">
        <v>20885</v>
      </c>
    </row>
    <row r="27361" spans="1:2" x14ac:dyDescent="0.25">
      <c r="A27361" t="s">
        <v>12751</v>
      </c>
      <c r="B27361" t="s">
        <v>20886</v>
      </c>
    </row>
    <row r="27362" spans="1:2" x14ac:dyDescent="0.25">
      <c r="A27362" t="s">
        <v>12715</v>
      </c>
      <c r="B27362" t="s">
        <v>5058</v>
      </c>
    </row>
    <row r="27363" spans="1:2" x14ac:dyDescent="0.25">
      <c r="A27363" t="s">
        <v>12751</v>
      </c>
      <c r="B27363" t="s">
        <v>20887</v>
      </c>
    </row>
    <row r="27364" spans="1:2" x14ac:dyDescent="0.25">
      <c r="A27364" t="s">
        <v>12751</v>
      </c>
      <c r="B27364" t="s">
        <v>51349</v>
      </c>
    </row>
    <row r="27365" spans="1:2" x14ac:dyDescent="0.25">
      <c r="A27365" t="s">
        <v>50282</v>
      </c>
      <c r="B27365" t="s">
        <v>51350</v>
      </c>
    </row>
    <row r="27366" spans="1:2" x14ac:dyDescent="0.25">
      <c r="A27366" t="s">
        <v>12751</v>
      </c>
      <c r="B27366" t="s">
        <v>119</v>
      </c>
    </row>
    <row r="27367" spans="1:2" x14ac:dyDescent="0.25">
      <c r="A27367" t="s">
        <v>50282</v>
      </c>
      <c r="B27367" t="s">
        <v>55</v>
      </c>
    </row>
    <row r="27368" spans="1:2" x14ac:dyDescent="0.25">
      <c r="A27368" t="s">
        <v>12715</v>
      </c>
      <c r="B27368" t="s">
        <v>20888</v>
      </c>
    </row>
    <row r="27369" spans="1:2" x14ac:dyDescent="0.25">
      <c r="A27369" t="s">
        <v>12715</v>
      </c>
      <c r="B27369" t="s">
        <v>20889</v>
      </c>
    </row>
    <row r="27370" spans="1:2" x14ac:dyDescent="0.25">
      <c r="A27370" t="s">
        <v>12751</v>
      </c>
      <c r="B27370" t="s">
        <v>20890</v>
      </c>
    </row>
    <row r="27371" spans="1:2" x14ac:dyDescent="0.25">
      <c r="A27371" t="s">
        <v>50282</v>
      </c>
      <c r="B27371" t="s">
        <v>20891</v>
      </c>
    </row>
    <row r="27372" spans="1:2" x14ac:dyDescent="0.25">
      <c r="A27372" t="s">
        <v>12715</v>
      </c>
      <c r="B27372" t="s">
        <v>196</v>
      </c>
    </row>
    <row r="27373" spans="1:2" x14ac:dyDescent="0.25">
      <c r="A27373" t="s">
        <v>50282</v>
      </c>
      <c r="B27373" t="s">
        <v>20892</v>
      </c>
    </row>
    <row r="27374" spans="1:2" x14ac:dyDescent="0.25">
      <c r="A27374" t="s">
        <v>50282</v>
      </c>
      <c r="B27374" t="s">
        <v>20893</v>
      </c>
    </row>
    <row r="27375" spans="1:2" x14ac:dyDescent="0.25">
      <c r="A27375" t="s">
        <v>12715</v>
      </c>
      <c r="B27375" t="s">
        <v>20894</v>
      </c>
    </row>
    <row r="27376" spans="1:2" x14ac:dyDescent="0.25">
      <c r="A27376" t="s">
        <v>50282</v>
      </c>
      <c r="B27376" t="s">
        <v>20895</v>
      </c>
    </row>
    <row r="27377" spans="1:2" x14ac:dyDescent="0.25">
      <c r="A27377" t="s">
        <v>12751</v>
      </c>
      <c r="B27377" t="s">
        <v>20896</v>
      </c>
    </row>
    <row r="27378" spans="1:2" x14ac:dyDescent="0.25">
      <c r="A27378" t="s">
        <v>12751</v>
      </c>
      <c r="B27378" t="s">
        <v>20897</v>
      </c>
    </row>
    <row r="27379" spans="1:2" x14ac:dyDescent="0.25">
      <c r="A27379" t="s">
        <v>12751</v>
      </c>
      <c r="B27379" t="s">
        <v>5982</v>
      </c>
    </row>
    <row r="27380" spans="1:2" x14ac:dyDescent="0.25">
      <c r="A27380" t="s">
        <v>12731</v>
      </c>
      <c r="B27380" t="s">
        <v>20836</v>
      </c>
    </row>
    <row r="27381" spans="1:2" x14ac:dyDescent="0.25">
      <c r="A27381" t="s">
        <v>12731</v>
      </c>
      <c r="B27381" t="s">
        <v>20837</v>
      </c>
    </row>
    <row r="27382" spans="1:2" x14ac:dyDescent="0.25">
      <c r="A27382" t="s">
        <v>12731</v>
      </c>
      <c r="B27382" t="s">
        <v>20838</v>
      </c>
    </row>
    <row r="27383" spans="1:2" x14ac:dyDescent="0.25">
      <c r="A27383" t="s">
        <v>12731</v>
      </c>
      <c r="B27383" t="s">
        <v>20839</v>
      </c>
    </row>
    <row r="27384" spans="1:2" x14ac:dyDescent="0.25">
      <c r="A27384" t="s">
        <v>12731</v>
      </c>
      <c r="B27384" t="s">
        <v>20840</v>
      </c>
    </row>
    <row r="27385" spans="1:2" x14ac:dyDescent="0.25">
      <c r="A27385" t="s">
        <v>12721</v>
      </c>
      <c r="B27385" t="s">
        <v>20841</v>
      </c>
    </row>
    <row r="27386" spans="1:2" x14ac:dyDescent="0.25">
      <c r="A27386" t="s">
        <v>51251</v>
      </c>
      <c r="B27386" t="s">
        <v>1353</v>
      </c>
    </row>
    <row r="27387" spans="1:2" x14ac:dyDescent="0.25">
      <c r="A27387" t="s">
        <v>12721</v>
      </c>
      <c r="B27387" t="s">
        <v>20842</v>
      </c>
    </row>
    <row r="27388" spans="1:2" x14ac:dyDescent="0.25">
      <c r="A27388" t="s">
        <v>12721</v>
      </c>
      <c r="B27388" t="s">
        <v>20843</v>
      </c>
    </row>
    <row r="27389" spans="1:2" x14ac:dyDescent="0.25">
      <c r="A27389" t="s">
        <v>12721</v>
      </c>
      <c r="B27389" t="s">
        <v>20844</v>
      </c>
    </row>
    <row r="27390" spans="1:2" x14ac:dyDescent="0.25">
      <c r="A27390" t="s">
        <v>51251</v>
      </c>
      <c r="B27390" t="s">
        <v>20845</v>
      </c>
    </row>
    <row r="27391" spans="1:2" x14ac:dyDescent="0.25">
      <c r="A27391" t="s">
        <v>51251</v>
      </c>
      <c r="B27391" t="s">
        <v>20846</v>
      </c>
    </row>
    <row r="27392" spans="1:2" x14ac:dyDescent="0.25">
      <c r="A27392" t="s">
        <v>51251</v>
      </c>
      <c r="B27392" t="s">
        <v>20847</v>
      </c>
    </row>
    <row r="27393" spans="1:2" x14ac:dyDescent="0.25">
      <c r="A27393" t="s">
        <v>51251</v>
      </c>
      <c r="B27393" t="s">
        <v>20848</v>
      </c>
    </row>
    <row r="27394" spans="1:2" x14ac:dyDescent="0.25">
      <c r="A27394" t="s">
        <v>12721</v>
      </c>
      <c r="B27394" t="s">
        <v>20849</v>
      </c>
    </row>
    <row r="27395" spans="1:2" x14ac:dyDescent="0.25">
      <c r="A27395" t="s">
        <v>51251</v>
      </c>
      <c r="B27395" t="s">
        <v>20850</v>
      </c>
    </row>
    <row r="27396" spans="1:2" x14ac:dyDescent="0.25">
      <c r="A27396" t="s">
        <v>51251</v>
      </c>
      <c r="B27396" t="s">
        <v>20851</v>
      </c>
    </row>
    <row r="27397" spans="1:2" x14ac:dyDescent="0.25">
      <c r="A27397" t="s">
        <v>12721</v>
      </c>
      <c r="B27397" t="s">
        <v>20852</v>
      </c>
    </row>
    <row r="27398" spans="1:2" x14ac:dyDescent="0.25">
      <c r="A27398" t="s">
        <v>12721</v>
      </c>
      <c r="B27398" t="s">
        <v>20853</v>
      </c>
    </row>
    <row r="27399" spans="1:2" x14ac:dyDescent="0.25">
      <c r="A27399" t="s">
        <v>51251</v>
      </c>
      <c r="B27399" t="s">
        <v>90</v>
      </c>
    </row>
    <row r="27400" spans="1:2" x14ac:dyDescent="0.25">
      <c r="A27400" t="s">
        <v>12705</v>
      </c>
      <c r="B27400" t="s">
        <v>20854</v>
      </c>
    </row>
    <row r="27401" spans="1:2" x14ac:dyDescent="0.25">
      <c r="A27401" t="s">
        <v>12705</v>
      </c>
      <c r="B27401" t="s">
        <v>20855</v>
      </c>
    </row>
    <row r="27402" spans="1:2" x14ac:dyDescent="0.25">
      <c r="A27402" t="s">
        <v>12705</v>
      </c>
      <c r="B27402" t="s">
        <v>20856</v>
      </c>
    </row>
    <row r="27403" spans="1:2" x14ac:dyDescent="0.25">
      <c r="A27403" t="s">
        <v>12705</v>
      </c>
      <c r="B27403" t="s">
        <v>20857</v>
      </c>
    </row>
    <row r="27404" spans="1:2" x14ac:dyDescent="0.25">
      <c r="A27404" t="s">
        <v>12724</v>
      </c>
      <c r="B27404" t="s">
        <v>20858</v>
      </c>
    </row>
    <row r="27405" spans="1:2" x14ac:dyDescent="0.25">
      <c r="A27405" t="s">
        <v>12705</v>
      </c>
      <c r="B27405" t="s">
        <v>51351</v>
      </c>
    </row>
    <row r="27406" spans="1:2" x14ac:dyDescent="0.25">
      <c r="A27406" t="s">
        <v>12724</v>
      </c>
      <c r="B27406" t="s">
        <v>15526</v>
      </c>
    </row>
    <row r="27407" spans="1:2" x14ac:dyDescent="0.25">
      <c r="A27407" t="s">
        <v>12705</v>
      </c>
      <c r="B27407" t="s">
        <v>3200</v>
      </c>
    </row>
    <row r="27408" spans="1:2" x14ac:dyDescent="0.25">
      <c r="A27408" t="s">
        <v>12724</v>
      </c>
      <c r="B27408" t="s">
        <v>199</v>
      </c>
    </row>
    <row r="27409" spans="1:2" x14ac:dyDescent="0.25">
      <c r="A27409" t="s">
        <v>12705</v>
      </c>
      <c r="B27409" t="s">
        <v>20859</v>
      </c>
    </row>
    <row r="27410" spans="1:2" x14ac:dyDescent="0.25">
      <c r="A27410" t="s">
        <v>12724</v>
      </c>
      <c r="B27410" t="s">
        <v>90</v>
      </c>
    </row>
    <row r="27411" spans="1:2" x14ac:dyDescent="0.25">
      <c r="A27411" t="s">
        <v>12705</v>
      </c>
      <c r="B27411" t="s">
        <v>20860</v>
      </c>
    </row>
    <row r="27412" spans="1:2" x14ac:dyDescent="0.25">
      <c r="A27412" t="s">
        <v>12705</v>
      </c>
      <c r="B27412" t="s">
        <v>20861</v>
      </c>
    </row>
    <row r="27413" spans="1:2" x14ac:dyDescent="0.25">
      <c r="A27413" t="s">
        <v>12705</v>
      </c>
      <c r="B27413" t="s">
        <v>20862</v>
      </c>
    </row>
    <row r="27414" spans="1:2" x14ac:dyDescent="0.25">
      <c r="A27414" t="s">
        <v>12724</v>
      </c>
      <c r="B27414" t="s">
        <v>56</v>
      </c>
    </row>
    <row r="27415" spans="1:2" x14ac:dyDescent="0.25">
      <c r="A27415" t="s">
        <v>12705</v>
      </c>
      <c r="B27415" t="s">
        <v>633</v>
      </c>
    </row>
    <row r="27416" spans="1:2" x14ac:dyDescent="0.25">
      <c r="A27416" t="s">
        <v>12811</v>
      </c>
      <c r="B27416" t="s">
        <v>20863</v>
      </c>
    </row>
    <row r="27417" spans="1:2" x14ac:dyDescent="0.25">
      <c r="A27417" t="s">
        <v>12705</v>
      </c>
      <c r="B27417" t="s">
        <v>20864</v>
      </c>
    </row>
    <row r="27418" spans="1:2" x14ac:dyDescent="0.25">
      <c r="A27418" t="s">
        <v>12705</v>
      </c>
      <c r="B27418" t="s">
        <v>20865</v>
      </c>
    </row>
    <row r="27419" spans="1:2" x14ac:dyDescent="0.25">
      <c r="A27419" t="s">
        <v>12705</v>
      </c>
      <c r="B27419" t="s">
        <v>20866</v>
      </c>
    </row>
    <row r="27420" spans="1:2" x14ac:dyDescent="0.25">
      <c r="A27420" t="s">
        <v>12705</v>
      </c>
      <c r="B27420" t="s">
        <v>2046</v>
      </c>
    </row>
    <row r="27421" spans="1:2" x14ac:dyDescent="0.25">
      <c r="A27421" t="s">
        <v>12724</v>
      </c>
      <c r="B27421" t="s">
        <v>56</v>
      </c>
    </row>
    <row r="27422" spans="1:2" x14ac:dyDescent="0.25">
      <c r="A27422" t="s">
        <v>12711</v>
      </c>
      <c r="B27422" t="s">
        <v>20867</v>
      </c>
    </row>
    <row r="27423" spans="1:2" x14ac:dyDescent="0.25">
      <c r="A27423" t="s">
        <v>12711</v>
      </c>
      <c r="B27423" t="s">
        <v>20868</v>
      </c>
    </row>
    <row r="27424" spans="1:2" x14ac:dyDescent="0.25">
      <c r="A27424" t="s">
        <v>12711</v>
      </c>
      <c r="B27424" t="s">
        <v>20869</v>
      </c>
    </row>
    <row r="27425" spans="1:2" x14ac:dyDescent="0.25">
      <c r="A27425" t="s">
        <v>12711</v>
      </c>
      <c r="B27425" t="s">
        <v>20870</v>
      </c>
    </row>
    <row r="27426" spans="1:2" x14ac:dyDescent="0.25">
      <c r="A27426" t="s">
        <v>50680</v>
      </c>
      <c r="B27426" t="s">
        <v>51352</v>
      </c>
    </row>
    <row r="27427" spans="1:2" x14ac:dyDescent="0.25">
      <c r="A27427" t="s">
        <v>12724</v>
      </c>
      <c r="B27427" t="s">
        <v>20898</v>
      </c>
    </row>
    <row r="27428" spans="1:2" x14ac:dyDescent="0.25">
      <c r="A27428" t="s">
        <v>12705</v>
      </c>
      <c r="B27428" t="s">
        <v>20899</v>
      </c>
    </row>
    <row r="27429" spans="1:2" x14ac:dyDescent="0.25">
      <c r="A27429" t="s">
        <v>12724</v>
      </c>
      <c r="B27429" t="s">
        <v>8953</v>
      </c>
    </row>
    <row r="27430" spans="1:2" x14ac:dyDescent="0.25">
      <c r="A27430" t="s">
        <v>12724</v>
      </c>
      <c r="B27430" t="s">
        <v>20900</v>
      </c>
    </row>
    <row r="27431" spans="1:2" x14ac:dyDescent="0.25">
      <c r="A27431" t="s">
        <v>12705</v>
      </c>
      <c r="B27431" t="s">
        <v>4349</v>
      </c>
    </row>
    <row r="27432" spans="1:2" x14ac:dyDescent="0.25">
      <c r="A27432" t="s">
        <v>12705</v>
      </c>
      <c r="B27432" t="s">
        <v>20901</v>
      </c>
    </row>
    <row r="27433" spans="1:2" x14ac:dyDescent="0.25">
      <c r="A27433" t="s">
        <v>12705</v>
      </c>
      <c r="B27433" t="s">
        <v>20902</v>
      </c>
    </row>
    <row r="27434" spans="1:2" x14ac:dyDescent="0.25">
      <c r="A27434" t="s">
        <v>12705</v>
      </c>
      <c r="B27434" t="s">
        <v>14810</v>
      </c>
    </row>
    <row r="27435" spans="1:2" x14ac:dyDescent="0.25">
      <c r="A27435" t="s">
        <v>12724</v>
      </c>
      <c r="B27435" t="s">
        <v>20903</v>
      </c>
    </row>
    <row r="27436" spans="1:2" x14ac:dyDescent="0.25">
      <c r="A27436" t="s">
        <v>12705</v>
      </c>
      <c r="B27436" t="s">
        <v>20904</v>
      </c>
    </row>
    <row r="27437" spans="1:2" x14ac:dyDescent="0.25">
      <c r="A27437" t="s">
        <v>12705</v>
      </c>
      <c r="B27437" t="s">
        <v>20905</v>
      </c>
    </row>
    <row r="27438" spans="1:2" x14ac:dyDescent="0.25">
      <c r="A27438" t="s">
        <v>12724</v>
      </c>
      <c r="B27438" t="s">
        <v>251</v>
      </c>
    </row>
    <row r="27439" spans="1:2" x14ac:dyDescent="0.25">
      <c r="A27439" t="s">
        <v>12705</v>
      </c>
      <c r="B27439" t="s">
        <v>20906</v>
      </c>
    </row>
    <row r="27440" spans="1:2" x14ac:dyDescent="0.25">
      <c r="A27440" t="s">
        <v>12705</v>
      </c>
      <c r="B27440" t="s">
        <v>20907</v>
      </c>
    </row>
    <row r="27441" spans="1:2" x14ac:dyDescent="0.25">
      <c r="A27441" t="s">
        <v>12705</v>
      </c>
      <c r="B27441" t="s">
        <v>20908</v>
      </c>
    </row>
    <row r="27442" spans="1:2" x14ac:dyDescent="0.25">
      <c r="A27442" t="s">
        <v>12724</v>
      </c>
      <c r="B27442" t="s">
        <v>51353</v>
      </c>
    </row>
    <row r="27443" spans="1:2" x14ac:dyDescent="0.25">
      <c r="A27443" t="s">
        <v>12705</v>
      </c>
      <c r="B27443" t="s">
        <v>51354</v>
      </c>
    </row>
    <row r="27444" spans="1:2" x14ac:dyDescent="0.25">
      <c r="A27444" t="s">
        <v>12724</v>
      </c>
      <c r="B27444" t="s">
        <v>20909</v>
      </c>
    </row>
    <row r="27445" spans="1:2" x14ac:dyDescent="0.25">
      <c r="A27445" t="s">
        <v>12705</v>
      </c>
      <c r="B27445" t="s">
        <v>20910</v>
      </c>
    </row>
    <row r="27446" spans="1:2" x14ac:dyDescent="0.25">
      <c r="A27446" t="s">
        <v>12724</v>
      </c>
      <c r="B27446" t="s">
        <v>51355</v>
      </c>
    </row>
    <row r="27447" spans="1:2" x14ac:dyDescent="0.25">
      <c r="A27447" t="s">
        <v>12724</v>
      </c>
      <c r="B27447" t="s">
        <v>20911</v>
      </c>
    </row>
    <row r="27448" spans="1:2" x14ac:dyDescent="0.25">
      <c r="A27448" t="s">
        <v>12724</v>
      </c>
      <c r="B27448" t="s">
        <v>20912</v>
      </c>
    </row>
    <row r="27449" spans="1:2" x14ac:dyDescent="0.25">
      <c r="A27449" t="s">
        <v>12724</v>
      </c>
      <c r="B27449" t="s">
        <v>20913</v>
      </c>
    </row>
    <row r="27450" spans="1:2" x14ac:dyDescent="0.25">
      <c r="A27450" t="s">
        <v>12724</v>
      </c>
      <c r="B27450" t="s">
        <v>2132</v>
      </c>
    </row>
    <row r="27451" spans="1:2" x14ac:dyDescent="0.25">
      <c r="A27451" t="s">
        <v>12705</v>
      </c>
      <c r="B27451" t="s">
        <v>56</v>
      </c>
    </row>
    <row r="27452" spans="1:2" x14ac:dyDescent="0.25">
      <c r="A27452" t="s">
        <v>12705</v>
      </c>
      <c r="B27452" t="s">
        <v>56</v>
      </c>
    </row>
    <row r="27453" spans="1:2" x14ac:dyDescent="0.25">
      <c r="A27453" t="s">
        <v>50282</v>
      </c>
      <c r="B27453" t="s">
        <v>51356</v>
      </c>
    </row>
    <row r="27454" spans="1:2" x14ac:dyDescent="0.25">
      <c r="A27454" t="s">
        <v>50282</v>
      </c>
      <c r="B27454" t="s">
        <v>51357</v>
      </c>
    </row>
    <row r="27455" spans="1:2" x14ac:dyDescent="0.25">
      <c r="A27455" t="s">
        <v>50282</v>
      </c>
      <c r="B27455" t="s">
        <v>20914</v>
      </c>
    </row>
    <row r="27456" spans="1:2" x14ac:dyDescent="0.25">
      <c r="A27456" t="s">
        <v>12715</v>
      </c>
      <c r="B27456" t="s">
        <v>119</v>
      </c>
    </row>
    <row r="27457" spans="1:2" x14ac:dyDescent="0.25">
      <c r="A27457" t="s">
        <v>50282</v>
      </c>
      <c r="B27457" t="s">
        <v>51358</v>
      </c>
    </row>
    <row r="27458" spans="1:2" x14ac:dyDescent="0.25">
      <c r="A27458" t="s">
        <v>12715</v>
      </c>
      <c r="B27458" t="s">
        <v>10401</v>
      </c>
    </row>
    <row r="27459" spans="1:2" x14ac:dyDescent="0.25">
      <c r="A27459" t="s">
        <v>50282</v>
      </c>
      <c r="B27459" t="s">
        <v>20915</v>
      </c>
    </row>
    <row r="27460" spans="1:2" x14ac:dyDescent="0.25">
      <c r="A27460" t="s">
        <v>50282</v>
      </c>
      <c r="B27460" t="s">
        <v>20916</v>
      </c>
    </row>
    <row r="27461" spans="1:2" x14ac:dyDescent="0.25">
      <c r="A27461" t="s">
        <v>12715</v>
      </c>
      <c r="B27461" t="s">
        <v>20917</v>
      </c>
    </row>
    <row r="27462" spans="1:2" x14ac:dyDescent="0.25">
      <c r="A27462" t="s">
        <v>12715</v>
      </c>
      <c r="B27462" t="s">
        <v>20918</v>
      </c>
    </row>
    <row r="27463" spans="1:2" x14ac:dyDescent="0.25">
      <c r="A27463" t="s">
        <v>50282</v>
      </c>
      <c r="B27463" t="s">
        <v>20919</v>
      </c>
    </row>
    <row r="27464" spans="1:2" x14ac:dyDescent="0.25">
      <c r="A27464" t="s">
        <v>50282</v>
      </c>
      <c r="B27464" t="s">
        <v>20920</v>
      </c>
    </row>
    <row r="27465" spans="1:2" x14ac:dyDescent="0.25">
      <c r="A27465" t="s">
        <v>12715</v>
      </c>
      <c r="B27465" t="s">
        <v>20921</v>
      </c>
    </row>
    <row r="27466" spans="1:2" x14ac:dyDescent="0.25">
      <c r="A27466" t="s">
        <v>12715</v>
      </c>
      <c r="B27466" t="s">
        <v>20922</v>
      </c>
    </row>
    <row r="27467" spans="1:2" x14ac:dyDescent="0.25">
      <c r="A27467" t="s">
        <v>50282</v>
      </c>
      <c r="B27467" t="s">
        <v>20923</v>
      </c>
    </row>
    <row r="27468" spans="1:2" x14ac:dyDescent="0.25">
      <c r="A27468" t="s">
        <v>50282</v>
      </c>
      <c r="B27468" t="s">
        <v>20924</v>
      </c>
    </row>
    <row r="27469" spans="1:2" x14ac:dyDescent="0.25">
      <c r="A27469" t="s">
        <v>12715</v>
      </c>
      <c r="B27469" t="s">
        <v>526</v>
      </c>
    </row>
    <row r="27470" spans="1:2" x14ac:dyDescent="0.25">
      <c r="A27470" t="s">
        <v>12721</v>
      </c>
      <c r="B27470" t="s">
        <v>20925</v>
      </c>
    </row>
    <row r="27471" spans="1:2" x14ac:dyDescent="0.25">
      <c r="A27471" t="s">
        <v>12721</v>
      </c>
      <c r="B27471" t="s">
        <v>20926</v>
      </c>
    </row>
    <row r="27472" spans="1:2" x14ac:dyDescent="0.25">
      <c r="A27472" t="s">
        <v>12721</v>
      </c>
      <c r="B27472" t="s">
        <v>20927</v>
      </c>
    </row>
    <row r="27473" spans="1:2" x14ac:dyDescent="0.25">
      <c r="A27473" t="s">
        <v>12721</v>
      </c>
      <c r="B27473" t="s">
        <v>20928</v>
      </c>
    </row>
    <row r="27474" spans="1:2" x14ac:dyDescent="0.25">
      <c r="A27474" t="s">
        <v>12731</v>
      </c>
      <c r="B27474" t="s">
        <v>20929</v>
      </c>
    </row>
    <row r="27475" spans="1:2" x14ac:dyDescent="0.25">
      <c r="A27475" t="s">
        <v>12811</v>
      </c>
      <c r="B27475" t="s">
        <v>20931</v>
      </c>
    </row>
    <row r="27476" spans="1:2" x14ac:dyDescent="0.25">
      <c r="A27476" t="s">
        <v>12721</v>
      </c>
      <c r="B27476" t="s">
        <v>20932</v>
      </c>
    </row>
    <row r="27477" spans="1:2" x14ac:dyDescent="0.25">
      <c r="A27477" t="s">
        <v>12721</v>
      </c>
      <c r="B27477" t="s">
        <v>51360</v>
      </c>
    </row>
    <row r="27478" spans="1:2" x14ac:dyDescent="0.25">
      <c r="A27478" t="s">
        <v>12721</v>
      </c>
      <c r="B27478" t="s">
        <v>51361</v>
      </c>
    </row>
    <row r="27479" spans="1:2" x14ac:dyDescent="0.25">
      <c r="A27479" t="s">
        <v>12811</v>
      </c>
      <c r="B27479" t="s">
        <v>18069</v>
      </c>
    </row>
    <row r="27480" spans="1:2" x14ac:dyDescent="0.25">
      <c r="A27480" t="s">
        <v>12731</v>
      </c>
      <c r="B27480" t="s">
        <v>51362</v>
      </c>
    </row>
    <row r="27481" spans="1:2" x14ac:dyDescent="0.25">
      <c r="A27481" t="s">
        <v>12811</v>
      </c>
      <c r="B27481" t="s">
        <v>51363</v>
      </c>
    </row>
    <row r="27482" spans="1:2" x14ac:dyDescent="0.25">
      <c r="A27482" t="s">
        <v>12721</v>
      </c>
      <c r="B27482" t="s">
        <v>51364</v>
      </c>
    </row>
    <row r="27483" spans="1:2" x14ac:dyDescent="0.25">
      <c r="A27483" t="s">
        <v>12746</v>
      </c>
      <c r="B27483" t="s">
        <v>20934</v>
      </c>
    </row>
    <row r="27484" spans="1:2" x14ac:dyDescent="0.25">
      <c r="A27484" t="s">
        <v>12746</v>
      </c>
      <c r="B27484" t="s">
        <v>20935</v>
      </c>
    </row>
    <row r="27485" spans="1:2" x14ac:dyDescent="0.25">
      <c r="A27485" t="s">
        <v>50680</v>
      </c>
      <c r="B27485" t="s">
        <v>51359</v>
      </c>
    </row>
    <row r="27486" spans="1:2" x14ac:dyDescent="0.25">
      <c r="A27486" t="s">
        <v>50680</v>
      </c>
      <c r="B27486" t="s">
        <v>20936</v>
      </c>
    </row>
    <row r="27487" spans="1:2" x14ac:dyDescent="0.25">
      <c r="A27487" t="s">
        <v>50680</v>
      </c>
      <c r="B27487" t="s">
        <v>20933</v>
      </c>
    </row>
    <row r="27488" spans="1:2" x14ac:dyDescent="0.25">
      <c r="A27488" t="s">
        <v>12711</v>
      </c>
      <c r="B27488" t="s">
        <v>20937</v>
      </c>
    </row>
    <row r="27489" spans="1:2" x14ac:dyDescent="0.25">
      <c r="A27489" t="s">
        <v>12711</v>
      </c>
      <c r="B27489" t="s">
        <v>20938</v>
      </c>
    </row>
    <row r="27490" spans="1:2" x14ac:dyDescent="0.25">
      <c r="A27490" t="s">
        <v>12711</v>
      </c>
      <c r="B27490" t="s">
        <v>51365</v>
      </c>
    </row>
    <row r="27491" spans="1:2" x14ac:dyDescent="0.25">
      <c r="A27491" t="s">
        <v>12746</v>
      </c>
      <c r="B27491" t="s">
        <v>51366</v>
      </c>
    </row>
    <row r="27492" spans="1:2" x14ac:dyDescent="0.25">
      <c r="A27492" t="s">
        <v>12746</v>
      </c>
      <c r="B27492" t="s">
        <v>51367</v>
      </c>
    </row>
    <row r="27493" spans="1:2" x14ac:dyDescent="0.25">
      <c r="A27493" t="s">
        <v>12711</v>
      </c>
      <c r="B27493" t="s">
        <v>8620</v>
      </c>
    </row>
    <row r="27494" spans="1:2" x14ac:dyDescent="0.25">
      <c r="A27494" t="s">
        <v>13907</v>
      </c>
      <c r="B27494" t="s">
        <v>1270</v>
      </c>
    </row>
    <row r="27495" spans="1:2" x14ac:dyDescent="0.25">
      <c r="A27495" t="s">
        <v>12711</v>
      </c>
      <c r="B27495" t="s">
        <v>51368</v>
      </c>
    </row>
    <row r="27496" spans="1:2" x14ac:dyDescent="0.25">
      <c r="A27496" t="s">
        <v>13907</v>
      </c>
      <c r="B27496" t="s">
        <v>51369</v>
      </c>
    </row>
    <row r="27497" spans="1:2" x14ac:dyDescent="0.25">
      <c r="A27497" t="s">
        <v>13907</v>
      </c>
      <c r="B27497" t="s">
        <v>20939</v>
      </c>
    </row>
    <row r="27498" spans="1:2" x14ac:dyDescent="0.25">
      <c r="A27498" t="s">
        <v>12711</v>
      </c>
      <c r="B27498" t="s">
        <v>20940</v>
      </c>
    </row>
    <row r="27499" spans="1:2" x14ac:dyDescent="0.25">
      <c r="A27499" t="s">
        <v>13907</v>
      </c>
      <c r="B27499" t="s">
        <v>51370</v>
      </c>
    </row>
    <row r="27500" spans="1:2" x14ac:dyDescent="0.25">
      <c r="A27500" t="s">
        <v>12711</v>
      </c>
      <c r="B27500" t="s">
        <v>51371</v>
      </c>
    </row>
    <row r="27501" spans="1:2" x14ac:dyDescent="0.25">
      <c r="A27501" t="s">
        <v>51372</v>
      </c>
      <c r="B27501" t="s">
        <v>2141</v>
      </c>
    </row>
    <row r="27502" spans="1:2" x14ac:dyDescent="0.25">
      <c r="A27502" t="s">
        <v>12711</v>
      </c>
      <c r="B27502" t="s">
        <v>20941</v>
      </c>
    </row>
    <row r="27503" spans="1:2" x14ac:dyDescent="0.25">
      <c r="A27503" t="s">
        <v>12711</v>
      </c>
      <c r="B27503" t="s">
        <v>20942</v>
      </c>
    </row>
    <row r="27504" spans="1:2" x14ac:dyDescent="0.25">
      <c r="A27504" t="s">
        <v>12711</v>
      </c>
      <c r="B27504" t="s">
        <v>1310</v>
      </c>
    </row>
    <row r="27505" spans="1:2" x14ac:dyDescent="0.25">
      <c r="A27505" t="s">
        <v>50680</v>
      </c>
      <c r="B27505" t="s">
        <v>20943</v>
      </c>
    </row>
    <row r="27506" spans="1:2" x14ac:dyDescent="0.25">
      <c r="A27506" t="s">
        <v>50680</v>
      </c>
      <c r="B27506" t="s">
        <v>20944</v>
      </c>
    </row>
    <row r="27507" spans="1:2" x14ac:dyDescent="0.25">
      <c r="A27507" t="s">
        <v>50680</v>
      </c>
      <c r="B27507" t="s">
        <v>20945</v>
      </c>
    </row>
    <row r="27508" spans="1:2" x14ac:dyDescent="0.25">
      <c r="A27508" t="s">
        <v>50680</v>
      </c>
      <c r="B27508" t="s">
        <v>20946</v>
      </c>
    </row>
    <row r="27509" spans="1:2" x14ac:dyDescent="0.25">
      <c r="A27509" t="s">
        <v>51251</v>
      </c>
      <c r="B27509" t="s">
        <v>51375</v>
      </c>
    </row>
    <row r="27510" spans="1:2" x14ac:dyDescent="0.25">
      <c r="A27510" t="s">
        <v>51251</v>
      </c>
      <c r="B27510" t="s">
        <v>20947</v>
      </c>
    </row>
    <row r="27511" spans="1:2" x14ac:dyDescent="0.25">
      <c r="A27511" t="s">
        <v>12705</v>
      </c>
      <c r="B27511" t="s">
        <v>51376</v>
      </c>
    </row>
    <row r="27512" spans="1:2" x14ac:dyDescent="0.25">
      <c r="A27512" t="s">
        <v>12731</v>
      </c>
      <c r="B27512" t="s">
        <v>51377</v>
      </c>
    </row>
    <row r="27513" spans="1:2" x14ac:dyDescent="0.25">
      <c r="A27513" t="s">
        <v>12731</v>
      </c>
      <c r="B27513" t="s">
        <v>51378</v>
      </c>
    </row>
    <row r="27514" spans="1:2" x14ac:dyDescent="0.25">
      <c r="A27514" t="s">
        <v>12705</v>
      </c>
      <c r="B27514" t="s">
        <v>119</v>
      </c>
    </row>
    <row r="27515" spans="1:2" x14ac:dyDescent="0.25">
      <c r="A27515" t="s">
        <v>12731</v>
      </c>
      <c r="B27515" t="s">
        <v>51379</v>
      </c>
    </row>
    <row r="27516" spans="1:2" x14ac:dyDescent="0.25">
      <c r="A27516" t="s">
        <v>12731</v>
      </c>
      <c r="B27516" t="s">
        <v>26556</v>
      </c>
    </row>
    <row r="27517" spans="1:2" x14ac:dyDescent="0.25">
      <c r="A27517" t="s">
        <v>12705</v>
      </c>
      <c r="B27517" t="s">
        <v>51373</v>
      </c>
    </row>
    <row r="27518" spans="1:2" x14ac:dyDescent="0.25">
      <c r="A27518" t="s">
        <v>12731</v>
      </c>
      <c r="B27518" t="s">
        <v>51374</v>
      </c>
    </row>
    <row r="27519" spans="1:2" x14ac:dyDescent="0.25">
      <c r="A27519" t="s">
        <v>12731</v>
      </c>
      <c r="B27519" t="s">
        <v>20948</v>
      </c>
    </row>
    <row r="27520" spans="1:2" x14ac:dyDescent="0.25">
      <c r="A27520" t="s">
        <v>12705</v>
      </c>
      <c r="B27520" t="s">
        <v>20949</v>
      </c>
    </row>
    <row r="27521" spans="1:2" x14ac:dyDescent="0.25">
      <c r="A27521" t="s">
        <v>12705</v>
      </c>
      <c r="B27521" t="s">
        <v>20950</v>
      </c>
    </row>
    <row r="27522" spans="1:2" x14ac:dyDescent="0.25">
      <c r="A27522" t="s">
        <v>12731</v>
      </c>
      <c r="B27522" t="s">
        <v>51380</v>
      </c>
    </row>
    <row r="27523" spans="1:2" x14ac:dyDescent="0.25">
      <c r="A27523" t="s">
        <v>12705</v>
      </c>
      <c r="B27523" t="s">
        <v>51381</v>
      </c>
    </row>
    <row r="27524" spans="1:2" x14ac:dyDescent="0.25">
      <c r="A27524" t="s">
        <v>12705</v>
      </c>
      <c r="B27524" t="s">
        <v>20951</v>
      </c>
    </row>
    <row r="27525" spans="1:2" x14ac:dyDescent="0.25">
      <c r="A27525" t="s">
        <v>12731</v>
      </c>
      <c r="B27525" t="s">
        <v>20952</v>
      </c>
    </row>
    <row r="27526" spans="1:2" x14ac:dyDescent="0.25">
      <c r="A27526" t="s">
        <v>12731</v>
      </c>
      <c r="B27526" t="s">
        <v>20953</v>
      </c>
    </row>
    <row r="27527" spans="1:2" x14ac:dyDescent="0.25">
      <c r="A27527" t="s">
        <v>12731</v>
      </c>
      <c r="B27527" t="s">
        <v>20954</v>
      </c>
    </row>
    <row r="27528" spans="1:2" x14ac:dyDescent="0.25">
      <c r="A27528" t="s">
        <v>12731</v>
      </c>
      <c r="B27528" t="s">
        <v>20955</v>
      </c>
    </row>
    <row r="27529" spans="1:2" x14ac:dyDescent="0.25">
      <c r="A27529" t="s">
        <v>12705</v>
      </c>
      <c r="B27529" t="s">
        <v>1282</v>
      </c>
    </row>
    <row r="27530" spans="1:2" x14ac:dyDescent="0.25">
      <c r="A27530" t="s">
        <v>12705</v>
      </c>
      <c r="B27530" t="s">
        <v>51382</v>
      </c>
    </row>
    <row r="27531" spans="1:2" x14ac:dyDescent="0.25">
      <c r="A27531" t="s">
        <v>12705</v>
      </c>
      <c r="B27531" t="s">
        <v>20956</v>
      </c>
    </row>
    <row r="27532" spans="1:2" x14ac:dyDescent="0.25">
      <c r="A27532" t="s">
        <v>51251</v>
      </c>
      <c r="B27532" t="s">
        <v>20957</v>
      </c>
    </row>
    <row r="27533" spans="1:2" x14ac:dyDescent="0.25">
      <c r="A27533" t="s">
        <v>12705</v>
      </c>
      <c r="B27533" t="s">
        <v>20958</v>
      </c>
    </row>
    <row r="27534" spans="1:2" x14ac:dyDescent="0.25">
      <c r="A27534" t="s">
        <v>12705</v>
      </c>
      <c r="B27534" t="s">
        <v>20959</v>
      </c>
    </row>
    <row r="27535" spans="1:2" x14ac:dyDescent="0.25">
      <c r="A27535" t="s">
        <v>12731</v>
      </c>
      <c r="B27535" t="s">
        <v>51383</v>
      </c>
    </row>
    <row r="27536" spans="1:2" x14ac:dyDescent="0.25">
      <c r="A27536" t="s">
        <v>12715</v>
      </c>
      <c r="B27536" t="s">
        <v>38</v>
      </c>
    </row>
    <row r="27537" spans="1:2" x14ac:dyDescent="0.25">
      <c r="A27537" t="s">
        <v>50282</v>
      </c>
      <c r="B27537" t="s">
        <v>51384</v>
      </c>
    </row>
    <row r="27538" spans="1:2" x14ac:dyDescent="0.25">
      <c r="A27538" t="s">
        <v>50282</v>
      </c>
      <c r="B27538" t="s">
        <v>51385</v>
      </c>
    </row>
    <row r="27539" spans="1:2" x14ac:dyDescent="0.25">
      <c r="A27539" t="s">
        <v>50282</v>
      </c>
      <c r="B27539" t="s">
        <v>51386</v>
      </c>
    </row>
    <row r="27540" spans="1:2" x14ac:dyDescent="0.25">
      <c r="A27540" t="s">
        <v>12715</v>
      </c>
      <c r="B27540" t="s">
        <v>51387</v>
      </c>
    </row>
    <row r="27541" spans="1:2" x14ac:dyDescent="0.25">
      <c r="A27541" t="s">
        <v>50282</v>
      </c>
      <c r="B27541" t="s">
        <v>51388</v>
      </c>
    </row>
    <row r="27542" spans="1:2" x14ac:dyDescent="0.25">
      <c r="A27542" t="s">
        <v>12715</v>
      </c>
      <c r="B27542" t="s">
        <v>51389</v>
      </c>
    </row>
    <row r="27543" spans="1:2" x14ac:dyDescent="0.25">
      <c r="A27543" t="s">
        <v>50282</v>
      </c>
      <c r="B27543" t="s">
        <v>20960</v>
      </c>
    </row>
    <row r="27544" spans="1:2" x14ac:dyDescent="0.25">
      <c r="A27544" t="s">
        <v>50282</v>
      </c>
      <c r="B27544" t="s">
        <v>51390</v>
      </c>
    </row>
    <row r="27545" spans="1:2" x14ac:dyDescent="0.25">
      <c r="A27545" t="s">
        <v>50282</v>
      </c>
      <c r="B27545" t="s">
        <v>51391</v>
      </c>
    </row>
    <row r="27546" spans="1:2" x14ac:dyDescent="0.25">
      <c r="A27546" t="s">
        <v>50282</v>
      </c>
      <c r="B27546" t="s">
        <v>51392</v>
      </c>
    </row>
    <row r="27547" spans="1:2" x14ac:dyDescent="0.25">
      <c r="A27547" t="s">
        <v>12715</v>
      </c>
      <c r="B27547" t="s">
        <v>1861</v>
      </c>
    </row>
    <row r="27548" spans="1:2" x14ac:dyDescent="0.25">
      <c r="A27548" t="s">
        <v>50282</v>
      </c>
      <c r="B27548" t="s">
        <v>51393</v>
      </c>
    </row>
    <row r="27549" spans="1:2" x14ac:dyDescent="0.25">
      <c r="A27549" t="s">
        <v>12715</v>
      </c>
      <c r="B27549" t="s">
        <v>51394</v>
      </c>
    </row>
    <row r="27550" spans="1:2" x14ac:dyDescent="0.25">
      <c r="A27550" t="s">
        <v>50282</v>
      </c>
      <c r="B27550" t="s">
        <v>20961</v>
      </c>
    </row>
    <row r="27551" spans="1:2" x14ac:dyDescent="0.25">
      <c r="A27551" t="s">
        <v>50282</v>
      </c>
      <c r="B27551" t="s">
        <v>20962</v>
      </c>
    </row>
    <row r="27552" spans="1:2" x14ac:dyDescent="0.25">
      <c r="A27552" t="s">
        <v>12711</v>
      </c>
      <c r="B27552" t="s">
        <v>20963</v>
      </c>
    </row>
    <row r="27553" spans="1:2" x14ac:dyDescent="0.25">
      <c r="A27553" t="s">
        <v>12711</v>
      </c>
      <c r="B27553" t="s">
        <v>20964</v>
      </c>
    </row>
    <row r="27554" spans="1:2" x14ac:dyDescent="0.25">
      <c r="A27554" t="s">
        <v>12711</v>
      </c>
      <c r="B27554" t="s">
        <v>20965</v>
      </c>
    </row>
    <row r="27555" spans="1:2" x14ac:dyDescent="0.25">
      <c r="A27555" t="s">
        <v>12711</v>
      </c>
      <c r="B27555" t="s">
        <v>20966</v>
      </c>
    </row>
    <row r="27556" spans="1:2" x14ac:dyDescent="0.25">
      <c r="A27556" t="s">
        <v>12711</v>
      </c>
      <c r="B27556" t="s">
        <v>20967</v>
      </c>
    </row>
    <row r="27557" spans="1:2" x14ac:dyDescent="0.25">
      <c r="A27557" t="s">
        <v>12711</v>
      </c>
      <c r="B27557" t="s">
        <v>233</v>
      </c>
    </row>
    <row r="27558" spans="1:2" x14ac:dyDescent="0.25">
      <c r="A27558" t="s">
        <v>13907</v>
      </c>
      <c r="B27558" t="s">
        <v>244</v>
      </c>
    </row>
    <row r="27559" spans="1:2" x14ac:dyDescent="0.25">
      <c r="A27559" t="s">
        <v>12711</v>
      </c>
      <c r="B27559" t="s">
        <v>51397</v>
      </c>
    </row>
    <row r="27560" spans="1:2" x14ac:dyDescent="0.25">
      <c r="A27560" t="s">
        <v>13907</v>
      </c>
      <c r="B27560" t="s">
        <v>22241</v>
      </c>
    </row>
    <row r="27561" spans="1:2" x14ac:dyDescent="0.25">
      <c r="A27561" t="s">
        <v>12711</v>
      </c>
      <c r="B27561" t="s">
        <v>51395</v>
      </c>
    </row>
    <row r="27562" spans="1:2" x14ac:dyDescent="0.25">
      <c r="A27562" t="s">
        <v>13907</v>
      </c>
      <c r="B27562" t="s">
        <v>51396</v>
      </c>
    </row>
    <row r="27563" spans="1:2" x14ac:dyDescent="0.25">
      <c r="A27563" t="s">
        <v>12711</v>
      </c>
      <c r="B27563" t="s">
        <v>90</v>
      </c>
    </row>
    <row r="27564" spans="1:2" x14ac:dyDescent="0.25">
      <c r="A27564" t="s">
        <v>13907</v>
      </c>
      <c r="B27564" t="s">
        <v>51398</v>
      </c>
    </row>
    <row r="27565" spans="1:2" x14ac:dyDescent="0.25">
      <c r="A27565" t="s">
        <v>12711</v>
      </c>
      <c r="B27565" t="s">
        <v>401</v>
      </c>
    </row>
    <row r="27566" spans="1:2" x14ac:dyDescent="0.25">
      <c r="A27566" t="s">
        <v>13907</v>
      </c>
      <c r="B27566" t="s">
        <v>51399</v>
      </c>
    </row>
    <row r="27567" spans="1:2" x14ac:dyDescent="0.25">
      <c r="A27567" t="s">
        <v>12711</v>
      </c>
      <c r="B27567" t="s">
        <v>201</v>
      </c>
    </row>
    <row r="27568" spans="1:2" x14ac:dyDescent="0.25">
      <c r="A27568" t="s">
        <v>12711</v>
      </c>
      <c r="B27568" t="s">
        <v>20969</v>
      </c>
    </row>
    <row r="27569" spans="1:2" x14ac:dyDescent="0.25">
      <c r="A27569" t="s">
        <v>13907</v>
      </c>
      <c r="B27569" t="s">
        <v>20970</v>
      </c>
    </row>
    <row r="27570" spans="1:2" x14ac:dyDescent="0.25">
      <c r="A27570" t="s">
        <v>12711</v>
      </c>
      <c r="B27570" t="s">
        <v>20971</v>
      </c>
    </row>
    <row r="27571" spans="1:2" x14ac:dyDescent="0.25">
      <c r="A27571" t="s">
        <v>12711</v>
      </c>
      <c r="B27571" t="s">
        <v>51400</v>
      </c>
    </row>
    <row r="27572" spans="1:2" x14ac:dyDescent="0.25">
      <c r="A27572" t="s">
        <v>13907</v>
      </c>
      <c r="B27572" t="s">
        <v>51401</v>
      </c>
    </row>
    <row r="27573" spans="1:2" x14ac:dyDescent="0.25">
      <c r="A27573" t="s">
        <v>12711</v>
      </c>
      <c r="B27573" t="s">
        <v>20972</v>
      </c>
    </row>
    <row r="27574" spans="1:2" x14ac:dyDescent="0.25">
      <c r="A27574" t="s">
        <v>12711</v>
      </c>
      <c r="B27574" t="s">
        <v>20973</v>
      </c>
    </row>
    <row r="27575" spans="1:2" x14ac:dyDescent="0.25">
      <c r="A27575" t="s">
        <v>12711</v>
      </c>
      <c r="B27575" t="s">
        <v>20974</v>
      </c>
    </row>
    <row r="27576" spans="1:2" x14ac:dyDescent="0.25">
      <c r="A27576" t="s">
        <v>12705</v>
      </c>
      <c r="B27576" t="s">
        <v>20975</v>
      </c>
    </row>
    <row r="27577" spans="1:2" x14ac:dyDescent="0.25">
      <c r="A27577" t="s">
        <v>12724</v>
      </c>
      <c r="B27577" t="s">
        <v>199</v>
      </c>
    </row>
    <row r="27578" spans="1:2" x14ac:dyDescent="0.25">
      <c r="A27578" t="s">
        <v>12705</v>
      </c>
      <c r="B27578" t="s">
        <v>51402</v>
      </c>
    </row>
    <row r="27579" spans="1:2" x14ac:dyDescent="0.25">
      <c r="A27579" t="s">
        <v>12705</v>
      </c>
      <c r="B27579" t="s">
        <v>20976</v>
      </c>
    </row>
    <row r="27580" spans="1:2" x14ac:dyDescent="0.25">
      <c r="A27580" t="s">
        <v>12705</v>
      </c>
      <c r="B27580" t="s">
        <v>20977</v>
      </c>
    </row>
    <row r="27581" spans="1:2" x14ac:dyDescent="0.25">
      <c r="A27581" t="s">
        <v>12705</v>
      </c>
      <c r="B27581" t="s">
        <v>20978</v>
      </c>
    </row>
    <row r="27582" spans="1:2" x14ac:dyDescent="0.25">
      <c r="A27582" t="s">
        <v>12705</v>
      </c>
      <c r="B27582" t="s">
        <v>20979</v>
      </c>
    </row>
    <row r="27583" spans="1:2" x14ac:dyDescent="0.25">
      <c r="A27583" t="s">
        <v>12724</v>
      </c>
      <c r="B27583" t="s">
        <v>20980</v>
      </c>
    </row>
    <row r="27584" spans="1:2" x14ac:dyDescent="0.25">
      <c r="A27584" t="s">
        <v>12724</v>
      </c>
      <c r="B27584" t="s">
        <v>90</v>
      </c>
    </row>
    <row r="27585" spans="1:2" x14ac:dyDescent="0.25">
      <c r="A27585" t="s">
        <v>12705</v>
      </c>
      <c r="B27585" t="s">
        <v>51403</v>
      </c>
    </row>
    <row r="27586" spans="1:2" x14ac:dyDescent="0.25">
      <c r="A27586" t="s">
        <v>12724</v>
      </c>
      <c r="B27586" t="s">
        <v>5424</v>
      </c>
    </row>
    <row r="27587" spans="1:2" x14ac:dyDescent="0.25">
      <c r="A27587" t="s">
        <v>12705</v>
      </c>
      <c r="B27587" t="s">
        <v>51404</v>
      </c>
    </row>
    <row r="27588" spans="1:2" x14ac:dyDescent="0.25">
      <c r="A27588" t="s">
        <v>12705</v>
      </c>
      <c r="B27588" t="s">
        <v>20981</v>
      </c>
    </row>
    <row r="27589" spans="1:2" x14ac:dyDescent="0.25">
      <c r="A27589" t="s">
        <v>50282</v>
      </c>
      <c r="B27589" t="s">
        <v>20982</v>
      </c>
    </row>
    <row r="27590" spans="1:2" x14ac:dyDescent="0.25">
      <c r="A27590" t="s">
        <v>12715</v>
      </c>
      <c r="B27590" t="s">
        <v>401</v>
      </c>
    </row>
    <row r="27591" spans="1:2" x14ac:dyDescent="0.25">
      <c r="A27591" t="s">
        <v>12715</v>
      </c>
      <c r="B27591" t="s">
        <v>20983</v>
      </c>
    </row>
    <row r="27592" spans="1:2" x14ac:dyDescent="0.25">
      <c r="A27592" t="s">
        <v>50282</v>
      </c>
      <c r="B27592" t="s">
        <v>1265</v>
      </c>
    </row>
    <row r="27593" spans="1:2" x14ac:dyDescent="0.25">
      <c r="A27593" t="s">
        <v>50282</v>
      </c>
      <c r="B27593" t="s">
        <v>20984</v>
      </c>
    </row>
    <row r="27594" spans="1:2" x14ac:dyDescent="0.25">
      <c r="A27594" t="s">
        <v>50282</v>
      </c>
      <c r="B27594" t="s">
        <v>398</v>
      </c>
    </row>
    <row r="27595" spans="1:2" x14ac:dyDescent="0.25">
      <c r="A27595" t="s">
        <v>50282</v>
      </c>
      <c r="B27595" t="s">
        <v>20985</v>
      </c>
    </row>
    <row r="27596" spans="1:2" x14ac:dyDescent="0.25">
      <c r="A27596" t="s">
        <v>51251</v>
      </c>
      <c r="B27596" t="s">
        <v>51406</v>
      </c>
    </row>
    <row r="27597" spans="1:2" x14ac:dyDescent="0.25">
      <c r="A27597" t="s">
        <v>51251</v>
      </c>
      <c r="B27597" t="s">
        <v>20986</v>
      </c>
    </row>
    <row r="27598" spans="1:2" x14ac:dyDescent="0.25">
      <c r="A27598" t="s">
        <v>12705</v>
      </c>
      <c r="B27598" t="s">
        <v>20987</v>
      </c>
    </row>
    <row r="27599" spans="1:2" x14ac:dyDescent="0.25">
      <c r="A27599" t="s">
        <v>51251</v>
      </c>
      <c r="B27599" t="s">
        <v>51407</v>
      </c>
    </row>
    <row r="27600" spans="1:2" x14ac:dyDescent="0.25">
      <c r="A27600" t="s">
        <v>12705</v>
      </c>
      <c r="B27600" t="s">
        <v>20988</v>
      </c>
    </row>
    <row r="27601" spans="1:2" x14ac:dyDescent="0.25">
      <c r="A27601" t="s">
        <v>51251</v>
      </c>
      <c r="B27601" t="s">
        <v>51408</v>
      </c>
    </row>
    <row r="27602" spans="1:2" x14ac:dyDescent="0.25">
      <c r="A27602" t="s">
        <v>12705</v>
      </c>
      <c r="B27602" t="s">
        <v>51409</v>
      </c>
    </row>
    <row r="27603" spans="1:2" x14ac:dyDescent="0.25">
      <c r="A27603" t="s">
        <v>51251</v>
      </c>
      <c r="B27603" t="s">
        <v>51410</v>
      </c>
    </row>
    <row r="27604" spans="1:2" x14ac:dyDescent="0.25">
      <c r="A27604" t="s">
        <v>51251</v>
      </c>
      <c r="B27604" t="s">
        <v>51411</v>
      </c>
    </row>
    <row r="27605" spans="1:2" x14ac:dyDescent="0.25">
      <c r="A27605" t="s">
        <v>12705</v>
      </c>
      <c r="B27605" t="s">
        <v>20989</v>
      </c>
    </row>
    <row r="27606" spans="1:2" x14ac:dyDescent="0.25">
      <c r="A27606" t="s">
        <v>12705</v>
      </c>
      <c r="B27606" t="s">
        <v>20990</v>
      </c>
    </row>
    <row r="27607" spans="1:2" x14ac:dyDescent="0.25">
      <c r="A27607" t="s">
        <v>12705</v>
      </c>
      <c r="B27607" t="s">
        <v>20991</v>
      </c>
    </row>
    <row r="27608" spans="1:2" x14ac:dyDescent="0.25">
      <c r="A27608" t="s">
        <v>51251</v>
      </c>
      <c r="B27608" t="s">
        <v>51412</v>
      </c>
    </row>
    <row r="27609" spans="1:2" x14ac:dyDescent="0.25">
      <c r="A27609" t="s">
        <v>51251</v>
      </c>
      <c r="B27609" t="s">
        <v>51413</v>
      </c>
    </row>
    <row r="27610" spans="1:2" x14ac:dyDescent="0.25">
      <c r="A27610" t="s">
        <v>12705</v>
      </c>
      <c r="B27610" t="s">
        <v>51414</v>
      </c>
    </row>
    <row r="27611" spans="1:2" x14ac:dyDescent="0.25">
      <c r="A27611" t="s">
        <v>51251</v>
      </c>
      <c r="B27611" t="s">
        <v>51405</v>
      </c>
    </row>
    <row r="27612" spans="1:2" x14ac:dyDescent="0.25">
      <c r="A27612" t="s">
        <v>51251</v>
      </c>
      <c r="B27612" t="s">
        <v>56</v>
      </c>
    </row>
    <row r="27613" spans="1:2" x14ac:dyDescent="0.25">
      <c r="A27613" t="s">
        <v>12705</v>
      </c>
      <c r="B27613" t="s">
        <v>20992</v>
      </c>
    </row>
    <row r="27614" spans="1:2" x14ac:dyDescent="0.25">
      <c r="A27614" t="s">
        <v>51251</v>
      </c>
      <c r="B27614" t="s">
        <v>51415</v>
      </c>
    </row>
    <row r="27615" spans="1:2" x14ac:dyDescent="0.25">
      <c r="A27615" t="s">
        <v>12705</v>
      </c>
      <c r="B27615" t="s">
        <v>51416</v>
      </c>
    </row>
    <row r="27616" spans="1:2" x14ac:dyDescent="0.25">
      <c r="B27616" t="s">
        <v>890</v>
      </c>
    </row>
    <row r="27617" spans="1:2" ht="30" x14ac:dyDescent="0.25">
      <c r="B27617" s="1" t="s">
        <v>431</v>
      </c>
    </row>
    <row r="27618" spans="1:2" x14ac:dyDescent="0.25">
      <c r="B27618" t="s">
        <v>20993</v>
      </c>
    </row>
    <row r="27619" spans="1:2" x14ac:dyDescent="0.25">
      <c r="A27619" t="s">
        <v>12705</v>
      </c>
      <c r="B27619" t="s">
        <v>20994</v>
      </c>
    </row>
    <row r="27620" spans="1:2" x14ac:dyDescent="0.25">
      <c r="A27620" t="s">
        <v>12705</v>
      </c>
      <c r="B27620" t="s">
        <v>51417</v>
      </c>
    </row>
    <row r="27621" spans="1:2" x14ac:dyDescent="0.25">
      <c r="A27621" t="s">
        <v>12705</v>
      </c>
      <c r="B27621" t="s">
        <v>4191</v>
      </c>
    </row>
    <row r="27622" spans="1:2" x14ac:dyDescent="0.25">
      <c r="A27622" t="s">
        <v>12724</v>
      </c>
      <c r="B27622" t="s">
        <v>234</v>
      </c>
    </row>
    <row r="27623" spans="1:2" x14ac:dyDescent="0.25">
      <c r="A27623" t="s">
        <v>12705</v>
      </c>
      <c r="B27623" t="s">
        <v>20995</v>
      </c>
    </row>
    <row r="27624" spans="1:2" x14ac:dyDescent="0.25">
      <c r="A27624" t="s">
        <v>12705</v>
      </c>
      <c r="B27624" t="s">
        <v>20996</v>
      </c>
    </row>
    <row r="27625" spans="1:2" x14ac:dyDescent="0.25">
      <c r="A27625" t="s">
        <v>12705</v>
      </c>
      <c r="B27625" t="s">
        <v>20997</v>
      </c>
    </row>
    <row r="27626" spans="1:2" x14ac:dyDescent="0.25">
      <c r="A27626" t="s">
        <v>12705</v>
      </c>
      <c r="B27626" t="s">
        <v>20998</v>
      </c>
    </row>
    <row r="27627" spans="1:2" x14ac:dyDescent="0.25">
      <c r="A27627" t="s">
        <v>12705</v>
      </c>
      <c r="B27627" t="s">
        <v>20999</v>
      </c>
    </row>
    <row r="27628" spans="1:2" x14ac:dyDescent="0.25">
      <c r="A27628" t="s">
        <v>12705</v>
      </c>
      <c r="B27628" t="s">
        <v>21000</v>
      </c>
    </row>
    <row r="27629" spans="1:2" x14ac:dyDescent="0.25">
      <c r="A27629" t="s">
        <v>12724</v>
      </c>
      <c r="B27629" t="s">
        <v>21001</v>
      </c>
    </row>
    <row r="27630" spans="1:2" x14ac:dyDescent="0.25">
      <c r="A27630" t="s">
        <v>12724</v>
      </c>
      <c r="B27630" t="s">
        <v>21002</v>
      </c>
    </row>
    <row r="27631" spans="1:2" x14ac:dyDescent="0.25">
      <c r="A27631" t="s">
        <v>12724</v>
      </c>
      <c r="B27631" t="s">
        <v>21003</v>
      </c>
    </row>
    <row r="27632" spans="1:2" x14ac:dyDescent="0.25">
      <c r="A27632" t="s">
        <v>12705</v>
      </c>
      <c r="B27632" t="s">
        <v>21004</v>
      </c>
    </row>
    <row r="27633" spans="1:2" x14ac:dyDescent="0.25">
      <c r="A27633" t="s">
        <v>12724</v>
      </c>
      <c r="B27633" t="s">
        <v>51418</v>
      </c>
    </row>
    <row r="27634" spans="1:2" x14ac:dyDescent="0.25">
      <c r="A27634" t="s">
        <v>12705</v>
      </c>
      <c r="B27634" t="s">
        <v>21005</v>
      </c>
    </row>
    <row r="27635" spans="1:2" x14ac:dyDescent="0.25">
      <c r="A27635" t="s">
        <v>12705</v>
      </c>
      <c r="B27635" t="s">
        <v>21006</v>
      </c>
    </row>
    <row r="27636" spans="1:2" x14ac:dyDescent="0.25">
      <c r="A27636" t="s">
        <v>12705</v>
      </c>
      <c r="B27636" t="s">
        <v>21007</v>
      </c>
    </row>
    <row r="27637" spans="1:2" x14ac:dyDescent="0.25">
      <c r="A27637" t="s">
        <v>12724</v>
      </c>
      <c r="B27637" t="s">
        <v>526</v>
      </c>
    </row>
    <row r="27638" spans="1:2" x14ac:dyDescent="0.25">
      <c r="A27638" t="s">
        <v>12724</v>
      </c>
      <c r="B27638" t="s">
        <v>21008</v>
      </c>
    </row>
    <row r="27639" spans="1:2" x14ac:dyDescent="0.25">
      <c r="A27639" t="s">
        <v>12724</v>
      </c>
      <c r="B27639" t="s">
        <v>51419</v>
      </c>
    </row>
    <row r="27640" spans="1:2" x14ac:dyDescent="0.25">
      <c r="A27640" t="s">
        <v>12705</v>
      </c>
      <c r="B27640" t="s">
        <v>21009</v>
      </c>
    </row>
    <row r="27641" spans="1:2" x14ac:dyDescent="0.25">
      <c r="A27641" t="s">
        <v>12705</v>
      </c>
      <c r="B27641" t="s">
        <v>21010</v>
      </c>
    </row>
    <row r="27642" spans="1:2" x14ac:dyDescent="0.25">
      <c r="A27642" t="s">
        <v>50282</v>
      </c>
      <c r="B27642" t="s">
        <v>21011</v>
      </c>
    </row>
    <row r="27643" spans="1:2" x14ac:dyDescent="0.25">
      <c r="A27643" t="s">
        <v>50282</v>
      </c>
      <c r="B27643" t="s">
        <v>21012</v>
      </c>
    </row>
    <row r="27644" spans="1:2" x14ac:dyDescent="0.25">
      <c r="A27644" t="s">
        <v>12705</v>
      </c>
      <c r="B27644" t="s">
        <v>21013</v>
      </c>
    </row>
    <row r="27645" spans="1:2" x14ac:dyDescent="0.25">
      <c r="A27645" t="s">
        <v>50282</v>
      </c>
      <c r="B27645" t="s">
        <v>21014</v>
      </c>
    </row>
    <row r="27646" spans="1:2" x14ac:dyDescent="0.25">
      <c r="A27646" t="s">
        <v>50282</v>
      </c>
      <c r="B27646" t="s">
        <v>21015</v>
      </c>
    </row>
    <row r="27647" spans="1:2" x14ac:dyDescent="0.25">
      <c r="A27647" t="s">
        <v>50282</v>
      </c>
      <c r="B27647" t="s">
        <v>21016</v>
      </c>
    </row>
    <row r="27648" spans="1:2" x14ac:dyDescent="0.25">
      <c r="A27648" t="s">
        <v>50282</v>
      </c>
      <c r="B27648" t="s">
        <v>21017</v>
      </c>
    </row>
    <row r="27649" spans="1:2" x14ac:dyDescent="0.25">
      <c r="A27649" t="s">
        <v>12705</v>
      </c>
      <c r="B27649" t="s">
        <v>21018</v>
      </c>
    </row>
    <row r="27650" spans="1:2" x14ac:dyDescent="0.25">
      <c r="A27650" t="s">
        <v>50282</v>
      </c>
      <c r="B27650" t="s">
        <v>56</v>
      </c>
    </row>
    <row r="27651" spans="1:2" x14ac:dyDescent="0.25">
      <c r="A27651" t="s">
        <v>12705</v>
      </c>
      <c r="B27651" t="s">
        <v>28</v>
      </c>
    </row>
    <row r="27652" spans="1:2" x14ac:dyDescent="0.25">
      <c r="A27652" t="s">
        <v>12715</v>
      </c>
      <c r="B27652" t="s">
        <v>21019</v>
      </c>
    </row>
    <row r="27653" spans="1:2" x14ac:dyDescent="0.25">
      <c r="A27653" t="s">
        <v>12705</v>
      </c>
      <c r="B27653" t="s">
        <v>21020</v>
      </c>
    </row>
    <row r="27654" spans="1:2" x14ac:dyDescent="0.25">
      <c r="A27654" t="s">
        <v>12715</v>
      </c>
      <c r="B27654" t="s">
        <v>21021</v>
      </c>
    </row>
    <row r="27655" spans="1:2" x14ac:dyDescent="0.25">
      <c r="A27655" t="s">
        <v>12705</v>
      </c>
      <c r="B27655" t="s">
        <v>753</v>
      </c>
    </row>
    <row r="27656" spans="1:2" x14ac:dyDescent="0.25">
      <c r="A27656" t="s">
        <v>12715</v>
      </c>
      <c r="B27656" t="s">
        <v>21022</v>
      </c>
    </row>
    <row r="27657" spans="1:2" x14ac:dyDescent="0.25">
      <c r="A27657" t="s">
        <v>12705</v>
      </c>
      <c r="B27657" t="s">
        <v>49</v>
      </c>
    </row>
    <row r="27658" spans="1:2" x14ac:dyDescent="0.25">
      <c r="A27658" t="s">
        <v>12705</v>
      </c>
      <c r="B27658" t="s">
        <v>21023</v>
      </c>
    </row>
    <row r="27659" spans="1:2" x14ac:dyDescent="0.25">
      <c r="A27659" t="s">
        <v>12715</v>
      </c>
      <c r="B27659" t="s">
        <v>21024</v>
      </c>
    </row>
    <row r="27660" spans="1:2" x14ac:dyDescent="0.25">
      <c r="A27660" t="s">
        <v>12705</v>
      </c>
      <c r="B27660" t="s">
        <v>1604</v>
      </c>
    </row>
    <row r="27661" spans="1:2" x14ac:dyDescent="0.25">
      <c r="A27661" t="s">
        <v>12705</v>
      </c>
      <c r="B27661" t="s">
        <v>21025</v>
      </c>
    </row>
    <row r="27662" spans="1:2" x14ac:dyDescent="0.25">
      <c r="A27662" t="s">
        <v>12705</v>
      </c>
      <c r="B27662" t="s">
        <v>6512</v>
      </c>
    </row>
    <row r="27663" spans="1:2" x14ac:dyDescent="0.25">
      <c r="A27663" t="s">
        <v>12705</v>
      </c>
      <c r="B27663" t="s">
        <v>21026</v>
      </c>
    </row>
    <row r="27664" spans="1:2" x14ac:dyDescent="0.25">
      <c r="A27664" t="s">
        <v>12731</v>
      </c>
      <c r="B27664" t="s">
        <v>51420</v>
      </c>
    </row>
    <row r="27665" spans="1:2" x14ac:dyDescent="0.25">
      <c r="A27665" t="s">
        <v>12731</v>
      </c>
      <c r="B27665" t="s">
        <v>21027</v>
      </c>
    </row>
    <row r="27666" spans="1:2" x14ac:dyDescent="0.25">
      <c r="A27666" t="s">
        <v>12731</v>
      </c>
      <c r="B27666" t="s">
        <v>21028</v>
      </c>
    </row>
    <row r="27667" spans="1:2" x14ac:dyDescent="0.25">
      <c r="A27667" t="s">
        <v>12731</v>
      </c>
      <c r="B27667" t="s">
        <v>21029</v>
      </c>
    </row>
    <row r="27668" spans="1:2" x14ac:dyDescent="0.25">
      <c r="A27668" t="s">
        <v>12739</v>
      </c>
      <c r="B27668" t="s">
        <v>1909</v>
      </c>
    </row>
    <row r="27669" spans="1:2" x14ac:dyDescent="0.25">
      <c r="A27669" t="s">
        <v>12739</v>
      </c>
      <c r="B27669" t="s">
        <v>18780</v>
      </c>
    </row>
    <row r="27670" spans="1:2" x14ac:dyDescent="0.25">
      <c r="A27670" t="s">
        <v>12739</v>
      </c>
      <c r="B27670" t="s">
        <v>21030</v>
      </c>
    </row>
    <row r="27671" spans="1:2" x14ac:dyDescent="0.25">
      <c r="A27671" t="s">
        <v>12739</v>
      </c>
      <c r="B27671" t="s">
        <v>21031</v>
      </c>
    </row>
    <row r="27672" spans="1:2" x14ac:dyDescent="0.25">
      <c r="A27672" t="s">
        <v>12705</v>
      </c>
      <c r="B27672" t="s">
        <v>21032</v>
      </c>
    </row>
    <row r="27673" spans="1:2" x14ac:dyDescent="0.25">
      <c r="A27673" t="s">
        <v>12739</v>
      </c>
      <c r="B27673" t="s">
        <v>21033</v>
      </c>
    </row>
    <row r="27674" spans="1:2" x14ac:dyDescent="0.25">
      <c r="A27674" t="s">
        <v>12739</v>
      </c>
      <c r="B27674" t="s">
        <v>51421</v>
      </c>
    </row>
    <row r="27675" spans="1:2" x14ac:dyDescent="0.25">
      <c r="A27675" t="s">
        <v>12739</v>
      </c>
      <c r="B27675" t="s">
        <v>21034</v>
      </c>
    </row>
    <row r="27676" spans="1:2" x14ac:dyDescent="0.25">
      <c r="A27676" t="s">
        <v>12705</v>
      </c>
      <c r="B27676" t="s">
        <v>308</v>
      </c>
    </row>
    <row r="27677" spans="1:2" x14ac:dyDescent="0.25">
      <c r="A27677" t="s">
        <v>12705</v>
      </c>
      <c r="B27677" t="s">
        <v>51422</v>
      </c>
    </row>
    <row r="27678" spans="1:2" x14ac:dyDescent="0.25">
      <c r="A27678" t="s">
        <v>12705</v>
      </c>
      <c r="B27678" t="s">
        <v>21035</v>
      </c>
    </row>
    <row r="27679" spans="1:2" x14ac:dyDescent="0.25">
      <c r="A27679" t="s">
        <v>12705</v>
      </c>
      <c r="B27679" t="s">
        <v>21036</v>
      </c>
    </row>
    <row r="27680" spans="1:2" x14ac:dyDescent="0.25">
      <c r="A27680" t="s">
        <v>12711</v>
      </c>
      <c r="B27680" t="s">
        <v>21037</v>
      </c>
    </row>
    <row r="27681" spans="1:2" x14ac:dyDescent="0.25">
      <c r="A27681" t="s">
        <v>12711</v>
      </c>
      <c r="B27681" t="s">
        <v>21038</v>
      </c>
    </row>
    <row r="27682" spans="1:2" x14ac:dyDescent="0.25">
      <c r="A27682" t="s">
        <v>12711</v>
      </c>
      <c r="B27682" t="s">
        <v>21039</v>
      </c>
    </row>
    <row r="27683" spans="1:2" x14ac:dyDescent="0.25">
      <c r="A27683" t="s">
        <v>12711</v>
      </c>
      <c r="B27683" t="s">
        <v>21040</v>
      </c>
    </row>
    <row r="27684" spans="1:2" x14ac:dyDescent="0.25">
      <c r="A27684" t="s">
        <v>12711</v>
      </c>
      <c r="B27684" t="s">
        <v>21041</v>
      </c>
    </row>
    <row r="27685" spans="1:2" x14ac:dyDescent="0.25">
      <c r="A27685" t="s">
        <v>12711</v>
      </c>
      <c r="B27685" t="s">
        <v>21042</v>
      </c>
    </row>
    <row r="27686" spans="1:2" x14ac:dyDescent="0.25">
      <c r="A27686" t="s">
        <v>12731</v>
      </c>
      <c r="B27686" t="s">
        <v>21043</v>
      </c>
    </row>
    <row r="27687" spans="1:2" x14ac:dyDescent="0.25">
      <c r="A27687" t="s">
        <v>12731</v>
      </c>
      <c r="B27687" t="s">
        <v>21044</v>
      </c>
    </row>
    <row r="27688" spans="1:2" x14ac:dyDescent="0.25">
      <c r="A27688" t="s">
        <v>12731</v>
      </c>
      <c r="B27688" t="s">
        <v>21045</v>
      </c>
    </row>
    <row r="27689" spans="1:2" x14ac:dyDescent="0.25">
      <c r="A27689" t="s">
        <v>12711</v>
      </c>
      <c r="B27689" t="s">
        <v>21046</v>
      </c>
    </row>
    <row r="27690" spans="1:2" x14ac:dyDescent="0.25">
      <c r="A27690" t="s">
        <v>12711</v>
      </c>
      <c r="B27690" t="s">
        <v>21047</v>
      </c>
    </row>
    <row r="27691" spans="1:2" x14ac:dyDescent="0.25">
      <c r="A27691" t="s">
        <v>12711</v>
      </c>
      <c r="B27691" t="s">
        <v>21048</v>
      </c>
    </row>
    <row r="27692" spans="1:2" x14ac:dyDescent="0.25">
      <c r="A27692" t="s">
        <v>12731</v>
      </c>
      <c r="B27692" t="s">
        <v>21049</v>
      </c>
    </row>
    <row r="27693" spans="1:2" x14ac:dyDescent="0.25">
      <c r="A27693" t="s">
        <v>12731</v>
      </c>
      <c r="B27693" t="s">
        <v>21050</v>
      </c>
    </row>
    <row r="27694" spans="1:2" x14ac:dyDescent="0.25">
      <c r="A27694" t="s">
        <v>12731</v>
      </c>
      <c r="B27694" t="s">
        <v>21051</v>
      </c>
    </row>
    <row r="27695" spans="1:2" x14ac:dyDescent="0.25">
      <c r="A27695" t="s">
        <v>12731</v>
      </c>
      <c r="B27695" t="s">
        <v>21052</v>
      </c>
    </row>
    <row r="27696" spans="1:2" x14ac:dyDescent="0.25">
      <c r="A27696" t="s">
        <v>12731</v>
      </c>
      <c r="B27696" t="s">
        <v>21053</v>
      </c>
    </row>
    <row r="27697" spans="1:2" x14ac:dyDescent="0.25">
      <c r="A27697" t="s">
        <v>12721</v>
      </c>
      <c r="B27697" t="s">
        <v>9651</v>
      </c>
    </row>
    <row r="27698" spans="1:2" x14ac:dyDescent="0.25">
      <c r="A27698" t="s">
        <v>12811</v>
      </c>
      <c r="B27698" t="s">
        <v>21054</v>
      </c>
    </row>
    <row r="27699" spans="1:2" x14ac:dyDescent="0.25">
      <c r="A27699" t="s">
        <v>12721</v>
      </c>
      <c r="B27699" t="s">
        <v>15669</v>
      </c>
    </row>
    <row r="27700" spans="1:2" x14ac:dyDescent="0.25">
      <c r="A27700" t="s">
        <v>12721</v>
      </c>
      <c r="B27700" t="s">
        <v>12942</v>
      </c>
    </row>
    <row r="27701" spans="1:2" x14ac:dyDescent="0.25">
      <c r="A27701" t="s">
        <v>12811</v>
      </c>
      <c r="B27701" t="s">
        <v>56</v>
      </c>
    </row>
    <row r="27702" spans="1:2" x14ac:dyDescent="0.25">
      <c r="A27702" t="s">
        <v>12721</v>
      </c>
      <c r="B27702" t="s">
        <v>21055</v>
      </c>
    </row>
    <row r="27703" spans="1:2" x14ac:dyDescent="0.25">
      <c r="A27703" t="s">
        <v>12811</v>
      </c>
      <c r="B27703" t="s">
        <v>55</v>
      </c>
    </row>
    <row r="27704" spans="1:2" x14ac:dyDescent="0.25">
      <c r="A27704" t="s">
        <v>12811</v>
      </c>
      <c r="B27704" t="s">
        <v>21056</v>
      </c>
    </row>
    <row r="27705" spans="1:2" x14ac:dyDescent="0.25">
      <c r="A27705" t="s">
        <v>12721</v>
      </c>
      <c r="B27705" t="s">
        <v>21057</v>
      </c>
    </row>
    <row r="27706" spans="1:2" x14ac:dyDescent="0.25">
      <c r="A27706" t="s">
        <v>12721</v>
      </c>
      <c r="B27706" t="s">
        <v>21058</v>
      </c>
    </row>
    <row r="27707" spans="1:2" x14ac:dyDescent="0.25">
      <c r="A27707" t="s">
        <v>12721</v>
      </c>
      <c r="B27707" t="s">
        <v>21059</v>
      </c>
    </row>
    <row r="27708" spans="1:2" x14ac:dyDescent="0.25">
      <c r="A27708" t="s">
        <v>12811</v>
      </c>
      <c r="B27708" t="s">
        <v>294</v>
      </c>
    </row>
    <row r="27709" spans="1:2" x14ac:dyDescent="0.25">
      <c r="A27709" t="s">
        <v>12811</v>
      </c>
      <c r="B27709" t="s">
        <v>51423</v>
      </c>
    </row>
    <row r="27710" spans="1:2" x14ac:dyDescent="0.25">
      <c r="A27710" t="s">
        <v>12811</v>
      </c>
      <c r="B27710" t="s">
        <v>21060</v>
      </c>
    </row>
    <row r="27711" spans="1:2" x14ac:dyDescent="0.25">
      <c r="A27711" t="s">
        <v>12721</v>
      </c>
      <c r="B27711" t="s">
        <v>21061</v>
      </c>
    </row>
    <row r="27712" spans="1:2" x14ac:dyDescent="0.25">
      <c r="A27712" t="s">
        <v>12721</v>
      </c>
      <c r="B27712" t="s">
        <v>21062</v>
      </c>
    </row>
    <row r="27713" spans="1:2" x14ac:dyDescent="0.25">
      <c r="A27713" t="s">
        <v>12721</v>
      </c>
      <c r="B27713" t="s">
        <v>21063</v>
      </c>
    </row>
    <row r="27714" spans="1:2" x14ac:dyDescent="0.25">
      <c r="A27714" t="s">
        <v>12811</v>
      </c>
      <c r="B27714" t="s">
        <v>21064</v>
      </c>
    </row>
    <row r="27715" spans="1:2" x14ac:dyDescent="0.25">
      <c r="A27715" t="s">
        <v>12721</v>
      </c>
      <c r="B27715" t="s">
        <v>21065</v>
      </c>
    </row>
    <row r="27716" spans="1:2" x14ac:dyDescent="0.25">
      <c r="A27716" t="s">
        <v>12721</v>
      </c>
      <c r="B27716" t="s">
        <v>21066</v>
      </c>
    </row>
    <row r="27717" spans="1:2" x14ac:dyDescent="0.25">
      <c r="A27717" t="s">
        <v>12705</v>
      </c>
      <c r="B27717" t="s">
        <v>21067</v>
      </c>
    </row>
    <row r="27718" spans="1:2" x14ac:dyDescent="0.25">
      <c r="A27718" t="s">
        <v>12705</v>
      </c>
      <c r="B27718" t="s">
        <v>21068</v>
      </c>
    </row>
    <row r="27719" spans="1:2" x14ac:dyDescent="0.25">
      <c r="A27719" t="s">
        <v>12705</v>
      </c>
      <c r="B27719" t="s">
        <v>21069</v>
      </c>
    </row>
    <row r="27720" spans="1:2" x14ac:dyDescent="0.25">
      <c r="A27720" t="s">
        <v>12705</v>
      </c>
      <c r="B27720" t="s">
        <v>21070</v>
      </c>
    </row>
    <row r="27721" spans="1:2" x14ac:dyDescent="0.25">
      <c r="A27721" t="s">
        <v>12705</v>
      </c>
      <c r="B27721" t="s">
        <v>21071</v>
      </c>
    </row>
    <row r="27722" spans="1:2" x14ac:dyDescent="0.25">
      <c r="A27722" t="s">
        <v>12705</v>
      </c>
      <c r="B27722" t="s">
        <v>21072</v>
      </c>
    </row>
    <row r="27723" spans="1:2" x14ac:dyDescent="0.25">
      <c r="A27723" t="s">
        <v>12705</v>
      </c>
      <c r="B27723" t="s">
        <v>21073</v>
      </c>
    </row>
    <row r="27724" spans="1:2" x14ac:dyDescent="0.25">
      <c r="A27724" t="s">
        <v>12705</v>
      </c>
      <c r="B27724" t="s">
        <v>21074</v>
      </c>
    </row>
    <row r="27725" spans="1:2" x14ac:dyDescent="0.25">
      <c r="A27725" t="s">
        <v>12705</v>
      </c>
      <c r="B27725" t="s">
        <v>21075</v>
      </c>
    </row>
    <row r="27726" spans="1:2" x14ac:dyDescent="0.25">
      <c r="A27726" t="s">
        <v>12705</v>
      </c>
      <c r="B27726" t="s">
        <v>21076</v>
      </c>
    </row>
    <row r="27727" spans="1:2" x14ac:dyDescent="0.25">
      <c r="A27727" t="s">
        <v>12721</v>
      </c>
      <c r="B27727" t="s">
        <v>5058</v>
      </c>
    </row>
    <row r="27728" spans="1:2" x14ac:dyDescent="0.25">
      <c r="A27728" t="s">
        <v>12721</v>
      </c>
      <c r="B27728" t="s">
        <v>21077</v>
      </c>
    </row>
    <row r="27729" spans="1:2" x14ac:dyDescent="0.25">
      <c r="A27729" t="s">
        <v>12751</v>
      </c>
      <c r="B27729" t="s">
        <v>51424</v>
      </c>
    </row>
    <row r="27730" spans="1:2" x14ac:dyDescent="0.25">
      <c r="A27730" t="s">
        <v>12721</v>
      </c>
      <c r="B27730" t="s">
        <v>51425</v>
      </c>
    </row>
    <row r="27731" spans="1:2" x14ac:dyDescent="0.25">
      <c r="A27731" t="s">
        <v>12721</v>
      </c>
      <c r="B27731" t="s">
        <v>21078</v>
      </c>
    </row>
    <row r="27732" spans="1:2" x14ac:dyDescent="0.25">
      <c r="A27732" t="s">
        <v>12721</v>
      </c>
      <c r="B27732" t="s">
        <v>21079</v>
      </c>
    </row>
    <row r="27733" spans="1:2" x14ac:dyDescent="0.25">
      <c r="A27733" t="s">
        <v>12721</v>
      </c>
      <c r="B27733" t="s">
        <v>21080</v>
      </c>
    </row>
    <row r="27734" spans="1:2" x14ac:dyDescent="0.25">
      <c r="A27734" t="s">
        <v>12746</v>
      </c>
      <c r="B27734" t="s">
        <v>21081</v>
      </c>
    </row>
    <row r="27735" spans="1:2" x14ac:dyDescent="0.25">
      <c r="A27735" t="s">
        <v>12721</v>
      </c>
      <c r="B27735" t="s">
        <v>17876</v>
      </c>
    </row>
    <row r="27736" spans="1:2" x14ac:dyDescent="0.25">
      <c r="A27736" t="s">
        <v>12721</v>
      </c>
      <c r="B27736" t="s">
        <v>660</v>
      </c>
    </row>
    <row r="27737" spans="1:2" x14ac:dyDescent="0.25">
      <c r="A27737" t="s">
        <v>12721</v>
      </c>
      <c r="B27737" t="s">
        <v>21082</v>
      </c>
    </row>
    <row r="27738" spans="1:2" x14ac:dyDescent="0.25">
      <c r="A27738" t="s">
        <v>12746</v>
      </c>
      <c r="B27738" t="s">
        <v>21083</v>
      </c>
    </row>
    <row r="27739" spans="1:2" x14ac:dyDescent="0.25">
      <c r="A27739" t="s">
        <v>12746</v>
      </c>
      <c r="B27739" t="s">
        <v>21084</v>
      </c>
    </row>
    <row r="27740" spans="1:2" x14ac:dyDescent="0.25">
      <c r="A27740" t="s">
        <v>12746</v>
      </c>
      <c r="B27740" t="s">
        <v>21085</v>
      </c>
    </row>
    <row r="27741" spans="1:2" x14ac:dyDescent="0.25">
      <c r="A27741" t="s">
        <v>12721</v>
      </c>
      <c r="B27741" t="s">
        <v>21086</v>
      </c>
    </row>
    <row r="27742" spans="1:2" x14ac:dyDescent="0.25">
      <c r="A27742" t="s">
        <v>12751</v>
      </c>
      <c r="B27742" t="s">
        <v>21087</v>
      </c>
    </row>
    <row r="27743" spans="1:2" x14ac:dyDescent="0.25">
      <c r="A27743" t="s">
        <v>12731</v>
      </c>
      <c r="B27743" t="s">
        <v>51426</v>
      </c>
    </row>
    <row r="27744" spans="1:2" x14ac:dyDescent="0.25">
      <c r="A27744" t="s">
        <v>12731</v>
      </c>
      <c r="B27744" t="s">
        <v>21088</v>
      </c>
    </row>
    <row r="27745" spans="1:2" x14ac:dyDescent="0.25">
      <c r="A27745" t="s">
        <v>12739</v>
      </c>
      <c r="B27745" t="s">
        <v>1621</v>
      </c>
    </row>
    <row r="27746" spans="1:2" x14ac:dyDescent="0.25">
      <c r="A27746" t="s">
        <v>12739</v>
      </c>
      <c r="B27746" t="s">
        <v>21089</v>
      </c>
    </row>
    <row r="27747" spans="1:2" x14ac:dyDescent="0.25">
      <c r="A27747" t="s">
        <v>12711</v>
      </c>
      <c r="B27747" t="s">
        <v>21090</v>
      </c>
    </row>
    <row r="27748" spans="1:2" x14ac:dyDescent="0.25">
      <c r="A27748" t="s">
        <v>12739</v>
      </c>
      <c r="B27748" t="s">
        <v>21091</v>
      </c>
    </row>
    <row r="27749" spans="1:2" x14ac:dyDescent="0.25">
      <c r="A27749" t="s">
        <v>12739</v>
      </c>
      <c r="B27749" t="s">
        <v>21092</v>
      </c>
    </row>
    <row r="27750" spans="1:2" x14ac:dyDescent="0.25">
      <c r="A27750" t="s">
        <v>12739</v>
      </c>
      <c r="B27750" t="s">
        <v>21093</v>
      </c>
    </row>
    <row r="27751" spans="1:2" x14ac:dyDescent="0.25">
      <c r="A27751" t="s">
        <v>12739</v>
      </c>
      <c r="B27751" t="s">
        <v>21094</v>
      </c>
    </row>
    <row r="27752" spans="1:2" x14ac:dyDescent="0.25">
      <c r="A27752" t="s">
        <v>12739</v>
      </c>
      <c r="B27752" t="s">
        <v>21095</v>
      </c>
    </row>
    <row r="27753" spans="1:2" x14ac:dyDescent="0.25">
      <c r="A27753" t="s">
        <v>12731</v>
      </c>
      <c r="B27753" t="s">
        <v>21096</v>
      </c>
    </row>
    <row r="27754" spans="1:2" x14ac:dyDescent="0.25">
      <c r="A27754" t="s">
        <v>12731</v>
      </c>
      <c r="B27754" t="s">
        <v>21097</v>
      </c>
    </row>
    <row r="27755" spans="1:2" x14ac:dyDescent="0.25">
      <c r="A27755" t="s">
        <v>12731</v>
      </c>
      <c r="B27755" t="s">
        <v>21098</v>
      </c>
    </row>
    <row r="27756" spans="1:2" x14ac:dyDescent="0.25">
      <c r="A27756" t="s">
        <v>12711</v>
      </c>
      <c r="B27756" t="s">
        <v>21099</v>
      </c>
    </row>
    <row r="27757" spans="1:2" x14ac:dyDescent="0.25">
      <c r="A27757" t="s">
        <v>12711</v>
      </c>
      <c r="B27757" t="s">
        <v>51427</v>
      </c>
    </row>
    <row r="27758" spans="1:2" x14ac:dyDescent="0.25">
      <c r="A27758" t="s">
        <v>12731</v>
      </c>
      <c r="B27758" t="s">
        <v>21100</v>
      </c>
    </row>
    <row r="27759" spans="1:2" x14ac:dyDescent="0.25">
      <c r="A27759" t="s">
        <v>12711</v>
      </c>
      <c r="B27759" t="s">
        <v>21101</v>
      </c>
    </row>
    <row r="27760" spans="1:2" x14ac:dyDescent="0.25">
      <c r="A27760" t="s">
        <v>12711</v>
      </c>
      <c r="B27760" t="s">
        <v>21102</v>
      </c>
    </row>
    <row r="27761" spans="1:2" x14ac:dyDescent="0.25">
      <c r="A27761" t="s">
        <v>12711</v>
      </c>
      <c r="B27761" t="s">
        <v>21103</v>
      </c>
    </row>
    <row r="27762" spans="1:2" x14ac:dyDescent="0.25">
      <c r="A27762" t="s">
        <v>12711</v>
      </c>
      <c r="B27762" t="s">
        <v>21104</v>
      </c>
    </row>
    <row r="27763" spans="1:2" x14ac:dyDescent="0.25">
      <c r="A27763" t="s">
        <v>12711</v>
      </c>
      <c r="B27763" t="s">
        <v>21105</v>
      </c>
    </row>
    <row r="27764" spans="1:2" x14ac:dyDescent="0.25">
      <c r="A27764" t="s">
        <v>12711</v>
      </c>
      <c r="B27764" t="s">
        <v>21106</v>
      </c>
    </row>
    <row r="27765" spans="1:2" x14ac:dyDescent="0.25">
      <c r="A27765" t="s">
        <v>12711</v>
      </c>
      <c r="B27765" t="s">
        <v>21107</v>
      </c>
    </row>
    <row r="27766" spans="1:2" x14ac:dyDescent="0.25">
      <c r="A27766" t="s">
        <v>12711</v>
      </c>
      <c r="B27766" t="s">
        <v>21108</v>
      </c>
    </row>
    <row r="27767" spans="1:2" x14ac:dyDescent="0.25">
      <c r="A27767" t="s">
        <v>12705</v>
      </c>
      <c r="B27767" t="s">
        <v>21109</v>
      </c>
    </row>
    <row r="27768" spans="1:2" x14ac:dyDescent="0.25">
      <c r="A27768" t="s">
        <v>12705</v>
      </c>
      <c r="B27768" t="s">
        <v>21110</v>
      </c>
    </row>
    <row r="27769" spans="1:2" x14ac:dyDescent="0.25">
      <c r="A27769" t="s">
        <v>12705</v>
      </c>
      <c r="B27769" t="s">
        <v>21111</v>
      </c>
    </row>
    <row r="27770" spans="1:2" x14ac:dyDescent="0.25">
      <c r="A27770" t="s">
        <v>12705</v>
      </c>
      <c r="B27770" t="s">
        <v>21112</v>
      </c>
    </row>
    <row r="27771" spans="1:2" x14ac:dyDescent="0.25">
      <c r="A27771" t="s">
        <v>12724</v>
      </c>
      <c r="B27771" t="s">
        <v>8954</v>
      </c>
    </row>
    <row r="27772" spans="1:2" x14ac:dyDescent="0.25">
      <c r="A27772" t="s">
        <v>12724</v>
      </c>
      <c r="B27772" t="s">
        <v>21113</v>
      </c>
    </row>
    <row r="27773" spans="1:2" x14ac:dyDescent="0.25">
      <c r="A27773" t="s">
        <v>12739</v>
      </c>
      <c r="B27773" t="s">
        <v>21114</v>
      </c>
    </row>
    <row r="27774" spans="1:2" x14ac:dyDescent="0.25">
      <c r="A27774" t="s">
        <v>12705</v>
      </c>
      <c r="B27774" t="s">
        <v>21115</v>
      </c>
    </row>
    <row r="27775" spans="1:2" x14ac:dyDescent="0.25">
      <c r="A27775" t="s">
        <v>12724</v>
      </c>
      <c r="B27775" t="s">
        <v>21116</v>
      </c>
    </row>
    <row r="27776" spans="1:2" x14ac:dyDescent="0.25">
      <c r="A27776" t="s">
        <v>12724</v>
      </c>
      <c r="B27776" t="s">
        <v>1336</v>
      </c>
    </row>
    <row r="27777" spans="1:2" x14ac:dyDescent="0.25">
      <c r="A27777" t="s">
        <v>50904</v>
      </c>
      <c r="B27777" t="s">
        <v>21117</v>
      </c>
    </row>
    <row r="27778" spans="1:2" x14ac:dyDescent="0.25">
      <c r="A27778" t="s">
        <v>12724</v>
      </c>
      <c r="B27778" t="s">
        <v>351</v>
      </c>
    </row>
    <row r="27779" spans="1:2" x14ac:dyDescent="0.25">
      <c r="A27779" t="s">
        <v>12724</v>
      </c>
      <c r="B27779" t="s">
        <v>1595</v>
      </c>
    </row>
    <row r="27780" spans="1:2" x14ac:dyDescent="0.25">
      <c r="A27780" t="s">
        <v>12705</v>
      </c>
      <c r="B27780" t="s">
        <v>248</v>
      </c>
    </row>
    <row r="27781" spans="1:2" x14ac:dyDescent="0.25">
      <c r="A27781" t="s">
        <v>12724</v>
      </c>
      <c r="B27781" t="s">
        <v>2376</v>
      </c>
    </row>
    <row r="27782" spans="1:2" x14ac:dyDescent="0.25">
      <c r="A27782" t="s">
        <v>12705</v>
      </c>
      <c r="B27782" t="s">
        <v>21118</v>
      </c>
    </row>
    <row r="27783" spans="1:2" x14ac:dyDescent="0.25">
      <c r="A27783" t="s">
        <v>50904</v>
      </c>
      <c r="B27783" t="s">
        <v>4</v>
      </c>
    </row>
    <row r="27784" spans="1:2" x14ac:dyDescent="0.25">
      <c r="A27784" t="s">
        <v>50904</v>
      </c>
      <c r="B27784" t="s">
        <v>3091</v>
      </c>
    </row>
    <row r="27785" spans="1:2" x14ac:dyDescent="0.25">
      <c r="A27785" t="s">
        <v>12705</v>
      </c>
      <c r="B27785" t="s">
        <v>97</v>
      </c>
    </row>
    <row r="27786" spans="1:2" x14ac:dyDescent="0.25">
      <c r="A27786" t="s">
        <v>12705</v>
      </c>
      <c r="B27786" t="s">
        <v>550</v>
      </c>
    </row>
    <row r="27787" spans="1:2" x14ac:dyDescent="0.25">
      <c r="A27787" t="s">
        <v>12705</v>
      </c>
      <c r="B27787" t="s">
        <v>51428</v>
      </c>
    </row>
    <row r="27788" spans="1:2" x14ac:dyDescent="0.25">
      <c r="A27788" t="s">
        <v>12705</v>
      </c>
      <c r="B27788" t="s">
        <v>21119</v>
      </c>
    </row>
    <row r="27789" spans="1:2" x14ac:dyDescent="0.25">
      <c r="A27789" t="s">
        <v>12724</v>
      </c>
      <c r="B27789" t="s">
        <v>21120</v>
      </c>
    </row>
    <row r="27790" spans="1:2" x14ac:dyDescent="0.25">
      <c r="A27790" t="s">
        <v>12705</v>
      </c>
      <c r="B27790" t="s">
        <v>21121</v>
      </c>
    </row>
    <row r="27791" spans="1:2" x14ac:dyDescent="0.25">
      <c r="A27791" t="s">
        <v>12705</v>
      </c>
      <c r="B27791" t="s">
        <v>21122</v>
      </c>
    </row>
    <row r="27792" spans="1:2" x14ac:dyDescent="0.25">
      <c r="A27792" t="s">
        <v>12724</v>
      </c>
      <c r="B27792" t="s">
        <v>21123</v>
      </c>
    </row>
    <row r="27793" spans="1:2" x14ac:dyDescent="0.25">
      <c r="A27793" t="s">
        <v>12724</v>
      </c>
      <c r="B27793" t="s">
        <v>21124</v>
      </c>
    </row>
    <row r="27794" spans="1:2" x14ac:dyDescent="0.25">
      <c r="A27794" t="s">
        <v>12705</v>
      </c>
      <c r="B27794" t="s">
        <v>21125</v>
      </c>
    </row>
    <row r="27795" spans="1:2" x14ac:dyDescent="0.25">
      <c r="A27795" t="s">
        <v>12724</v>
      </c>
      <c r="B27795" t="s">
        <v>21126</v>
      </c>
    </row>
    <row r="27796" spans="1:2" x14ac:dyDescent="0.25">
      <c r="A27796" t="s">
        <v>12724</v>
      </c>
      <c r="B27796" t="s">
        <v>21127</v>
      </c>
    </row>
    <row r="27797" spans="1:2" x14ac:dyDescent="0.25">
      <c r="A27797" t="s">
        <v>12724</v>
      </c>
      <c r="B27797" t="s">
        <v>21128</v>
      </c>
    </row>
    <row r="27798" spans="1:2" x14ac:dyDescent="0.25">
      <c r="A27798" t="s">
        <v>12724</v>
      </c>
      <c r="B27798" t="s">
        <v>21129</v>
      </c>
    </row>
    <row r="27799" spans="1:2" x14ac:dyDescent="0.25">
      <c r="A27799" t="s">
        <v>50282</v>
      </c>
      <c r="B27799" t="s">
        <v>21130</v>
      </c>
    </row>
    <row r="27800" spans="1:2" x14ac:dyDescent="0.25">
      <c r="A27800" t="s">
        <v>50282</v>
      </c>
      <c r="B27800" t="s">
        <v>526</v>
      </c>
    </row>
    <row r="27801" spans="1:2" x14ac:dyDescent="0.25">
      <c r="A27801" t="s">
        <v>50282</v>
      </c>
      <c r="B27801" t="s">
        <v>21131</v>
      </c>
    </row>
    <row r="27802" spans="1:2" x14ac:dyDescent="0.25">
      <c r="A27802" t="s">
        <v>50282</v>
      </c>
      <c r="B27802" t="s">
        <v>21132</v>
      </c>
    </row>
    <row r="27803" spans="1:2" x14ac:dyDescent="0.25">
      <c r="A27803" t="s">
        <v>50282</v>
      </c>
      <c r="B27803" t="s">
        <v>21133</v>
      </c>
    </row>
    <row r="27804" spans="1:2" x14ac:dyDescent="0.25">
      <c r="A27804" t="s">
        <v>12715</v>
      </c>
      <c r="B27804" t="s">
        <v>51429</v>
      </c>
    </row>
    <row r="27805" spans="1:2" x14ac:dyDescent="0.25">
      <c r="A27805" t="s">
        <v>50282</v>
      </c>
      <c r="B27805" t="s">
        <v>2141</v>
      </c>
    </row>
    <row r="27806" spans="1:2" x14ac:dyDescent="0.25">
      <c r="A27806" t="s">
        <v>12715</v>
      </c>
      <c r="B27806" t="s">
        <v>21134</v>
      </c>
    </row>
    <row r="27807" spans="1:2" x14ac:dyDescent="0.25">
      <c r="A27807" t="s">
        <v>50282</v>
      </c>
      <c r="B27807" t="s">
        <v>21135</v>
      </c>
    </row>
    <row r="27808" spans="1:2" x14ac:dyDescent="0.25">
      <c r="A27808" t="s">
        <v>50282</v>
      </c>
      <c r="B27808" t="s">
        <v>21136</v>
      </c>
    </row>
    <row r="27809" spans="1:2" x14ac:dyDescent="0.25">
      <c r="A27809" t="s">
        <v>50282</v>
      </c>
      <c r="B27809" t="s">
        <v>21137</v>
      </c>
    </row>
    <row r="27810" spans="1:2" x14ac:dyDescent="0.25">
      <c r="A27810" t="s">
        <v>50282</v>
      </c>
      <c r="B27810" t="s">
        <v>21138</v>
      </c>
    </row>
    <row r="27811" spans="1:2" x14ac:dyDescent="0.25">
      <c r="A27811" t="s">
        <v>50282</v>
      </c>
      <c r="B27811" t="s">
        <v>21139</v>
      </c>
    </row>
    <row r="27812" spans="1:2" x14ac:dyDescent="0.25">
      <c r="A27812" t="s">
        <v>50282</v>
      </c>
      <c r="B27812" t="s">
        <v>21140</v>
      </c>
    </row>
    <row r="27813" spans="1:2" x14ac:dyDescent="0.25">
      <c r="A27813" t="s">
        <v>50282</v>
      </c>
      <c r="B27813" t="s">
        <v>21141</v>
      </c>
    </row>
    <row r="27814" spans="1:2" x14ac:dyDescent="0.25">
      <c r="A27814" t="s">
        <v>12724</v>
      </c>
      <c r="B27814" t="s">
        <v>21142</v>
      </c>
    </row>
    <row r="27815" spans="1:2" x14ac:dyDescent="0.25">
      <c r="A27815" t="s">
        <v>12705</v>
      </c>
      <c r="B27815" t="s">
        <v>21143</v>
      </c>
    </row>
    <row r="27816" spans="1:2" x14ac:dyDescent="0.25">
      <c r="A27816" t="s">
        <v>50904</v>
      </c>
      <c r="B27816" t="s">
        <v>21144</v>
      </c>
    </row>
    <row r="27817" spans="1:2" x14ac:dyDescent="0.25">
      <c r="A27817" t="s">
        <v>12724</v>
      </c>
      <c r="B27817" t="s">
        <v>21145</v>
      </c>
    </row>
    <row r="27818" spans="1:2" x14ac:dyDescent="0.25">
      <c r="A27818" t="s">
        <v>12705</v>
      </c>
      <c r="B27818" t="s">
        <v>1022</v>
      </c>
    </row>
    <row r="27819" spans="1:2" x14ac:dyDescent="0.25">
      <c r="A27819" t="s">
        <v>12705</v>
      </c>
      <c r="B27819" t="s">
        <v>21146</v>
      </c>
    </row>
    <row r="27820" spans="1:2" x14ac:dyDescent="0.25">
      <c r="A27820" t="s">
        <v>12724</v>
      </c>
      <c r="B27820" t="s">
        <v>21147</v>
      </c>
    </row>
    <row r="27821" spans="1:2" x14ac:dyDescent="0.25">
      <c r="A27821" t="s">
        <v>12724</v>
      </c>
      <c r="B27821" t="s">
        <v>21148</v>
      </c>
    </row>
    <row r="27822" spans="1:2" x14ac:dyDescent="0.25">
      <c r="A27822" t="s">
        <v>50904</v>
      </c>
      <c r="B27822" t="s">
        <v>21149</v>
      </c>
    </row>
    <row r="27823" spans="1:2" x14ac:dyDescent="0.25">
      <c r="A27823" t="s">
        <v>50904</v>
      </c>
      <c r="B27823" t="s">
        <v>21150</v>
      </c>
    </row>
    <row r="27824" spans="1:2" x14ac:dyDescent="0.25">
      <c r="A27824" t="s">
        <v>12724</v>
      </c>
      <c r="B27824" t="s">
        <v>7412</v>
      </c>
    </row>
    <row r="27825" spans="1:2" x14ac:dyDescent="0.25">
      <c r="A27825" t="s">
        <v>12739</v>
      </c>
      <c r="B27825" t="s">
        <v>21151</v>
      </c>
    </row>
    <row r="27826" spans="1:2" x14ac:dyDescent="0.25">
      <c r="A27826" t="s">
        <v>12739</v>
      </c>
      <c r="B27826" t="s">
        <v>21152</v>
      </c>
    </row>
    <row r="27827" spans="1:2" x14ac:dyDescent="0.25">
      <c r="A27827" t="s">
        <v>12724</v>
      </c>
      <c r="B27827" t="s">
        <v>21153</v>
      </c>
    </row>
    <row r="27828" spans="1:2" x14ac:dyDescent="0.25">
      <c r="A27828" t="s">
        <v>12724</v>
      </c>
      <c r="B27828" t="s">
        <v>21154</v>
      </c>
    </row>
    <row r="27829" spans="1:2" x14ac:dyDescent="0.25">
      <c r="A27829" t="s">
        <v>12705</v>
      </c>
      <c r="B27829" t="s">
        <v>233</v>
      </c>
    </row>
    <row r="27830" spans="1:2" x14ac:dyDescent="0.25">
      <c r="A27830" t="s">
        <v>12705</v>
      </c>
      <c r="B27830" t="s">
        <v>21155</v>
      </c>
    </row>
    <row r="27831" spans="1:2" x14ac:dyDescent="0.25">
      <c r="A27831" t="s">
        <v>12705</v>
      </c>
      <c r="B27831" t="s">
        <v>21156</v>
      </c>
    </row>
    <row r="27832" spans="1:2" x14ac:dyDescent="0.25">
      <c r="A27832" t="s">
        <v>12705</v>
      </c>
      <c r="B27832" t="s">
        <v>21157</v>
      </c>
    </row>
    <row r="27833" spans="1:2" x14ac:dyDescent="0.25">
      <c r="A27833" t="s">
        <v>12705</v>
      </c>
      <c r="B27833" t="s">
        <v>21158</v>
      </c>
    </row>
    <row r="27834" spans="1:2" x14ac:dyDescent="0.25">
      <c r="A27834" t="s">
        <v>12724</v>
      </c>
      <c r="B27834" t="s">
        <v>21159</v>
      </c>
    </row>
    <row r="27835" spans="1:2" x14ac:dyDescent="0.25">
      <c r="A27835" t="s">
        <v>12705</v>
      </c>
      <c r="B27835" t="s">
        <v>21160</v>
      </c>
    </row>
    <row r="27836" spans="1:2" x14ac:dyDescent="0.25">
      <c r="A27836" t="s">
        <v>12724</v>
      </c>
      <c r="B27836" t="s">
        <v>55</v>
      </c>
    </row>
    <row r="27837" spans="1:2" x14ac:dyDescent="0.25">
      <c r="A27837" t="s">
        <v>12724</v>
      </c>
      <c r="B27837" t="s">
        <v>21161</v>
      </c>
    </row>
    <row r="27838" spans="1:2" x14ac:dyDescent="0.25">
      <c r="A27838" t="s">
        <v>12705</v>
      </c>
      <c r="B27838" t="s">
        <v>21162</v>
      </c>
    </row>
    <row r="27839" spans="1:2" x14ac:dyDescent="0.25">
      <c r="A27839" t="s">
        <v>12705</v>
      </c>
      <c r="B27839" t="s">
        <v>21163</v>
      </c>
    </row>
    <row r="27840" spans="1:2" x14ac:dyDescent="0.25">
      <c r="A27840" t="s">
        <v>12705</v>
      </c>
      <c r="B27840" t="s">
        <v>21164</v>
      </c>
    </row>
    <row r="27841" spans="1:2" x14ac:dyDescent="0.25">
      <c r="A27841" t="s">
        <v>12724</v>
      </c>
      <c r="B27841" t="s">
        <v>21165</v>
      </c>
    </row>
    <row r="27842" spans="1:2" x14ac:dyDescent="0.25">
      <c r="A27842" t="s">
        <v>12724</v>
      </c>
      <c r="B27842" t="s">
        <v>21166</v>
      </c>
    </row>
    <row r="27843" spans="1:2" x14ac:dyDescent="0.25">
      <c r="A27843" t="s">
        <v>12724</v>
      </c>
      <c r="B27843" t="s">
        <v>21167</v>
      </c>
    </row>
    <row r="27844" spans="1:2" x14ac:dyDescent="0.25">
      <c r="A27844" t="s">
        <v>12724</v>
      </c>
      <c r="B27844" t="s">
        <v>21168</v>
      </c>
    </row>
    <row r="27845" spans="1:2" x14ac:dyDescent="0.25">
      <c r="A27845" t="s">
        <v>12705</v>
      </c>
      <c r="B27845" t="s">
        <v>21169</v>
      </c>
    </row>
    <row r="27846" spans="1:2" x14ac:dyDescent="0.25">
      <c r="A27846" t="s">
        <v>12705</v>
      </c>
      <c r="B27846" t="s">
        <v>21170</v>
      </c>
    </row>
    <row r="27847" spans="1:2" x14ac:dyDescent="0.25">
      <c r="A27847" t="s">
        <v>12724</v>
      </c>
      <c r="B27847" t="s">
        <v>21171</v>
      </c>
    </row>
    <row r="27848" spans="1:2" x14ac:dyDescent="0.25">
      <c r="A27848" t="s">
        <v>12724</v>
      </c>
      <c r="B27848" t="s">
        <v>21172</v>
      </c>
    </row>
    <row r="27849" spans="1:2" x14ac:dyDescent="0.25">
      <c r="A27849" t="s">
        <v>12705</v>
      </c>
      <c r="B27849" t="s">
        <v>2257</v>
      </c>
    </row>
    <row r="27850" spans="1:2" x14ac:dyDescent="0.25">
      <c r="A27850" t="s">
        <v>12724</v>
      </c>
      <c r="B27850" t="s">
        <v>21173</v>
      </c>
    </row>
    <row r="27851" spans="1:2" x14ac:dyDescent="0.25">
      <c r="A27851" t="s">
        <v>12724</v>
      </c>
      <c r="B27851" t="s">
        <v>21174</v>
      </c>
    </row>
    <row r="27852" spans="1:2" x14ac:dyDescent="0.25">
      <c r="A27852" t="s">
        <v>12705</v>
      </c>
      <c r="B27852" t="s">
        <v>21175</v>
      </c>
    </row>
    <row r="27853" spans="1:2" x14ac:dyDescent="0.25">
      <c r="A27853" t="s">
        <v>12705</v>
      </c>
      <c r="B27853" t="s">
        <v>21176</v>
      </c>
    </row>
    <row r="27854" spans="1:2" x14ac:dyDescent="0.25">
      <c r="A27854" t="s">
        <v>12705</v>
      </c>
      <c r="B27854" t="s">
        <v>214</v>
      </c>
    </row>
    <row r="27855" spans="1:2" x14ac:dyDescent="0.25">
      <c r="A27855" t="s">
        <v>12705</v>
      </c>
      <c r="B27855" t="s">
        <v>21177</v>
      </c>
    </row>
    <row r="27856" spans="1:2" x14ac:dyDescent="0.25">
      <c r="A27856" t="s">
        <v>12705</v>
      </c>
      <c r="B27856" t="s">
        <v>51430</v>
      </c>
    </row>
    <row r="27857" spans="1:2" x14ac:dyDescent="0.25">
      <c r="A27857" t="s">
        <v>12705</v>
      </c>
      <c r="B27857" t="s">
        <v>7587</v>
      </c>
    </row>
    <row r="27858" spans="1:2" x14ac:dyDescent="0.25">
      <c r="A27858" t="s">
        <v>12705</v>
      </c>
      <c r="B27858" t="s">
        <v>21178</v>
      </c>
    </row>
    <row r="27859" spans="1:2" x14ac:dyDescent="0.25">
      <c r="A27859" t="s">
        <v>12705</v>
      </c>
      <c r="B27859" t="s">
        <v>21179</v>
      </c>
    </row>
    <row r="27860" spans="1:2" x14ac:dyDescent="0.25">
      <c r="A27860" t="s">
        <v>12705</v>
      </c>
      <c r="B27860" t="s">
        <v>21180</v>
      </c>
    </row>
    <row r="27861" spans="1:2" x14ac:dyDescent="0.25">
      <c r="A27861" t="s">
        <v>12705</v>
      </c>
      <c r="B27861" t="s">
        <v>21181</v>
      </c>
    </row>
    <row r="27862" spans="1:2" x14ac:dyDescent="0.25">
      <c r="A27862" t="s">
        <v>12721</v>
      </c>
      <c r="B27862" t="s">
        <v>21182</v>
      </c>
    </row>
    <row r="27863" spans="1:2" x14ac:dyDescent="0.25">
      <c r="A27863" t="s">
        <v>12721</v>
      </c>
      <c r="B27863" t="s">
        <v>21183</v>
      </c>
    </row>
    <row r="27864" spans="1:2" x14ac:dyDescent="0.25">
      <c r="A27864" t="s">
        <v>12721</v>
      </c>
      <c r="B27864" t="s">
        <v>21184</v>
      </c>
    </row>
    <row r="27865" spans="1:2" x14ac:dyDescent="0.25">
      <c r="A27865" t="s">
        <v>12721</v>
      </c>
      <c r="B27865" t="s">
        <v>21185</v>
      </c>
    </row>
    <row r="27866" spans="1:2" x14ac:dyDescent="0.25">
      <c r="A27866" t="s">
        <v>12746</v>
      </c>
      <c r="B27866" t="s">
        <v>21186</v>
      </c>
    </row>
    <row r="27867" spans="1:2" x14ac:dyDescent="0.25">
      <c r="A27867" t="s">
        <v>12721</v>
      </c>
      <c r="B27867" t="s">
        <v>196</v>
      </c>
    </row>
    <row r="27868" spans="1:2" x14ac:dyDescent="0.25">
      <c r="A27868" t="s">
        <v>12721</v>
      </c>
      <c r="B27868" t="s">
        <v>21187</v>
      </c>
    </row>
    <row r="27869" spans="1:2" x14ac:dyDescent="0.25">
      <c r="A27869" t="s">
        <v>12811</v>
      </c>
      <c r="B27869" t="s">
        <v>21188</v>
      </c>
    </row>
    <row r="27870" spans="1:2" x14ac:dyDescent="0.25">
      <c r="A27870" t="s">
        <v>12721</v>
      </c>
      <c r="B27870" t="s">
        <v>9651</v>
      </c>
    </row>
    <row r="27871" spans="1:2" x14ac:dyDescent="0.25">
      <c r="A27871" t="s">
        <v>12721</v>
      </c>
      <c r="B27871" t="s">
        <v>21189</v>
      </c>
    </row>
    <row r="27872" spans="1:2" x14ac:dyDescent="0.25">
      <c r="A27872" t="s">
        <v>12811</v>
      </c>
      <c r="B27872" t="s">
        <v>21190</v>
      </c>
    </row>
    <row r="27873" spans="1:2" x14ac:dyDescent="0.25">
      <c r="A27873" t="s">
        <v>12721</v>
      </c>
      <c r="B27873" t="s">
        <v>21191</v>
      </c>
    </row>
    <row r="27874" spans="1:2" x14ac:dyDescent="0.25">
      <c r="A27874" t="s">
        <v>12721</v>
      </c>
      <c r="B27874" t="s">
        <v>21192</v>
      </c>
    </row>
    <row r="27875" spans="1:2" x14ac:dyDescent="0.25">
      <c r="A27875" t="s">
        <v>12811</v>
      </c>
      <c r="B27875" t="s">
        <v>21193</v>
      </c>
    </row>
    <row r="27876" spans="1:2" x14ac:dyDescent="0.25">
      <c r="A27876" t="s">
        <v>12751</v>
      </c>
      <c r="B27876" t="s">
        <v>21194</v>
      </c>
    </row>
    <row r="27877" spans="1:2" x14ac:dyDescent="0.25">
      <c r="A27877" t="s">
        <v>12811</v>
      </c>
      <c r="B27877" t="s">
        <v>21195</v>
      </c>
    </row>
    <row r="27878" spans="1:2" x14ac:dyDescent="0.25">
      <c r="A27878" t="s">
        <v>12739</v>
      </c>
      <c r="B27878" t="s">
        <v>196</v>
      </c>
    </row>
    <row r="27879" spans="1:2" x14ac:dyDescent="0.25">
      <c r="A27879" t="s">
        <v>12739</v>
      </c>
      <c r="B27879" t="s">
        <v>21196</v>
      </c>
    </row>
    <row r="27880" spans="1:2" x14ac:dyDescent="0.25">
      <c r="A27880" t="s">
        <v>12739</v>
      </c>
      <c r="B27880" t="s">
        <v>21197</v>
      </c>
    </row>
    <row r="27881" spans="1:2" x14ac:dyDescent="0.25">
      <c r="A27881" t="s">
        <v>12731</v>
      </c>
      <c r="B27881" t="s">
        <v>3492</v>
      </c>
    </row>
    <row r="27882" spans="1:2" x14ac:dyDescent="0.25">
      <c r="A27882" t="s">
        <v>12739</v>
      </c>
      <c r="B27882" t="s">
        <v>21198</v>
      </c>
    </row>
    <row r="27883" spans="1:2" x14ac:dyDescent="0.25">
      <c r="A27883" t="s">
        <v>12739</v>
      </c>
      <c r="B27883" t="s">
        <v>21199</v>
      </c>
    </row>
    <row r="27884" spans="1:2" x14ac:dyDescent="0.25">
      <c r="A27884" t="s">
        <v>12711</v>
      </c>
      <c r="B27884" t="s">
        <v>21200</v>
      </c>
    </row>
    <row r="27885" spans="1:2" x14ac:dyDescent="0.25">
      <c r="A27885" t="s">
        <v>12711</v>
      </c>
      <c r="B27885" t="s">
        <v>21201</v>
      </c>
    </row>
    <row r="27886" spans="1:2" x14ac:dyDescent="0.25">
      <c r="A27886" t="s">
        <v>12711</v>
      </c>
      <c r="B27886" t="s">
        <v>21202</v>
      </c>
    </row>
    <row r="27887" spans="1:2" x14ac:dyDescent="0.25">
      <c r="A27887" t="s">
        <v>12739</v>
      </c>
      <c r="B27887" t="s">
        <v>1406</v>
      </c>
    </row>
    <row r="27888" spans="1:2" x14ac:dyDescent="0.25">
      <c r="A27888" t="s">
        <v>12731</v>
      </c>
      <c r="B27888" t="s">
        <v>21203</v>
      </c>
    </row>
    <row r="27889" spans="1:2" x14ac:dyDescent="0.25">
      <c r="A27889" t="s">
        <v>12731</v>
      </c>
      <c r="B27889" t="s">
        <v>21204</v>
      </c>
    </row>
    <row r="27890" spans="1:2" x14ac:dyDescent="0.25">
      <c r="A27890" t="s">
        <v>12731</v>
      </c>
      <c r="B27890" t="s">
        <v>21205</v>
      </c>
    </row>
    <row r="27891" spans="1:2" x14ac:dyDescent="0.25">
      <c r="A27891" t="s">
        <v>12731</v>
      </c>
      <c r="B27891" t="s">
        <v>21206</v>
      </c>
    </row>
    <row r="27892" spans="1:2" x14ac:dyDescent="0.25">
      <c r="A27892" t="s">
        <v>12739</v>
      </c>
      <c r="B27892" t="s">
        <v>308</v>
      </c>
    </row>
    <row r="27893" spans="1:2" x14ac:dyDescent="0.25">
      <c r="A27893" t="s">
        <v>12739</v>
      </c>
      <c r="B27893" t="s">
        <v>21207</v>
      </c>
    </row>
    <row r="27894" spans="1:2" x14ac:dyDescent="0.25">
      <c r="A27894" t="s">
        <v>12739</v>
      </c>
      <c r="B27894" t="s">
        <v>9240</v>
      </c>
    </row>
    <row r="27895" spans="1:2" x14ac:dyDescent="0.25">
      <c r="A27895" t="s">
        <v>12711</v>
      </c>
      <c r="B27895" t="s">
        <v>21208</v>
      </c>
    </row>
    <row r="27896" spans="1:2" x14ac:dyDescent="0.25">
      <c r="A27896" t="s">
        <v>12711</v>
      </c>
      <c r="B27896" t="s">
        <v>21209</v>
      </c>
    </row>
    <row r="27897" spans="1:2" x14ac:dyDescent="0.25">
      <c r="A27897" t="s">
        <v>12711</v>
      </c>
      <c r="B27897" t="s">
        <v>21210</v>
      </c>
    </row>
    <row r="27898" spans="1:2" x14ac:dyDescent="0.25">
      <c r="A27898" t="s">
        <v>12739</v>
      </c>
      <c r="B27898" t="s">
        <v>21211</v>
      </c>
    </row>
    <row r="27899" spans="1:2" x14ac:dyDescent="0.25">
      <c r="A27899" t="s">
        <v>12711</v>
      </c>
      <c r="B27899" t="s">
        <v>199</v>
      </c>
    </row>
    <row r="27900" spans="1:2" x14ac:dyDescent="0.25">
      <c r="A27900" t="s">
        <v>12739</v>
      </c>
      <c r="B27900" t="s">
        <v>51431</v>
      </c>
    </row>
    <row r="27901" spans="1:2" x14ac:dyDescent="0.25">
      <c r="A27901" t="s">
        <v>12739</v>
      </c>
      <c r="B27901" t="s">
        <v>21212</v>
      </c>
    </row>
    <row r="27902" spans="1:2" x14ac:dyDescent="0.25">
      <c r="A27902" t="s">
        <v>12711</v>
      </c>
      <c r="B27902" t="s">
        <v>55</v>
      </c>
    </row>
    <row r="27903" spans="1:2" x14ac:dyDescent="0.25">
      <c r="A27903" t="s">
        <v>12739</v>
      </c>
      <c r="B27903" t="s">
        <v>55</v>
      </c>
    </row>
    <row r="27904" spans="1:2" x14ac:dyDescent="0.25">
      <c r="A27904" t="s">
        <v>12739</v>
      </c>
      <c r="B27904" t="s">
        <v>21213</v>
      </c>
    </row>
    <row r="27905" spans="1:2" x14ac:dyDescent="0.25">
      <c r="A27905" t="s">
        <v>12711</v>
      </c>
      <c r="B27905" t="s">
        <v>21214</v>
      </c>
    </row>
    <row r="27906" spans="1:2" x14ac:dyDescent="0.25">
      <c r="A27906" t="s">
        <v>12711</v>
      </c>
      <c r="B27906" t="s">
        <v>21215</v>
      </c>
    </row>
    <row r="27907" spans="1:2" x14ac:dyDescent="0.25">
      <c r="A27907" t="s">
        <v>12739</v>
      </c>
      <c r="B27907" t="s">
        <v>21216</v>
      </c>
    </row>
    <row r="27908" spans="1:2" x14ac:dyDescent="0.25">
      <c r="A27908" t="s">
        <v>12739</v>
      </c>
      <c r="B27908" t="s">
        <v>21217</v>
      </c>
    </row>
    <row r="27909" spans="1:2" x14ac:dyDescent="0.25">
      <c r="A27909" t="s">
        <v>12711</v>
      </c>
      <c r="B27909" t="s">
        <v>21218</v>
      </c>
    </row>
    <row r="27910" spans="1:2" x14ac:dyDescent="0.25">
      <c r="A27910" t="s">
        <v>12711</v>
      </c>
      <c r="B27910" t="s">
        <v>21219</v>
      </c>
    </row>
    <row r="27911" spans="1:2" x14ac:dyDescent="0.25">
      <c r="A27911" t="s">
        <v>12739</v>
      </c>
      <c r="B27911" t="s">
        <v>351</v>
      </c>
    </row>
    <row r="27912" spans="1:2" x14ac:dyDescent="0.25">
      <c r="A27912" t="s">
        <v>12739</v>
      </c>
      <c r="B27912" t="s">
        <v>916</v>
      </c>
    </row>
    <row r="27913" spans="1:2" x14ac:dyDescent="0.25">
      <c r="A27913" t="s">
        <v>12739</v>
      </c>
      <c r="B27913" t="s">
        <v>21220</v>
      </c>
    </row>
    <row r="27914" spans="1:2" x14ac:dyDescent="0.25">
      <c r="A27914" t="s">
        <v>12739</v>
      </c>
      <c r="B27914" t="s">
        <v>21221</v>
      </c>
    </row>
    <row r="27915" spans="1:2" x14ac:dyDescent="0.25">
      <c r="A27915" t="s">
        <v>12739</v>
      </c>
      <c r="B27915" t="s">
        <v>21222</v>
      </c>
    </row>
    <row r="27916" spans="1:2" x14ac:dyDescent="0.25">
      <c r="A27916" t="s">
        <v>12739</v>
      </c>
      <c r="B27916" t="s">
        <v>51432</v>
      </c>
    </row>
    <row r="27917" spans="1:2" x14ac:dyDescent="0.25">
      <c r="A27917" t="s">
        <v>12705</v>
      </c>
      <c r="B27917" t="s">
        <v>21223</v>
      </c>
    </row>
    <row r="27918" spans="1:2" x14ac:dyDescent="0.25">
      <c r="A27918" t="s">
        <v>12739</v>
      </c>
      <c r="B27918" t="s">
        <v>21224</v>
      </c>
    </row>
    <row r="27919" spans="1:2" x14ac:dyDescent="0.25">
      <c r="A27919" t="s">
        <v>12739</v>
      </c>
      <c r="B27919" t="s">
        <v>21225</v>
      </c>
    </row>
    <row r="27920" spans="1:2" x14ac:dyDescent="0.25">
      <c r="A27920" t="s">
        <v>12705</v>
      </c>
      <c r="B27920" t="s">
        <v>21226</v>
      </c>
    </row>
    <row r="27921" spans="1:2" x14ac:dyDescent="0.25">
      <c r="A27921" t="s">
        <v>12705</v>
      </c>
      <c r="B27921" t="s">
        <v>21227</v>
      </c>
    </row>
    <row r="27922" spans="1:2" x14ac:dyDescent="0.25">
      <c r="A27922" t="s">
        <v>12705</v>
      </c>
      <c r="B27922" t="s">
        <v>21228</v>
      </c>
    </row>
    <row r="27923" spans="1:2" x14ac:dyDescent="0.25">
      <c r="A27923" t="s">
        <v>12705</v>
      </c>
      <c r="B27923" t="s">
        <v>21229</v>
      </c>
    </row>
    <row r="27924" spans="1:2" x14ac:dyDescent="0.25">
      <c r="A27924" t="s">
        <v>12739</v>
      </c>
      <c r="B27924" t="s">
        <v>51433</v>
      </c>
    </row>
    <row r="27925" spans="1:2" x14ac:dyDescent="0.25">
      <c r="A27925" t="s">
        <v>12705</v>
      </c>
      <c r="B27925" t="s">
        <v>21230</v>
      </c>
    </row>
    <row r="27926" spans="1:2" x14ac:dyDescent="0.25">
      <c r="A27926" t="s">
        <v>12705</v>
      </c>
      <c r="B27926" t="s">
        <v>21231</v>
      </c>
    </row>
    <row r="27927" spans="1:2" x14ac:dyDescent="0.25">
      <c r="A27927" t="s">
        <v>12705</v>
      </c>
      <c r="B27927" t="s">
        <v>21232</v>
      </c>
    </row>
    <row r="27928" spans="1:2" x14ac:dyDescent="0.25">
      <c r="A27928" t="s">
        <v>12705</v>
      </c>
      <c r="B27928" t="s">
        <v>21233</v>
      </c>
    </row>
    <row r="27929" spans="1:2" x14ac:dyDescent="0.25">
      <c r="A27929" t="s">
        <v>50282</v>
      </c>
      <c r="B27929" t="s">
        <v>21234</v>
      </c>
    </row>
    <row r="27930" spans="1:2" x14ac:dyDescent="0.25">
      <c r="A27930" t="s">
        <v>50282</v>
      </c>
      <c r="B27930" t="s">
        <v>21235</v>
      </c>
    </row>
    <row r="27931" spans="1:2" x14ac:dyDescent="0.25">
      <c r="A27931" t="s">
        <v>12724</v>
      </c>
      <c r="B27931" t="s">
        <v>21236</v>
      </c>
    </row>
    <row r="27932" spans="1:2" x14ac:dyDescent="0.25">
      <c r="A27932" t="s">
        <v>12705</v>
      </c>
      <c r="B27932" t="s">
        <v>9296</v>
      </c>
    </row>
    <row r="27933" spans="1:2" x14ac:dyDescent="0.25">
      <c r="A27933" t="s">
        <v>12705</v>
      </c>
      <c r="B27933" t="s">
        <v>21237</v>
      </c>
    </row>
    <row r="27934" spans="1:2" x14ac:dyDescent="0.25">
      <c r="A27934" t="s">
        <v>12724</v>
      </c>
      <c r="B27934" t="s">
        <v>21238</v>
      </c>
    </row>
    <row r="27935" spans="1:2" x14ac:dyDescent="0.25">
      <c r="A27935" t="s">
        <v>12705</v>
      </c>
      <c r="B27935" t="s">
        <v>21239</v>
      </c>
    </row>
    <row r="27936" spans="1:2" x14ac:dyDescent="0.25">
      <c r="A27936" t="s">
        <v>12724</v>
      </c>
      <c r="B27936" t="s">
        <v>90</v>
      </c>
    </row>
    <row r="27937" spans="1:2" x14ac:dyDescent="0.25">
      <c r="A27937" t="s">
        <v>12724</v>
      </c>
      <c r="B27937" t="s">
        <v>56</v>
      </c>
    </row>
    <row r="27938" spans="1:2" x14ac:dyDescent="0.25">
      <c r="A27938" t="s">
        <v>12724</v>
      </c>
      <c r="B27938" t="s">
        <v>10774</v>
      </c>
    </row>
    <row r="27939" spans="1:2" x14ac:dyDescent="0.25">
      <c r="A27939" t="s">
        <v>12724</v>
      </c>
      <c r="B27939" t="s">
        <v>21240</v>
      </c>
    </row>
    <row r="27940" spans="1:2" x14ac:dyDescent="0.25">
      <c r="A27940" t="s">
        <v>12724</v>
      </c>
      <c r="B27940" t="s">
        <v>21241</v>
      </c>
    </row>
    <row r="27941" spans="1:2" x14ac:dyDescent="0.25">
      <c r="A27941" t="s">
        <v>12715</v>
      </c>
      <c r="B27941" t="s">
        <v>21242</v>
      </c>
    </row>
    <row r="27942" spans="1:2" x14ac:dyDescent="0.25">
      <c r="A27942" t="s">
        <v>12724</v>
      </c>
      <c r="B27942" t="s">
        <v>21243</v>
      </c>
    </row>
    <row r="27943" spans="1:2" x14ac:dyDescent="0.25">
      <c r="A27943" t="s">
        <v>12724</v>
      </c>
      <c r="B27943" t="s">
        <v>51434</v>
      </c>
    </row>
    <row r="27944" spans="1:2" x14ac:dyDescent="0.25">
      <c r="A27944" t="s">
        <v>12705</v>
      </c>
      <c r="B27944" t="s">
        <v>51435</v>
      </c>
    </row>
    <row r="27945" spans="1:2" x14ac:dyDescent="0.25">
      <c r="A27945" t="s">
        <v>12724</v>
      </c>
      <c r="B27945" t="s">
        <v>15348</v>
      </c>
    </row>
    <row r="27946" spans="1:2" x14ac:dyDescent="0.25">
      <c r="A27946" t="s">
        <v>12711</v>
      </c>
      <c r="B27946" t="s">
        <v>21244</v>
      </c>
    </row>
    <row r="27947" spans="1:2" x14ac:dyDescent="0.25">
      <c r="A27947" t="s">
        <v>12711</v>
      </c>
      <c r="B27947" t="s">
        <v>21245</v>
      </c>
    </row>
    <row r="27948" spans="1:2" x14ac:dyDescent="0.25">
      <c r="A27948" t="s">
        <v>12731</v>
      </c>
      <c r="B27948" t="s">
        <v>21246</v>
      </c>
    </row>
    <row r="27949" spans="1:2" x14ac:dyDescent="0.25">
      <c r="A27949" t="s">
        <v>12731</v>
      </c>
      <c r="B27949" t="s">
        <v>21247</v>
      </c>
    </row>
    <row r="27950" spans="1:2" x14ac:dyDescent="0.25">
      <c r="A27950" t="s">
        <v>12731</v>
      </c>
      <c r="B27950" t="s">
        <v>21248</v>
      </c>
    </row>
    <row r="27951" spans="1:2" x14ac:dyDescent="0.25">
      <c r="A27951" t="s">
        <v>12731</v>
      </c>
      <c r="B27951" t="s">
        <v>21249</v>
      </c>
    </row>
    <row r="27952" spans="1:2" x14ac:dyDescent="0.25">
      <c r="A27952" t="s">
        <v>12731</v>
      </c>
      <c r="B27952" t="s">
        <v>21250</v>
      </c>
    </row>
    <row r="27953" spans="1:2" x14ac:dyDescent="0.25">
      <c r="A27953" t="s">
        <v>12711</v>
      </c>
      <c r="B27953" t="s">
        <v>21251</v>
      </c>
    </row>
    <row r="27954" spans="1:2" x14ac:dyDescent="0.25">
      <c r="A27954" t="s">
        <v>12711</v>
      </c>
      <c r="B27954" t="s">
        <v>21252</v>
      </c>
    </row>
    <row r="27955" spans="1:2" x14ac:dyDescent="0.25">
      <c r="A27955" t="s">
        <v>12731</v>
      </c>
      <c r="B27955" t="s">
        <v>21253</v>
      </c>
    </row>
    <row r="27956" spans="1:2" x14ac:dyDescent="0.25">
      <c r="A27956" t="s">
        <v>12711</v>
      </c>
      <c r="B27956" t="s">
        <v>21254</v>
      </c>
    </row>
    <row r="27957" spans="1:2" x14ac:dyDescent="0.25">
      <c r="A27957" t="s">
        <v>12711</v>
      </c>
      <c r="B27957" t="s">
        <v>10337</v>
      </c>
    </row>
    <row r="27958" spans="1:2" x14ac:dyDescent="0.25">
      <c r="A27958" t="s">
        <v>12711</v>
      </c>
      <c r="B27958" t="s">
        <v>21255</v>
      </c>
    </row>
    <row r="27959" spans="1:2" x14ac:dyDescent="0.25">
      <c r="A27959" t="s">
        <v>12711</v>
      </c>
      <c r="B27959" t="s">
        <v>21256</v>
      </c>
    </row>
    <row r="27960" spans="1:2" x14ac:dyDescent="0.25">
      <c r="A27960" t="s">
        <v>12711</v>
      </c>
      <c r="B27960" t="s">
        <v>21257</v>
      </c>
    </row>
    <row r="27961" spans="1:2" x14ac:dyDescent="0.25">
      <c r="A27961" t="s">
        <v>12739</v>
      </c>
      <c r="B27961" t="s">
        <v>51436</v>
      </c>
    </row>
    <row r="27962" spans="1:2" x14ac:dyDescent="0.25">
      <c r="A27962" t="s">
        <v>12724</v>
      </c>
      <c r="B27962" t="s">
        <v>51437</v>
      </c>
    </row>
    <row r="27963" spans="1:2" x14ac:dyDescent="0.25">
      <c r="A27963" t="s">
        <v>12724</v>
      </c>
      <c r="B27963" t="s">
        <v>1909</v>
      </c>
    </row>
    <row r="27964" spans="1:2" x14ac:dyDescent="0.25">
      <c r="A27964" t="s">
        <v>12739</v>
      </c>
      <c r="B27964" t="s">
        <v>21258</v>
      </c>
    </row>
    <row r="27965" spans="1:2" x14ac:dyDescent="0.25">
      <c r="A27965" t="s">
        <v>12724</v>
      </c>
      <c r="B27965" t="s">
        <v>1345</v>
      </c>
    </row>
    <row r="27966" spans="1:2" x14ac:dyDescent="0.25">
      <c r="A27966" t="s">
        <v>12724</v>
      </c>
      <c r="B27966" t="s">
        <v>21259</v>
      </c>
    </row>
    <row r="27967" spans="1:2" x14ac:dyDescent="0.25">
      <c r="A27967" t="s">
        <v>12724</v>
      </c>
      <c r="B27967" t="s">
        <v>21260</v>
      </c>
    </row>
    <row r="27968" spans="1:2" x14ac:dyDescent="0.25">
      <c r="A27968" t="s">
        <v>12739</v>
      </c>
      <c r="B27968" t="s">
        <v>21261</v>
      </c>
    </row>
    <row r="27969" spans="1:2" x14ac:dyDescent="0.25">
      <c r="A27969" t="s">
        <v>12739</v>
      </c>
      <c r="B27969" t="s">
        <v>21262</v>
      </c>
    </row>
    <row r="27970" spans="1:2" x14ac:dyDescent="0.25">
      <c r="A27970" t="s">
        <v>12705</v>
      </c>
      <c r="B27970" t="s">
        <v>21263</v>
      </c>
    </row>
    <row r="27971" spans="1:2" x14ac:dyDescent="0.25">
      <c r="A27971" t="s">
        <v>12724</v>
      </c>
      <c r="B27971" t="s">
        <v>21264</v>
      </c>
    </row>
    <row r="27972" spans="1:2" x14ac:dyDescent="0.25">
      <c r="A27972" t="s">
        <v>12705</v>
      </c>
      <c r="B27972" t="s">
        <v>199</v>
      </c>
    </row>
    <row r="27973" spans="1:2" x14ac:dyDescent="0.25">
      <c r="A27973" t="s">
        <v>12724</v>
      </c>
      <c r="B27973" t="s">
        <v>21265</v>
      </c>
    </row>
    <row r="27974" spans="1:2" x14ac:dyDescent="0.25">
      <c r="A27974" t="s">
        <v>12724</v>
      </c>
      <c r="B27974" t="s">
        <v>21266</v>
      </c>
    </row>
    <row r="27975" spans="1:2" x14ac:dyDescent="0.25">
      <c r="A27975" t="s">
        <v>12724</v>
      </c>
      <c r="B27975" t="s">
        <v>21267</v>
      </c>
    </row>
    <row r="27976" spans="1:2" x14ac:dyDescent="0.25">
      <c r="A27976" t="s">
        <v>12724</v>
      </c>
      <c r="B27976" t="s">
        <v>721</v>
      </c>
    </row>
    <row r="27977" spans="1:2" x14ac:dyDescent="0.25">
      <c r="A27977" t="s">
        <v>12705</v>
      </c>
      <c r="B27977" t="s">
        <v>21268</v>
      </c>
    </row>
    <row r="27978" spans="1:2" x14ac:dyDescent="0.25">
      <c r="A27978" t="s">
        <v>12705</v>
      </c>
      <c r="B27978" t="s">
        <v>21269</v>
      </c>
    </row>
    <row r="27979" spans="1:2" x14ac:dyDescent="0.25">
      <c r="A27979" t="s">
        <v>12705</v>
      </c>
      <c r="B27979" t="s">
        <v>21270</v>
      </c>
    </row>
    <row r="27980" spans="1:2" x14ac:dyDescent="0.25">
      <c r="A27980" t="s">
        <v>12715</v>
      </c>
      <c r="B27980" t="s">
        <v>21271</v>
      </c>
    </row>
    <row r="27981" spans="1:2" x14ac:dyDescent="0.25">
      <c r="A27981" t="s">
        <v>12705</v>
      </c>
      <c r="B27981" t="s">
        <v>660</v>
      </c>
    </row>
    <row r="27982" spans="1:2" x14ac:dyDescent="0.25">
      <c r="A27982" t="s">
        <v>12705</v>
      </c>
      <c r="B27982" t="s">
        <v>21272</v>
      </c>
    </row>
    <row r="27983" spans="1:2" x14ac:dyDescent="0.25">
      <c r="A27983" t="s">
        <v>12705</v>
      </c>
      <c r="B27983" t="s">
        <v>21273</v>
      </c>
    </row>
    <row r="27984" spans="1:2" x14ac:dyDescent="0.25">
      <c r="A27984" t="s">
        <v>12721</v>
      </c>
      <c r="B27984" t="s">
        <v>56</v>
      </c>
    </row>
    <row r="27985" spans="1:2" x14ac:dyDescent="0.25">
      <c r="A27985" t="s">
        <v>12721</v>
      </c>
      <c r="B27985" t="s">
        <v>21274</v>
      </c>
    </row>
    <row r="27986" spans="1:2" x14ac:dyDescent="0.25">
      <c r="A27986" t="s">
        <v>12721</v>
      </c>
      <c r="B27986" t="s">
        <v>21275</v>
      </c>
    </row>
    <row r="27987" spans="1:2" x14ac:dyDescent="0.25">
      <c r="A27987" t="s">
        <v>12721</v>
      </c>
      <c r="B27987" t="s">
        <v>21276</v>
      </c>
    </row>
    <row r="27988" spans="1:2" x14ac:dyDescent="0.25">
      <c r="A27988" t="s">
        <v>12811</v>
      </c>
      <c r="B27988" t="s">
        <v>119</v>
      </c>
    </row>
    <row r="27989" spans="1:2" x14ac:dyDescent="0.25">
      <c r="A27989" t="s">
        <v>12811</v>
      </c>
      <c r="B27989" t="s">
        <v>21277</v>
      </c>
    </row>
    <row r="27990" spans="1:2" x14ac:dyDescent="0.25">
      <c r="A27990" t="s">
        <v>12721</v>
      </c>
      <c r="B27990" t="s">
        <v>305</v>
      </c>
    </row>
    <row r="27991" spans="1:2" x14ac:dyDescent="0.25">
      <c r="A27991" t="s">
        <v>12721</v>
      </c>
      <c r="B27991" t="s">
        <v>21278</v>
      </c>
    </row>
    <row r="27992" spans="1:2" x14ac:dyDescent="0.25">
      <c r="A27992" t="s">
        <v>12811</v>
      </c>
      <c r="B27992" t="s">
        <v>21279</v>
      </c>
    </row>
    <row r="27993" spans="1:2" x14ac:dyDescent="0.25">
      <c r="A27993" t="s">
        <v>12811</v>
      </c>
      <c r="B27993" t="s">
        <v>51438</v>
      </c>
    </row>
    <row r="27994" spans="1:2" x14ac:dyDescent="0.25">
      <c r="A27994" t="s">
        <v>12746</v>
      </c>
      <c r="B27994" t="s">
        <v>51439</v>
      </c>
    </row>
    <row r="27995" spans="1:2" x14ac:dyDescent="0.25">
      <c r="A27995" t="s">
        <v>12811</v>
      </c>
      <c r="B27995" t="s">
        <v>21280</v>
      </c>
    </row>
    <row r="27996" spans="1:2" x14ac:dyDescent="0.25">
      <c r="A27996" t="s">
        <v>12721</v>
      </c>
      <c r="B27996" t="s">
        <v>21281</v>
      </c>
    </row>
    <row r="27997" spans="1:2" x14ac:dyDescent="0.25">
      <c r="A27997" t="s">
        <v>12751</v>
      </c>
      <c r="B27997" t="s">
        <v>3211</v>
      </c>
    </row>
    <row r="27998" spans="1:2" x14ac:dyDescent="0.25">
      <c r="A27998" t="s">
        <v>12746</v>
      </c>
      <c r="B27998" t="s">
        <v>21282</v>
      </c>
    </row>
    <row r="27999" spans="1:2" x14ac:dyDescent="0.25">
      <c r="A27999" t="s">
        <v>12751</v>
      </c>
      <c r="B27999" t="s">
        <v>21283</v>
      </c>
    </row>
    <row r="28000" spans="1:2" x14ac:dyDescent="0.25">
      <c r="A28000" t="s">
        <v>12705</v>
      </c>
      <c r="B28000" t="s">
        <v>21284</v>
      </c>
    </row>
    <row r="28001" spans="1:2" x14ac:dyDescent="0.25">
      <c r="A28001" t="s">
        <v>50282</v>
      </c>
      <c r="B28001" t="s">
        <v>21285</v>
      </c>
    </row>
    <row r="28002" spans="1:2" x14ac:dyDescent="0.25">
      <c r="A28002" t="s">
        <v>12705</v>
      </c>
      <c r="B28002" t="s">
        <v>21286</v>
      </c>
    </row>
    <row r="28003" spans="1:2" x14ac:dyDescent="0.25">
      <c r="A28003" t="s">
        <v>12705</v>
      </c>
      <c r="B28003" t="s">
        <v>21287</v>
      </c>
    </row>
    <row r="28004" spans="1:2" x14ac:dyDescent="0.25">
      <c r="A28004" t="s">
        <v>12705</v>
      </c>
      <c r="B28004" t="s">
        <v>51440</v>
      </c>
    </row>
    <row r="28005" spans="1:2" x14ac:dyDescent="0.25">
      <c r="A28005" t="s">
        <v>12739</v>
      </c>
      <c r="B28005" t="s">
        <v>24832</v>
      </c>
    </row>
    <row r="28006" spans="1:2" x14ac:dyDescent="0.25">
      <c r="A28006" t="s">
        <v>12739</v>
      </c>
      <c r="B28006" t="s">
        <v>21288</v>
      </c>
    </row>
    <row r="28007" spans="1:2" x14ac:dyDescent="0.25">
      <c r="A28007" t="s">
        <v>12705</v>
      </c>
      <c r="B28007" t="s">
        <v>21289</v>
      </c>
    </row>
    <row r="28008" spans="1:2" x14ac:dyDescent="0.25">
      <c r="A28008" t="s">
        <v>12739</v>
      </c>
      <c r="B28008" t="s">
        <v>21290</v>
      </c>
    </row>
    <row r="28009" spans="1:2" x14ac:dyDescent="0.25">
      <c r="A28009" t="s">
        <v>12739</v>
      </c>
      <c r="B28009" t="s">
        <v>21291</v>
      </c>
    </row>
    <row r="28010" spans="1:2" x14ac:dyDescent="0.25">
      <c r="A28010" t="s">
        <v>12739</v>
      </c>
      <c r="B28010" t="s">
        <v>21292</v>
      </c>
    </row>
    <row r="28011" spans="1:2" x14ac:dyDescent="0.25">
      <c r="A28011" t="s">
        <v>12739</v>
      </c>
      <c r="B28011" t="s">
        <v>21293</v>
      </c>
    </row>
    <row r="28012" spans="1:2" x14ac:dyDescent="0.25">
      <c r="A28012" t="s">
        <v>12739</v>
      </c>
      <c r="B28012" t="s">
        <v>21130</v>
      </c>
    </row>
    <row r="28013" spans="1:2" x14ac:dyDescent="0.25">
      <c r="A28013" t="s">
        <v>50282</v>
      </c>
      <c r="B28013" t="s">
        <v>21294</v>
      </c>
    </row>
    <row r="28014" spans="1:2" x14ac:dyDescent="0.25">
      <c r="A28014" t="s">
        <v>50282</v>
      </c>
      <c r="B28014" t="s">
        <v>21295</v>
      </c>
    </row>
    <row r="28015" spans="1:2" x14ac:dyDescent="0.25">
      <c r="A28015" t="s">
        <v>50282</v>
      </c>
      <c r="B28015" t="s">
        <v>21296</v>
      </c>
    </row>
    <row r="28016" spans="1:2" x14ac:dyDescent="0.25">
      <c r="A28016" t="s">
        <v>50282</v>
      </c>
      <c r="B28016" t="s">
        <v>21297</v>
      </c>
    </row>
    <row r="28017" spans="1:2" x14ac:dyDescent="0.25">
      <c r="A28017" t="s">
        <v>12715</v>
      </c>
      <c r="B28017" t="s">
        <v>21298</v>
      </c>
    </row>
    <row r="28018" spans="1:2" x14ac:dyDescent="0.25">
      <c r="A28018" t="s">
        <v>12715</v>
      </c>
      <c r="B28018" t="s">
        <v>21299</v>
      </c>
    </row>
    <row r="28019" spans="1:2" x14ac:dyDescent="0.25">
      <c r="A28019" t="s">
        <v>12705</v>
      </c>
      <c r="B28019" t="s">
        <v>196</v>
      </c>
    </row>
    <row r="28020" spans="1:2" x14ac:dyDescent="0.25">
      <c r="A28020" t="s">
        <v>12705</v>
      </c>
      <c r="B28020" t="s">
        <v>21300</v>
      </c>
    </row>
    <row r="28021" spans="1:2" x14ac:dyDescent="0.25">
      <c r="A28021" t="s">
        <v>12715</v>
      </c>
      <c r="B28021" t="s">
        <v>6180</v>
      </c>
    </row>
    <row r="28022" spans="1:2" x14ac:dyDescent="0.25">
      <c r="A28022" t="s">
        <v>12715</v>
      </c>
      <c r="B28022" t="s">
        <v>21301</v>
      </c>
    </row>
    <row r="28023" spans="1:2" x14ac:dyDescent="0.25">
      <c r="A28023" t="s">
        <v>12715</v>
      </c>
      <c r="B28023" t="s">
        <v>21302</v>
      </c>
    </row>
    <row r="28024" spans="1:2" x14ac:dyDescent="0.25">
      <c r="A28024" t="s">
        <v>12705</v>
      </c>
      <c r="B28024" t="s">
        <v>8592</v>
      </c>
    </row>
    <row r="28025" spans="1:2" x14ac:dyDescent="0.25">
      <c r="A28025" t="s">
        <v>12705</v>
      </c>
      <c r="B28025" t="s">
        <v>21303</v>
      </c>
    </row>
    <row r="28026" spans="1:2" x14ac:dyDescent="0.25">
      <c r="A28026" t="s">
        <v>12715</v>
      </c>
      <c r="B28026" t="s">
        <v>21304</v>
      </c>
    </row>
    <row r="28027" spans="1:2" x14ac:dyDescent="0.25">
      <c r="A28027" t="s">
        <v>12721</v>
      </c>
      <c r="B28027" t="s">
        <v>21305</v>
      </c>
    </row>
    <row r="28028" spans="1:2" x14ac:dyDescent="0.25">
      <c r="A28028" t="s">
        <v>12811</v>
      </c>
      <c r="B28028" t="s">
        <v>196</v>
      </c>
    </row>
    <row r="28029" spans="1:2" x14ac:dyDescent="0.25">
      <c r="A28029" t="s">
        <v>12811</v>
      </c>
      <c r="B28029" t="s">
        <v>13798</v>
      </c>
    </row>
    <row r="28030" spans="1:2" x14ac:dyDescent="0.25">
      <c r="A28030" t="s">
        <v>12746</v>
      </c>
      <c r="B28030" t="s">
        <v>633</v>
      </c>
    </row>
    <row r="28031" spans="1:2" x14ac:dyDescent="0.25">
      <c r="A28031" t="s">
        <v>12746</v>
      </c>
      <c r="B28031" t="s">
        <v>21306</v>
      </c>
    </row>
    <row r="28032" spans="1:2" x14ac:dyDescent="0.25">
      <c r="A28032" t="s">
        <v>12811</v>
      </c>
      <c r="B28032" t="s">
        <v>21307</v>
      </c>
    </row>
    <row r="28033" spans="1:2" x14ac:dyDescent="0.25">
      <c r="A28033" t="s">
        <v>12811</v>
      </c>
      <c r="B28033" t="s">
        <v>21308</v>
      </c>
    </row>
    <row r="28034" spans="1:2" x14ac:dyDescent="0.25">
      <c r="A28034" t="s">
        <v>12811</v>
      </c>
      <c r="B28034" t="s">
        <v>21309</v>
      </c>
    </row>
    <row r="28035" spans="1:2" x14ac:dyDescent="0.25">
      <c r="A28035" t="s">
        <v>12721</v>
      </c>
      <c r="B28035" t="s">
        <v>21310</v>
      </c>
    </row>
    <row r="28036" spans="1:2" x14ac:dyDescent="0.25">
      <c r="A28036" t="s">
        <v>12811</v>
      </c>
      <c r="B28036" t="s">
        <v>21311</v>
      </c>
    </row>
    <row r="28037" spans="1:2" x14ac:dyDescent="0.25">
      <c r="A28037" t="s">
        <v>12811</v>
      </c>
      <c r="B28037" t="s">
        <v>21312</v>
      </c>
    </row>
    <row r="28038" spans="1:2" x14ac:dyDescent="0.25">
      <c r="A28038" t="s">
        <v>12721</v>
      </c>
      <c r="B28038" t="s">
        <v>21313</v>
      </c>
    </row>
    <row r="28039" spans="1:2" x14ac:dyDescent="0.25">
      <c r="A28039" t="s">
        <v>12721</v>
      </c>
      <c r="B28039" t="s">
        <v>21314</v>
      </c>
    </row>
    <row r="28040" spans="1:2" x14ac:dyDescent="0.25">
      <c r="A28040" t="s">
        <v>12721</v>
      </c>
      <c r="B28040" t="s">
        <v>21315</v>
      </c>
    </row>
    <row r="28041" spans="1:2" x14ac:dyDescent="0.25">
      <c r="A28041" t="s">
        <v>12721</v>
      </c>
      <c r="B28041" t="s">
        <v>21316</v>
      </c>
    </row>
    <row r="28042" spans="1:2" x14ac:dyDescent="0.25">
      <c r="A28042" t="s">
        <v>12811</v>
      </c>
      <c r="B28042" t="s">
        <v>51441</v>
      </c>
    </row>
    <row r="28043" spans="1:2" x14ac:dyDescent="0.25">
      <c r="A28043" t="s">
        <v>12721</v>
      </c>
      <c r="B28043" t="s">
        <v>21317</v>
      </c>
    </row>
    <row r="28044" spans="1:2" x14ac:dyDescent="0.25">
      <c r="A28044" t="s">
        <v>12811</v>
      </c>
      <c r="B28044" t="s">
        <v>21318</v>
      </c>
    </row>
    <row r="28045" spans="1:2" x14ac:dyDescent="0.25">
      <c r="A28045" t="s">
        <v>12811</v>
      </c>
      <c r="B28045" t="s">
        <v>21319</v>
      </c>
    </row>
    <row r="28046" spans="1:2" x14ac:dyDescent="0.25">
      <c r="A28046" t="s">
        <v>12811</v>
      </c>
      <c r="B28046" t="s">
        <v>21320</v>
      </c>
    </row>
    <row r="28047" spans="1:2" x14ac:dyDescent="0.25">
      <c r="A28047" t="s">
        <v>12811</v>
      </c>
      <c r="B28047" t="s">
        <v>21321</v>
      </c>
    </row>
    <row r="28048" spans="1:2" x14ac:dyDescent="0.25">
      <c r="A28048" t="s">
        <v>12721</v>
      </c>
      <c r="B28048" t="s">
        <v>308</v>
      </c>
    </row>
    <row r="28049" spans="1:2" x14ac:dyDescent="0.25">
      <c r="A28049" t="s">
        <v>50282</v>
      </c>
      <c r="B28049" t="s">
        <v>21322</v>
      </c>
    </row>
    <row r="28050" spans="1:2" x14ac:dyDescent="0.25">
      <c r="A28050" t="s">
        <v>12724</v>
      </c>
      <c r="B28050" t="s">
        <v>21323</v>
      </c>
    </row>
    <row r="28051" spans="1:2" x14ac:dyDescent="0.25">
      <c r="A28051" t="s">
        <v>50282</v>
      </c>
      <c r="B28051" t="s">
        <v>21324</v>
      </c>
    </row>
    <row r="28052" spans="1:2" x14ac:dyDescent="0.25">
      <c r="A28052" t="s">
        <v>50282</v>
      </c>
      <c r="B28052" t="s">
        <v>21325</v>
      </c>
    </row>
    <row r="28053" spans="1:2" x14ac:dyDescent="0.25">
      <c r="A28053" t="s">
        <v>50282</v>
      </c>
      <c r="B28053" t="s">
        <v>21326</v>
      </c>
    </row>
    <row r="28054" spans="1:2" x14ac:dyDescent="0.25">
      <c r="A28054" t="s">
        <v>50282</v>
      </c>
      <c r="B28054" t="s">
        <v>21327</v>
      </c>
    </row>
    <row r="28055" spans="1:2" x14ac:dyDescent="0.25">
      <c r="A28055" t="s">
        <v>50282</v>
      </c>
      <c r="B28055" t="s">
        <v>21328</v>
      </c>
    </row>
    <row r="28056" spans="1:2" x14ac:dyDescent="0.25">
      <c r="A28056" t="s">
        <v>50282</v>
      </c>
      <c r="B28056" t="s">
        <v>21329</v>
      </c>
    </row>
    <row r="28057" spans="1:2" x14ac:dyDescent="0.25">
      <c r="A28057" t="s">
        <v>50282</v>
      </c>
      <c r="B28057" t="s">
        <v>21330</v>
      </c>
    </row>
    <row r="28058" spans="1:2" x14ac:dyDescent="0.25">
      <c r="A28058" t="s">
        <v>12724</v>
      </c>
      <c r="B28058" t="s">
        <v>51442</v>
      </c>
    </row>
    <row r="28059" spans="1:2" x14ac:dyDescent="0.25">
      <c r="A28059" t="s">
        <v>50282</v>
      </c>
      <c r="B28059" t="s">
        <v>51443</v>
      </c>
    </row>
    <row r="28060" spans="1:2" x14ac:dyDescent="0.25">
      <c r="A28060" t="s">
        <v>12715</v>
      </c>
      <c r="B28060" t="s">
        <v>51444</v>
      </c>
    </row>
    <row r="28061" spans="1:2" x14ac:dyDescent="0.25">
      <c r="A28061" t="s">
        <v>12715</v>
      </c>
      <c r="B28061" t="s">
        <v>51445</v>
      </c>
    </row>
    <row r="28062" spans="1:2" x14ac:dyDescent="0.25">
      <c r="A28062" t="s">
        <v>50282</v>
      </c>
      <c r="B28062" t="s">
        <v>51446</v>
      </c>
    </row>
    <row r="28063" spans="1:2" x14ac:dyDescent="0.25">
      <c r="A28063" t="s">
        <v>12705</v>
      </c>
      <c r="B28063" t="s">
        <v>1686</v>
      </c>
    </row>
    <row r="28064" spans="1:2" x14ac:dyDescent="0.25">
      <c r="A28064" t="s">
        <v>12715</v>
      </c>
      <c r="B28064" t="s">
        <v>6308</v>
      </c>
    </row>
    <row r="28065" spans="1:2" x14ac:dyDescent="0.25">
      <c r="A28065" t="s">
        <v>12715</v>
      </c>
      <c r="B28065" t="s">
        <v>21331</v>
      </c>
    </row>
    <row r="28066" spans="1:2" x14ac:dyDescent="0.25">
      <c r="A28066" t="s">
        <v>12715</v>
      </c>
      <c r="B28066" t="s">
        <v>10469</v>
      </c>
    </row>
    <row r="28067" spans="1:2" x14ac:dyDescent="0.25">
      <c r="A28067" t="s">
        <v>12715</v>
      </c>
      <c r="B28067" t="s">
        <v>10469</v>
      </c>
    </row>
    <row r="28068" spans="1:2" x14ac:dyDescent="0.25">
      <c r="A28068" t="s">
        <v>12715</v>
      </c>
      <c r="B28068" t="s">
        <v>10469</v>
      </c>
    </row>
    <row r="28069" spans="1:2" x14ac:dyDescent="0.25">
      <c r="A28069" t="s">
        <v>12715</v>
      </c>
      <c r="B28069" t="s">
        <v>10469</v>
      </c>
    </row>
    <row r="28070" spans="1:2" x14ac:dyDescent="0.25">
      <c r="A28070" t="s">
        <v>12715</v>
      </c>
      <c r="B28070" t="s">
        <v>10469</v>
      </c>
    </row>
    <row r="28071" spans="1:2" x14ac:dyDescent="0.25">
      <c r="A28071" t="s">
        <v>12705</v>
      </c>
      <c r="B28071" t="s">
        <v>21332</v>
      </c>
    </row>
    <row r="28072" spans="1:2" x14ac:dyDescent="0.25">
      <c r="A28072" t="s">
        <v>12724</v>
      </c>
      <c r="B28072" t="s">
        <v>21333</v>
      </c>
    </row>
    <row r="28073" spans="1:2" x14ac:dyDescent="0.25">
      <c r="A28073" t="s">
        <v>12705</v>
      </c>
      <c r="B28073" t="s">
        <v>21334</v>
      </c>
    </row>
    <row r="28074" spans="1:2" x14ac:dyDescent="0.25">
      <c r="A28074" t="s">
        <v>12705</v>
      </c>
      <c r="B28074" t="s">
        <v>21335</v>
      </c>
    </row>
    <row r="28075" spans="1:2" x14ac:dyDescent="0.25">
      <c r="A28075" t="s">
        <v>12724</v>
      </c>
      <c r="B28075" t="s">
        <v>21336</v>
      </c>
    </row>
    <row r="28076" spans="1:2" x14ac:dyDescent="0.25">
      <c r="A28076" t="s">
        <v>12724</v>
      </c>
      <c r="B28076" t="s">
        <v>21337</v>
      </c>
    </row>
    <row r="28077" spans="1:2" x14ac:dyDescent="0.25">
      <c r="A28077" t="s">
        <v>12705</v>
      </c>
      <c r="B28077" t="s">
        <v>21338</v>
      </c>
    </row>
    <row r="28078" spans="1:2" x14ac:dyDescent="0.25">
      <c r="A28078" t="s">
        <v>12724</v>
      </c>
      <c r="B28078" t="s">
        <v>21339</v>
      </c>
    </row>
    <row r="28079" spans="1:2" x14ac:dyDescent="0.25">
      <c r="A28079" t="s">
        <v>12724</v>
      </c>
      <c r="B28079" t="s">
        <v>21340</v>
      </c>
    </row>
    <row r="28080" spans="1:2" x14ac:dyDescent="0.25">
      <c r="A28080" t="s">
        <v>12705</v>
      </c>
      <c r="B28080" t="s">
        <v>51447</v>
      </c>
    </row>
    <row r="28081" spans="1:2" x14ac:dyDescent="0.25">
      <c r="A28081" t="s">
        <v>12724</v>
      </c>
      <c r="B28081" t="s">
        <v>1502</v>
      </c>
    </row>
    <row r="28082" spans="1:2" x14ac:dyDescent="0.25">
      <c r="A28082" t="s">
        <v>12724</v>
      </c>
      <c r="B28082" t="s">
        <v>21341</v>
      </c>
    </row>
    <row r="28083" spans="1:2" x14ac:dyDescent="0.25">
      <c r="A28083" t="s">
        <v>12705</v>
      </c>
      <c r="B28083" t="s">
        <v>21342</v>
      </c>
    </row>
    <row r="28084" spans="1:2" x14ac:dyDescent="0.25">
      <c r="A28084" t="s">
        <v>12724</v>
      </c>
      <c r="B28084" t="s">
        <v>21343</v>
      </c>
    </row>
    <row r="28085" spans="1:2" x14ac:dyDescent="0.25">
      <c r="A28085" t="s">
        <v>12705</v>
      </c>
      <c r="B28085" t="s">
        <v>51448</v>
      </c>
    </row>
    <row r="28086" spans="1:2" x14ac:dyDescent="0.25">
      <c r="A28086" t="s">
        <v>12724</v>
      </c>
      <c r="B28086" t="s">
        <v>56</v>
      </c>
    </row>
    <row r="28087" spans="1:2" x14ac:dyDescent="0.25">
      <c r="A28087" t="s">
        <v>12724</v>
      </c>
      <c r="B28087" t="s">
        <v>21344</v>
      </c>
    </row>
    <row r="28088" spans="1:2" x14ac:dyDescent="0.25">
      <c r="A28088" t="s">
        <v>12731</v>
      </c>
      <c r="B28088" t="s">
        <v>396</v>
      </c>
    </row>
    <row r="28089" spans="1:2" x14ac:dyDescent="0.25">
      <c r="A28089" t="s">
        <v>12711</v>
      </c>
      <c r="B28089" t="s">
        <v>21345</v>
      </c>
    </row>
    <row r="28090" spans="1:2" x14ac:dyDescent="0.25">
      <c r="A28090" t="s">
        <v>12731</v>
      </c>
      <c r="B28090" t="s">
        <v>3689</v>
      </c>
    </row>
    <row r="28091" spans="1:2" x14ac:dyDescent="0.25">
      <c r="A28091" t="s">
        <v>12731</v>
      </c>
      <c r="B28091" t="s">
        <v>21346</v>
      </c>
    </row>
    <row r="28092" spans="1:2" x14ac:dyDescent="0.25">
      <c r="A28092" t="s">
        <v>12731</v>
      </c>
      <c r="B28092" t="s">
        <v>21347</v>
      </c>
    </row>
    <row r="28093" spans="1:2" x14ac:dyDescent="0.25">
      <c r="A28093" t="s">
        <v>12711</v>
      </c>
      <c r="B28093" t="s">
        <v>21348</v>
      </c>
    </row>
    <row r="28094" spans="1:2" x14ac:dyDescent="0.25">
      <c r="A28094" t="s">
        <v>12711</v>
      </c>
      <c r="B28094" t="s">
        <v>21349</v>
      </c>
    </row>
    <row r="28095" spans="1:2" x14ac:dyDescent="0.25">
      <c r="A28095" t="s">
        <v>12731</v>
      </c>
      <c r="B28095" t="s">
        <v>21350</v>
      </c>
    </row>
    <row r="28096" spans="1:2" x14ac:dyDescent="0.25">
      <c r="A28096" t="s">
        <v>12731</v>
      </c>
      <c r="B28096" t="s">
        <v>21351</v>
      </c>
    </row>
    <row r="28097" spans="1:2" x14ac:dyDescent="0.25">
      <c r="A28097" t="s">
        <v>12711</v>
      </c>
      <c r="B28097" t="s">
        <v>21352</v>
      </c>
    </row>
    <row r="28098" spans="1:2" x14ac:dyDescent="0.25">
      <c r="A28098" t="s">
        <v>12711</v>
      </c>
      <c r="B28098" t="s">
        <v>21353</v>
      </c>
    </row>
    <row r="28099" spans="1:2" x14ac:dyDescent="0.25">
      <c r="A28099" t="s">
        <v>12711</v>
      </c>
      <c r="B28099" t="s">
        <v>21354</v>
      </c>
    </row>
    <row r="28100" spans="1:2" x14ac:dyDescent="0.25">
      <c r="A28100" t="s">
        <v>12711</v>
      </c>
      <c r="B28100" t="s">
        <v>21355</v>
      </c>
    </row>
    <row r="28101" spans="1:2" x14ac:dyDescent="0.25">
      <c r="A28101" t="s">
        <v>12731</v>
      </c>
      <c r="B28101" t="s">
        <v>51449</v>
      </c>
    </row>
    <row r="28102" spans="1:2" x14ac:dyDescent="0.25">
      <c r="A28102" t="s">
        <v>12731</v>
      </c>
      <c r="B28102" t="s">
        <v>51450</v>
      </c>
    </row>
    <row r="28103" spans="1:2" x14ac:dyDescent="0.25">
      <c r="A28103" t="s">
        <v>12731</v>
      </c>
      <c r="B28103" t="s">
        <v>21356</v>
      </c>
    </row>
    <row r="28104" spans="1:2" x14ac:dyDescent="0.25">
      <c r="A28104" t="s">
        <v>12731</v>
      </c>
      <c r="B28104" t="s">
        <v>21357</v>
      </c>
    </row>
    <row r="28105" spans="1:2" x14ac:dyDescent="0.25">
      <c r="A28105" t="s">
        <v>12731</v>
      </c>
      <c r="B28105" t="s">
        <v>21358</v>
      </c>
    </row>
    <row r="28106" spans="1:2" x14ac:dyDescent="0.25">
      <c r="A28106" t="s">
        <v>12731</v>
      </c>
      <c r="B28106" t="s">
        <v>51451</v>
      </c>
    </row>
    <row r="28107" spans="1:2" x14ac:dyDescent="0.25">
      <c r="A28107" t="s">
        <v>12711</v>
      </c>
      <c r="B28107" t="s">
        <v>51452</v>
      </c>
    </row>
    <row r="28108" spans="1:2" x14ac:dyDescent="0.25">
      <c r="A28108" t="s">
        <v>12711</v>
      </c>
      <c r="B28108" t="s">
        <v>21359</v>
      </c>
    </row>
    <row r="28109" spans="1:2" x14ac:dyDescent="0.25">
      <c r="A28109" t="s">
        <v>12711</v>
      </c>
      <c r="B28109" t="s">
        <v>21360</v>
      </c>
    </row>
    <row r="28110" spans="1:2" x14ac:dyDescent="0.25">
      <c r="A28110" t="s">
        <v>12711</v>
      </c>
      <c r="B28110" t="s">
        <v>21361</v>
      </c>
    </row>
    <row r="28111" spans="1:2" x14ac:dyDescent="0.25">
      <c r="A28111" t="s">
        <v>12731</v>
      </c>
      <c r="B28111" t="s">
        <v>3675</v>
      </c>
    </row>
    <row r="28112" spans="1:2" x14ac:dyDescent="0.25">
      <c r="A28112" t="s">
        <v>12711</v>
      </c>
      <c r="B28112" t="s">
        <v>21362</v>
      </c>
    </row>
    <row r="28113" spans="1:2" x14ac:dyDescent="0.25">
      <c r="A28113" t="s">
        <v>12711</v>
      </c>
      <c r="B28113" t="s">
        <v>21363</v>
      </c>
    </row>
    <row r="28114" spans="1:2" x14ac:dyDescent="0.25">
      <c r="A28114" t="s">
        <v>12711</v>
      </c>
      <c r="B28114" t="s">
        <v>21364</v>
      </c>
    </row>
    <row r="28115" spans="1:2" x14ac:dyDescent="0.25">
      <c r="A28115" t="s">
        <v>12711</v>
      </c>
      <c r="B28115" t="s">
        <v>21365</v>
      </c>
    </row>
    <row r="28116" spans="1:2" x14ac:dyDescent="0.25">
      <c r="A28116" t="s">
        <v>12731</v>
      </c>
      <c r="B28116" t="s">
        <v>21366</v>
      </c>
    </row>
    <row r="28117" spans="1:2" x14ac:dyDescent="0.25">
      <c r="A28117" t="s">
        <v>12705</v>
      </c>
      <c r="B28117" t="s">
        <v>21367</v>
      </c>
    </row>
    <row r="28118" spans="1:2" x14ac:dyDescent="0.25">
      <c r="A28118" t="s">
        <v>12739</v>
      </c>
      <c r="B28118" t="s">
        <v>51453</v>
      </c>
    </row>
    <row r="28119" spans="1:2" x14ac:dyDescent="0.25">
      <c r="A28119" t="s">
        <v>12705</v>
      </c>
      <c r="B28119" t="s">
        <v>97</v>
      </c>
    </row>
    <row r="28120" spans="1:2" x14ac:dyDescent="0.25">
      <c r="A28120" t="s">
        <v>12705</v>
      </c>
      <c r="B28120" t="s">
        <v>21368</v>
      </c>
    </row>
    <row r="28121" spans="1:2" x14ac:dyDescent="0.25">
      <c r="A28121" t="s">
        <v>50288</v>
      </c>
      <c r="B28121" t="s">
        <v>51454</v>
      </c>
    </row>
    <row r="28122" spans="1:2" x14ac:dyDescent="0.25">
      <c r="A28122" t="s">
        <v>12705</v>
      </c>
      <c r="B28122" t="s">
        <v>51455</v>
      </c>
    </row>
    <row r="28123" spans="1:2" x14ac:dyDescent="0.25">
      <c r="A28123" t="s">
        <v>12705</v>
      </c>
      <c r="B28123" t="s">
        <v>21369</v>
      </c>
    </row>
    <row r="28124" spans="1:2" x14ac:dyDescent="0.25">
      <c r="A28124" t="s">
        <v>12705</v>
      </c>
      <c r="B28124" t="s">
        <v>6290</v>
      </c>
    </row>
    <row r="28125" spans="1:2" x14ac:dyDescent="0.25">
      <c r="A28125" t="s">
        <v>12705</v>
      </c>
      <c r="B28125" t="s">
        <v>1754</v>
      </c>
    </row>
    <row r="28126" spans="1:2" x14ac:dyDescent="0.25">
      <c r="A28126" t="s">
        <v>12724</v>
      </c>
      <c r="B28126" t="s">
        <v>51456</v>
      </c>
    </row>
    <row r="28127" spans="1:2" x14ac:dyDescent="0.25">
      <c r="A28127" t="s">
        <v>12705</v>
      </c>
      <c r="B28127" t="s">
        <v>21370</v>
      </c>
    </row>
    <row r="28128" spans="1:2" x14ac:dyDescent="0.25">
      <c r="A28128" t="s">
        <v>12705</v>
      </c>
      <c r="B28128" t="s">
        <v>51457</v>
      </c>
    </row>
    <row r="28129" spans="1:2" x14ac:dyDescent="0.25">
      <c r="A28129" t="s">
        <v>12705</v>
      </c>
      <c r="B28129" t="s">
        <v>51458</v>
      </c>
    </row>
    <row r="28130" spans="1:2" x14ac:dyDescent="0.25">
      <c r="A28130" t="s">
        <v>50288</v>
      </c>
      <c r="B28130" t="s">
        <v>199</v>
      </c>
    </row>
    <row r="28131" spans="1:2" x14ac:dyDescent="0.25">
      <c r="A28131" t="s">
        <v>12705</v>
      </c>
      <c r="B28131" t="s">
        <v>51459</v>
      </c>
    </row>
    <row r="28132" spans="1:2" x14ac:dyDescent="0.25">
      <c r="A28132" t="s">
        <v>12705</v>
      </c>
      <c r="B28132" t="s">
        <v>51460</v>
      </c>
    </row>
    <row r="28133" spans="1:2" x14ac:dyDescent="0.25">
      <c r="A28133" t="s">
        <v>12724</v>
      </c>
      <c r="B28133" t="s">
        <v>8691</v>
      </c>
    </row>
    <row r="28134" spans="1:2" x14ac:dyDescent="0.25">
      <c r="A28134" t="s">
        <v>12705</v>
      </c>
      <c r="B28134" t="s">
        <v>1686</v>
      </c>
    </row>
    <row r="28135" spans="1:2" x14ac:dyDescent="0.25">
      <c r="A28135" t="s">
        <v>12705</v>
      </c>
      <c r="B28135" t="s">
        <v>4533</v>
      </c>
    </row>
    <row r="28136" spans="1:2" x14ac:dyDescent="0.25">
      <c r="A28136" t="s">
        <v>12705</v>
      </c>
      <c r="B28136" t="s">
        <v>21371</v>
      </c>
    </row>
    <row r="28137" spans="1:2" x14ac:dyDescent="0.25">
      <c r="A28137" t="s">
        <v>12705</v>
      </c>
      <c r="B28137" t="s">
        <v>14742</v>
      </c>
    </row>
    <row r="28138" spans="1:2" x14ac:dyDescent="0.25">
      <c r="A28138" t="s">
        <v>50288</v>
      </c>
      <c r="B28138" t="s">
        <v>526</v>
      </c>
    </row>
    <row r="28139" spans="1:2" x14ac:dyDescent="0.25">
      <c r="A28139" t="s">
        <v>12705</v>
      </c>
      <c r="B28139" t="s">
        <v>51461</v>
      </c>
    </row>
    <row r="28140" spans="1:2" x14ac:dyDescent="0.25">
      <c r="A28140" t="s">
        <v>12705</v>
      </c>
      <c r="B28140" t="s">
        <v>21372</v>
      </c>
    </row>
    <row r="28141" spans="1:2" x14ac:dyDescent="0.25">
      <c r="A28141" t="s">
        <v>12705</v>
      </c>
      <c r="B28141" t="s">
        <v>21373</v>
      </c>
    </row>
    <row r="28142" spans="1:2" x14ac:dyDescent="0.25">
      <c r="A28142" t="s">
        <v>12705</v>
      </c>
      <c r="B28142" t="s">
        <v>51462</v>
      </c>
    </row>
    <row r="28143" spans="1:2" x14ac:dyDescent="0.25">
      <c r="A28143" t="s">
        <v>12705</v>
      </c>
      <c r="B28143" t="s">
        <v>21374</v>
      </c>
    </row>
    <row r="28144" spans="1:2" x14ac:dyDescent="0.25">
      <c r="A28144" t="s">
        <v>12705</v>
      </c>
      <c r="B28144" t="s">
        <v>21375</v>
      </c>
    </row>
    <row r="28145" spans="1:2" x14ac:dyDescent="0.25">
      <c r="A28145" t="s">
        <v>12705</v>
      </c>
      <c r="B28145" t="s">
        <v>21376</v>
      </c>
    </row>
    <row r="28146" spans="1:2" x14ac:dyDescent="0.25">
      <c r="A28146" t="s">
        <v>12705</v>
      </c>
      <c r="B28146" t="s">
        <v>51463</v>
      </c>
    </row>
    <row r="28147" spans="1:2" x14ac:dyDescent="0.25">
      <c r="A28147" t="s">
        <v>12705</v>
      </c>
      <c r="B28147" t="s">
        <v>21377</v>
      </c>
    </row>
    <row r="28148" spans="1:2" x14ac:dyDescent="0.25">
      <c r="A28148" t="s">
        <v>12705</v>
      </c>
      <c r="B28148" t="s">
        <v>21378</v>
      </c>
    </row>
    <row r="28149" spans="1:2" x14ac:dyDescent="0.25">
      <c r="A28149" t="s">
        <v>12705</v>
      </c>
      <c r="B28149" t="s">
        <v>51464</v>
      </c>
    </row>
    <row r="28150" spans="1:2" x14ac:dyDescent="0.25">
      <c r="A28150" t="s">
        <v>12711</v>
      </c>
      <c r="B28150" t="s">
        <v>51465</v>
      </c>
    </row>
    <row r="28151" spans="1:2" x14ac:dyDescent="0.25">
      <c r="A28151" t="s">
        <v>12751</v>
      </c>
      <c r="B28151" t="s">
        <v>51466</v>
      </c>
    </row>
    <row r="28152" spans="1:2" x14ac:dyDescent="0.25">
      <c r="A28152" t="s">
        <v>12751</v>
      </c>
      <c r="B28152" t="s">
        <v>21379</v>
      </c>
    </row>
    <row r="28153" spans="1:2" x14ac:dyDescent="0.25">
      <c r="A28153" t="s">
        <v>12705</v>
      </c>
      <c r="B28153" t="s">
        <v>21380</v>
      </c>
    </row>
    <row r="28154" spans="1:2" x14ac:dyDescent="0.25">
      <c r="A28154" t="s">
        <v>12705</v>
      </c>
      <c r="B28154" t="s">
        <v>21381</v>
      </c>
    </row>
    <row r="28155" spans="1:2" x14ac:dyDescent="0.25">
      <c r="A28155" t="s">
        <v>12751</v>
      </c>
      <c r="B28155" t="s">
        <v>21382</v>
      </c>
    </row>
    <row r="28156" spans="1:2" x14ac:dyDescent="0.25">
      <c r="A28156" t="s">
        <v>12715</v>
      </c>
      <c r="B28156" t="s">
        <v>6315</v>
      </c>
    </row>
    <row r="28157" spans="1:2" x14ac:dyDescent="0.25">
      <c r="A28157" t="s">
        <v>12715</v>
      </c>
      <c r="B28157" t="s">
        <v>21383</v>
      </c>
    </row>
    <row r="28158" spans="1:2" x14ac:dyDescent="0.25">
      <c r="B28158" t="s">
        <v>890</v>
      </c>
    </row>
    <row r="28159" spans="1:2" ht="30" x14ac:dyDescent="0.25">
      <c r="B28159" s="1" t="s">
        <v>431</v>
      </c>
    </row>
    <row r="28160" spans="1:2" x14ac:dyDescent="0.25">
      <c r="B28160" t="s">
        <v>21384</v>
      </c>
    </row>
    <row r="28161" spans="1:2" x14ac:dyDescent="0.25">
      <c r="A28161" t="s">
        <v>12721</v>
      </c>
      <c r="B28161" t="s">
        <v>1342</v>
      </c>
    </row>
    <row r="28162" spans="1:2" x14ac:dyDescent="0.25">
      <c r="A28162" t="s">
        <v>12721</v>
      </c>
      <c r="B28162" t="s">
        <v>21385</v>
      </c>
    </row>
    <row r="28163" spans="1:2" x14ac:dyDescent="0.25">
      <c r="A28163" t="s">
        <v>12711</v>
      </c>
      <c r="B28163" t="s">
        <v>21386</v>
      </c>
    </row>
    <row r="28164" spans="1:2" x14ac:dyDescent="0.25">
      <c r="A28164" t="s">
        <v>12721</v>
      </c>
      <c r="B28164" t="s">
        <v>21387</v>
      </c>
    </row>
    <row r="28165" spans="1:2" x14ac:dyDescent="0.25">
      <c r="A28165" t="s">
        <v>12711</v>
      </c>
      <c r="B28165" t="s">
        <v>51467</v>
      </c>
    </row>
    <row r="28166" spans="1:2" x14ac:dyDescent="0.25">
      <c r="A28166" t="s">
        <v>12721</v>
      </c>
      <c r="B28166" t="s">
        <v>51469</v>
      </c>
    </row>
    <row r="28167" spans="1:2" x14ac:dyDescent="0.25">
      <c r="A28167" t="s">
        <v>12711</v>
      </c>
      <c r="B28167" t="s">
        <v>51468</v>
      </c>
    </row>
    <row r="28168" spans="1:2" x14ac:dyDescent="0.25">
      <c r="A28168" t="s">
        <v>12711</v>
      </c>
      <c r="B28168" t="s">
        <v>51470</v>
      </c>
    </row>
    <row r="28169" spans="1:2" x14ac:dyDescent="0.25">
      <c r="A28169" t="s">
        <v>12721</v>
      </c>
      <c r="B28169" t="s">
        <v>10774</v>
      </c>
    </row>
    <row r="28170" spans="1:2" x14ac:dyDescent="0.25">
      <c r="A28170" t="s">
        <v>12721</v>
      </c>
      <c r="B28170" t="s">
        <v>21388</v>
      </c>
    </row>
    <row r="28171" spans="1:2" x14ac:dyDescent="0.25">
      <c r="A28171" t="s">
        <v>12751</v>
      </c>
      <c r="B28171" t="s">
        <v>21389</v>
      </c>
    </row>
    <row r="28172" spans="1:2" x14ac:dyDescent="0.25">
      <c r="A28172" t="s">
        <v>12721</v>
      </c>
      <c r="B28172" t="s">
        <v>21390</v>
      </c>
    </row>
    <row r="28173" spans="1:2" x14ac:dyDescent="0.25">
      <c r="A28173" t="s">
        <v>12721</v>
      </c>
      <c r="B28173" t="s">
        <v>21391</v>
      </c>
    </row>
    <row r="28174" spans="1:2" x14ac:dyDescent="0.25">
      <c r="A28174" t="s">
        <v>12705</v>
      </c>
      <c r="B28174" t="s">
        <v>51472</v>
      </c>
    </row>
    <row r="28175" spans="1:2" x14ac:dyDescent="0.25">
      <c r="A28175" t="s">
        <v>12721</v>
      </c>
      <c r="B28175" t="s">
        <v>21392</v>
      </c>
    </row>
    <row r="28176" spans="1:2" x14ac:dyDescent="0.25">
      <c r="A28176" t="s">
        <v>12705</v>
      </c>
      <c r="B28176" t="s">
        <v>51471</v>
      </c>
    </row>
    <row r="28177" spans="1:2" x14ac:dyDescent="0.25">
      <c r="A28177" t="s">
        <v>12705</v>
      </c>
      <c r="B28177" t="s">
        <v>51473</v>
      </c>
    </row>
    <row r="28178" spans="1:2" x14ac:dyDescent="0.25">
      <c r="A28178" t="s">
        <v>12705</v>
      </c>
      <c r="B28178" t="s">
        <v>21393</v>
      </c>
    </row>
    <row r="28179" spans="1:2" x14ac:dyDescent="0.25">
      <c r="A28179" t="s">
        <v>12705</v>
      </c>
      <c r="B28179" t="s">
        <v>21394</v>
      </c>
    </row>
    <row r="28180" spans="1:2" x14ac:dyDescent="0.25">
      <c r="A28180" t="s">
        <v>12705</v>
      </c>
      <c r="B28180" t="s">
        <v>21395</v>
      </c>
    </row>
    <row r="28181" spans="1:2" x14ac:dyDescent="0.25">
      <c r="A28181" t="s">
        <v>12705</v>
      </c>
      <c r="B28181" t="s">
        <v>21396</v>
      </c>
    </row>
    <row r="28182" spans="1:2" x14ac:dyDescent="0.25">
      <c r="A28182" t="s">
        <v>12705</v>
      </c>
      <c r="B28182" t="s">
        <v>1022</v>
      </c>
    </row>
    <row r="28183" spans="1:2" x14ac:dyDescent="0.25">
      <c r="A28183" t="s">
        <v>12705</v>
      </c>
      <c r="B28183" t="s">
        <v>21397</v>
      </c>
    </row>
    <row r="28184" spans="1:2" x14ac:dyDescent="0.25">
      <c r="A28184" t="s">
        <v>12721</v>
      </c>
      <c r="B28184" t="s">
        <v>21398</v>
      </c>
    </row>
    <row r="28185" spans="1:2" x14ac:dyDescent="0.25">
      <c r="A28185" t="s">
        <v>12724</v>
      </c>
      <c r="B28185" t="s">
        <v>1104</v>
      </c>
    </row>
    <row r="28186" spans="1:2" x14ac:dyDescent="0.25">
      <c r="A28186" t="s">
        <v>12724</v>
      </c>
      <c r="B28186" t="s">
        <v>21399</v>
      </c>
    </row>
    <row r="28187" spans="1:2" x14ac:dyDescent="0.25">
      <c r="A28187" t="s">
        <v>12724</v>
      </c>
      <c r="B28187" t="s">
        <v>21400</v>
      </c>
    </row>
    <row r="28188" spans="1:2" x14ac:dyDescent="0.25">
      <c r="A28188" t="s">
        <v>12721</v>
      </c>
      <c r="B28188" t="s">
        <v>51474</v>
      </c>
    </row>
    <row r="28189" spans="1:2" x14ac:dyDescent="0.25">
      <c r="A28189" t="s">
        <v>12721</v>
      </c>
      <c r="B28189" t="s">
        <v>51476</v>
      </c>
    </row>
    <row r="28190" spans="1:2" x14ac:dyDescent="0.25">
      <c r="A28190" t="s">
        <v>50282</v>
      </c>
      <c r="B28190" t="s">
        <v>51475</v>
      </c>
    </row>
    <row r="28191" spans="1:2" x14ac:dyDescent="0.25">
      <c r="A28191" t="s">
        <v>50282</v>
      </c>
      <c r="B28191" t="s">
        <v>21401</v>
      </c>
    </row>
    <row r="28192" spans="1:2" x14ac:dyDescent="0.25">
      <c r="A28192" t="s">
        <v>12715</v>
      </c>
      <c r="B28192" t="s">
        <v>21402</v>
      </c>
    </row>
    <row r="28193" spans="1:2" x14ac:dyDescent="0.25">
      <c r="A28193" t="s">
        <v>50282</v>
      </c>
      <c r="B28193" t="s">
        <v>119</v>
      </c>
    </row>
    <row r="28194" spans="1:2" x14ac:dyDescent="0.25">
      <c r="A28194" t="s">
        <v>12715</v>
      </c>
      <c r="B28194" t="s">
        <v>55</v>
      </c>
    </row>
    <row r="28195" spans="1:2" x14ac:dyDescent="0.25">
      <c r="A28195" t="s">
        <v>50282</v>
      </c>
      <c r="B28195" t="s">
        <v>21403</v>
      </c>
    </row>
    <row r="28196" spans="1:2" x14ac:dyDescent="0.25">
      <c r="A28196" t="s">
        <v>50282</v>
      </c>
      <c r="B28196" t="s">
        <v>21404</v>
      </c>
    </row>
    <row r="28197" spans="1:2" x14ac:dyDescent="0.25">
      <c r="A28197" t="s">
        <v>50282</v>
      </c>
      <c r="B28197" t="s">
        <v>21405</v>
      </c>
    </row>
    <row r="28198" spans="1:2" x14ac:dyDescent="0.25">
      <c r="A28198" t="s">
        <v>12715</v>
      </c>
      <c r="B28198" t="s">
        <v>21406</v>
      </c>
    </row>
    <row r="28199" spans="1:2" x14ac:dyDescent="0.25">
      <c r="A28199" t="s">
        <v>50282</v>
      </c>
      <c r="B28199" t="s">
        <v>90</v>
      </c>
    </row>
    <row r="28200" spans="1:2" x14ac:dyDescent="0.25">
      <c r="A28200" t="s">
        <v>50282</v>
      </c>
      <c r="B28200" t="s">
        <v>21407</v>
      </c>
    </row>
    <row r="28201" spans="1:2" x14ac:dyDescent="0.25">
      <c r="A28201" t="s">
        <v>12731</v>
      </c>
      <c r="B28201" t="s">
        <v>21408</v>
      </c>
    </row>
    <row r="28202" spans="1:2" x14ac:dyDescent="0.25">
      <c r="A28202" t="s">
        <v>12731</v>
      </c>
      <c r="B28202" t="s">
        <v>21409</v>
      </c>
    </row>
    <row r="28203" spans="1:2" x14ac:dyDescent="0.25">
      <c r="A28203" t="s">
        <v>50282</v>
      </c>
      <c r="B28203" t="s">
        <v>2342</v>
      </c>
    </row>
    <row r="28204" spans="1:2" x14ac:dyDescent="0.25">
      <c r="A28204" t="s">
        <v>12715</v>
      </c>
      <c r="B28204" t="s">
        <v>21410</v>
      </c>
    </row>
    <row r="28205" spans="1:2" x14ac:dyDescent="0.25">
      <c r="A28205" t="s">
        <v>12715</v>
      </c>
      <c r="B28205" t="s">
        <v>21411</v>
      </c>
    </row>
    <row r="28206" spans="1:2" x14ac:dyDescent="0.25">
      <c r="A28206" t="s">
        <v>50282</v>
      </c>
      <c r="B28206" t="s">
        <v>2342</v>
      </c>
    </row>
    <row r="28207" spans="1:2" x14ac:dyDescent="0.25">
      <c r="A28207" t="s">
        <v>12715</v>
      </c>
      <c r="B28207" t="s">
        <v>21412</v>
      </c>
    </row>
    <row r="28208" spans="1:2" x14ac:dyDescent="0.25">
      <c r="A28208" t="s">
        <v>50282</v>
      </c>
      <c r="B28208" t="s">
        <v>21413</v>
      </c>
    </row>
    <row r="28209" spans="1:2" x14ac:dyDescent="0.25">
      <c r="A28209" t="s">
        <v>50282</v>
      </c>
      <c r="B28209" t="s">
        <v>21414</v>
      </c>
    </row>
    <row r="28210" spans="1:2" x14ac:dyDescent="0.25">
      <c r="A28210" t="s">
        <v>12731</v>
      </c>
      <c r="B28210" t="s">
        <v>21415</v>
      </c>
    </row>
    <row r="28211" spans="1:2" x14ac:dyDescent="0.25">
      <c r="A28211" t="s">
        <v>12731</v>
      </c>
      <c r="B28211" t="s">
        <v>21416</v>
      </c>
    </row>
    <row r="28212" spans="1:2" x14ac:dyDescent="0.25">
      <c r="A28212" t="s">
        <v>12731</v>
      </c>
      <c r="B28212" t="s">
        <v>21417</v>
      </c>
    </row>
    <row r="28213" spans="1:2" x14ac:dyDescent="0.25">
      <c r="A28213" t="s">
        <v>12705</v>
      </c>
      <c r="B28213" t="s">
        <v>244</v>
      </c>
    </row>
    <row r="28214" spans="1:2" x14ac:dyDescent="0.25">
      <c r="A28214" t="s">
        <v>12724</v>
      </c>
      <c r="B28214" t="s">
        <v>244</v>
      </c>
    </row>
    <row r="28215" spans="1:2" x14ac:dyDescent="0.25">
      <c r="A28215" t="s">
        <v>12705</v>
      </c>
      <c r="B28215" t="s">
        <v>21418</v>
      </c>
    </row>
    <row r="28216" spans="1:2" x14ac:dyDescent="0.25">
      <c r="A28216" t="s">
        <v>12705</v>
      </c>
      <c r="B28216" t="s">
        <v>51477</v>
      </c>
    </row>
    <row r="28217" spans="1:2" x14ac:dyDescent="0.25">
      <c r="A28217" t="s">
        <v>12705</v>
      </c>
      <c r="B28217" t="s">
        <v>21419</v>
      </c>
    </row>
    <row r="28218" spans="1:2" x14ac:dyDescent="0.25">
      <c r="A28218" t="s">
        <v>12705</v>
      </c>
      <c r="B28218" t="s">
        <v>21420</v>
      </c>
    </row>
    <row r="28219" spans="1:2" x14ac:dyDescent="0.25">
      <c r="A28219" t="s">
        <v>12705</v>
      </c>
      <c r="B28219" t="s">
        <v>51478</v>
      </c>
    </row>
    <row r="28220" spans="1:2" x14ac:dyDescent="0.25">
      <c r="A28220" t="s">
        <v>12724</v>
      </c>
      <c r="B28220" t="s">
        <v>44</v>
      </c>
    </row>
    <row r="28221" spans="1:2" x14ac:dyDescent="0.25">
      <c r="A28221" t="s">
        <v>12724</v>
      </c>
      <c r="B28221" t="s">
        <v>21421</v>
      </c>
    </row>
    <row r="28222" spans="1:2" x14ac:dyDescent="0.25">
      <c r="A28222" t="s">
        <v>12724</v>
      </c>
      <c r="B28222" t="s">
        <v>21422</v>
      </c>
    </row>
    <row r="28223" spans="1:2" x14ac:dyDescent="0.25">
      <c r="A28223" t="s">
        <v>12705</v>
      </c>
      <c r="B28223" t="s">
        <v>13718</v>
      </c>
    </row>
    <row r="28224" spans="1:2" x14ac:dyDescent="0.25">
      <c r="A28224" t="s">
        <v>12724</v>
      </c>
      <c r="B28224" t="s">
        <v>21423</v>
      </c>
    </row>
    <row r="28225" spans="1:2" x14ac:dyDescent="0.25">
      <c r="A28225" t="s">
        <v>12705</v>
      </c>
      <c r="B28225" t="s">
        <v>199</v>
      </c>
    </row>
    <row r="28226" spans="1:2" x14ac:dyDescent="0.25">
      <c r="A28226" t="s">
        <v>12724</v>
      </c>
      <c r="B28226" t="s">
        <v>21424</v>
      </c>
    </row>
    <row r="28227" spans="1:2" x14ac:dyDescent="0.25">
      <c r="A28227" t="s">
        <v>12705</v>
      </c>
      <c r="B28227" t="s">
        <v>1621</v>
      </c>
    </row>
    <row r="28228" spans="1:2" x14ac:dyDescent="0.25">
      <c r="A28228" t="s">
        <v>12705</v>
      </c>
      <c r="B28228" t="s">
        <v>21425</v>
      </c>
    </row>
    <row r="28229" spans="1:2" x14ac:dyDescent="0.25">
      <c r="A28229" t="s">
        <v>12705</v>
      </c>
      <c r="B28229" t="s">
        <v>21426</v>
      </c>
    </row>
    <row r="28230" spans="1:2" x14ac:dyDescent="0.25">
      <c r="A28230" t="s">
        <v>12705</v>
      </c>
      <c r="B28230" t="s">
        <v>21427</v>
      </c>
    </row>
    <row r="28231" spans="1:2" x14ac:dyDescent="0.25">
      <c r="A28231" t="s">
        <v>12705</v>
      </c>
      <c r="B28231" t="s">
        <v>21428</v>
      </c>
    </row>
    <row r="28232" spans="1:2" x14ac:dyDescent="0.25">
      <c r="A28232" t="s">
        <v>12705</v>
      </c>
      <c r="B28232" t="s">
        <v>21429</v>
      </c>
    </row>
    <row r="28233" spans="1:2" x14ac:dyDescent="0.25">
      <c r="A28233" t="s">
        <v>12705</v>
      </c>
      <c r="B28233" t="s">
        <v>21430</v>
      </c>
    </row>
    <row r="28234" spans="1:2" x14ac:dyDescent="0.25">
      <c r="A28234" t="s">
        <v>12724</v>
      </c>
      <c r="B28234" t="s">
        <v>21431</v>
      </c>
    </row>
    <row r="28235" spans="1:2" x14ac:dyDescent="0.25">
      <c r="A28235" t="s">
        <v>12724</v>
      </c>
      <c r="B28235" t="s">
        <v>21432</v>
      </c>
    </row>
    <row r="28236" spans="1:2" x14ac:dyDescent="0.25">
      <c r="A28236" t="s">
        <v>12724</v>
      </c>
      <c r="B28236" t="s">
        <v>28</v>
      </c>
    </row>
    <row r="28237" spans="1:2" x14ac:dyDescent="0.25">
      <c r="A28237" t="s">
        <v>12705</v>
      </c>
      <c r="B28237" t="s">
        <v>56</v>
      </c>
    </row>
    <row r="28238" spans="1:2" x14ac:dyDescent="0.25">
      <c r="A28238" t="s">
        <v>12724</v>
      </c>
      <c r="B28238" t="s">
        <v>916</v>
      </c>
    </row>
    <row r="28239" spans="1:2" x14ac:dyDescent="0.25">
      <c r="A28239" t="s">
        <v>12705</v>
      </c>
      <c r="B28239" t="s">
        <v>21433</v>
      </c>
    </row>
    <row r="28240" spans="1:2" x14ac:dyDescent="0.25">
      <c r="A28240" t="s">
        <v>12724</v>
      </c>
      <c r="B28240" t="s">
        <v>51479</v>
      </c>
    </row>
    <row r="28241" spans="1:2" x14ac:dyDescent="0.25">
      <c r="A28241" t="s">
        <v>12751</v>
      </c>
      <c r="B28241" t="s">
        <v>21434</v>
      </c>
    </row>
    <row r="28242" spans="1:2" x14ac:dyDescent="0.25">
      <c r="A28242" t="s">
        <v>12751</v>
      </c>
      <c r="B28242" t="s">
        <v>21435</v>
      </c>
    </row>
    <row r="28243" spans="1:2" x14ac:dyDescent="0.25">
      <c r="A28243" t="s">
        <v>12751</v>
      </c>
      <c r="B28243" t="s">
        <v>21436</v>
      </c>
    </row>
    <row r="28244" spans="1:2" x14ac:dyDescent="0.25">
      <c r="A28244" t="s">
        <v>12711</v>
      </c>
      <c r="B28244" t="s">
        <v>21437</v>
      </c>
    </row>
    <row r="28245" spans="1:2" x14ac:dyDescent="0.25">
      <c r="A28245" t="s">
        <v>12711</v>
      </c>
      <c r="B28245" t="s">
        <v>21438</v>
      </c>
    </row>
    <row r="28246" spans="1:2" x14ac:dyDescent="0.25">
      <c r="A28246" t="s">
        <v>12711</v>
      </c>
      <c r="B28246" t="s">
        <v>51480</v>
      </c>
    </row>
    <row r="28247" spans="1:2" x14ac:dyDescent="0.25">
      <c r="A28247" t="s">
        <v>12711</v>
      </c>
      <c r="B28247" t="s">
        <v>21439</v>
      </c>
    </row>
    <row r="28248" spans="1:2" x14ac:dyDescent="0.25">
      <c r="A28248" t="s">
        <v>12711</v>
      </c>
      <c r="B28248" t="s">
        <v>51481</v>
      </c>
    </row>
    <row r="28249" spans="1:2" x14ac:dyDescent="0.25">
      <c r="A28249" t="s">
        <v>12711</v>
      </c>
      <c r="B28249" t="s">
        <v>21440</v>
      </c>
    </row>
    <row r="28250" spans="1:2" x14ac:dyDescent="0.25">
      <c r="A28250" t="s">
        <v>12711</v>
      </c>
      <c r="B28250" t="s">
        <v>21441</v>
      </c>
    </row>
    <row r="28251" spans="1:2" x14ac:dyDescent="0.25">
      <c r="A28251" t="s">
        <v>12751</v>
      </c>
      <c r="B28251" t="s">
        <v>201</v>
      </c>
    </row>
    <row r="28252" spans="1:2" x14ac:dyDescent="0.25">
      <c r="A28252" t="s">
        <v>12751</v>
      </c>
      <c r="B28252" t="s">
        <v>21442</v>
      </c>
    </row>
    <row r="28253" spans="1:2" x14ac:dyDescent="0.25">
      <c r="A28253" t="s">
        <v>12751</v>
      </c>
      <c r="B28253" t="s">
        <v>21443</v>
      </c>
    </row>
    <row r="28254" spans="1:2" x14ac:dyDescent="0.25">
      <c r="A28254" t="s">
        <v>12711</v>
      </c>
      <c r="B28254" t="s">
        <v>21444</v>
      </c>
    </row>
    <row r="28255" spans="1:2" x14ac:dyDescent="0.25">
      <c r="A28255" t="s">
        <v>12711</v>
      </c>
      <c r="B28255" t="s">
        <v>21445</v>
      </c>
    </row>
    <row r="28256" spans="1:2" x14ac:dyDescent="0.25">
      <c r="A28256" t="s">
        <v>12711</v>
      </c>
      <c r="B28256" t="s">
        <v>51482</v>
      </c>
    </row>
    <row r="28257" spans="1:2" x14ac:dyDescent="0.25">
      <c r="A28257" t="s">
        <v>12711</v>
      </c>
      <c r="B28257" t="s">
        <v>21446</v>
      </c>
    </row>
    <row r="28258" spans="1:2" x14ac:dyDescent="0.25">
      <c r="A28258" t="s">
        <v>12711</v>
      </c>
      <c r="B28258" t="s">
        <v>21447</v>
      </c>
    </row>
    <row r="28259" spans="1:2" x14ac:dyDescent="0.25">
      <c r="A28259" t="s">
        <v>12739</v>
      </c>
      <c r="B28259" t="s">
        <v>21448</v>
      </c>
    </row>
    <row r="28260" spans="1:2" x14ac:dyDescent="0.25">
      <c r="A28260" t="s">
        <v>50282</v>
      </c>
      <c r="B28260" t="s">
        <v>21449</v>
      </c>
    </row>
    <row r="28261" spans="1:2" x14ac:dyDescent="0.25">
      <c r="A28261" t="s">
        <v>12739</v>
      </c>
      <c r="B28261" t="s">
        <v>55</v>
      </c>
    </row>
    <row r="28262" spans="1:2" x14ac:dyDescent="0.25">
      <c r="A28262" t="s">
        <v>50282</v>
      </c>
      <c r="B28262" t="s">
        <v>21450</v>
      </c>
    </row>
    <row r="28263" spans="1:2" x14ac:dyDescent="0.25">
      <c r="A28263" t="s">
        <v>50282</v>
      </c>
      <c r="B28263" t="s">
        <v>21451</v>
      </c>
    </row>
    <row r="28264" spans="1:2" x14ac:dyDescent="0.25">
      <c r="A28264" t="s">
        <v>12739</v>
      </c>
      <c r="B28264" t="s">
        <v>21452</v>
      </c>
    </row>
    <row r="28265" spans="1:2" x14ac:dyDescent="0.25">
      <c r="A28265" t="s">
        <v>50282</v>
      </c>
      <c r="B28265" t="s">
        <v>21453</v>
      </c>
    </row>
    <row r="28266" spans="1:2" x14ac:dyDescent="0.25">
      <c r="A28266" t="s">
        <v>12715</v>
      </c>
      <c r="B28266" t="s">
        <v>21454</v>
      </c>
    </row>
    <row r="28267" spans="1:2" x14ac:dyDescent="0.25">
      <c r="A28267" t="s">
        <v>50282</v>
      </c>
      <c r="B28267" t="s">
        <v>21455</v>
      </c>
    </row>
    <row r="28268" spans="1:2" x14ac:dyDescent="0.25">
      <c r="A28268" t="s">
        <v>50282</v>
      </c>
      <c r="B28268" t="s">
        <v>21456</v>
      </c>
    </row>
    <row r="28269" spans="1:2" x14ac:dyDescent="0.25">
      <c r="A28269" t="s">
        <v>51483</v>
      </c>
      <c r="B28269" t="s">
        <v>56</v>
      </c>
    </row>
    <row r="28270" spans="1:2" x14ac:dyDescent="0.25">
      <c r="A28270" t="s">
        <v>12739</v>
      </c>
      <c r="B28270" t="s">
        <v>21457</v>
      </c>
    </row>
    <row r="28271" spans="1:2" x14ac:dyDescent="0.25">
      <c r="A28271" t="s">
        <v>50282</v>
      </c>
      <c r="B28271" t="s">
        <v>213</v>
      </c>
    </row>
    <row r="28272" spans="1:2" x14ac:dyDescent="0.25">
      <c r="A28272" t="s">
        <v>50282</v>
      </c>
      <c r="B28272" t="s">
        <v>21458</v>
      </c>
    </row>
    <row r="28273" spans="1:2" x14ac:dyDescent="0.25">
      <c r="A28273" t="s">
        <v>50282</v>
      </c>
      <c r="B28273" t="s">
        <v>21459</v>
      </c>
    </row>
    <row r="28274" spans="1:2" x14ac:dyDescent="0.25">
      <c r="A28274" t="s">
        <v>12731</v>
      </c>
      <c r="B28274" t="s">
        <v>21031</v>
      </c>
    </row>
    <row r="28275" spans="1:2" x14ac:dyDescent="0.25">
      <c r="A28275" t="s">
        <v>12731</v>
      </c>
      <c r="B28275" t="s">
        <v>21460</v>
      </c>
    </row>
    <row r="28276" spans="1:2" x14ac:dyDescent="0.25">
      <c r="A28276" t="s">
        <v>12731</v>
      </c>
      <c r="B28276" t="s">
        <v>21461</v>
      </c>
    </row>
    <row r="28277" spans="1:2" x14ac:dyDescent="0.25">
      <c r="A28277" t="s">
        <v>12715</v>
      </c>
      <c r="B28277" t="s">
        <v>49</v>
      </c>
    </row>
    <row r="28278" spans="1:2" x14ac:dyDescent="0.25">
      <c r="A28278" t="s">
        <v>51483</v>
      </c>
      <c r="B28278" t="s">
        <v>10271</v>
      </c>
    </row>
    <row r="28279" spans="1:2" x14ac:dyDescent="0.25">
      <c r="A28279" t="s">
        <v>50282</v>
      </c>
      <c r="B28279" t="s">
        <v>21462</v>
      </c>
    </row>
    <row r="28280" spans="1:2" x14ac:dyDescent="0.25">
      <c r="A28280" t="s">
        <v>50282</v>
      </c>
      <c r="B28280" t="s">
        <v>21463</v>
      </c>
    </row>
    <row r="28281" spans="1:2" x14ac:dyDescent="0.25">
      <c r="A28281" t="s">
        <v>50282</v>
      </c>
      <c r="B28281" t="s">
        <v>21464</v>
      </c>
    </row>
    <row r="28282" spans="1:2" x14ac:dyDescent="0.25">
      <c r="A28282" t="s">
        <v>12731</v>
      </c>
      <c r="B28282" t="s">
        <v>21465</v>
      </c>
    </row>
    <row r="28283" spans="1:2" x14ac:dyDescent="0.25">
      <c r="A28283" t="s">
        <v>12731</v>
      </c>
      <c r="B28283" t="s">
        <v>6043</v>
      </c>
    </row>
    <row r="28284" spans="1:2" x14ac:dyDescent="0.25">
      <c r="A28284" t="s">
        <v>12705</v>
      </c>
      <c r="B28284" t="s">
        <v>21466</v>
      </c>
    </row>
    <row r="28285" spans="1:2" x14ac:dyDescent="0.25">
      <c r="A28285" t="s">
        <v>12811</v>
      </c>
      <c r="B28285" t="s">
        <v>21467</v>
      </c>
    </row>
    <row r="28286" spans="1:2" x14ac:dyDescent="0.25">
      <c r="A28286" t="s">
        <v>12705</v>
      </c>
      <c r="B28286" t="s">
        <v>21468</v>
      </c>
    </row>
    <row r="28287" spans="1:2" x14ac:dyDescent="0.25">
      <c r="A28287" t="s">
        <v>12705</v>
      </c>
      <c r="B28287" t="s">
        <v>21469</v>
      </c>
    </row>
    <row r="28288" spans="1:2" x14ac:dyDescent="0.25">
      <c r="A28288" t="s">
        <v>12705</v>
      </c>
      <c r="B28288" t="s">
        <v>21470</v>
      </c>
    </row>
    <row r="28289" spans="1:2" x14ac:dyDescent="0.25">
      <c r="A28289" t="s">
        <v>12705</v>
      </c>
      <c r="B28289" t="s">
        <v>21471</v>
      </c>
    </row>
    <row r="28290" spans="1:2" x14ac:dyDescent="0.25">
      <c r="A28290" t="s">
        <v>12811</v>
      </c>
      <c r="B28290" t="s">
        <v>21472</v>
      </c>
    </row>
    <row r="28291" spans="1:2" x14ac:dyDescent="0.25">
      <c r="A28291" t="s">
        <v>12705</v>
      </c>
      <c r="B28291" t="s">
        <v>55</v>
      </c>
    </row>
    <row r="28292" spans="1:2" x14ac:dyDescent="0.25">
      <c r="A28292" t="s">
        <v>12705</v>
      </c>
      <c r="B28292" t="s">
        <v>21473</v>
      </c>
    </row>
    <row r="28293" spans="1:2" x14ac:dyDescent="0.25">
      <c r="A28293" t="s">
        <v>12811</v>
      </c>
      <c r="B28293" t="s">
        <v>21474</v>
      </c>
    </row>
    <row r="28294" spans="1:2" x14ac:dyDescent="0.25">
      <c r="A28294" t="s">
        <v>12705</v>
      </c>
      <c r="B28294" t="s">
        <v>21475</v>
      </c>
    </row>
    <row r="28295" spans="1:2" x14ac:dyDescent="0.25">
      <c r="A28295" t="s">
        <v>12811</v>
      </c>
      <c r="B28295" t="s">
        <v>21476</v>
      </c>
    </row>
    <row r="28296" spans="1:2" x14ac:dyDescent="0.25">
      <c r="A28296" t="s">
        <v>12705</v>
      </c>
      <c r="B28296" t="s">
        <v>1182</v>
      </c>
    </row>
    <row r="28297" spans="1:2" x14ac:dyDescent="0.25">
      <c r="A28297" t="s">
        <v>12705</v>
      </c>
      <c r="B28297" t="s">
        <v>21477</v>
      </c>
    </row>
    <row r="28298" spans="1:2" x14ac:dyDescent="0.25">
      <c r="A28298" t="s">
        <v>12705</v>
      </c>
      <c r="B28298" t="s">
        <v>21478</v>
      </c>
    </row>
    <row r="28299" spans="1:2" x14ac:dyDescent="0.25">
      <c r="A28299" t="s">
        <v>12705</v>
      </c>
      <c r="B28299" t="s">
        <v>21479</v>
      </c>
    </row>
    <row r="28300" spans="1:2" x14ac:dyDescent="0.25">
      <c r="A28300" t="s">
        <v>12811</v>
      </c>
      <c r="B28300" t="s">
        <v>51484</v>
      </c>
    </row>
    <row r="28301" spans="1:2" x14ac:dyDescent="0.25">
      <c r="A28301" t="s">
        <v>12705</v>
      </c>
      <c r="B28301" t="s">
        <v>51485</v>
      </c>
    </row>
    <row r="28302" spans="1:2" x14ac:dyDescent="0.25">
      <c r="A28302" t="s">
        <v>12811</v>
      </c>
      <c r="B28302" t="s">
        <v>50985</v>
      </c>
    </row>
    <row r="28303" spans="1:2" x14ac:dyDescent="0.25">
      <c r="A28303" t="s">
        <v>12705</v>
      </c>
      <c r="B28303" t="s">
        <v>51486</v>
      </c>
    </row>
    <row r="28304" spans="1:2" x14ac:dyDescent="0.25">
      <c r="A28304" t="s">
        <v>12705</v>
      </c>
      <c r="B28304" t="s">
        <v>21480</v>
      </c>
    </row>
    <row r="28305" spans="1:2" x14ac:dyDescent="0.25">
      <c r="A28305" t="s">
        <v>12705</v>
      </c>
      <c r="B28305" t="s">
        <v>21481</v>
      </c>
    </row>
    <row r="28306" spans="1:2" x14ac:dyDescent="0.25">
      <c r="A28306" t="s">
        <v>12705</v>
      </c>
      <c r="B28306" t="s">
        <v>21482</v>
      </c>
    </row>
    <row r="28307" spans="1:2" x14ac:dyDescent="0.25">
      <c r="A28307" t="s">
        <v>12705</v>
      </c>
      <c r="B28307" t="s">
        <v>21483</v>
      </c>
    </row>
    <row r="28308" spans="1:2" x14ac:dyDescent="0.25">
      <c r="A28308" t="s">
        <v>12705</v>
      </c>
      <c r="B28308" t="s">
        <v>21484</v>
      </c>
    </row>
    <row r="28309" spans="1:2" x14ac:dyDescent="0.25">
      <c r="A28309" t="s">
        <v>12705</v>
      </c>
      <c r="B28309" t="s">
        <v>21485</v>
      </c>
    </row>
    <row r="28310" spans="1:2" x14ac:dyDescent="0.25">
      <c r="A28310" t="s">
        <v>12739</v>
      </c>
      <c r="B28310" t="s">
        <v>21486</v>
      </c>
    </row>
    <row r="28311" spans="1:2" x14ac:dyDescent="0.25">
      <c r="A28311" t="s">
        <v>12705</v>
      </c>
      <c r="B28311" t="s">
        <v>21487</v>
      </c>
    </row>
    <row r="28312" spans="1:2" x14ac:dyDescent="0.25">
      <c r="A28312" t="s">
        <v>12705</v>
      </c>
      <c r="B28312" t="s">
        <v>3410</v>
      </c>
    </row>
    <row r="28313" spans="1:2" x14ac:dyDescent="0.25">
      <c r="A28313" t="s">
        <v>12705</v>
      </c>
      <c r="B28313" t="s">
        <v>21488</v>
      </c>
    </row>
    <row r="28314" spans="1:2" x14ac:dyDescent="0.25">
      <c r="A28314" t="s">
        <v>12705</v>
      </c>
      <c r="B28314" t="s">
        <v>21489</v>
      </c>
    </row>
    <row r="28315" spans="1:2" x14ac:dyDescent="0.25">
      <c r="A28315" t="s">
        <v>12705</v>
      </c>
      <c r="B28315" t="s">
        <v>21490</v>
      </c>
    </row>
    <row r="28316" spans="1:2" x14ac:dyDescent="0.25">
      <c r="A28316" t="s">
        <v>12739</v>
      </c>
      <c r="B28316" t="s">
        <v>21491</v>
      </c>
    </row>
    <row r="28317" spans="1:2" x14ac:dyDescent="0.25">
      <c r="A28317" t="s">
        <v>51483</v>
      </c>
      <c r="B28317" t="s">
        <v>21492</v>
      </c>
    </row>
    <row r="28318" spans="1:2" x14ac:dyDescent="0.25">
      <c r="A28318" t="s">
        <v>12724</v>
      </c>
      <c r="B28318" t="s">
        <v>21493</v>
      </c>
    </row>
    <row r="28319" spans="1:2" x14ac:dyDescent="0.25">
      <c r="A28319" t="s">
        <v>51483</v>
      </c>
      <c r="B28319" t="s">
        <v>21494</v>
      </c>
    </row>
    <row r="28320" spans="1:2" x14ac:dyDescent="0.25">
      <c r="A28320" t="s">
        <v>12724</v>
      </c>
      <c r="B28320" t="s">
        <v>272</v>
      </c>
    </row>
    <row r="28321" spans="1:2" x14ac:dyDescent="0.25">
      <c r="A28321" t="s">
        <v>12724</v>
      </c>
      <c r="B28321" t="s">
        <v>21495</v>
      </c>
    </row>
    <row r="28322" spans="1:2" x14ac:dyDescent="0.25">
      <c r="A28322" t="s">
        <v>51483</v>
      </c>
      <c r="B28322" t="s">
        <v>21496</v>
      </c>
    </row>
    <row r="28323" spans="1:2" x14ac:dyDescent="0.25">
      <c r="A28323" t="s">
        <v>51483</v>
      </c>
      <c r="B28323" t="s">
        <v>21497</v>
      </c>
    </row>
    <row r="28324" spans="1:2" x14ac:dyDescent="0.25">
      <c r="A28324" t="s">
        <v>12724</v>
      </c>
      <c r="B28324" t="s">
        <v>21498</v>
      </c>
    </row>
    <row r="28325" spans="1:2" x14ac:dyDescent="0.25">
      <c r="A28325" t="s">
        <v>12724</v>
      </c>
      <c r="B28325" t="s">
        <v>8691</v>
      </c>
    </row>
    <row r="28326" spans="1:2" x14ac:dyDescent="0.25">
      <c r="A28326" t="s">
        <v>12724</v>
      </c>
      <c r="B28326" t="s">
        <v>21499</v>
      </c>
    </row>
    <row r="28327" spans="1:2" x14ac:dyDescent="0.25">
      <c r="A28327" t="s">
        <v>12705</v>
      </c>
      <c r="B28327" t="s">
        <v>21500</v>
      </c>
    </row>
    <row r="28328" spans="1:2" x14ac:dyDescent="0.25">
      <c r="A28328" t="s">
        <v>12705</v>
      </c>
      <c r="B28328" t="s">
        <v>21501</v>
      </c>
    </row>
    <row r="28329" spans="1:2" x14ac:dyDescent="0.25">
      <c r="A28329" t="s">
        <v>12705</v>
      </c>
      <c r="B28329" t="s">
        <v>21502</v>
      </c>
    </row>
    <row r="28330" spans="1:2" x14ac:dyDescent="0.25">
      <c r="A28330" t="s">
        <v>12705</v>
      </c>
      <c r="B28330" t="s">
        <v>21503</v>
      </c>
    </row>
    <row r="28331" spans="1:2" x14ac:dyDescent="0.25">
      <c r="A28331" t="s">
        <v>12739</v>
      </c>
      <c r="B28331" t="s">
        <v>1993</v>
      </c>
    </row>
    <row r="28332" spans="1:2" x14ac:dyDescent="0.25">
      <c r="A28332" t="s">
        <v>12739</v>
      </c>
      <c r="B28332" t="s">
        <v>21504</v>
      </c>
    </row>
    <row r="28333" spans="1:2" x14ac:dyDescent="0.25">
      <c r="A28333" t="s">
        <v>12739</v>
      </c>
      <c r="B28333" t="s">
        <v>21505</v>
      </c>
    </row>
    <row r="28334" spans="1:2" x14ac:dyDescent="0.25">
      <c r="A28334" t="s">
        <v>12739</v>
      </c>
      <c r="B28334" t="s">
        <v>21506</v>
      </c>
    </row>
    <row r="28335" spans="1:2" x14ac:dyDescent="0.25">
      <c r="A28335" t="s">
        <v>50282</v>
      </c>
      <c r="B28335" t="s">
        <v>21507</v>
      </c>
    </row>
    <row r="28336" spans="1:2" x14ac:dyDescent="0.25">
      <c r="A28336" t="s">
        <v>12739</v>
      </c>
      <c r="B28336" t="s">
        <v>51487</v>
      </c>
    </row>
    <row r="28337" spans="1:2" x14ac:dyDescent="0.25">
      <c r="A28337" t="s">
        <v>50282</v>
      </c>
      <c r="B28337" t="s">
        <v>51488</v>
      </c>
    </row>
    <row r="28338" spans="1:2" x14ac:dyDescent="0.25">
      <c r="A28338" t="s">
        <v>12715</v>
      </c>
      <c r="B28338" t="s">
        <v>21508</v>
      </c>
    </row>
    <row r="28339" spans="1:2" x14ac:dyDescent="0.25">
      <c r="A28339" t="s">
        <v>12715</v>
      </c>
      <c r="B28339" t="s">
        <v>21509</v>
      </c>
    </row>
    <row r="28340" spans="1:2" x14ac:dyDescent="0.25">
      <c r="A28340" t="s">
        <v>12731</v>
      </c>
      <c r="B28340" t="s">
        <v>21510</v>
      </c>
    </row>
    <row r="28341" spans="1:2" x14ac:dyDescent="0.25">
      <c r="A28341" t="s">
        <v>12731</v>
      </c>
      <c r="B28341" t="s">
        <v>21511</v>
      </c>
    </row>
    <row r="28342" spans="1:2" x14ac:dyDescent="0.25">
      <c r="A28342" t="s">
        <v>50282</v>
      </c>
      <c r="B28342" t="s">
        <v>21512</v>
      </c>
    </row>
    <row r="28343" spans="1:2" x14ac:dyDescent="0.25">
      <c r="A28343" t="s">
        <v>50282</v>
      </c>
      <c r="B28343" t="s">
        <v>21513</v>
      </c>
    </row>
    <row r="28344" spans="1:2" x14ac:dyDescent="0.25">
      <c r="A28344" t="s">
        <v>50282</v>
      </c>
      <c r="B28344" t="s">
        <v>3233</v>
      </c>
    </row>
    <row r="28345" spans="1:2" x14ac:dyDescent="0.25">
      <c r="A28345" t="s">
        <v>50282</v>
      </c>
      <c r="B28345" t="s">
        <v>18643</v>
      </c>
    </row>
    <row r="28346" spans="1:2" x14ac:dyDescent="0.25">
      <c r="A28346" t="s">
        <v>50282</v>
      </c>
      <c r="B28346" t="s">
        <v>21514</v>
      </c>
    </row>
    <row r="28347" spans="1:2" x14ac:dyDescent="0.25">
      <c r="A28347" t="s">
        <v>50282</v>
      </c>
      <c r="B28347" t="s">
        <v>21515</v>
      </c>
    </row>
    <row r="28348" spans="1:2" x14ac:dyDescent="0.25">
      <c r="A28348" t="s">
        <v>50282</v>
      </c>
      <c r="B28348" t="s">
        <v>21516</v>
      </c>
    </row>
    <row r="28349" spans="1:2" x14ac:dyDescent="0.25">
      <c r="A28349" t="s">
        <v>12739</v>
      </c>
      <c r="B28349" t="s">
        <v>21517</v>
      </c>
    </row>
    <row r="28350" spans="1:2" x14ac:dyDescent="0.25">
      <c r="A28350" t="s">
        <v>12739</v>
      </c>
      <c r="B28350" t="s">
        <v>21518</v>
      </c>
    </row>
    <row r="28351" spans="1:2" x14ac:dyDescent="0.25">
      <c r="A28351" t="s">
        <v>50282</v>
      </c>
      <c r="B28351" t="s">
        <v>21519</v>
      </c>
    </row>
    <row r="28352" spans="1:2" x14ac:dyDescent="0.25">
      <c r="A28352" t="s">
        <v>12711</v>
      </c>
      <c r="B28352" t="s">
        <v>21520</v>
      </c>
    </row>
    <row r="28353" spans="1:2" x14ac:dyDescent="0.25">
      <c r="A28353" t="s">
        <v>12711</v>
      </c>
      <c r="B28353" t="s">
        <v>51489</v>
      </c>
    </row>
    <row r="28354" spans="1:2" x14ac:dyDescent="0.25">
      <c r="A28354" t="s">
        <v>12711</v>
      </c>
      <c r="B28354" t="s">
        <v>51490</v>
      </c>
    </row>
    <row r="28355" spans="1:2" x14ac:dyDescent="0.25">
      <c r="A28355" t="s">
        <v>12711</v>
      </c>
      <c r="B28355" t="s">
        <v>5982</v>
      </c>
    </row>
    <row r="28356" spans="1:2" x14ac:dyDescent="0.25">
      <c r="A28356" t="s">
        <v>12711</v>
      </c>
      <c r="B28356" t="s">
        <v>21521</v>
      </c>
    </row>
    <row r="28357" spans="1:2" x14ac:dyDescent="0.25">
      <c r="A28357" t="s">
        <v>12711</v>
      </c>
      <c r="B28357" t="s">
        <v>21522</v>
      </c>
    </row>
    <row r="28358" spans="1:2" x14ac:dyDescent="0.25">
      <c r="A28358" t="s">
        <v>12711</v>
      </c>
      <c r="B28358" t="s">
        <v>21523</v>
      </c>
    </row>
    <row r="28359" spans="1:2" x14ac:dyDescent="0.25">
      <c r="A28359" t="s">
        <v>12711</v>
      </c>
      <c r="B28359" t="s">
        <v>21524</v>
      </c>
    </row>
    <row r="28360" spans="1:2" x14ac:dyDescent="0.25">
      <c r="A28360" t="s">
        <v>12705</v>
      </c>
      <c r="B28360" t="s">
        <v>10522</v>
      </c>
    </row>
    <row r="28361" spans="1:2" x14ac:dyDescent="0.25">
      <c r="A28361" t="s">
        <v>12705</v>
      </c>
      <c r="B28361" t="s">
        <v>21525</v>
      </c>
    </row>
    <row r="28362" spans="1:2" x14ac:dyDescent="0.25">
      <c r="A28362" t="s">
        <v>12705</v>
      </c>
      <c r="B28362" t="s">
        <v>13876</v>
      </c>
    </row>
    <row r="28363" spans="1:2" x14ac:dyDescent="0.25">
      <c r="A28363" t="s">
        <v>12705</v>
      </c>
      <c r="B28363" t="s">
        <v>21526</v>
      </c>
    </row>
    <row r="28364" spans="1:2" x14ac:dyDescent="0.25">
      <c r="A28364" t="s">
        <v>51066</v>
      </c>
      <c r="B28364" t="s">
        <v>8608</v>
      </c>
    </row>
    <row r="28365" spans="1:2" x14ac:dyDescent="0.25">
      <c r="A28365" t="s">
        <v>12705</v>
      </c>
      <c r="B28365" t="s">
        <v>21527</v>
      </c>
    </row>
    <row r="28366" spans="1:2" x14ac:dyDescent="0.25">
      <c r="A28366" t="s">
        <v>12705</v>
      </c>
      <c r="B28366" t="s">
        <v>21528</v>
      </c>
    </row>
    <row r="28367" spans="1:2" x14ac:dyDescent="0.25">
      <c r="A28367" t="s">
        <v>51066</v>
      </c>
      <c r="B28367" t="s">
        <v>2685</v>
      </c>
    </row>
    <row r="28368" spans="1:2" x14ac:dyDescent="0.25">
      <c r="A28368" t="s">
        <v>51066</v>
      </c>
      <c r="B28368" t="s">
        <v>21529</v>
      </c>
    </row>
    <row r="28369" spans="1:2" x14ac:dyDescent="0.25">
      <c r="A28369" t="s">
        <v>12705</v>
      </c>
      <c r="B28369" t="s">
        <v>14641</v>
      </c>
    </row>
    <row r="28370" spans="1:2" x14ac:dyDescent="0.25">
      <c r="A28370" t="s">
        <v>12705</v>
      </c>
      <c r="B28370" t="s">
        <v>4672</v>
      </c>
    </row>
    <row r="28371" spans="1:2" x14ac:dyDescent="0.25">
      <c r="A28371" t="s">
        <v>12705</v>
      </c>
      <c r="B28371" t="s">
        <v>21530</v>
      </c>
    </row>
    <row r="28372" spans="1:2" x14ac:dyDescent="0.25">
      <c r="A28372" t="s">
        <v>12724</v>
      </c>
      <c r="B28372" t="s">
        <v>21531</v>
      </c>
    </row>
    <row r="28373" spans="1:2" x14ac:dyDescent="0.25">
      <c r="A28373" t="s">
        <v>12724</v>
      </c>
      <c r="B28373" t="s">
        <v>21532</v>
      </c>
    </row>
    <row r="28374" spans="1:2" x14ac:dyDescent="0.25">
      <c r="A28374" t="s">
        <v>12705</v>
      </c>
      <c r="B28374" t="s">
        <v>21533</v>
      </c>
    </row>
    <row r="28375" spans="1:2" x14ac:dyDescent="0.25">
      <c r="A28375" t="s">
        <v>12705</v>
      </c>
      <c r="B28375" t="s">
        <v>21534</v>
      </c>
    </row>
    <row r="28376" spans="1:2" x14ac:dyDescent="0.25">
      <c r="A28376" t="s">
        <v>12715</v>
      </c>
      <c r="B28376" t="s">
        <v>21535</v>
      </c>
    </row>
    <row r="28377" spans="1:2" x14ac:dyDescent="0.25">
      <c r="A28377" t="s">
        <v>12715</v>
      </c>
      <c r="B28377" t="s">
        <v>21536</v>
      </c>
    </row>
    <row r="28378" spans="1:2" x14ac:dyDescent="0.25">
      <c r="A28378" t="s">
        <v>12731</v>
      </c>
      <c r="B28378" t="s">
        <v>21537</v>
      </c>
    </row>
    <row r="28379" spans="1:2" x14ac:dyDescent="0.25">
      <c r="A28379" t="s">
        <v>50282</v>
      </c>
      <c r="B28379" t="s">
        <v>21538</v>
      </c>
    </row>
    <row r="28380" spans="1:2" x14ac:dyDescent="0.25">
      <c r="A28380" t="s">
        <v>50282</v>
      </c>
      <c r="B28380" t="s">
        <v>21539</v>
      </c>
    </row>
    <row r="28381" spans="1:2" x14ac:dyDescent="0.25">
      <c r="A28381" t="s">
        <v>50282</v>
      </c>
      <c r="B28381" t="s">
        <v>21540</v>
      </c>
    </row>
    <row r="28382" spans="1:2" x14ac:dyDescent="0.25">
      <c r="A28382" t="s">
        <v>50282</v>
      </c>
      <c r="B28382" t="s">
        <v>21541</v>
      </c>
    </row>
    <row r="28383" spans="1:2" x14ac:dyDescent="0.25">
      <c r="A28383" t="s">
        <v>51491</v>
      </c>
      <c r="B28383" t="s">
        <v>21542</v>
      </c>
    </row>
    <row r="28384" spans="1:2" x14ac:dyDescent="0.25">
      <c r="A28384" t="s">
        <v>51491</v>
      </c>
      <c r="B28384" t="s">
        <v>21543</v>
      </c>
    </row>
    <row r="28385" spans="1:2" x14ac:dyDescent="0.25">
      <c r="A28385" t="s">
        <v>51491</v>
      </c>
      <c r="B28385" t="s">
        <v>21544</v>
      </c>
    </row>
    <row r="28386" spans="1:2" x14ac:dyDescent="0.25">
      <c r="A28386" t="s">
        <v>51491</v>
      </c>
      <c r="B28386" t="s">
        <v>21545</v>
      </c>
    </row>
    <row r="28387" spans="1:2" x14ac:dyDescent="0.25">
      <c r="A28387" t="s">
        <v>12715</v>
      </c>
      <c r="B28387" t="s">
        <v>21546</v>
      </c>
    </row>
    <row r="28388" spans="1:2" x14ac:dyDescent="0.25">
      <c r="A28388" t="s">
        <v>51491</v>
      </c>
      <c r="B28388" t="s">
        <v>21547</v>
      </c>
    </row>
    <row r="28389" spans="1:2" x14ac:dyDescent="0.25">
      <c r="A28389" t="s">
        <v>51491</v>
      </c>
      <c r="B28389" t="s">
        <v>21548</v>
      </c>
    </row>
    <row r="28390" spans="1:2" x14ac:dyDescent="0.25">
      <c r="A28390" t="s">
        <v>12731</v>
      </c>
      <c r="B28390" t="s">
        <v>21549</v>
      </c>
    </row>
    <row r="28391" spans="1:2" x14ac:dyDescent="0.25">
      <c r="A28391" t="s">
        <v>12715</v>
      </c>
      <c r="B28391" t="s">
        <v>21550</v>
      </c>
    </row>
    <row r="28392" spans="1:2" x14ac:dyDescent="0.25">
      <c r="A28392" t="s">
        <v>12731</v>
      </c>
      <c r="B28392" t="s">
        <v>21551</v>
      </c>
    </row>
    <row r="28393" spans="1:2" x14ac:dyDescent="0.25">
      <c r="A28393" t="s">
        <v>12731</v>
      </c>
      <c r="B28393" t="s">
        <v>21552</v>
      </c>
    </row>
    <row r="28394" spans="1:2" x14ac:dyDescent="0.25">
      <c r="A28394" t="s">
        <v>50282</v>
      </c>
      <c r="B28394" t="s">
        <v>21553</v>
      </c>
    </row>
    <row r="28395" spans="1:2" x14ac:dyDescent="0.25">
      <c r="A28395" t="s">
        <v>50282</v>
      </c>
      <c r="B28395" t="s">
        <v>51492</v>
      </c>
    </row>
    <row r="28396" spans="1:2" x14ac:dyDescent="0.25">
      <c r="A28396" t="s">
        <v>12715</v>
      </c>
      <c r="B28396" t="s">
        <v>25006</v>
      </c>
    </row>
    <row r="28397" spans="1:2" x14ac:dyDescent="0.25">
      <c r="A28397" t="s">
        <v>50282</v>
      </c>
      <c r="B28397" t="s">
        <v>248</v>
      </c>
    </row>
    <row r="28398" spans="1:2" x14ac:dyDescent="0.25">
      <c r="A28398" t="s">
        <v>50282</v>
      </c>
      <c r="B28398" t="s">
        <v>21554</v>
      </c>
    </row>
    <row r="28399" spans="1:2" x14ac:dyDescent="0.25">
      <c r="A28399" t="s">
        <v>50282</v>
      </c>
      <c r="B28399" t="s">
        <v>51493</v>
      </c>
    </row>
    <row r="28400" spans="1:2" x14ac:dyDescent="0.25">
      <c r="A28400" t="s">
        <v>50282</v>
      </c>
      <c r="B28400" t="s">
        <v>51494</v>
      </c>
    </row>
    <row r="28401" spans="1:2" x14ac:dyDescent="0.25">
      <c r="A28401" t="s">
        <v>50282</v>
      </c>
      <c r="B28401" t="s">
        <v>21555</v>
      </c>
    </row>
    <row r="28402" spans="1:2" x14ac:dyDescent="0.25">
      <c r="A28402" t="s">
        <v>12739</v>
      </c>
      <c r="B28402" t="s">
        <v>21556</v>
      </c>
    </row>
    <row r="28403" spans="1:2" x14ac:dyDescent="0.25">
      <c r="A28403" t="s">
        <v>12705</v>
      </c>
      <c r="B28403" t="s">
        <v>21557</v>
      </c>
    </row>
    <row r="28404" spans="1:2" x14ac:dyDescent="0.25">
      <c r="A28404" t="s">
        <v>12739</v>
      </c>
      <c r="B28404" t="s">
        <v>21558</v>
      </c>
    </row>
    <row r="28405" spans="1:2" x14ac:dyDescent="0.25">
      <c r="A28405" t="s">
        <v>12739</v>
      </c>
      <c r="B28405" t="s">
        <v>21559</v>
      </c>
    </row>
    <row r="28406" spans="1:2" x14ac:dyDescent="0.25">
      <c r="A28406" t="s">
        <v>51066</v>
      </c>
      <c r="B28406" t="s">
        <v>21560</v>
      </c>
    </row>
    <row r="28407" spans="1:2" x14ac:dyDescent="0.25">
      <c r="A28407" t="s">
        <v>12705</v>
      </c>
      <c r="B28407" t="s">
        <v>21561</v>
      </c>
    </row>
    <row r="28408" spans="1:2" x14ac:dyDescent="0.25">
      <c r="A28408" t="s">
        <v>12705</v>
      </c>
      <c r="B28408" t="s">
        <v>21562</v>
      </c>
    </row>
    <row r="28409" spans="1:2" x14ac:dyDescent="0.25">
      <c r="A28409" t="s">
        <v>12705</v>
      </c>
      <c r="B28409" t="s">
        <v>21563</v>
      </c>
    </row>
    <row r="28410" spans="1:2" x14ac:dyDescent="0.25">
      <c r="A28410" t="s">
        <v>12705</v>
      </c>
      <c r="B28410" t="s">
        <v>21564</v>
      </c>
    </row>
    <row r="28411" spans="1:2" x14ac:dyDescent="0.25">
      <c r="A28411" t="s">
        <v>12705</v>
      </c>
      <c r="B28411" t="s">
        <v>21565</v>
      </c>
    </row>
    <row r="28412" spans="1:2" x14ac:dyDescent="0.25">
      <c r="A28412" t="s">
        <v>12739</v>
      </c>
      <c r="B28412" t="s">
        <v>21566</v>
      </c>
    </row>
    <row r="28413" spans="1:2" x14ac:dyDescent="0.25">
      <c r="A28413" t="s">
        <v>12705</v>
      </c>
      <c r="B28413" t="s">
        <v>21567</v>
      </c>
    </row>
    <row r="28414" spans="1:2" x14ac:dyDescent="0.25">
      <c r="A28414" t="s">
        <v>12705</v>
      </c>
      <c r="B28414" t="s">
        <v>21568</v>
      </c>
    </row>
    <row r="28415" spans="1:2" x14ac:dyDescent="0.25">
      <c r="A28415" t="s">
        <v>12705</v>
      </c>
      <c r="B28415" t="s">
        <v>21569</v>
      </c>
    </row>
    <row r="28416" spans="1:2" x14ac:dyDescent="0.25">
      <c r="A28416" t="s">
        <v>12705</v>
      </c>
      <c r="B28416" t="s">
        <v>21570</v>
      </c>
    </row>
    <row r="28417" spans="1:2" x14ac:dyDescent="0.25">
      <c r="A28417" t="s">
        <v>12705</v>
      </c>
      <c r="B28417" t="s">
        <v>21571</v>
      </c>
    </row>
    <row r="28418" spans="1:2" x14ac:dyDescent="0.25">
      <c r="A28418" t="s">
        <v>12711</v>
      </c>
      <c r="B28418" t="s">
        <v>21572</v>
      </c>
    </row>
    <row r="28419" spans="1:2" x14ac:dyDescent="0.25">
      <c r="A28419" t="s">
        <v>12711</v>
      </c>
      <c r="B28419" t="s">
        <v>21573</v>
      </c>
    </row>
    <row r="28420" spans="1:2" x14ac:dyDescent="0.25">
      <c r="A28420" t="s">
        <v>12711</v>
      </c>
      <c r="B28420" t="s">
        <v>6071</v>
      </c>
    </row>
    <row r="28421" spans="1:2" x14ac:dyDescent="0.25">
      <c r="A28421" t="s">
        <v>12711</v>
      </c>
      <c r="B28421" t="s">
        <v>21574</v>
      </c>
    </row>
    <row r="28422" spans="1:2" x14ac:dyDescent="0.25">
      <c r="A28422" t="s">
        <v>12711</v>
      </c>
      <c r="B28422" t="s">
        <v>21575</v>
      </c>
    </row>
    <row r="28423" spans="1:2" x14ac:dyDescent="0.25">
      <c r="A28423" t="s">
        <v>12751</v>
      </c>
      <c r="B28423" t="s">
        <v>21576</v>
      </c>
    </row>
    <row r="28424" spans="1:2" x14ac:dyDescent="0.25">
      <c r="A28424" t="s">
        <v>12711</v>
      </c>
      <c r="B28424" t="s">
        <v>21577</v>
      </c>
    </row>
    <row r="28425" spans="1:2" x14ac:dyDescent="0.25">
      <c r="A28425" t="s">
        <v>12711</v>
      </c>
      <c r="B28425" t="s">
        <v>21578</v>
      </c>
    </row>
    <row r="28426" spans="1:2" x14ac:dyDescent="0.25">
      <c r="A28426" t="s">
        <v>12711</v>
      </c>
      <c r="B28426" t="s">
        <v>28</v>
      </c>
    </row>
    <row r="28427" spans="1:2" x14ac:dyDescent="0.25">
      <c r="A28427" t="s">
        <v>12711</v>
      </c>
      <c r="B28427" t="s">
        <v>21579</v>
      </c>
    </row>
    <row r="28428" spans="1:2" x14ac:dyDescent="0.25">
      <c r="A28428" t="s">
        <v>12711</v>
      </c>
      <c r="B28428" t="s">
        <v>13029</v>
      </c>
    </row>
    <row r="28429" spans="1:2" x14ac:dyDescent="0.25">
      <c r="A28429" t="s">
        <v>12751</v>
      </c>
      <c r="B28429" t="s">
        <v>21580</v>
      </c>
    </row>
    <row r="28430" spans="1:2" x14ac:dyDescent="0.25">
      <c r="A28430" t="s">
        <v>12751</v>
      </c>
      <c r="B28430" t="s">
        <v>21581</v>
      </c>
    </row>
    <row r="28431" spans="1:2" x14ac:dyDescent="0.25">
      <c r="A28431" t="s">
        <v>12751</v>
      </c>
      <c r="B28431" t="s">
        <v>21582</v>
      </c>
    </row>
    <row r="28432" spans="1:2" x14ac:dyDescent="0.25">
      <c r="A28432" t="s">
        <v>12751</v>
      </c>
      <c r="B28432" t="s">
        <v>21583</v>
      </c>
    </row>
    <row r="28433" spans="1:2" x14ac:dyDescent="0.25">
      <c r="A28433" t="s">
        <v>12705</v>
      </c>
      <c r="B28433" t="s">
        <v>21584</v>
      </c>
    </row>
    <row r="28434" spans="1:2" x14ac:dyDescent="0.25">
      <c r="A28434" t="s">
        <v>12739</v>
      </c>
      <c r="B28434" t="s">
        <v>21585</v>
      </c>
    </row>
    <row r="28435" spans="1:2" x14ac:dyDescent="0.25">
      <c r="A28435" t="s">
        <v>12705</v>
      </c>
      <c r="B28435" t="s">
        <v>21586</v>
      </c>
    </row>
    <row r="28436" spans="1:2" x14ac:dyDescent="0.25">
      <c r="A28436" t="s">
        <v>12705</v>
      </c>
      <c r="B28436" t="s">
        <v>21587</v>
      </c>
    </row>
    <row r="28437" spans="1:2" x14ac:dyDescent="0.25">
      <c r="A28437" t="s">
        <v>12721</v>
      </c>
      <c r="B28437" t="s">
        <v>21588</v>
      </c>
    </row>
    <row r="28438" spans="1:2" x14ac:dyDescent="0.25">
      <c r="A28438" t="s">
        <v>12721</v>
      </c>
      <c r="B28438" t="s">
        <v>21589</v>
      </c>
    </row>
    <row r="28439" spans="1:2" x14ac:dyDescent="0.25">
      <c r="A28439" t="s">
        <v>12705</v>
      </c>
      <c r="B28439" t="s">
        <v>21590</v>
      </c>
    </row>
    <row r="28440" spans="1:2" x14ac:dyDescent="0.25">
      <c r="A28440" t="s">
        <v>12705</v>
      </c>
      <c r="B28440" t="s">
        <v>21591</v>
      </c>
    </row>
    <row r="28441" spans="1:2" x14ac:dyDescent="0.25">
      <c r="A28441" t="s">
        <v>12705</v>
      </c>
      <c r="B28441" t="s">
        <v>21592</v>
      </c>
    </row>
    <row r="28442" spans="1:2" x14ac:dyDescent="0.25">
      <c r="A28442" t="s">
        <v>12705</v>
      </c>
      <c r="B28442" t="s">
        <v>21593</v>
      </c>
    </row>
    <row r="28443" spans="1:2" x14ac:dyDescent="0.25">
      <c r="A28443" t="s">
        <v>12724</v>
      </c>
      <c r="B28443" t="s">
        <v>21594</v>
      </c>
    </row>
    <row r="28444" spans="1:2" x14ac:dyDescent="0.25">
      <c r="A28444" t="s">
        <v>12724</v>
      </c>
      <c r="B28444" t="s">
        <v>21595</v>
      </c>
    </row>
    <row r="28445" spans="1:2" x14ac:dyDescent="0.25">
      <c r="A28445" t="s">
        <v>12724</v>
      </c>
      <c r="B28445" t="s">
        <v>21596</v>
      </c>
    </row>
    <row r="28446" spans="1:2" x14ac:dyDescent="0.25">
      <c r="A28446" t="s">
        <v>12724</v>
      </c>
      <c r="B28446" t="s">
        <v>21597</v>
      </c>
    </row>
    <row r="28447" spans="1:2" x14ac:dyDescent="0.25">
      <c r="A28447" t="s">
        <v>12724</v>
      </c>
      <c r="B28447" t="s">
        <v>548</v>
      </c>
    </row>
    <row r="28448" spans="1:2" x14ac:dyDescent="0.25">
      <c r="A28448" t="s">
        <v>12721</v>
      </c>
      <c r="B28448" t="s">
        <v>21598</v>
      </c>
    </row>
    <row r="28449" spans="1:2" x14ac:dyDescent="0.25">
      <c r="A28449" t="s">
        <v>12724</v>
      </c>
      <c r="B28449" t="s">
        <v>51495</v>
      </c>
    </row>
    <row r="28450" spans="1:2" x14ac:dyDescent="0.25">
      <c r="A28450" t="s">
        <v>12721</v>
      </c>
      <c r="B28450" t="s">
        <v>51496</v>
      </c>
    </row>
    <row r="28451" spans="1:2" x14ac:dyDescent="0.25">
      <c r="A28451" t="s">
        <v>12724</v>
      </c>
      <c r="B28451" t="s">
        <v>55</v>
      </c>
    </row>
    <row r="28452" spans="1:2" x14ac:dyDescent="0.25">
      <c r="A28452" t="s">
        <v>12724</v>
      </c>
      <c r="B28452" t="s">
        <v>21599</v>
      </c>
    </row>
    <row r="28453" spans="1:2" x14ac:dyDescent="0.25">
      <c r="A28453" t="s">
        <v>12724</v>
      </c>
      <c r="B28453" t="s">
        <v>21600</v>
      </c>
    </row>
    <row r="28454" spans="1:2" x14ac:dyDescent="0.25">
      <c r="A28454" t="s">
        <v>12724</v>
      </c>
      <c r="B28454" t="s">
        <v>21601</v>
      </c>
    </row>
    <row r="28455" spans="1:2" x14ac:dyDescent="0.25">
      <c r="A28455" t="s">
        <v>12724</v>
      </c>
      <c r="B28455" t="s">
        <v>21602</v>
      </c>
    </row>
    <row r="28456" spans="1:2" x14ac:dyDescent="0.25">
      <c r="A28456" t="s">
        <v>12724</v>
      </c>
      <c r="B28456" t="s">
        <v>21603</v>
      </c>
    </row>
    <row r="28457" spans="1:2" x14ac:dyDescent="0.25">
      <c r="A28457" t="s">
        <v>12721</v>
      </c>
      <c r="B28457" t="s">
        <v>294</v>
      </c>
    </row>
    <row r="28458" spans="1:2" x14ac:dyDescent="0.25">
      <c r="A28458" t="s">
        <v>12721</v>
      </c>
      <c r="B28458" t="s">
        <v>21604</v>
      </c>
    </row>
    <row r="28459" spans="1:2" x14ac:dyDescent="0.25">
      <c r="A28459" t="s">
        <v>12721</v>
      </c>
      <c r="B28459" t="s">
        <v>21605</v>
      </c>
    </row>
    <row r="28460" spans="1:2" x14ac:dyDescent="0.25">
      <c r="A28460" t="s">
        <v>12721</v>
      </c>
      <c r="B28460" t="s">
        <v>21606</v>
      </c>
    </row>
    <row r="28461" spans="1:2" x14ac:dyDescent="0.25">
      <c r="A28461" t="s">
        <v>12721</v>
      </c>
      <c r="B28461" t="s">
        <v>21607</v>
      </c>
    </row>
    <row r="28462" spans="1:2" x14ac:dyDescent="0.25">
      <c r="A28462" t="s">
        <v>12721</v>
      </c>
      <c r="B28462" t="s">
        <v>21608</v>
      </c>
    </row>
    <row r="28463" spans="1:2" x14ac:dyDescent="0.25">
      <c r="A28463" t="s">
        <v>12724</v>
      </c>
      <c r="B28463" t="s">
        <v>21609</v>
      </c>
    </row>
    <row r="28464" spans="1:2" x14ac:dyDescent="0.25">
      <c r="A28464" t="s">
        <v>12724</v>
      </c>
      <c r="B28464" t="s">
        <v>2212</v>
      </c>
    </row>
    <row r="28465" spans="1:2" x14ac:dyDescent="0.25">
      <c r="A28465" t="s">
        <v>12721</v>
      </c>
      <c r="B28465" t="s">
        <v>21610</v>
      </c>
    </row>
    <row r="28466" spans="1:2" x14ac:dyDescent="0.25">
      <c r="A28466" t="s">
        <v>50282</v>
      </c>
      <c r="B28466" t="s">
        <v>21611</v>
      </c>
    </row>
    <row r="28467" spans="1:2" x14ac:dyDescent="0.25">
      <c r="A28467" t="s">
        <v>12715</v>
      </c>
      <c r="B28467" t="s">
        <v>21612</v>
      </c>
    </row>
    <row r="28468" spans="1:2" x14ac:dyDescent="0.25">
      <c r="A28468" t="s">
        <v>12739</v>
      </c>
      <c r="B28468" t="s">
        <v>56</v>
      </c>
    </row>
    <row r="28469" spans="1:2" x14ac:dyDescent="0.25">
      <c r="A28469" t="s">
        <v>12739</v>
      </c>
      <c r="B28469" t="s">
        <v>21613</v>
      </c>
    </row>
    <row r="28470" spans="1:2" x14ac:dyDescent="0.25">
      <c r="A28470" t="s">
        <v>50282</v>
      </c>
      <c r="B28470" t="s">
        <v>306</v>
      </c>
    </row>
    <row r="28471" spans="1:2" x14ac:dyDescent="0.25">
      <c r="A28471" t="s">
        <v>12739</v>
      </c>
      <c r="B28471" t="s">
        <v>21614</v>
      </c>
    </row>
    <row r="28472" spans="1:2" x14ac:dyDescent="0.25">
      <c r="A28472" t="s">
        <v>50282</v>
      </c>
      <c r="B28472" t="s">
        <v>200</v>
      </c>
    </row>
    <row r="28473" spans="1:2" x14ac:dyDescent="0.25">
      <c r="A28473" t="s">
        <v>50282</v>
      </c>
      <c r="B28473" t="s">
        <v>21615</v>
      </c>
    </row>
    <row r="28474" spans="1:2" x14ac:dyDescent="0.25">
      <c r="A28474" t="s">
        <v>12715</v>
      </c>
      <c r="B28474" t="s">
        <v>21616</v>
      </c>
    </row>
    <row r="28475" spans="1:2" x14ac:dyDescent="0.25">
      <c r="A28475" t="s">
        <v>12715</v>
      </c>
      <c r="B28475" t="s">
        <v>21617</v>
      </c>
    </row>
    <row r="28476" spans="1:2" x14ac:dyDescent="0.25">
      <c r="A28476" t="s">
        <v>12715</v>
      </c>
      <c r="B28476" t="s">
        <v>21618</v>
      </c>
    </row>
    <row r="28477" spans="1:2" x14ac:dyDescent="0.25">
      <c r="A28477" t="s">
        <v>50282</v>
      </c>
      <c r="B28477" t="s">
        <v>21619</v>
      </c>
    </row>
    <row r="28478" spans="1:2" x14ac:dyDescent="0.25">
      <c r="A28478" t="s">
        <v>50282</v>
      </c>
      <c r="B28478" t="s">
        <v>21620</v>
      </c>
    </row>
    <row r="28479" spans="1:2" x14ac:dyDescent="0.25">
      <c r="A28479" t="s">
        <v>50282</v>
      </c>
      <c r="B28479" t="s">
        <v>353</v>
      </c>
    </row>
    <row r="28480" spans="1:2" x14ac:dyDescent="0.25">
      <c r="A28480" t="s">
        <v>50282</v>
      </c>
      <c r="B28480" t="s">
        <v>21621</v>
      </c>
    </row>
    <row r="28481" spans="1:2" x14ac:dyDescent="0.25">
      <c r="A28481" t="s">
        <v>12715</v>
      </c>
      <c r="B28481" t="s">
        <v>196</v>
      </c>
    </row>
    <row r="28482" spans="1:2" x14ac:dyDescent="0.25">
      <c r="A28482" t="s">
        <v>50282</v>
      </c>
      <c r="B28482" t="s">
        <v>55</v>
      </c>
    </row>
    <row r="28483" spans="1:2" x14ac:dyDescent="0.25">
      <c r="A28483" t="s">
        <v>12705</v>
      </c>
      <c r="B28483" t="s">
        <v>21622</v>
      </c>
    </row>
    <row r="28484" spans="1:2" x14ac:dyDescent="0.25">
      <c r="A28484" t="s">
        <v>12705</v>
      </c>
      <c r="B28484" t="s">
        <v>21623</v>
      </c>
    </row>
    <row r="28485" spans="1:2" x14ac:dyDescent="0.25">
      <c r="A28485" t="s">
        <v>12705</v>
      </c>
      <c r="B28485" t="s">
        <v>21624</v>
      </c>
    </row>
    <row r="28486" spans="1:2" x14ac:dyDescent="0.25">
      <c r="A28486" t="s">
        <v>12705</v>
      </c>
      <c r="B28486" t="s">
        <v>21625</v>
      </c>
    </row>
    <row r="28487" spans="1:2" x14ac:dyDescent="0.25">
      <c r="A28487" t="s">
        <v>12811</v>
      </c>
      <c r="B28487" t="s">
        <v>51497</v>
      </c>
    </row>
    <row r="28488" spans="1:2" x14ac:dyDescent="0.25">
      <c r="A28488" t="s">
        <v>12705</v>
      </c>
      <c r="B28488" t="s">
        <v>51498</v>
      </c>
    </row>
    <row r="28489" spans="1:2" x14ac:dyDescent="0.25">
      <c r="A28489" t="s">
        <v>12705</v>
      </c>
      <c r="B28489" t="s">
        <v>21626</v>
      </c>
    </row>
    <row r="28490" spans="1:2" x14ac:dyDescent="0.25">
      <c r="A28490" t="s">
        <v>12705</v>
      </c>
      <c r="B28490" t="s">
        <v>21627</v>
      </c>
    </row>
    <row r="28491" spans="1:2" x14ac:dyDescent="0.25">
      <c r="A28491" t="s">
        <v>12811</v>
      </c>
      <c r="B28491" t="s">
        <v>51499</v>
      </c>
    </row>
    <row r="28492" spans="1:2" x14ac:dyDescent="0.25">
      <c r="A28492" t="s">
        <v>12705</v>
      </c>
      <c r="B28492" t="s">
        <v>51500</v>
      </c>
    </row>
    <row r="28493" spans="1:2" x14ac:dyDescent="0.25">
      <c r="A28493" t="s">
        <v>12811</v>
      </c>
      <c r="B28493" t="s">
        <v>51501</v>
      </c>
    </row>
    <row r="28494" spans="1:2" x14ac:dyDescent="0.25">
      <c r="A28494" t="s">
        <v>12705</v>
      </c>
      <c r="B28494" t="s">
        <v>51502</v>
      </c>
    </row>
    <row r="28495" spans="1:2" x14ac:dyDescent="0.25">
      <c r="A28495" t="s">
        <v>12705</v>
      </c>
      <c r="B28495" t="s">
        <v>51503</v>
      </c>
    </row>
    <row r="28496" spans="1:2" x14ac:dyDescent="0.25">
      <c r="A28496" t="s">
        <v>12811</v>
      </c>
      <c r="B28496" t="s">
        <v>51504</v>
      </c>
    </row>
    <row r="28497" spans="1:2" x14ac:dyDescent="0.25">
      <c r="A28497" t="s">
        <v>12811</v>
      </c>
      <c r="B28497" t="s">
        <v>21628</v>
      </c>
    </row>
    <row r="28498" spans="1:2" x14ac:dyDescent="0.25">
      <c r="A28498" t="s">
        <v>12811</v>
      </c>
      <c r="B28498" t="s">
        <v>21629</v>
      </c>
    </row>
    <row r="28499" spans="1:2" x14ac:dyDescent="0.25">
      <c r="A28499" t="s">
        <v>12811</v>
      </c>
      <c r="B28499" t="s">
        <v>21630</v>
      </c>
    </row>
    <row r="28500" spans="1:2" x14ac:dyDescent="0.25">
      <c r="A28500" t="s">
        <v>12705</v>
      </c>
      <c r="B28500" t="s">
        <v>4858</v>
      </c>
    </row>
    <row r="28501" spans="1:2" x14ac:dyDescent="0.25">
      <c r="A28501" t="s">
        <v>12705</v>
      </c>
      <c r="B28501" t="s">
        <v>21631</v>
      </c>
    </row>
    <row r="28502" spans="1:2" x14ac:dyDescent="0.25">
      <c r="A28502" t="s">
        <v>12705</v>
      </c>
      <c r="B28502" t="s">
        <v>21632</v>
      </c>
    </row>
    <row r="28503" spans="1:2" x14ac:dyDescent="0.25">
      <c r="A28503" t="s">
        <v>12811</v>
      </c>
      <c r="B28503" t="s">
        <v>21633</v>
      </c>
    </row>
    <row r="28504" spans="1:2" x14ac:dyDescent="0.25">
      <c r="A28504" t="s">
        <v>12705</v>
      </c>
      <c r="B28504" t="s">
        <v>21634</v>
      </c>
    </row>
    <row r="28505" spans="1:2" x14ac:dyDescent="0.25">
      <c r="A28505" t="s">
        <v>12811</v>
      </c>
      <c r="B28505" t="s">
        <v>21635</v>
      </c>
    </row>
    <row r="28506" spans="1:2" x14ac:dyDescent="0.25">
      <c r="A28506" t="s">
        <v>12811</v>
      </c>
      <c r="B28506" t="s">
        <v>21636</v>
      </c>
    </row>
    <row r="28507" spans="1:2" x14ac:dyDescent="0.25">
      <c r="A28507" t="s">
        <v>12705</v>
      </c>
      <c r="B28507" t="s">
        <v>56</v>
      </c>
    </row>
    <row r="28508" spans="1:2" x14ac:dyDescent="0.25">
      <c r="A28508" t="s">
        <v>12705</v>
      </c>
      <c r="B28508" t="s">
        <v>353</v>
      </c>
    </row>
    <row r="28509" spans="1:2" x14ac:dyDescent="0.25">
      <c r="A28509" t="s">
        <v>12705</v>
      </c>
      <c r="B28509" t="s">
        <v>21637</v>
      </c>
    </row>
    <row r="28510" spans="1:2" x14ac:dyDescent="0.25">
      <c r="A28510" t="s">
        <v>12705</v>
      </c>
      <c r="B28510" t="s">
        <v>21638</v>
      </c>
    </row>
    <row r="28511" spans="1:2" x14ac:dyDescent="0.25">
      <c r="A28511" t="s">
        <v>12811</v>
      </c>
      <c r="B28511" t="s">
        <v>21639</v>
      </c>
    </row>
    <row r="28512" spans="1:2" x14ac:dyDescent="0.25">
      <c r="A28512" t="s">
        <v>12811</v>
      </c>
      <c r="B28512" t="s">
        <v>21640</v>
      </c>
    </row>
    <row r="28513" spans="1:2" x14ac:dyDescent="0.25">
      <c r="A28513" t="s">
        <v>12705</v>
      </c>
      <c r="B28513" t="s">
        <v>21641</v>
      </c>
    </row>
    <row r="28514" spans="1:2" x14ac:dyDescent="0.25">
      <c r="A28514" t="s">
        <v>12705</v>
      </c>
      <c r="B28514" t="s">
        <v>1022</v>
      </c>
    </row>
    <row r="28515" spans="1:2" x14ac:dyDescent="0.25">
      <c r="A28515" t="s">
        <v>12811</v>
      </c>
      <c r="B28515" t="s">
        <v>5477</v>
      </c>
    </row>
    <row r="28516" spans="1:2" x14ac:dyDescent="0.25">
      <c r="A28516" t="s">
        <v>12705</v>
      </c>
      <c r="B28516" t="s">
        <v>8024</v>
      </c>
    </row>
    <row r="28517" spans="1:2" x14ac:dyDescent="0.25">
      <c r="A28517" t="s">
        <v>12705</v>
      </c>
      <c r="B28517" t="s">
        <v>21642</v>
      </c>
    </row>
    <row r="28518" spans="1:2" x14ac:dyDescent="0.25">
      <c r="A28518" t="s">
        <v>12705</v>
      </c>
      <c r="B28518" t="s">
        <v>21643</v>
      </c>
    </row>
    <row r="28519" spans="1:2" x14ac:dyDescent="0.25">
      <c r="A28519" t="s">
        <v>12705</v>
      </c>
      <c r="B28519" t="s">
        <v>21644</v>
      </c>
    </row>
    <row r="28520" spans="1:2" x14ac:dyDescent="0.25">
      <c r="A28520" t="s">
        <v>12705</v>
      </c>
      <c r="B28520" t="s">
        <v>56</v>
      </c>
    </row>
    <row r="28521" spans="1:2" x14ac:dyDescent="0.25">
      <c r="A28521" t="s">
        <v>12705</v>
      </c>
      <c r="B28521" t="s">
        <v>51505</v>
      </c>
    </row>
    <row r="28522" spans="1:2" x14ac:dyDescent="0.25">
      <c r="A28522" t="s">
        <v>12705</v>
      </c>
      <c r="B28522" t="s">
        <v>21645</v>
      </c>
    </row>
    <row r="28523" spans="1:2" x14ac:dyDescent="0.25">
      <c r="A28523" t="s">
        <v>12811</v>
      </c>
      <c r="B28523" t="s">
        <v>21646</v>
      </c>
    </row>
    <row r="28524" spans="1:2" x14ac:dyDescent="0.25">
      <c r="A28524" t="s">
        <v>12705</v>
      </c>
      <c r="B28524" t="s">
        <v>760</v>
      </c>
    </row>
    <row r="28525" spans="1:2" x14ac:dyDescent="0.25">
      <c r="A28525" t="s">
        <v>12705</v>
      </c>
      <c r="B28525" t="s">
        <v>56</v>
      </c>
    </row>
    <row r="28526" spans="1:2" x14ac:dyDescent="0.25">
      <c r="A28526" t="s">
        <v>12751</v>
      </c>
      <c r="B28526" t="s">
        <v>21647</v>
      </c>
    </row>
    <row r="28527" spans="1:2" x14ac:dyDescent="0.25">
      <c r="A28527" t="s">
        <v>12751</v>
      </c>
      <c r="B28527" t="s">
        <v>21648</v>
      </c>
    </row>
    <row r="28528" spans="1:2" x14ac:dyDescent="0.25">
      <c r="A28528" t="s">
        <v>12751</v>
      </c>
      <c r="B28528" t="s">
        <v>21649</v>
      </c>
    </row>
    <row r="28529" spans="1:2" x14ac:dyDescent="0.25">
      <c r="A28529" t="s">
        <v>12711</v>
      </c>
      <c r="B28529" t="s">
        <v>21650</v>
      </c>
    </row>
    <row r="28530" spans="1:2" x14ac:dyDescent="0.25">
      <c r="A28530" t="s">
        <v>12711</v>
      </c>
      <c r="B28530" t="s">
        <v>21651</v>
      </c>
    </row>
    <row r="28531" spans="1:2" x14ac:dyDescent="0.25">
      <c r="A28531" t="s">
        <v>12711</v>
      </c>
      <c r="B28531" t="s">
        <v>21652</v>
      </c>
    </row>
    <row r="28532" spans="1:2" x14ac:dyDescent="0.25">
      <c r="A28532" t="s">
        <v>12711</v>
      </c>
      <c r="B28532" t="s">
        <v>21653</v>
      </c>
    </row>
    <row r="28533" spans="1:2" x14ac:dyDescent="0.25">
      <c r="A28533" t="s">
        <v>12711</v>
      </c>
      <c r="B28533" t="s">
        <v>21654</v>
      </c>
    </row>
    <row r="28534" spans="1:2" x14ac:dyDescent="0.25">
      <c r="A28534" t="s">
        <v>12751</v>
      </c>
      <c r="B28534" t="s">
        <v>51506</v>
      </c>
    </row>
    <row r="28535" spans="1:2" x14ac:dyDescent="0.25">
      <c r="A28535" t="s">
        <v>12751</v>
      </c>
      <c r="B28535" t="s">
        <v>51507</v>
      </c>
    </row>
    <row r="28536" spans="1:2" x14ac:dyDescent="0.25">
      <c r="A28536" t="s">
        <v>12751</v>
      </c>
      <c r="B28536" t="s">
        <v>21655</v>
      </c>
    </row>
    <row r="28537" spans="1:2" x14ac:dyDescent="0.25">
      <c r="A28537" t="s">
        <v>12751</v>
      </c>
      <c r="B28537" t="s">
        <v>5045</v>
      </c>
    </row>
    <row r="28538" spans="1:2" x14ac:dyDescent="0.25">
      <c r="A28538" t="s">
        <v>12711</v>
      </c>
      <c r="B28538" t="s">
        <v>213</v>
      </c>
    </row>
    <row r="28539" spans="1:2" x14ac:dyDescent="0.25">
      <c r="A28539" t="s">
        <v>12711</v>
      </c>
      <c r="B28539" t="s">
        <v>3580</v>
      </c>
    </row>
    <row r="28540" spans="1:2" x14ac:dyDescent="0.25">
      <c r="A28540" t="s">
        <v>12711</v>
      </c>
      <c r="B28540" t="s">
        <v>21656</v>
      </c>
    </row>
    <row r="28541" spans="1:2" x14ac:dyDescent="0.25">
      <c r="A28541" t="s">
        <v>12715</v>
      </c>
      <c r="B28541" t="s">
        <v>51509</v>
      </c>
    </row>
    <row r="28542" spans="1:2" x14ac:dyDescent="0.25">
      <c r="A28542" t="s">
        <v>12715</v>
      </c>
      <c r="B28542" t="s">
        <v>51510</v>
      </c>
    </row>
    <row r="28543" spans="1:2" x14ac:dyDescent="0.25">
      <c r="A28543" t="s">
        <v>12715</v>
      </c>
      <c r="B28543" s="2" t="s">
        <v>51508</v>
      </c>
    </row>
    <row r="28544" spans="1:2" x14ac:dyDescent="0.25">
      <c r="A28544" t="s">
        <v>12715</v>
      </c>
      <c r="B28544" t="s">
        <v>21657</v>
      </c>
    </row>
    <row r="28545" spans="1:2" x14ac:dyDescent="0.25">
      <c r="A28545" t="s">
        <v>12731</v>
      </c>
      <c r="B28545" t="s">
        <v>21658</v>
      </c>
    </row>
    <row r="28546" spans="1:2" x14ac:dyDescent="0.25">
      <c r="A28546" t="s">
        <v>12731</v>
      </c>
      <c r="B28546" t="s">
        <v>21659</v>
      </c>
    </row>
    <row r="28547" spans="1:2" x14ac:dyDescent="0.25">
      <c r="A28547" t="s">
        <v>50282</v>
      </c>
      <c r="B28547" t="s">
        <v>21660</v>
      </c>
    </row>
    <row r="28548" spans="1:2" x14ac:dyDescent="0.25">
      <c r="A28548" t="s">
        <v>50282</v>
      </c>
      <c r="B28548" t="s">
        <v>21661</v>
      </c>
    </row>
    <row r="28549" spans="1:2" x14ac:dyDescent="0.25">
      <c r="A28549" t="s">
        <v>50282</v>
      </c>
      <c r="B28549" t="s">
        <v>21662</v>
      </c>
    </row>
    <row r="28550" spans="1:2" x14ac:dyDescent="0.25">
      <c r="A28550" t="s">
        <v>12715</v>
      </c>
      <c r="B28550" t="s">
        <v>21663</v>
      </c>
    </row>
    <row r="28551" spans="1:2" x14ac:dyDescent="0.25">
      <c r="A28551" t="s">
        <v>12715</v>
      </c>
      <c r="B28551" t="s">
        <v>21664</v>
      </c>
    </row>
    <row r="28552" spans="1:2" x14ac:dyDescent="0.25">
      <c r="A28552" t="s">
        <v>12715</v>
      </c>
      <c r="B28552" t="s">
        <v>21665</v>
      </c>
    </row>
    <row r="28553" spans="1:2" x14ac:dyDescent="0.25">
      <c r="A28553" t="s">
        <v>50157</v>
      </c>
      <c r="B28553" t="s">
        <v>90</v>
      </c>
    </row>
    <row r="28554" spans="1:2" x14ac:dyDescent="0.25">
      <c r="A28554" t="s">
        <v>12731</v>
      </c>
      <c r="B28554" t="s">
        <v>21666</v>
      </c>
    </row>
    <row r="28555" spans="1:2" x14ac:dyDescent="0.25">
      <c r="A28555" t="s">
        <v>12731</v>
      </c>
      <c r="B28555" t="s">
        <v>21667</v>
      </c>
    </row>
    <row r="28556" spans="1:2" x14ac:dyDescent="0.25">
      <c r="A28556" t="s">
        <v>50282</v>
      </c>
      <c r="B28556" t="s">
        <v>2110</v>
      </c>
    </row>
    <row r="28557" spans="1:2" x14ac:dyDescent="0.25">
      <c r="A28557" t="s">
        <v>50282</v>
      </c>
      <c r="B28557" t="s">
        <v>51511</v>
      </c>
    </row>
    <row r="28558" spans="1:2" x14ac:dyDescent="0.25">
      <c r="A28558" t="s">
        <v>12715</v>
      </c>
      <c r="B28558" t="s">
        <v>20724</v>
      </c>
    </row>
    <row r="28559" spans="1:2" x14ac:dyDescent="0.25">
      <c r="A28559" t="s">
        <v>12715</v>
      </c>
      <c r="B28559" t="s">
        <v>21668</v>
      </c>
    </row>
    <row r="28560" spans="1:2" x14ac:dyDescent="0.25">
      <c r="A28560" t="s">
        <v>50282</v>
      </c>
      <c r="B28560" t="s">
        <v>21669</v>
      </c>
    </row>
    <row r="28561" spans="1:2" x14ac:dyDescent="0.25">
      <c r="A28561" t="s">
        <v>12731</v>
      </c>
      <c r="B28561" t="s">
        <v>21670</v>
      </c>
    </row>
    <row r="28562" spans="1:2" x14ac:dyDescent="0.25">
      <c r="A28562" t="s">
        <v>50282</v>
      </c>
      <c r="B28562" t="s">
        <v>196</v>
      </c>
    </row>
    <row r="28563" spans="1:2" x14ac:dyDescent="0.25">
      <c r="A28563" t="s">
        <v>12731</v>
      </c>
      <c r="B28563" t="s">
        <v>21671</v>
      </c>
    </row>
    <row r="28564" spans="1:2" x14ac:dyDescent="0.25">
      <c r="A28564" t="s">
        <v>12731</v>
      </c>
      <c r="B28564" t="s">
        <v>2257</v>
      </c>
    </row>
    <row r="28565" spans="1:2" x14ac:dyDescent="0.25">
      <c r="A28565" t="s">
        <v>12731</v>
      </c>
      <c r="B28565" t="s">
        <v>21672</v>
      </c>
    </row>
    <row r="28566" spans="1:2" x14ac:dyDescent="0.25">
      <c r="A28566" t="s">
        <v>12731</v>
      </c>
      <c r="B28566" t="s">
        <v>21673</v>
      </c>
    </row>
    <row r="28567" spans="1:2" x14ac:dyDescent="0.25">
      <c r="A28567" t="s">
        <v>12811</v>
      </c>
      <c r="B28567" t="s">
        <v>244</v>
      </c>
    </row>
    <row r="28568" spans="1:2" x14ac:dyDescent="0.25">
      <c r="A28568" t="s">
        <v>12724</v>
      </c>
      <c r="B28568" t="s">
        <v>21674</v>
      </c>
    </row>
    <row r="28569" spans="1:2" x14ac:dyDescent="0.25">
      <c r="A28569" t="s">
        <v>12811</v>
      </c>
      <c r="B28569" t="s">
        <v>21675</v>
      </c>
    </row>
    <row r="28570" spans="1:2" x14ac:dyDescent="0.25">
      <c r="A28570" t="s">
        <v>12724</v>
      </c>
      <c r="B28570" t="s">
        <v>200</v>
      </c>
    </row>
    <row r="28571" spans="1:2" x14ac:dyDescent="0.25">
      <c r="A28571" t="s">
        <v>12724</v>
      </c>
      <c r="B28571" t="s">
        <v>21676</v>
      </c>
    </row>
    <row r="28572" spans="1:2" x14ac:dyDescent="0.25">
      <c r="A28572" t="s">
        <v>12724</v>
      </c>
      <c r="B28572" t="s">
        <v>196</v>
      </c>
    </row>
    <row r="28573" spans="1:2" x14ac:dyDescent="0.25">
      <c r="A28573" t="s">
        <v>12724</v>
      </c>
      <c r="B28573" t="s">
        <v>311</v>
      </c>
    </row>
    <row r="28574" spans="1:2" x14ac:dyDescent="0.25">
      <c r="A28574" t="s">
        <v>12724</v>
      </c>
      <c r="B28574" t="s">
        <v>21677</v>
      </c>
    </row>
    <row r="28575" spans="1:2" x14ac:dyDescent="0.25">
      <c r="A28575" t="s">
        <v>12811</v>
      </c>
      <c r="B28575" t="s">
        <v>51512</v>
      </c>
    </row>
    <row r="28576" spans="1:2" x14ac:dyDescent="0.25">
      <c r="A28576" t="s">
        <v>12811</v>
      </c>
      <c r="B28576" t="s">
        <v>21678</v>
      </c>
    </row>
    <row r="28577" spans="1:2" x14ac:dyDescent="0.25">
      <c r="A28577" t="s">
        <v>12811</v>
      </c>
      <c r="B28577" t="s">
        <v>21679</v>
      </c>
    </row>
    <row r="28578" spans="1:2" x14ac:dyDescent="0.25">
      <c r="A28578" t="s">
        <v>12724</v>
      </c>
      <c r="B28578" t="s">
        <v>21680</v>
      </c>
    </row>
    <row r="28579" spans="1:2" x14ac:dyDescent="0.25">
      <c r="A28579" t="s">
        <v>12724</v>
      </c>
      <c r="B28579" t="s">
        <v>21681</v>
      </c>
    </row>
    <row r="28580" spans="1:2" x14ac:dyDescent="0.25">
      <c r="A28580" t="s">
        <v>12811</v>
      </c>
      <c r="B28580" t="s">
        <v>21682</v>
      </c>
    </row>
    <row r="28581" spans="1:2" x14ac:dyDescent="0.25">
      <c r="A28581" t="s">
        <v>12811</v>
      </c>
      <c r="B28581" t="s">
        <v>51513</v>
      </c>
    </row>
    <row r="28582" spans="1:2" x14ac:dyDescent="0.25">
      <c r="A28582" t="s">
        <v>12811</v>
      </c>
      <c r="B28582" t="s">
        <v>51514</v>
      </c>
    </row>
    <row r="28583" spans="1:2" x14ac:dyDescent="0.25">
      <c r="A28583" t="s">
        <v>12811</v>
      </c>
      <c r="B28583" t="s">
        <v>21683</v>
      </c>
    </row>
    <row r="28584" spans="1:2" x14ac:dyDescent="0.25">
      <c r="A28584" t="s">
        <v>12811</v>
      </c>
      <c r="B28584" t="s">
        <v>21684</v>
      </c>
    </row>
    <row r="28585" spans="1:2" x14ac:dyDescent="0.25">
      <c r="A28585" t="s">
        <v>12811</v>
      </c>
      <c r="B28585" t="s">
        <v>21685</v>
      </c>
    </row>
    <row r="28586" spans="1:2" x14ac:dyDescent="0.25">
      <c r="A28586" t="s">
        <v>12711</v>
      </c>
      <c r="B28586" t="s">
        <v>51515</v>
      </c>
    </row>
    <row r="28587" spans="1:2" x14ac:dyDescent="0.25">
      <c r="A28587" t="s">
        <v>12711</v>
      </c>
      <c r="B28587" t="s">
        <v>21686</v>
      </c>
    </row>
    <row r="28588" spans="1:2" x14ac:dyDescent="0.25">
      <c r="A28588" t="s">
        <v>12721</v>
      </c>
      <c r="B28588" t="s">
        <v>12270</v>
      </c>
    </row>
    <row r="28589" spans="1:2" x14ac:dyDescent="0.25">
      <c r="A28589" t="s">
        <v>12721</v>
      </c>
      <c r="B28589" t="s">
        <v>21687</v>
      </c>
    </row>
    <row r="28590" spans="1:2" x14ac:dyDescent="0.25">
      <c r="A28590" t="s">
        <v>12721</v>
      </c>
      <c r="B28590" t="s">
        <v>21688</v>
      </c>
    </row>
    <row r="28591" spans="1:2" x14ac:dyDescent="0.25">
      <c r="A28591" t="s">
        <v>12711</v>
      </c>
      <c r="B28591" t="s">
        <v>21689</v>
      </c>
    </row>
    <row r="28592" spans="1:2" x14ac:dyDescent="0.25">
      <c r="A28592" t="s">
        <v>12711</v>
      </c>
      <c r="B28592" t="s">
        <v>51516</v>
      </c>
    </row>
    <row r="28593" spans="1:2" x14ac:dyDescent="0.25">
      <c r="A28593" t="s">
        <v>12711</v>
      </c>
      <c r="B28593" t="s">
        <v>21690</v>
      </c>
    </row>
    <row r="28594" spans="1:2" x14ac:dyDescent="0.25">
      <c r="A28594" t="s">
        <v>12751</v>
      </c>
      <c r="B28594" t="s">
        <v>401</v>
      </c>
    </row>
    <row r="28595" spans="1:2" x14ac:dyDescent="0.25">
      <c r="A28595" t="s">
        <v>12705</v>
      </c>
      <c r="B28595" t="s">
        <v>244</v>
      </c>
    </row>
    <row r="28596" spans="1:2" x14ac:dyDescent="0.25">
      <c r="A28596" t="s">
        <v>12724</v>
      </c>
      <c r="B28596" t="s">
        <v>4</v>
      </c>
    </row>
    <row r="28597" spans="1:2" x14ac:dyDescent="0.25">
      <c r="A28597" t="s">
        <v>12705</v>
      </c>
      <c r="B28597" t="s">
        <v>21691</v>
      </c>
    </row>
    <row r="28598" spans="1:2" x14ac:dyDescent="0.25">
      <c r="A28598" t="s">
        <v>12724</v>
      </c>
      <c r="B28598" t="s">
        <v>21692</v>
      </c>
    </row>
    <row r="28599" spans="1:2" x14ac:dyDescent="0.25">
      <c r="A28599" t="s">
        <v>12705</v>
      </c>
      <c r="B28599" t="s">
        <v>21693</v>
      </c>
    </row>
    <row r="28600" spans="1:2" x14ac:dyDescent="0.25">
      <c r="A28600" t="s">
        <v>12705</v>
      </c>
      <c r="B28600" t="s">
        <v>21694</v>
      </c>
    </row>
    <row r="28601" spans="1:2" x14ac:dyDescent="0.25">
      <c r="A28601" t="s">
        <v>12705</v>
      </c>
      <c r="B28601" t="s">
        <v>21695</v>
      </c>
    </row>
    <row r="28602" spans="1:2" x14ac:dyDescent="0.25">
      <c r="A28602" t="s">
        <v>12724</v>
      </c>
      <c r="B28602" t="s">
        <v>2141</v>
      </c>
    </row>
    <row r="28603" spans="1:2" x14ac:dyDescent="0.25">
      <c r="A28603" t="s">
        <v>12724</v>
      </c>
      <c r="B28603" t="s">
        <v>21696</v>
      </c>
    </row>
    <row r="28604" spans="1:2" x14ac:dyDescent="0.25">
      <c r="A28604" t="s">
        <v>12705</v>
      </c>
      <c r="B28604" t="s">
        <v>21697</v>
      </c>
    </row>
    <row r="28605" spans="1:2" x14ac:dyDescent="0.25">
      <c r="A28605" t="s">
        <v>12705</v>
      </c>
      <c r="B28605" t="s">
        <v>21698</v>
      </c>
    </row>
    <row r="28606" spans="1:2" x14ac:dyDescent="0.25">
      <c r="A28606" t="s">
        <v>12705</v>
      </c>
      <c r="B28606" t="s">
        <v>21699</v>
      </c>
    </row>
    <row r="28607" spans="1:2" x14ac:dyDescent="0.25">
      <c r="A28607" t="s">
        <v>12724</v>
      </c>
      <c r="B28607" t="s">
        <v>12232</v>
      </c>
    </row>
    <row r="28608" spans="1:2" x14ac:dyDescent="0.25">
      <c r="A28608" t="s">
        <v>12724</v>
      </c>
      <c r="B28608" t="s">
        <v>21700</v>
      </c>
    </row>
    <row r="28609" spans="1:2" x14ac:dyDescent="0.25">
      <c r="A28609" t="s">
        <v>12705</v>
      </c>
      <c r="B28609" t="s">
        <v>21701</v>
      </c>
    </row>
    <row r="28610" spans="1:2" x14ac:dyDescent="0.25">
      <c r="A28610" t="s">
        <v>12724</v>
      </c>
      <c r="B28610" t="s">
        <v>51517</v>
      </c>
    </row>
    <row r="28611" spans="1:2" x14ac:dyDescent="0.25">
      <c r="A28611" t="s">
        <v>12724</v>
      </c>
      <c r="B28611" t="s">
        <v>9620</v>
      </c>
    </row>
    <row r="28612" spans="1:2" x14ac:dyDescent="0.25">
      <c r="A28612" t="s">
        <v>12724</v>
      </c>
      <c r="B28612" t="s">
        <v>21702</v>
      </c>
    </row>
    <row r="28613" spans="1:2" x14ac:dyDescent="0.25">
      <c r="A28613" t="s">
        <v>12705</v>
      </c>
      <c r="B28613" t="s">
        <v>56</v>
      </c>
    </row>
    <row r="28614" spans="1:2" x14ac:dyDescent="0.25">
      <c r="A28614" t="s">
        <v>12724</v>
      </c>
      <c r="B28614" t="s">
        <v>56</v>
      </c>
    </row>
    <row r="28615" spans="1:2" x14ac:dyDescent="0.25">
      <c r="A28615" t="s">
        <v>12724</v>
      </c>
      <c r="B28615" t="s">
        <v>2141</v>
      </c>
    </row>
    <row r="28616" spans="1:2" x14ac:dyDescent="0.25">
      <c r="A28616" t="s">
        <v>12705</v>
      </c>
      <c r="B28616" t="s">
        <v>21703</v>
      </c>
    </row>
    <row r="28617" spans="1:2" x14ac:dyDescent="0.25">
      <c r="A28617" t="s">
        <v>12705</v>
      </c>
      <c r="B28617" t="s">
        <v>21704</v>
      </c>
    </row>
    <row r="28618" spans="1:2" x14ac:dyDescent="0.25">
      <c r="A28618" t="s">
        <v>12724</v>
      </c>
      <c r="B28618" t="s">
        <v>51518</v>
      </c>
    </row>
    <row r="28619" spans="1:2" x14ac:dyDescent="0.25">
      <c r="A28619" t="s">
        <v>12705</v>
      </c>
      <c r="B28619" t="s">
        <v>51519</v>
      </c>
    </row>
    <row r="28620" spans="1:2" x14ac:dyDescent="0.25">
      <c r="A28620" t="s">
        <v>12705</v>
      </c>
      <c r="B28620" t="s">
        <v>21705</v>
      </c>
    </row>
    <row r="28621" spans="1:2" x14ac:dyDescent="0.25">
      <c r="A28621" t="s">
        <v>12705</v>
      </c>
      <c r="B28621" t="s">
        <v>12650</v>
      </c>
    </row>
    <row r="28622" spans="1:2" x14ac:dyDescent="0.25">
      <c r="A28622" t="s">
        <v>12705</v>
      </c>
      <c r="B28622" t="s">
        <v>51520</v>
      </c>
    </row>
    <row r="28623" spans="1:2" x14ac:dyDescent="0.25">
      <c r="A28623" t="s">
        <v>12724</v>
      </c>
      <c r="B28623" t="s">
        <v>51521</v>
      </c>
    </row>
    <row r="28624" spans="1:2" x14ac:dyDescent="0.25">
      <c r="A28624" t="s">
        <v>12705</v>
      </c>
      <c r="B28624" t="s">
        <v>401</v>
      </c>
    </row>
    <row r="28625" spans="1:2" x14ac:dyDescent="0.25">
      <c r="A28625" t="s">
        <v>12724</v>
      </c>
      <c r="B28625" t="s">
        <v>21706</v>
      </c>
    </row>
    <row r="28626" spans="1:2" x14ac:dyDescent="0.25">
      <c r="A28626" t="s">
        <v>12705</v>
      </c>
      <c r="B28626" t="s">
        <v>55</v>
      </c>
    </row>
    <row r="28627" spans="1:2" x14ac:dyDescent="0.25">
      <c r="A28627" t="s">
        <v>12724</v>
      </c>
      <c r="B28627" t="s">
        <v>51522</v>
      </c>
    </row>
    <row r="28628" spans="1:2" x14ac:dyDescent="0.25">
      <c r="A28628" t="s">
        <v>12724</v>
      </c>
      <c r="B28628" t="s">
        <v>51523</v>
      </c>
    </row>
    <row r="28629" spans="1:2" x14ac:dyDescent="0.25">
      <c r="A28629" t="s">
        <v>12705</v>
      </c>
      <c r="B28629" t="s">
        <v>201</v>
      </c>
    </row>
    <row r="28630" spans="1:2" x14ac:dyDescent="0.25">
      <c r="A28630" t="s">
        <v>12705</v>
      </c>
      <c r="B28630" t="s">
        <v>51524</v>
      </c>
    </row>
    <row r="28631" spans="1:2" x14ac:dyDescent="0.25">
      <c r="A28631" t="s">
        <v>12705</v>
      </c>
      <c r="B28631" t="s">
        <v>21707</v>
      </c>
    </row>
    <row r="28632" spans="1:2" x14ac:dyDescent="0.25">
      <c r="A28632" t="s">
        <v>12705</v>
      </c>
      <c r="B28632" t="s">
        <v>21708</v>
      </c>
    </row>
    <row r="28633" spans="1:2" x14ac:dyDescent="0.25">
      <c r="A28633" t="s">
        <v>12705</v>
      </c>
      <c r="B28633" t="s">
        <v>51525</v>
      </c>
    </row>
    <row r="28634" spans="1:2" x14ac:dyDescent="0.25">
      <c r="A28634" t="s">
        <v>12731</v>
      </c>
      <c r="B28634" t="s">
        <v>51526</v>
      </c>
    </row>
    <row r="28635" spans="1:2" x14ac:dyDescent="0.25">
      <c r="A28635" t="s">
        <v>12731</v>
      </c>
      <c r="B28635" t="s">
        <v>51527</v>
      </c>
    </row>
    <row r="28636" spans="1:2" x14ac:dyDescent="0.25">
      <c r="A28636" t="s">
        <v>50282</v>
      </c>
      <c r="B28636" t="s">
        <v>51528</v>
      </c>
    </row>
    <row r="28637" spans="1:2" x14ac:dyDescent="0.25">
      <c r="A28637" t="s">
        <v>50282</v>
      </c>
      <c r="B28637" t="s">
        <v>21709</v>
      </c>
    </row>
    <row r="28638" spans="1:2" x14ac:dyDescent="0.25">
      <c r="A28638" t="s">
        <v>50282</v>
      </c>
      <c r="B28638" t="s">
        <v>21710</v>
      </c>
    </row>
    <row r="28639" spans="1:2" x14ac:dyDescent="0.25">
      <c r="A28639" t="s">
        <v>12731</v>
      </c>
      <c r="B28639" t="s">
        <v>21711</v>
      </c>
    </row>
    <row r="28640" spans="1:2" x14ac:dyDescent="0.25">
      <c r="A28640" t="s">
        <v>12731</v>
      </c>
      <c r="B28640" t="s">
        <v>21712</v>
      </c>
    </row>
    <row r="28641" spans="1:2" x14ac:dyDescent="0.25">
      <c r="A28641" t="s">
        <v>12731</v>
      </c>
      <c r="B28641" t="s">
        <v>21713</v>
      </c>
    </row>
    <row r="28642" spans="1:2" x14ac:dyDescent="0.25">
      <c r="A28642" t="s">
        <v>12731</v>
      </c>
      <c r="B28642" t="s">
        <v>21714</v>
      </c>
    </row>
    <row r="28643" spans="1:2" x14ac:dyDescent="0.25">
      <c r="A28643" t="s">
        <v>12731</v>
      </c>
      <c r="B28643" t="s">
        <v>21715</v>
      </c>
    </row>
    <row r="28644" spans="1:2" x14ac:dyDescent="0.25">
      <c r="A28644" t="s">
        <v>50282</v>
      </c>
      <c r="B28644" t="s">
        <v>51529</v>
      </c>
    </row>
    <row r="28645" spans="1:2" x14ac:dyDescent="0.25">
      <c r="A28645" t="s">
        <v>50282</v>
      </c>
      <c r="B28645" t="s">
        <v>21717</v>
      </c>
    </row>
    <row r="28646" spans="1:2" x14ac:dyDescent="0.25">
      <c r="A28646" t="s">
        <v>50282</v>
      </c>
      <c r="B28646" t="s">
        <v>21718</v>
      </c>
    </row>
    <row r="28647" spans="1:2" x14ac:dyDescent="0.25">
      <c r="A28647" t="s">
        <v>50282</v>
      </c>
      <c r="B28647" t="s">
        <v>21719</v>
      </c>
    </row>
    <row r="28648" spans="1:2" x14ac:dyDescent="0.25">
      <c r="A28648" t="s">
        <v>50282</v>
      </c>
      <c r="B28648" t="s">
        <v>21720</v>
      </c>
    </row>
    <row r="28649" spans="1:2" x14ac:dyDescent="0.25">
      <c r="A28649" t="s">
        <v>50282</v>
      </c>
      <c r="B28649" t="s">
        <v>21721</v>
      </c>
    </row>
    <row r="28650" spans="1:2" x14ac:dyDescent="0.25">
      <c r="A28650" t="s">
        <v>50282</v>
      </c>
      <c r="B28650" t="s">
        <v>21722</v>
      </c>
    </row>
    <row r="28651" spans="1:2" x14ac:dyDescent="0.25">
      <c r="A28651" t="s">
        <v>50282</v>
      </c>
      <c r="B28651" t="s">
        <v>21723</v>
      </c>
    </row>
    <row r="28652" spans="1:2" x14ac:dyDescent="0.25">
      <c r="A28652" t="s">
        <v>50282</v>
      </c>
      <c r="B28652" t="s">
        <v>21724</v>
      </c>
    </row>
    <row r="28653" spans="1:2" x14ac:dyDescent="0.25">
      <c r="A28653" t="s">
        <v>51491</v>
      </c>
      <c r="B28653" t="s">
        <v>21725</v>
      </c>
    </row>
    <row r="28654" spans="1:2" x14ac:dyDescent="0.25">
      <c r="A28654" t="s">
        <v>50282</v>
      </c>
      <c r="B28654" t="s">
        <v>51530</v>
      </c>
    </row>
    <row r="28655" spans="1:2" x14ac:dyDescent="0.25">
      <c r="A28655" t="s">
        <v>50282</v>
      </c>
      <c r="B28655" t="s">
        <v>21726</v>
      </c>
    </row>
    <row r="28656" spans="1:2" x14ac:dyDescent="0.25">
      <c r="B28656" t="s">
        <v>890</v>
      </c>
    </row>
    <row r="28657" spans="1:2" ht="30" x14ac:dyDescent="0.25">
      <c r="B28657" s="1" t="s">
        <v>431</v>
      </c>
    </row>
    <row r="28658" spans="1:2" x14ac:dyDescent="0.25">
      <c r="B28658" t="s">
        <v>21727</v>
      </c>
    </row>
    <row r="28659" spans="1:2" x14ac:dyDescent="0.25">
      <c r="A28659" t="s">
        <v>12731</v>
      </c>
      <c r="B28659" t="s">
        <v>6379</v>
      </c>
    </row>
    <row r="28660" spans="1:2" x14ac:dyDescent="0.25">
      <c r="A28660" t="s">
        <v>12731</v>
      </c>
      <c r="B28660" t="s">
        <v>21728</v>
      </c>
    </row>
    <row r="28661" spans="1:2" x14ac:dyDescent="0.25">
      <c r="A28661" t="s">
        <v>12715</v>
      </c>
      <c r="B28661" t="s">
        <v>21729</v>
      </c>
    </row>
    <row r="28662" spans="1:2" x14ac:dyDescent="0.25">
      <c r="A28662" t="s">
        <v>12731</v>
      </c>
      <c r="B28662" t="s">
        <v>21730</v>
      </c>
    </row>
    <row r="28663" spans="1:2" x14ac:dyDescent="0.25">
      <c r="A28663" t="s">
        <v>12731</v>
      </c>
      <c r="B28663" t="s">
        <v>21731</v>
      </c>
    </row>
    <row r="28664" spans="1:2" x14ac:dyDescent="0.25">
      <c r="A28664" t="s">
        <v>12731</v>
      </c>
      <c r="B28664" t="s">
        <v>21732</v>
      </c>
    </row>
    <row r="28665" spans="1:2" x14ac:dyDescent="0.25">
      <c r="A28665" t="s">
        <v>12715</v>
      </c>
      <c r="B28665" t="s">
        <v>21733</v>
      </c>
    </row>
    <row r="28666" spans="1:2" x14ac:dyDescent="0.25">
      <c r="A28666" t="s">
        <v>12731</v>
      </c>
      <c r="B28666" t="s">
        <v>21734</v>
      </c>
    </row>
    <row r="28667" spans="1:2" x14ac:dyDescent="0.25">
      <c r="A28667" t="s">
        <v>12715</v>
      </c>
      <c r="B28667" t="s">
        <v>21735</v>
      </c>
    </row>
    <row r="28668" spans="1:2" x14ac:dyDescent="0.25">
      <c r="A28668" t="s">
        <v>12731</v>
      </c>
      <c r="B28668" t="s">
        <v>55</v>
      </c>
    </row>
    <row r="28669" spans="1:2" x14ac:dyDescent="0.25">
      <c r="A28669" t="s">
        <v>12715</v>
      </c>
      <c r="B28669" t="s">
        <v>56</v>
      </c>
    </row>
    <row r="28670" spans="1:2" x14ac:dyDescent="0.25">
      <c r="A28670" t="s">
        <v>12715</v>
      </c>
      <c r="B28670" t="s">
        <v>21736</v>
      </c>
    </row>
    <row r="28671" spans="1:2" x14ac:dyDescent="0.25">
      <c r="A28671" t="s">
        <v>12731</v>
      </c>
      <c r="B28671" t="s">
        <v>21737</v>
      </c>
    </row>
    <row r="28672" spans="1:2" x14ac:dyDescent="0.25">
      <c r="A28672" t="s">
        <v>12731</v>
      </c>
      <c r="B28672" t="s">
        <v>21738</v>
      </c>
    </row>
    <row r="28673" spans="1:2" x14ac:dyDescent="0.25">
      <c r="A28673" t="s">
        <v>12731</v>
      </c>
      <c r="B28673" t="s">
        <v>21739</v>
      </c>
    </row>
    <row r="28674" spans="1:2" x14ac:dyDescent="0.25">
      <c r="A28674" t="s">
        <v>12715</v>
      </c>
      <c r="B28674" t="s">
        <v>21740</v>
      </c>
    </row>
    <row r="28675" spans="1:2" x14ac:dyDescent="0.25">
      <c r="A28675" t="s">
        <v>12705</v>
      </c>
      <c r="B28675" t="s">
        <v>21741</v>
      </c>
    </row>
    <row r="28676" spans="1:2" x14ac:dyDescent="0.25">
      <c r="A28676" t="s">
        <v>12721</v>
      </c>
      <c r="B28676" t="s">
        <v>21742</v>
      </c>
    </row>
    <row r="28677" spans="1:2" x14ac:dyDescent="0.25">
      <c r="A28677" t="s">
        <v>12724</v>
      </c>
      <c r="B28677" t="s">
        <v>21743</v>
      </c>
    </row>
    <row r="28678" spans="1:2" x14ac:dyDescent="0.25">
      <c r="A28678" t="s">
        <v>12705</v>
      </c>
      <c r="B28678" t="s">
        <v>12370</v>
      </c>
    </row>
    <row r="28679" spans="1:2" x14ac:dyDescent="0.25">
      <c r="A28679" t="s">
        <v>12705</v>
      </c>
      <c r="B28679" t="s">
        <v>21744</v>
      </c>
    </row>
    <row r="28680" spans="1:2" x14ac:dyDescent="0.25">
      <c r="A28680" t="s">
        <v>12705</v>
      </c>
      <c r="B28680" t="s">
        <v>21745</v>
      </c>
    </row>
    <row r="28681" spans="1:2" x14ac:dyDescent="0.25">
      <c r="A28681" t="s">
        <v>12705</v>
      </c>
      <c r="B28681" t="s">
        <v>21746</v>
      </c>
    </row>
    <row r="28682" spans="1:2" x14ac:dyDescent="0.25">
      <c r="A28682" t="s">
        <v>12721</v>
      </c>
      <c r="B28682" t="s">
        <v>21747</v>
      </c>
    </row>
    <row r="28683" spans="1:2" x14ac:dyDescent="0.25">
      <c r="A28683" t="s">
        <v>12721</v>
      </c>
      <c r="B28683" t="s">
        <v>21748</v>
      </c>
    </row>
    <row r="28684" spans="1:2" x14ac:dyDescent="0.25">
      <c r="A28684" t="s">
        <v>12721</v>
      </c>
      <c r="B28684" t="s">
        <v>21749</v>
      </c>
    </row>
    <row r="28685" spans="1:2" x14ac:dyDescent="0.25">
      <c r="A28685" t="s">
        <v>12705</v>
      </c>
      <c r="B28685" t="s">
        <v>21750</v>
      </c>
    </row>
    <row r="28686" spans="1:2" x14ac:dyDescent="0.25">
      <c r="A28686" t="s">
        <v>12705</v>
      </c>
      <c r="B28686" t="s">
        <v>21751</v>
      </c>
    </row>
    <row r="28687" spans="1:2" x14ac:dyDescent="0.25">
      <c r="A28687" t="s">
        <v>12721</v>
      </c>
      <c r="B28687" t="s">
        <v>21752</v>
      </c>
    </row>
    <row r="28688" spans="1:2" x14ac:dyDescent="0.25">
      <c r="A28688" t="s">
        <v>12705</v>
      </c>
      <c r="B28688" t="s">
        <v>13609</v>
      </c>
    </row>
    <row r="28689" spans="1:2" x14ac:dyDescent="0.25">
      <c r="A28689" t="s">
        <v>12721</v>
      </c>
      <c r="B28689" t="s">
        <v>21753</v>
      </c>
    </row>
    <row r="28690" spans="1:2" x14ac:dyDescent="0.25">
      <c r="A28690" t="s">
        <v>12705</v>
      </c>
      <c r="B28690" t="s">
        <v>21754</v>
      </c>
    </row>
    <row r="28691" spans="1:2" x14ac:dyDescent="0.25">
      <c r="A28691" t="s">
        <v>12721</v>
      </c>
      <c r="B28691" t="s">
        <v>21755</v>
      </c>
    </row>
    <row r="28692" spans="1:2" x14ac:dyDescent="0.25">
      <c r="A28692" t="s">
        <v>12721</v>
      </c>
      <c r="B28692" t="s">
        <v>21756</v>
      </c>
    </row>
    <row r="28693" spans="1:2" x14ac:dyDescent="0.25">
      <c r="A28693" t="s">
        <v>12724</v>
      </c>
      <c r="B28693" t="s">
        <v>21757</v>
      </c>
    </row>
    <row r="28694" spans="1:2" x14ac:dyDescent="0.25">
      <c r="A28694" t="s">
        <v>12724</v>
      </c>
      <c r="B28694" t="s">
        <v>244</v>
      </c>
    </row>
    <row r="28695" spans="1:2" x14ac:dyDescent="0.25">
      <c r="A28695" t="s">
        <v>12724</v>
      </c>
      <c r="B28695" t="s">
        <v>21758</v>
      </c>
    </row>
    <row r="28696" spans="1:2" x14ac:dyDescent="0.25">
      <c r="A28696" t="s">
        <v>12724</v>
      </c>
      <c r="B28696" t="s">
        <v>21759</v>
      </c>
    </row>
    <row r="28697" spans="1:2" x14ac:dyDescent="0.25">
      <c r="A28697" t="s">
        <v>12705</v>
      </c>
      <c r="B28697" t="s">
        <v>21760</v>
      </c>
    </row>
    <row r="28698" spans="1:2" x14ac:dyDescent="0.25">
      <c r="A28698" t="s">
        <v>12705</v>
      </c>
      <c r="B28698" t="s">
        <v>51531</v>
      </c>
    </row>
    <row r="28699" spans="1:2" x14ac:dyDescent="0.25">
      <c r="A28699" t="s">
        <v>12705</v>
      </c>
      <c r="B28699" t="s">
        <v>21761</v>
      </c>
    </row>
    <row r="28700" spans="1:2" x14ac:dyDescent="0.25">
      <c r="A28700" t="s">
        <v>12724</v>
      </c>
      <c r="B28700" t="s">
        <v>21762</v>
      </c>
    </row>
    <row r="28701" spans="1:2" x14ac:dyDescent="0.25">
      <c r="A28701" t="s">
        <v>12705</v>
      </c>
      <c r="B28701" t="s">
        <v>21763</v>
      </c>
    </row>
    <row r="28702" spans="1:2" x14ac:dyDescent="0.25">
      <c r="A28702" t="s">
        <v>12724</v>
      </c>
      <c r="B28702" t="s">
        <v>55</v>
      </c>
    </row>
    <row r="28703" spans="1:2" x14ac:dyDescent="0.25">
      <c r="A28703" t="s">
        <v>12724</v>
      </c>
      <c r="B28703" t="s">
        <v>14810</v>
      </c>
    </row>
    <row r="28704" spans="1:2" x14ac:dyDescent="0.25">
      <c r="A28704" t="s">
        <v>12705</v>
      </c>
      <c r="B28704" t="s">
        <v>21764</v>
      </c>
    </row>
    <row r="28705" spans="1:2" x14ac:dyDescent="0.25">
      <c r="A28705" t="s">
        <v>12724</v>
      </c>
      <c r="B28705" t="s">
        <v>21765</v>
      </c>
    </row>
    <row r="28706" spans="1:2" x14ac:dyDescent="0.25">
      <c r="A28706" t="s">
        <v>12705</v>
      </c>
      <c r="B28706" t="s">
        <v>21766</v>
      </c>
    </row>
    <row r="28707" spans="1:2" x14ac:dyDescent="0.25">
      <c r="A28707" t="s">
        <v>12724</v>
      </c>
      <c r="B28707" t="s">
        <v>2233</v>
      </c>
    </row>
    <row r="28708" spans="1:2" x14ac:dyDescent="0.25">
      <c r="A28708" t="s">
        <v>12705</v>
      </c>
      <c r="B28708" t="s">
        <v>21767</v>
      </c>
    </row>
    <row r="28709" spans="1:2" x14ac:dyDescent="0.25">
      <c r="A28709" t="s">
        <v>12724</v>
      </c>
      <c r="B28709" t="s">
        <v>257</v>
      </c>
    </row>
    <row r="28710" spans="1:2" x14ac:dyDescent="0.25">
      <c r="A28710" t="s">
        <v>12705</v>
      </c>
      <c r="B28710" t="s">
        <v>21768</v>
      </c>
    </row>
    <row r="28711" spans="1:2" x14ac:dyDescent="0.25">
      <c r="A28711" t="s">
        <v>12724</v>
      </c>
      <c r="B28711" t="s">
        <v>984</v>
      </c>
    </row>
    <row r="28712" spans="1:2" x14ac:dyDescent="0.25">
      <c r="A28712" t="s">
        <v>12705</v>
      </c>
      <c r="B28712" t="s">
        <v>21769</v>
      </c>
    </row>
    <row r="28713" spans="1:2" x14ac:dyDescent="0.25">
      <c r="A28713" t="s">
        <v>12724</v>
      </c>
      <c r="B28713" t="s">
        <v>21770</v>
      </c>
    </row>
    <row r="28714" spans="1:2" x14ac:dyDescent="0.25">
      <c r="A28714" t="s">
        <v>12724</v>
      </c>
      <c r="B28714" t="s">
        <v>21771</v>
      </c>
    </row>
    <row r="28715" spans="1:2" x14ac:dyDescent="0.25">
      <c r="A28715" t="s">
        <v>12705</v>
      </c>
      <c r="B28715" t="s">
        <v>21772</v>
      </c>
    </row>
    <row r="28716" spans="1:2" x14ac:dyDescent="0.25">
      <c r="A28716" t="s">
        <v>12705</v>
      </c>
      <c r="B28716" t="s">
        <v>21773</v>
      </c>
    </row>
    <row r="28717" spans="1:2" x14ac:dyDescent="0.25">
      <c r="A28717" t="s">
        <v>12705</v>
      </c>
      <c r="B28717" t="s">
        <v>21774</v>
      </c>
    </row>
    <row r="28718" spans="1:2" x14ac:dyDescent="0.25">
      <c r="A28718" t="s">
        <v>12705</v>
      </c>
      <c r="B28718" t="s">
        <v>21775</v>
      </c>
    </row>
    <row r="28719" spans="1:2" x14ac:dyDescent="0.25">
      <c r="A28719" t="s">
        <v>12724</v>
      </c>
      <c r="B28719" t="s">
        <v>21776</v>
      </c>
    </row>
    <row r="28720" spans="1:2" x14ac:dyDescent="0.25">
      <c r="A28720" t="s">
        <v>12705</v>
      </c>
      <c r="B28720" t="s">
        <v>21777</v>
      </c>
    </row>
    <row r="28721" spans="1:2" x14ac:dyDescent="0.25">
      <c r="A28721" t="s">
        <v>12724</v>
      </c>
      <c r="B28721" t="s">
        <v>21778</v>
      </c>
    </row>
    <row r="28722" spans="1:2" x14ac:dyDescent="0.25">
      <c r="A28722" t="s">
        <v>12724</v>
      </c>
      <c r="B28722" t="s">
        <v>21779</v>
      </c>
    </row>
    <row r="28723" spans="1:2" x14ac:dyDescent="0.25">
      <c r="A28723" t="s">
        <v>12724</v>
      </c>
      <c r="B28723" t="s">
        <v>21780</v>
      </c>
    </row>
    <row r="28724" spans="1:2" x14ac:dyDescent="0.25">
      <c r="A28724" t="s">
        <v>12705</v>
      </c>
      <c r="B28724" t="s">
        <v>56</v>
      </c>
    </row>
    <row r="28725" spans="1:2" x14ac:dyDescent="0.25">
      <c r="A28725" t="s">
        <v>12724</v>
      </c>
      <c r="B28725" t="s">
        <v>916</v>
      </c>
    </row>
    <row r="28726" spans="1:2" x14ac:dyDescent="0.25">
      <c r="A28726" t="s">
        <v>12705</v>
      </c>
      <c r="B28726" t="s">
        <v>1944</v>
      </c>
    </row>
    <row r="28727" spans="1:2" x14ac:dyDescent="0.25">
      <c r="A28727" t="s">
        <v>12724</v>
      </c>
      <c r="B28727" t="s">
        <v>56</v>
      </c>
    </row>
    <row r="28728" spans="1:2" x14ac:dyDescent="0.25">
      <c r="A28728" t="s">
        <v>12705</v>
      </c>
      <c r="B28728" t="s">
        <v>21781</v>
      </c>
    </row>
    <row r="28729" spans="1:2" x14ac:dyDescent="0.25">
      <c r="A28729" t="s">
        <v>12705</v>
      </c>
      <c r="B28729" t="s">
        <v>21782</v>
      </c>
    </row>
    <row r="28730" spans="1:2" x14ac:dyDescent="0.25">
      <c r="A28730" t="s">
        <v>12721</v>
      </c>
      <c r="B28730" t="s">
        <v>2477</v>
      </c>
    </row>
    <row r="28731" spans="1:2" x14ac:dyDescent="0.25">
      <c r="A28731" t="s">
        <v>12721</v>
      </c>
      <c r="B28731" t="s">
        <v>21783</v>
      </c>
    </row>
    <row r="28732" spans="1:2" x14ac:dyDescent="0.25">
      <c r="A28732" t="s">
        <v>12721</v>
      </c>
      <c r="B28732" t="s">
        <v>21784</v>
      </c>
    </row>
    <row r="28733" spans="1:2" x14ac:dyDescent="0.25">
      <c r="A28733" t="s">
        <v>12721</v>
      </c>
      <c r="B28733" t="s">
        <v>21785</v>
      </c>
    </row>
    <row r="28734" spans="1:2" x14ac:dyDescent="0.25">
      <c r="A28734" t="s">
        <v>12705</v>
      </c>
      <c r="B28734" t="s">
        <v>21786</v>
      </c>
    </row>
    <row r="28735" spans="1:2" x14ac:dyDescent="0.25">
      <c r="A28735" t="s">
        <v>12721</v>
      </c>
      <c r="B28735" t="s">
        <v>21787</v>
      </c>
    </row>
    <row r="28736" spans="1:2" x14ac:dyDescent="0.25">
      <c r="A28736" t="s">
        <v>12721</v>
      </c>
      <c r="B28736" t="s">
        <v>21788</v>
      </c>
    </row>
    <row r="28737" spans="1:2" x14ac:dyDescent="0.25">
      <c r="A28737" t="s">
        <v>12721</v>
      </c>
      <c r="B28737" t="s">
        <v>21789</v>
      </c>
    </row>
    <row r="28738" spans="1:2" x14ac:dyDescent="0.25">
      <c r="A28738" t="s">
        <v>12705</v>
      </c>
      <c r="B28738" t="s">
        <v>21790</v>
      </c>
    </row>
    <row r="28739" spans="1:2" x14ac:dyDescent="0.25">
      <c r="A28739" t="s">
        <v>12721</v>
      </c>
      <c r="B28739" t="s">
        <v>21791</v>
      </c>
    </row>
    <row r="28740" spans="1:2" x14ac:dyDescent="0.25">
      <c r="A28740" t="s">
        <v>12721</v>
      </c>
      <c r="B28740" t="s">
        <v>21792</v>
      </c>
    </row>
    <row r="28741" spans="1:2" x14ac:dyDescent="0.25">
      <c r="A28741" t="s">
        <v>12721</v>
      </c>
      <c r="B28741" t="s">
        <v>21793</v>
      </c>
    </row>
    <row r="28742" spans="1:2" x14ac:dyDescent="0.25">
      <c r="A28742" t="s">
        <v>12721</v>
      </c>
      <c r="B28742" t="s">
        <v>21794</v>
      </c>
    </row>
    <row r="28743" spans="1:2" x14ac:dyDescent="0.25">
      <c r="A28743" t="s">
        <v>12721</v>
      </c>
      <c r="B28743" t="s">
        <v>21795</v>
      </c>
    </row>
    <row r="28744" spans="1:2" x14ac:dyDescent="0.25">
      <c r="A28744" t="s">
        <v>12721</v>
      </c>
      <c r="B28744" t="s">
        <v>21796</v>
      </c>
    </row>
    <row r="28745" spans="1:2" x14ac:dyDescent="0.25">
      <c r="A28745" t="s">
        <v>12721</v>
      </c>
      <c r="B28745" t="s">
        <v>21797</v>
      </c>
    </row>
    <row r="28746" spans="1:2" x14ac:dyDescent="0.25">
      <c r="A28746" t="s">
        <v>12721</v>
      </c>
      <c r="B28746" t="s">
        <v>1500</v>
      </c>
    </row>
    <row r="28747" spans="1:2" x14ac:dyDescent="0.25">
      <c r="A28747" t="s">
        <v>12721</v>
      </c>
      <c r="B28747" t="s">
        <v>21798</v>
      </c>
    </row>
    <row r="28748" spans="1:2" x14ac:dyDescent="0.25">
      <c r="A28748" t="s">
        <v>12739</v>
      </c>
      <c r="B28748" t="s">
        <v>21799</v>
      </c>
    </row>
    <row r="28749" spans="1:2" x14ac:dyDescent="0.25">
      <c r="A28749" t="s">
        <v>12739</v>
      </c>
      <c r="B28749" t="s">
        <v>21800</v>
      </c>
    </row>
    <row r="28750" spans="1:2" x14ac:dyDescent="0.25">
      <c r="A28750" t="s">
        <v>12705</v>
      </c>
      <c r="B28750" t="s">
        <v>97</v>
      </c>
    </row>
    <row r="28751" spans="1:2" x14ac:dyDescent="0.25">
      <c r="A28751" t="s">
        <v>12705</v>
      </c>
      <c r="B28751" t="s">
        <v>21801</v>
      </c>
    </row>
    <row r="28752" spans="1:2" x14ac:dyDescent="0.25">
      <c r="A28752" t="s">
        <v>12705</v>
      </c>
      <c r="B28752" t="s">
        <v>21802</v>
      </c>
    </row>
    <row r="28753" spans="1:2" x14ac:dyDescent="0.25">
      <c r="A28753" t="s">
        <v>12705</v>
      </c>
      <c r="B28753" t="s">
        <v>21803</v>
      </c>
    </row>
    <row r="28754" spans="1:2" x14ac:dyDescent="0.25">
      <c r="A28754" t="s">
        <v>12705</v>
      </c>
      <c r="B28754" t="s">
        <v>21804</v>
      </c>
    </row>
    <row r="28755" spans="1:2" x14ac:dyDescent="0.25">
      <c r="A28755" t="s">
        <v>12705</v>
      </c>
      <c r="B28755" t="s">
        <v>21805</v>
      </c>
    </row>
    <row r="28756" spans="1:2" x14ac:dyDescent="0.25">
      <c r="A28756" t="s">
        <v>12705</v>
      </c>
      <c r="B28756" t="s">
        <v>21806</v>
      </c>
    </row>
    <row r="28757" spans="1:2" x14ac:dyDescent="0.25">
      <c r="A28757" t="s">
        <v>12721</v>
      </c>
      <c r="B28757" t="s">
        <v>51532</v>
      </c>
    </row>
    <row r="28758" spans="1:2" x14ac:dyDescent="0.25">
      <c r="A28758" t="s">
        <v>12705</v>
      </c>
      <c r="B28758" t="s">
        <v>21807</v>
      </c>
    </row>
    <row r="28759" spans="1:2" x14ac:dyDescent="0.25">
      <c r="A28759" t="s">
        <v>12705</v>
      </c>
      <c r="B28759" t="s">
        <v>21808</v>
      </c>
    </row>
    <row r="28760" spans="1:2" x14ac:dyDescent="0.25">
      <c r="A28760" t="s">
        <v>12705</v>
      </c>
      <c r="B28760" t="s">
        <v>21809</v>
      </c>
    </row>
    <row r="28761" spans="1:2" x14ac:dyDescent="0.25">
      <c r="A28761" t="s">
        <v>12705</v>
      </c>
      <c r="B28761" t="s">
        <v>21810</v>
      </c>
    </row>
    <row r="28762" spans="1:2" x14ac:dyDescent="0.25">
      <c r="A28762" t="s">
        <v>12705</v>
      </c>
      <c r="B28762" t="s">
        <v>1022</v>
      </c>
    </row>
    <row r="28763" spans="1:2" x14ac:dyDescent="0.25">
      <c r="A28763" t="s">
        <v>12705</v>
      </c>
      <c r="B28763" t="s">
        <v>2860</v>
      </c>
    </row>
    <row r="28764" spans="1:2" x14ac:dyDescent="0.25">
      <c r="A28764" t="s">
        <v>12721</v>
      </c>
      <c r="B28764" t="s">
        <v>21811</v>
      </c>
    </row>
    <row r="28765" spans="1:2" x14ac:dyDescent="0.25">
      <c r="A28765" t="s">
        <v>12705</v>
      </c>
      <c r="B28765" t="s">
        <v>21812</v>
      </c>
    </row>
    <row r="28766" spans="1:2" x14ac:dyDescent="0.25">
      <c r="A28766" t="s">
        <v>12705</v>
      </c>
      <c r="B28766" t="s">
        <v>21813</v>
      </c>
    </row>
    <row r="28767" spans="1:2" x14ac:dyDescent="0.25">
      <c r="A28767" t="s">
        <v>12705</v>
      </c>
      <c r="B28767" t="s">
        <v>196</v>
      </c>
    </row>
    <row r="28768" spans="1:2" x14ac:dyDescent="0.25">
      <c r="A28768" t="s">
        <v>12721</v>
      </c>
      <c r="B28768" t="s">
        <v>21814</v>
      </c>
    </row>
    <row r="28769" spans="1:2" x14ac:dyDescent="0.25">
      <c r="A28769" t="s">
        <v>12705</v>
      </c>
      <c r="B28769" t="s">
        <v>1633</v>
      </c>
    </row>
    <row r="28770" spans="1:2" x14ac:dyDescent="0.25">
      <c r="A28770" t="s">
        <v>12721</v>
      </c>
      <c r="B28770" t="s">
        <v>308</v>
      </c>
    </row>
    <row r="28771" spans="1:2" x14ac:dyDescent="0.25">
      <c r="A28771" t="s">
        <v>12721</v>
      </c>
      <c r="B28771" t="s">
        <v>51533</v>
      </c>
    </row>
    <row r="28772" spans="1:2" x14ac:dyDescent="0.25">
      <c r="A28772" t="s">
        <v>12739</v>
      </c>
      <c r="B28772" t="s">
        <v>51534</v>
      </c>
    </row>
    <row r="28773" spans="1:2" x14ac:dyDescent="0.25">
      <c r="A28773" t="s">
        <v>12739</v>
      </c>
      <c r="B28773" t="s">
        <v>21815</v>
      </c>
    </row>
    <row r="28774" spans="1:2" x14ac:dyDescent="0.25">
      <c r="A28774" t="s">
        <v>12721</v>
      </c>
      <c r="B28774" t="s">
        <v>21816</v>
      </c>
    </row>
    <row r="28775" spans="1:2" x14ac:dyDescent="0.25">
      <c r="A28775" t="s">
        <v>12705</v>
      </c>
      <c r="B28775" t="s">
        <v>21817</v>
      </c>
    </row>
    <row r="28776" spans="1:2" x14ac:dyDescent="0.25">
      <c r="A28776" t="s">
        <v>12705</v>
      </c>
      <c r="B28776" t="s">
        <v>21818</v>
      </c>
    </row>
    <row r="28777" spans="1:2" x14ac:dyDescent="0.25">
      <c r="A28777" t="s">
        <v>12721</v>
      </c>
      <c r="B28777" t="s">
        <v>21819</v>
      </c>
    </row>
    <row r="28778" spans="1:2" x14ac:dyDescent="0.25">
      <c r="A28778" t="s">
        <v>12721</v>
      </c>
      <c r="B28778" t="s">
        <v>21820</v>
      </c>
    </row>
    <row r="28779" spans="1:2" x14ac:dyDescent="0.25">
      <c r="A28779" t="s">
        <v>12721</v>
      </c>
      <c r="B28779" t="s">
        <v>21821</v>
      </c>
    </row>
    <row r="28780" spans="1:2" x14ac:dyDescent="0.25">
      <c r="A28780" t="s">
        <v>12705</v>
      </c>
      <c r="B28780" t="s">
        <v>21822</v>
      </c>
    </row>
    <row r="28781" spans="1:2" x14ac:dyDescent="0.25">
      <c r="A28781" t="s">
        <v>12721</v>
      </c>
      <c r="B28781" t="s">
        <v>21823</v>
      </c>
    </row>
    <row r="28782" spans="1:2" x14ac:dyDescent="0.25">
      <c r="A28782" t="s">
        <v>12721</v>
      </c>
      <c r="B28782" t="s">
        <v>21824</v>
      </c>
    </row>
    <row r="28783" spans="1:2" x14ac:dyDescent="0.25">
      <c r="A28783" t="s">
        <v>12705</v>
      </c>
      <c r="B28783" t="s">
        <v>21825</v>
      </c>
    </row>
    <row r="28784" spans="1:2" x14ac:dyDescent="0.25">
      <c r="A28784" t="s">
        <v>12705</v>
      </c>
      <c r="B28784" t="s">
        <v>51535</v>
      </c>
    </row>
    <row r="28785" spans="1:2" x14ac:dyDescent="0.25">
      <c r="A28785" t="s">
        <v>12739</v>
      </c>
      <c r="B28785" t="s">
        <v>51536</v>
      </c>
    </row>
    <row r="28786" spans="1:2" x14ac:dyDescent="0.25">
      <c r="A28786" t="s">
        <v>50282</v>
      </c>
      <c r="B28786" t="s">
        <v>21826</v>
      </c>
    </row>
    <row r="28787" spans="1:2" x14ac:dyDescent="0.25">
      <c r="A28787" t="s">
        <v>12705</v>
      </c>
      <c r="B28787" t="s">
        <v>21827</v>
      </c>
    </row>
    <row r="28788" spans="1:2" x14ac:dyDescent="0.25">
      <c r="A28788" t="s">
        <v>12705</v>
      </c>
      <c r="B28788" t="s">
        <v>21828</v>
      </c>
    </row>
    <row r="28789" spans="1:2" x14ac:dyDescent="0.25">
      <c r="A28789" t="s">
        <v>50282</v>
      </c>
      <c r="B28789" t="s">
        <v>19834</v>
      </c>
    </row>
    <row r="28790" spans="1:2" x14ac:dyDescent="0.25">
      <c r="A28790" t="s">
        <v>12705</v>
      </c>
      <c r="B28790" t="s">
        <v>1476</v>
      </c>
    </row>
    <row r="28791" spans="1:2" x14ac:dyDescent="0.25">
      <c r="A28791" t="s">
        <v>12705</v>
      </c>
      <c r="B28791" t="s">
        <v>21829</v>
      </c>
    </row>
    <row r="28792" spans="1:2" x14ac:dyDescent="0.25">
      <c r="A28792" t="s">
        <v>50282</v>
      </c>
      <c r="B28792" t="s">
        <v>21830</v>
      </c>
    </row>
    <row r="28793" spans="1:2" x14ac:dyDescent="0.25">
      <c r="A28793" t="s">
        <v>50282</v>
      </c>
      <c r="B28793" t="s">
        <v>97</v>
      </c>
    </row>
    <row r="28794" spans="1:2" x14ac:dyDescent="0.25">
      <c r="A28794" t="s">
        <v>50282</v>
      </c>
      <c r="B28794" t="s">
        <v>17466</v>
      </c>
    </row>
    <row r="28795" spans="1:2" x14ac:dyDescent="0.25">
      <c r="A28795" t="s">
        <v>12705</v>
      </c>
      <c r="B28795" t="s">
        <v>21831</v>
      </c>
    </row>
    <row r="28796" spans="1:2" x14ac:dyDescent="0.25">
      <c r="A28796" t="s">
        <v>12705</v>
      </c>
      <c r="B28796" t="s">
        <v>21832</v>
      </c>
    </row>
    <row r="28797" spans="1:2" x14ac:dyDescent="0.25">
      <c r="A28797" t="s">
        <v>12705</v>
      </c>
      <c r="B28797" t="s">
        <v>21833</v>
      </c>
    </row>
    <row r="28798" spans="1:2" x14ac:dyDescent="0.25">
      <c r="A28798" t="s">
        <v>12705</v>
      </c>
      <c r="B28798" t="s">
        <v>21834</v>
      </c>
    </row>
    <row r="28799" spans="1:2" x14ac:dyDescent="0.25">
      <c r="A28799" t="s">
        <v>12705</v>
      </c>
      <c r="B28799" t="s">
        <v>21835</v>
      </c>
    </row>
    <row r="28800" spans="1:2" x14ac:dyDescent="0.25">
      <c r="A28800" t="s">
        <v>12705</v>
      </c>
      <c r="B28800" t="s">
        <v>21836</v>
      </c>
    </row>
    <row r="28801" spans="1:2" x14ac:dyDescent="0.25">
      <c r="A28801" t="s">
        <v>50282</v>
      </c>
      <c r="B28801" t="s">
        <v>21837</v>
      </c>
    </row>
    <row r="28802" spans="1:2" x14ac:dyDescent="0.25">
      <c r="A28802" t="s">
        <v>50282</v>
      </c>
      <c r="B28802" t="s">
        <v>2046</v>
      </c>
    </row>
    <row r="28803" spans="1:2" x14ac:dyDescent="0.25">
      <c r="A28803" t="s">
        <v>12705</v>
      </c>
      <c r="B28803" t="s">
        <v>196</v>
      </c>
    </row>
    <row r="28804" spans="1:2" x14ac:dyDescent="0.25">
      <c r="A28804" t="s">
        <v>12715</v>
      </c>
      <c r="B28804" t="s">
        <v>21838</v>
      </c>
    </row>
    <row r="28805" spans="1:2" x14ac:dyDescent="0.25">
      <c r="A28805" t="s">
        <v>12705</v>
      </c>
      <c r="B28805" t="s">
        <v>308</v>
      </c>
    </row>
    <row r="28806" spans="1:2" x14ac:dyDescent="0.25">
      <c r="A28806" t="s">
        <v>12705</v>
      </c>
      <c r="B28806" t="s">
        <v>21839</v>
      </c>
    </row>
    <row r="28807" spans="1:2" x14ac:dyDescent="0.25">
      <c r="A28807" t="s">
        <v>12705</v>
      </c>
      <c r="B28807" t="s">
        <v>21840</v>
      </c>
    </row>
    <row r="28808" spans="1:2" x14ac:dyDescent="0.25">
      <c r="A28808" t="s">
        <v>12731</v>
      </c>
      <c r="B28808" t="s">
        <v>21841</v>
      </c>
    </row>
    <row r="28809" spans="1:2" x14ac:dyDescent="0.25">
      <c r="A28809" t="s">
        <v>12746</v>
      </c>
      <c r="B28809" t="s">
        <v>21842</v>
      </c>
    </row>
    <row r="28810" spans="1:2" x14ac:dyDescent="0.25">
      <c r="A28810" t="s">
        <v>12746</v>
      </c>
      <c r="B28810" t="s">
        <v>1844</v>
      </c>
    </row>
    <row r="28811" spans="1:2" x14ac:dyDescent="0.25">
      <c r="A28811" t="s">
        <v>12746</v>
      </c>
      <c r="B28811" t="s">
        <v>21843</v>
      </c>
    </row>
    <row r="28812" spans="1:2" x14ac:dyDescent="0.25">
      <c r="A28812" t="s">
        <v>12705</v>
      </c>
      <c r="B28812" t="s">
        <v>4709</v>
      </c>
    </row>
    <row r="28813" spans="1:2" x14ac:dyDescent="0.25">
      <c r="A28813" t="s">
        <v>12811</v>
      </c>
      <c r="B28813" t="s">
        <v>1094</v>
      </c>
    </row>
    <row r="28814" spans="1:2" x14ac:dyDescent="0.25">
      <c r="A28814" t="s">
        <v>12705</v>
      </c>
      <c r="B28814" t="s">
        <v>21844</v>
      </c>
    </row>
    <row r="28815" spans="1:2" x14ac:dyDescent="0.25">
      <c r="A28815" t="s">
        <v>12811</v>
      </c>
      <c r="B28815" t="s">
        <v>56</v>
      </c>
    </row>
    <row r="28816" spans="1:2" x14ac:dyDescent="0.25">
      <c r="A28816" t="s">
        <v>12705</v>
      </c>
      <c r="B28816" t="s">
        <v>21845</v>
      </c>
    </row>
    <row r="28817" spans="1:2" x14ac:dyDescent="0.25">
      <c r="A28817" t="s">
        <v>12705</v>
      </c>
      <c r="B28817" t="s">
        <v>21846</v>
      </c>
    </row>
    <row r="28818" spans="1:2" x14ac:dyDescent="0.25">
      <c r="A28818" t="s">
        <v>12705</v>
      </c>
      <c r="B28818" t="s">
        <v>21847</v>
      </c>
    </row>
    <row r="28819" spans="1:2" x14ac:dyDescent="0.25">
      <c r="A28819" t="s">
        <v>12705</v>
      </c>
      <c r="B28819" t="s">
        <v>21848</v>
      </c>
    </row>
    <row r="28820" spans="1:2" x14ac:dyDescent="0.25">
      <c r="A28820" t="s">
        <v>12705</v>
      </c>
      <c r="B28820" t="s">
        <v>21849</v>
      </c>
    </row>
    <row r="28821" spans="1:2" x14ac:dyDescent="0.25">
      <c r="A28821" t="s">
        <v>12811</v>
      </c>
      <c r="B28821" t="s">
        <v>21850</v>
      </c>
    </row>
    <row r="28822" spans="1:2" x14ac:dyDescent="0.25">
      <c r="A28822" t="s">
        <v>12811</v>
      </c>
      <c r="B28822" t="s">
        <v>21851</v>
      </c>
    </row>
    <row r="28823" spans="1:2" x14ac:dyDescent="0.25">
      <c r="A28823" t="s">
        <v>12705</v>
      </c>
      <c r="B28823" t="s">
        <v>548</v>
      </c>
    </row>
    <row r="28824" spans="1:2" x14ac:dyDescent="0.25">
      <c r="A28824" t="s">
        <v>12705</v>
      </c>
      <c r="B28824" t="s">
        <v>21852</v>
      </c>
    </row>
    <row r="28825" spans="1:2" x14ac:dyDescent="0.25">
      <c r="A28825" t="s">
        <v>12705</v>
      </c>
      <c r="B28825" t="s">
        <v>21853</v>
      </c>
    </row>
    <row r="28826" spans="1:2" x14ac:dyDescent="0.25">
      <c r="A28826" t="s">
        <v>12705</v>
      </c>
      <c r="B28826" t="s">
        <v>21854</v>
      </c>
    </row>
    <row r="28827" spans="1:2" x14ac:dyDescent="0.25">
      <c r="A28827" t="s">
        <v>12705</v>
      </c>
      <c r="B28827" t="s">
        <v>21855</v>
      </c>
    </row>
    <row r="28828" spans="1:2" x14ac:dyDescent="0.25">
      <c r="A28828" t="s">
        <v>12811</v>
      </c>
      <c r="B28828" t="s">
        <v>21856</v>
      </c>
    </row>
    <row r="28829" spans="1:2" x14ac:dyDescent="0.25">
      <c r="A28829" t="s">
        <v>12811</v>
      </c>
      <c r="B28829" t="s">
        <v>21857</v>
      </c>
    </row>
    <row r="28830" spans="1:2" x14ac:dyDescent="0.25">
      <c r="A28830" t="s">
        <v>12811</v>
      </c>
      <c r="B28830" t="s">
        <v>21858</v>
      </c>
    </row>
    <row r="28831" spans="1:2" x14ac:dyDescent="0.25">
      <c r="A28831" t="s">
        <v>12811</v>
      </c>
      <c r="B28831" t="s">
        <v>21859</v>
      </c>
    </row>
    <row r="28832" spans="1:2" x14ac:dyDescent="0.25">
      <c r="A28832" t="s">
        <v>12731</v>
      </c>
      <c r="B28832" t="s">
        <v>21860</v>
      </c>
    </row>
    <row r="28833" spans="1:2" x14ac:dyDescent="0.25">
      <c r="A28833" t="s">
        <v>12705</v>
      </c>
      <c r="B28833" t="s">
        <v>654</v>
      </c>
    </row>
    <row r="28834" spans="1:2" x14ac:dyDescent="0.25">
      <c r="A28834" t="s">
        <v>12705</v>
      </c>
      <c r="B28834" t="s">
        <v>200</v>
      </c>
    </row>
    <row r="28835" spans="1:2" x14ac:dyDescent="0.25">
      <c r="A28835" t="s">
        <v>12705</v>
      </c>
      <c r="B28835" t="s">
        <v>21861</v>
      </c>
    </row>
    <row r="28836" spans="1:2" x14ac:dyDescent="0.25">
      <c r="A28836" t="s">
        <v>12705</v>
      </c>
      <c r="B28836" t="s">
        <v>21862</v>
      </c>
    </row>
    <row r="28837" spans="1:2" x14ac:dyDescent="0.25">
      <c r="A28837" t="s">
        <v>12705</v>
      </c>
      <c r="B28837" t="s">
        <v>21863</v>
      </c>
    </row>
    <row r="28838" spans="1:2" x14ac:dyDescent="0.25">
      <c r="A28838" t="s">
        <v>12731</v>
      </c>
      <c r="B28838" t="s">
        <v>21864</v>
      </c>
    </row>
    <row r="28839" spans="1:2" x14ac:dyDescent="0.25">
      <c r="A28839" t="s">
        <v>12705</v>
      </c>
      <c r="B28839" t="s">
        <v>948</v>
      </c>
    </row>
    <row r="28840" spans="1:2" x14ac:dyDescent="0.25">
      <c r="A28840" t="s">
        <v>12705</v>
      </c>
      <c r="B28840" t="s">
        <v>21865</v>
      </c>
    </row>
    <row r="28841" spans="1:2" x14ac:dyDescent="0.25">
      <c r="A28841" t="s">
        <v>12705</v>
      </c>
      <c r="B28841" t="s">
        <v>21866</v>
      </c>
    </row>
    <row r="28842" spans="1:2" x14ac:dyDescent="0.25">
      <c r="A28842" t="s">
        <v>12705</v>
      </c>
      <c r="B28842" t="s">
        <v>21867</v>
      </c>
    </row>
    <row r="28843" spans="1:2" x14ac:dyDescent="0.25">
      <c r="A28843" t="s">
        <v>12739</v>
      </c>
      <c r="B28843" t="s">
        <v>21868</v>
      </c>
    </row>
    <row r="28844" spans="1:2" x14ac:dyDescent="0.25">
      <c r="A28844" t="s">
        <v>12739</v>
      </c>
      <c r="B28844" t="s">
        <v>21869</v>
      </c>
    </row>
    <row r="28845" spans="1:2" x14ac:dyDescent="0.25">
      <c r="A28845" t="s">
        <v>12705</v>
      </c>
      <c r="B28845" t="s">
        <v>51537</v>
      </c>
    </row>
    <row r="28846" spans="1:2" x14ac:dyDescent="0.25">
      <c r="A28846" t="s">
        <v>12705</v>
      </c>
      <c r="B28846" t="s">
        <v>21870</v>
      </c>
    </row>
    <row r="28847" spans="1:2" x14ac:dyDescent="0.25">
      <c r="A28847" t="s">
        <v>12705</v>
      </c>
      <c r="B28847" t="s">
        <v>21871</v>
      </c>
    </row>
    <row r="28848" spans="1:2" x14ac:dyDescent="0.25">
      <c r="A28848" t="s">
        <v>12811</v>
      </c>
      <c r="B28848" t="s">
        <v>21872</v>
      </c>
    </row>
    <row r="28849" spans="1:2" x14ac:dyDescent="0.25">
      <c r="A28849" t="s">
        <v>12811</v>
      </c>
      <c r="B28849" t="s">
        <v>21873</v>
      </c>
    </row>
    <row r="28850" spans="1:2" x14ac:dyDescent="0.25">
      <c r="A28850" t="s">
        <v>12705</v>
      </c>
      <c r="B28850" t="s">
        <v>21004</v>
      </c>
    </row>
    <row r="28851" spans="1:2" x14ac:dyDescent="0.25">
      <c r="A28851" t="s">
        <v>12705</v>
      </c>
      <c r="B28851" t="s">
        <v>21874</v>
      </c>
    </row>
    <row r="28852" spans="1:2" x14ac:dyDescent="0.25">
      <c r="A28852" t="s">
        <v>12705</v>
      </c>
      <c r="B28852" t="s">
        <v>21875</v>
      </c>
    </row>
    <row r="28853" spans="1:2" x14ac:dyDescent="0.25">
      <c r="A28853" t="s">
        <v>12811</v>
      </c>
      <c r="B28853" t="s">
        <v>305</v>
      </c>
    </row>
    <row r="28854" spans="1:2" x14ac:dyDescent="0.25">
      <c r="A28854" t="s">
        <v>12705</v>
      </c>
      <c r="B28854" t="s">
        <v>51538</v>
      </c>
    </row>
    <row r="28855" spans="1:2" x14ac:dyDescent="0.25">
      <c r="A28855" t="s">
        <v>12705</v>
      </c>
      <c r="B28855" t="s">
        <v>51539</v>
      </c>
    </row>
    <row r="28856" spans="1:2" x14ac:dyDescent="0.25">
      <c r="A28856" t="s">
        <v>12705</v>
      </c>
      <c r="B28856" t="s">
        <v>21876</v>
      </c>
    </row>
    <row r="28857" spans="1:2" x14ac:dyDescent="0.25">
      <c r="A28857" t="s">
        <v>12705</v>
      </c>
      <c r="B28857" t="s">
        <v>651</v>
      </c>
    </row>
    <row r="28858" spans="1:2" x14ac:dyDescent="0.25">
      <c r="A28858" t="s">
        <v>12705</v>
      </c>
      <c r="B28858" t="s">
        <v>21877</v>
      </c>
    </row>
    <row r="28859" spans="1:2" x14ac:dyDescent="0.25">
      <c r="A28859" t="s">
        <v>12705</v>
      </c>
      <c r="B28859" t="s">
        <v>20881</v>
      </c>
    </row>
    <row r="28860" spans="1:2" x14ac:dyDescent="0.25">
      <c r="A28860" t="s">
        <v>12705</v>
      </c>
      <c r="B28860" t="s">
        <v>21878</v>
      </c>
    </row>
    <row r="28861" spans="1:2" x14ac:dyDescent="0.25">
      <c r="A28861" t="s">
        <v>12705</v>
      </c>
      <c r="B28861" t="s">
        <v>21879</v>
      </c>
    </row>
    <row r="28862" spans="1:2" x14ac:dyDescent="0.25">
      <c r="A28862" t="s">
        <v>12705</v>
      </c>
      <c r="B28862" t="s">
        <v>11599</v>
      </c>
    </row>
    <row r="28863" spans="1:2" x14ac:dyDescent="0.25">
      <c r="A28863" t="s">
        <v>12705</v>
      </c>
      <c r="B28863" t="s">
        <v>21880</v>
      </c>
    </row>
    <row r="28864" spans="1:2" x14ac:dyDescent="0.25">
      <c r="A28864" t="s">
        <v>12811</v>
      </c>
      <c r="B28864" t="s">
        <v>21881</v>
      </c>
    </row>
    <row r="28865" spans="1:2" x14ac:dyDescent="0.25">
      <c r="A28865" t="s">
        <v>12705</v>
      </c>
      <c r="B28865" t="s">
        <v>21882</v>
      </c>
    </row>
    <row r="28866" spans="1:2" x14ac:dyDescent="0.25">
      <c r="A28866" t="s">
        <v>12721</v>
      </c>
      <c r="B28866" t="s">
        <v>51540</v>
      </c>
    </row>
    <row r="28867" spans="1:2" x14ac:dyDescent="0.25">
      <c r="A28867" t="s">
        <v>12711</v>
      </c>
      <c r="B28867" t="s">
        <v>21883</v>
      </c>
    </row>
    <row r="28868" spans="1:2" x14ac:dyDescent="0.25">
      <c r="A28868" t="s">
        <v>12721</v>
      </c>
      <c r="B28868" t="s">
        <v>21884</v>
      </c>
    </row>
    <row r="28869" spans="1:2" x14ac:dyDescent="0.25">
      <c r="A28869" t="s">
        <v>12721</v>
      </c>
      <c r="B28869" t="s">
        <v>21885</v>
      </c>
    </row>
    <row r="28870" spans="1:2" x14ac:dyDescent="0.25">
      <c r="A28870" t="s">
        <v>12711</v>
      </c>
      <c r="B28870" t="s">
        <v>626</v>
      </c>
    </row>
    <row r="28871" spans="1:2" x14ac:dyDescent="0.25">
      <c r="A28871" t="s">
        <v>12705</v>
      </c>
      <c r="B28871" t="s">
        <v>1500</v>
      </c>
    </row>
    <row r="28872" spans="1:2" x14ac:dyDescent="0.25">
      <c r="A28872" t="s">
        <v>12721</v>
      </c>
      <c r="B28872" t="s">
        <v>21886</v>
      </c>
    </row>
    <row r="28873" spans="1:2" x14ac:dyDescent="0.25">
      <c r="A28873" t="s">
        <v>12721</v>
      </c>
      <c r="B28873" t="s">
        <v>21887</v>
      </c>
    </row>
    <row r="28874" spans="1:2" x14ac:dyDescent="0.25">
      <c r="A28874" t="s">
        <v>12721</v>
      </c>
      <c r="B28874" t="s">
        <v>21888</v>
      </c>
    </row>
    <row r="28875" spans="1:2" x14ac:dyDescent="0.25">
      <c r="A28875" t="s">
        <v>12705</v>
      </c>
      <c r="B28875" t="s">
        <v>21889</v>
      </c>
    </row>
    <row r="28876" spans="1:2" x14ac:dyDescent="0.25">
      <c r="A28876" t="s">
        <v>12711</v>
      </c>
      <c r="B28876" t="s">
        <v>21890</v>
      </c>
    </row>
    <row r="28877" spans="1:2" x14ac:dyDescent="0.25">
      <c r="A28877" t="s">
        <v>12711</v>
      </c>
      <c r="B28877" t="s">
        <v>21891</v>
      </c>
    </row>
    <row r="28878" spans="1:2" x14ac:dyDescent="0.25">
      <c r="A28878" t="s">
        <v>12711</v>
      </c>
      <c r="B28878" t="s">
        <v>21892</v>
      </c>
    </row>
    <row r="28879" spans="1:2" x14ac:dyDescent="0.25">
      <c r="A28879" t="s">
        <v>12705</v>
      </c>
      <c r="B28879" t="s">
        <v>21893</v>
      </c>
    </row>
    <row r="28880" spans="1:2" x14ac:dyDescent="0.25">
      <c r="A28880" t="s">
        <v>12711</v>
      </c>
      <c r="B28880" t="s">
        <v>21894</v>
      </c>
    </row>
    <row r="28881" spans="1:2" x14ac:dyDescent="0.25">
      <c r="A28881" t="s">
        <v>12705</v>
      </c>
      <c r="B28881" t="s">
        <v>21895</v>
      </c>
    </row>
    <row r="28882" spans="1:2" x14ac:dyDescent="0.25">
      <c r="A28882" t="s">
        <v>12705</v>
      </c>
      <c r="B28882" t="s">
        <v>21896</v>
      </c>
    </row>
    <row r="28883" spans="1:2" x14ac:dyDescent="0.25">
      <c r="A28883" t="s">
        <v>12705</v>
      </c>
      <c r="B28883" t="s">
        <v>21897</v>
      </c>
    </row>
    <row r="28884" spans="1:2" x14ac:dyDescent="0.25">
      <c r="A28884" t="s">
        <v>12715</v>
      </c>
      <c r="B28884" t="s">
        <v>21898</v>
      </c>
    </row>
    <row r="28885" spans="1:2" x14ac:dyDescent="0.25">
      <c r="A28885" t="s">
        <v>12715</v>
      </c>
      <c r="B28885" t="s">
        <v>21899</v>
      </c>
    </row>
    <row r="28886" spans="1:2" x14ac:dyDescent="0.25">
      <c r="A28886" t="s">
        <v>12715</v>
      </c>
      <c r="B28886" t="s">
        <v>21900</v>
      </c>
    </row>
    <row r="28887" spans="1:2" x14ac:dyDescent="0.25">
      <c r="A28887" t="s">
        <v>12739</v>
      </c>
      <c r="B28887" t="s">
        <v>5543</v>
      </c>
    </row>
    <row r="28888" spans="1:2" x14ac:dyDescent="0.25">
      <c r="A28888" t="s">
        <v>12715</v>
      </c>
      <c r="B28888" t="s">
        <v>21901</v>
      </c>
    </row>
    <row r="28889" spans="1:2" x14ac:dyDescent="0.25">
      <c r="A28889" t="s">
        <v>50282</v>
      </c>
      <c r="B28889" t="s">
        <v>21902</v>
      </c>
    </row>
    <row r="28890" spans="1:2" x14ac:dyDescent="0.25">
      <c r="A28890" t="s">
        <v>50282</v>
      </c>
      <c r="B28890" t="s">
        <v>21903</v>
      </c>
    </row>
    <row r="28891" spans="1:2" x14ac:dyDescent="0.25">
      <c r="A28891" t="s">
        <v>50282</v>
      </c>
      <c r="B28891" t="s">
        <v>21904</v>
      </c>
    </row>
    <row r="28892" spans="1:2" x14ac:dyDescent="0.25">
      <c r="A28892" t="s">
        <v>50282</v>
      </c>
      <c r="B28892" t="s">
        <v>21905</v>
      </c>
    </row>
    <row r="28893" spans="1:2" x14ac:dyDescent="0.25">
      <c r="A28893" t="s">
        <v>50282</v>
      </c>
      <c r="B28893" t="s">
        <v>21906</v>
      </c>
    </row>
    <row r="28894" spans="1:2" x14ac:dyDescent="0.25">
      <c r="A28894" t="s">
        <v>50282</v>
      </c>
      <c r="B28894" t="s">
        <v>21907</v>
      </c>
    </row>
    <row r="28895" spans="1:2" x14ac:dyDescent="0.25">
      <c r="A28895" t="s">
        <v>12721</v>
      </c>
      <c r="B28895" t="s">
        <v>21908</v>
      </c>
    </row>
    <row r="28896" spans="1:2" x14ac:dyDescent="0.25">
      <c r="A28896" t="s">
        <v>50282</v>
      </c>
      <c r="B28896" t="s">
        <v>21909</v>
      </c>
    </row>
    <row r="28897" spans="1:2" x14ac:dyDescent="0.25">
      <c r="A28897" t="s">
        <v>12705</v>
      </c>
      <c r="B28897" t="s">
        <v>21910</v>
      </c>
    </row>
    <row r="28898" spans="1:2" x14ac:dyDescent="0.25">
      <c r="A28898" t="s">
        <v>12705</v>
      </c>
      <c r="B28898" t="s">
        <v>21911</v>
      </c>
    </row>
    <row r="28899" spans="1:2" x14ac:dyDescent="0.25">
      <c r="A28899" t="s">
        <v>12721</v>
      </c>
      <c r="B28899" t="s">
        <v>21912</v>
      </c>
    </row>
    <row r="28900" spans="1:2" x14ac:dyDescent="0.25">
      <c r="A28900" t="s">
        <v>12721</v>
      </c>
      <c r="B28900" t="s">
        <v>21913</v>
      </c>
    </row>
    <row r="28901" spans="1:2" x14ac:dyDescent="0.25">
      <c r="A28901" t="s">
        <v>12721</v>
      </c>
      <c r="B28901" t="s">
        <v>21914</v>
      </c>
    </row>
    <row r="28902" spans="1:2" x14ac:dyDescent="0.25">
      <c r="A28902" t="s">
        <v>12705</v>
      </c>
      <c r="B28902" t="s">
        <v>21915</v>
      </c>
    </row>
    <row r="28903" spans="1:2" x14ac:dyDescent="0.25">
      <c r="A28903" t="s">
        <v>12746</v>
      </c>
      <c r="B28903" t="s">
        <v>21916</v>
      </c>
    </row>
    <row r="28904" spans="1:2" x14ac:dyDescent="0.25">
      <c r="A28904" t="s">
        <v>12705</v>
      </c>
      <c r="B28904" t="s">
        <v>21917</v>
      </c>
    </row>
    <row r="28905" spans="1:2" x14ac:dyDescent="0.25">
      <c r="A28905" t="s">
        <v>12705</v>
      </c>
      <c r="B28905" t="s">
        <v>21918</v>
      </c>
    </row>
    <row r="28906" spans="1:2" x14ac:dyDescent="0.25">
      <c r="A28906" t="s">
        <v>12746</v>
      </c>
      <c r="B28906" t="s">
        <v>21919</v>
      </c>
    </row>
    <row r="28907" spans="1:2" x14ac:dyDescent="0.25">
      <c r="A28907" t="s">
        <v>12746</v>
      </c>
      <c r="B28907" t="s">
        <v>21920</v>
      </c>
    </row>
    <row r="28908" spans="1:2" x14ac:dyDescent="0.25">
      <c r="A28908" t="s">
        <v>12746</v>
      </c>
      <c r="B28908" t="s">
        <v>21921</v>
      </c>
    </row>
    <row r="28909" spans="1:2" x14ac:dyDescent="0.25">
      <c r="A28909" t="s">
        <v>12705</v>
      </c>
      <c r="B28909" t="s">
        <v>21922</v>
      </c>
    </row>
    <row r="28910" spans="1:2" x14ac:dyDescent="0.25">
      <c r="A28910" t="s">
        <v>12705</v>
      </c>
      <c r="B28910" t="s">
        <v>21923</v>
      </c>
    </row>
    <row r="28911" spans="1:2" x14ac:dyDescent="0.25">
      <c r="A28911" t="s">
        <v>12705</v>
      </c>
      <c r="B28911" t="s">
        <v>21924</v>
      </c>
    </row>
    <row r="28912" spans="1:2" x14ac:dyDescent="0.25">
      <c r="A28912" t="s">
        <v>12705</v>
      </c>
      <c r="B28912" t="s">
        <v>21925</v>
      </c>
    </row>
    <row r="28913" spans="1:2" x14ac:dyDescent="0.25">
      <c r="A28913" t="s">
        <v>12705</v>
      </c>
      <c r="B28913" t="s">
        <v>21926</v>
      </c>
    </row>
    <row r="28914" spans="1:2" x14ac:dyDescent="0.25">
      <c r="A28914" t="s">
        <v>12705</v>
      </c>
      <c r="B28914" t="s">
        <v>3951</v>
      </c>
    </row>
    <row r="28915" spans="1:2" x14ac:dyDescent="0.25">
      <c r="A28915" t="s">
        <v>12705</v>
      </c>
      <c r="B28915" t="s">
        <v>90</v>
      </c>
    </row>
    <row r="28916" spans="1:2" x14ac:dyDescent="0.25">
      <c r="A28916" t="s">
        <v>12705</v>
      </c>
      <c r="B28916" t="s">
        <v>21927</v>
      </c>
    </row>
    <row r="28917" spans="1:2" x14ac:dyDescent="0.25">
      <c r="A28917" t="s">
        <v>12705</v>
      </c>
      <c r="B28917" t="s">
        <v>21928</v>
      </c>
    </row>
    <row r="28918" spans="1:2" x14ac:dyDescent="0.25">
      <c r="A28918" t="s">
        <v>12705</v>
      </c>
      <c r="B28918" t="s">
        <v>21929</v>
      </c>
    </row>
    <row r="28919" spans="1:2" x14ac:dyDescent="0.25">
      <c r="A28919" t="s">
        <v>50771</v>
      </c>
      <c r="B28919" t="s">
        <v>21930</v>
      </c>
    </row>
    <row r="28920" spans="1:2" x14ac:dyDescent="0.25">
      <c r="A28920" t="s">
        <v>50771</v>
      </c>
      <c r="B28920" t="s">
        <v>21931</v>
      </c>
    </row>
    <row r="28921" spans="1:2" x14ac:dyDescent="0.25">
      <c r="A28921" t="s">
        <v>12705</v>
      </c>
      <c r="B28921" t="s">
        <v>21932</v>
      </c>
    </row>
    <row r="28922" spans="1:2" x14ac:dyDescent="0.25">
      <c r="A28922" t="s">
        <v>50771</v>
      </c>
      <c r="B28922" t="s">
        <v>1117</v>
      </c>
    </row>
    <row r="28923" spans="1:2" x14ac:dyDescent="0.25">
      <c r="A28923" t="s">
        <v>50771</v>
      </c>
      <c r="B28923" t="s">
        <v>21933</v>
      </c>
    </row>
    <row r="28924" spans="1:2" x14ac:dyDescent="0.25">
      <c r="A28924" t="s">
        <v>12739</v>
      </c>
      <c r="B28924" t="s">
        <v>21934</v>
      </c>
    </row>
    <row r="28925" spans="1:2" x14ac:dyDescent="0.25">
      <c r="A28925" t="s">
        <v>12705</v>
      </c>
      <c r="B28925" t="s">
        <v>51541</v>
      </c>
    </row>
    <row r="28926" spans="1:2" x14ac:dyDescent="0.25">
      <c r="A28926" t="s">
        <v>12705</v>
      </c>
      <c r="B28926" t="s">
        <v>51542</v>
      </c>
    </row>
    <row r="28927" spans="1:2" x14ac:dyDescent="0.25">
      <c r="A28927" t="s">
        <v>12731</v>
      </c>
      <c r="B28927" t="s">
        <v>4289</v>
      </c>
    </row>
    <row r="28928" spans="1:2" x14ac:dyDescent="0.25">
      <c r="A28928" t="s">
        <v>12731</v>
      </c>
      <c r="B28928" t="s">
        <v>21935</v>
      </c>
    </row>
    <row r="28929" spans="1:2" x14ac:dyDescent="0.25">
      <c r="A28929" t="s">
        <v>12731</v>
      </c>
      <c r="B28929" t="s">
        <v>21936</v>
      </c>
    </row>
    <row r="28930" spans="1:2" x14ac:dyDescent="0.25">
      <c r="A28930" t="s">
        <v>12705</v>
      </c>
      <c r="B28930" t="s">
        <v>21937</v>
      </c>
    </row>
    <row r="28931" spans="1:2" x14ac:dyDescent="0.25">
      <c r="A28931" t="s">
        <v>12705</v>
      </c>
      <c r="B28931" t="s">
        <v>21938</v>
      </c>
    </row>
    <row r="28932" spans="1:2" x14ac:dyDescent="0.25">
      <c r="A28932" t="s">
        <v>12705</v>
      </c>
      <c r="B28932" t="s">
        <v>51543</v>
      </c>
    </row>
    <row r="28933" spans="1:2" x14ac:dyDescent="0.25">
      <c r="A28933" t="s">
        <v>12731</v>
      </c>
      <c r="B28933" t="s">
        <v>4289</v>
      </c>
    </row>
    <row r="28934" spans="1:2" x14ac:dyDescent="0.25">
      <c r="A28934" t="s">
        <v>12705</v>
      </c>
      <c r="B28934" t="s">
        <v>51544</v>
      </c>
    </row>
    <row r="28935" spans="1:2" x14ac:dyDescent="0.25">
      <c r="A28935" t="s">
        <v>12731</v>
      </c>
      <c r="B28935" t="s">
        <v>51545</v>
      </c>
    </row>
    <row r="28936" spans="1:2" x14ac:dyDescent="0.25">
      <c r="A28936" t="s">
        <v>50771</v>
      </c>
      <c r="B28936" t="s">
        <v>21939</v>
      </c>
    </row>
    <row r="28937" spans="1:2" x14ac:dyDescent="0.25">
      <c r="A28937" t="s">
        <v>12731</v>
      </c>
      <c r="B28937" t="s">
        <v>21940</v>
      </c>
    </row>
    <row r="28938" spans="1:2" x14ac:dyDescent="0.25">
      <c r="A28938" t="s">
        <v>12705</v>
      </c>
      <c r="B28938" t="s">
        <v>21941</v>
      </c>
    </row>
    <row r="28939" spans="1:2" x14ac:dyDescent="0.25">
      <c r="A28939" t="s">
        <v>12731</v>
      </c>
      <c r="B28939" t="s">
        <v>51546</v>
      </c>
    </row>
    <row r="28940" spans="1:2" x14ac:dyDescent="0.25">
      <c r="A28940" t="s">
        <v>12731</v>
      </c>
      <c r="B28940" t="s">
        <v>21942</v>
      </c>
    </row>
    <row r="28941" spans="1:2" x14ac:dyDescent="0.25">
      <c r="A28941" t="s">
        <v>12721</v>
      </c>
      <c r="B28941" t="s">
        <v>21943</v>
      </c>
    </row>
    <row r="28942" spans="1:2" x14ac:dyDescent="0.25">
      <c r="A28942" t="s">
        <v>12721</v>
      </c>
      <c r="B28942" t="s">
        <v>21944</v>
      </c>
    </row>
    <row r="28943" spans="1:2" x14ac:dyDescent="0.25">
      <c r="A28943" t="s">
        <v>12721</v>
      </c>
      <c r="B28943" t="s">
        <v>21945</v>
      </c>
    </row>
    <row r="28944" spans="1:2" x14ac:dyDescent="0.25">
      <c r="A28944" t="s">
        <v>12705</v>
      </c>
      <c r="B28944" t="s">
        <v>21946</v>
      </c>
    </row>
    <row r="28945" spans="1:2" x14ac:dyDescent="0.25">
      <c r="A28945" t="s">
        <v>12705</v>
      </c>
      <c r="B28945" t="s">
        <v>6437</v>
      </c>
    </row>
    <row r="28946" spans="1:2" x14ac:dyDescent="0.25">
      <c r="A28946" t="s">
        <v>12705</v>
      </c>
      <c r="B28946" t="s">
        <v>21947</v>
      </c>
    </row>
    <row r="28947" spans="1:2" x14ac:dyDescent="0.25">
      <c r="A28947" t="s">
        <v>12721</v>
      </c>
      <c r="B28947" t="s">
        <v>51547</v>
      </c>
    </row>
    <row r="28948" spans="1:2" x14ac:dyDescent="0.25">
      <c r="A28948" t="s">
        <v>49995</v>
      </c>
      <c r="B28948" t="s">
        <v>550</v>
      </c>
    </row>
    <row r="28949" spans="1:2" x14ac:dyDescent="0.25">
      <c r="A28949" t="s">
        <v>49995</v>
      </c>
      <c r="B28949" t="s">
        <v>51548</v>
      </c>
    </row>
    <row r="28950" spans="1:2" x14ac:dyDescent="0.25">
      <c r="A28950" t="s">
        <v>12721</v>
      </c>
      <c r="B28950" t="s">
        <v>51549</v>
      </c>
    </row>
    <row r="28951" spans="1:2" x14ac:dyDescent="0.25">
      <c r="A28951" t="s">
        <v>49995</v>
      </c>
      <c r="B28951" t="s">
        <v>6517</v>
      </c>
    </row>
    <row r="28952" spans="1:2" x14ac:dyDescent="0.25">
      <c r="A28952" t="s">
        <v>49995</v>
      </c>
      <c r="B28952" t="s">
        <v>21948</v>
      </c>
    </row>
    <row r="28953" spans="1:2" x14ac:dyDescent="0.25">
      <c r="A28953" t="s">
        <v>49995</v>
      </c>
      <c r="B28953" t="s">
        <v>21949</v>
      </c>
    </row>
    <row r="28954" spans="1:2" x14ac:dyDescent="0.25">
      <c r="A28954" t="s">
        <v>49995</v>
      </c>
      <c r="B28954" t="s">
        <v>21950</v>
      </c>
    </row>
    <row r="28955" spans="1:2" x14ac:dyDescent="0.25">
      <c r="A28955" t="s">
        <v>49995</v>
      </c>
      <c r="B28955" t="s">
        <v>21951</v>
      </c>
    </row>
    <row r="28956" spans="1:2" x14ac:dyDescent="0.25">
      <c r="A28956" t="s">
        <v>49995</v>
      </c>
      <c r="B28956" t="s">
        <v>21952</v>
      </c>
    </row>
    <row r="28957" spans="1:2" x14ac:dyDescent="0.25">
      <c r="A28957" t="s">
        <v>49995</v>
      </c>
      <c r="B28957" t="s">
        <v>21953</v>
      </c>
    </row>
    <row r="28958" spans="1:2" x14ac:dyDescent="0.25">
      <c r="A28958" t="s">
        <v>49995</v>
      </c>
      <c r="B28958" t="s">
        <v>2212</v>
      </c>
    </row>
    <row r="28959" spans="1:2" x14ac:dyDescent="0.25">
      <c r="A28959" t="s">
        <v>12705</v>
      </c>
      <c r="B28959" t="s">
        <v>21954</v>
      </c>
    </row>
    <row r="28960" spans="1:2" x14ac:dyDescent="0.25">
      <c r="A28960" t="s">
        <v>12721</v>
      </c>
      <c r="B28960" t="s">
        <v>21955</v>
      </c>
    </row>
    <row r="28961" spans="1:2" x14ac:dyDescent="0.25">
      <c r="A28961" t="s">
        <v>12721</v>
      </c>
      <c r="B28961" t="s">
        <v>21956</v>
      </c>
    </row>
    <row r="28962" spans="1:2" x14ac:dyDescent="0.25">
      <c r="A28962" t="s">
        <v>12705</v>
      </c>
      <c r="B28962" t="s">
        <v>21957</v>
      </c>
    </row>
    <row r="28963" spans="1:2" x14ac:dyDescent="0.25">
      <c r="A28963" t="s">
        <v>12705</v>
      </c>
      <c r="B28963" t="s">
        <v>21958</v>
      </c>
    </row>
    <row r="28964" spans="1:2" x14ac:dyDescent="0.25">
      <c r="A28964" t="s">
        <v>12705</v>
      </c>
      <c r="B28964" t="s">
        <v>21959</v>
      </c>
    </row>
    <row r="28965" spans="1:2" x14ac:dyDescent="0.25">
      <c r="A28965" t="s">
        <v>12721</v>
      </c>
      <c r="B28965" t="s">
        <v>21960</v>
      </c>
    </row>
    <row r="28966" spans="1:2" x14ac:dyDescent="0.25">
      <c r="A28966" t="s">
        <v>51550</v>
      </c>
      <c r="B28966" t="s">
        <v>660</v>
      </c>
    </row>
    <row r="28967" spans="1:2" x14ac:dyDescent="0.25">
      <c r="A28967" t="s">
        <v>12721</v>
      </c>
      <c r="B28967" t="s">
        <v>21961</v>
      </c>
    </row>
    <row r="28968" spans="1:2" x14ac:dyDescent="0.25">
      <c r="A28968" t="s">
        <v>51550</v>
      </c>
      <c r="B28968" t="s">
        <v>21962</v>
      </c>
    </row>
    <row r="28969" spans="1:2" x14ac:dyDescent="0.25">
      <c r="A28969" t="s">
        <v>12705</v>
      </c>
      <c r="B28969" t="s">
        <v>51551</v>
      </c>
    </row>
    <row r="28970" spans="1:2" x14ac:dyDescent="0.25">
      <c r="A28970" t="s">
        <v>12721</v>
      </c>
      <c r="B28970" t="s">
        <v>51552</v>
      </c>
    </row>
    <row r="28971" spans="1:2" x14ac:dyDescent="0.25">
      <c r="A28971" t="s">
        <v>51550</v>
      </c>
      <c r="B28971" t="s">
        <v>21963</v>
      </c>
    </row>
    <row r="28972" spans="1:2" x14ac:dyDescent="0.25">
      <c r="A28972" t="s">
        <v>51550</v>
      </c>
      <c r="B28972" t="s">
        <v>21964</v>
      </c>
    </row>
    <row r="28973" spans="1:2" x14ac:dyDescent="0.25">
      <c r="A28973" t="s">
        <v>12705</v>
      </c>
      <c r="B28973" t="s">
        <v>18583</v>
      </c>
    </row>
    <row r="28974" spans="1:2" x14ac:dyDescent="0.25">
      <c r="A28974" t="s">
        <v>12705</v>
      </c>
      <c r="B28974" t="s">
        <v>21965</v>
      </c>
    </row>
    <row r="28975" spans="1:2" x14ac:dyDescent="0.25">
      <c r="A28975" t="s">
        <v>12724</v>
      </c>
      <c r="B28975" t="s">
        <v>213</v>
      </c>
    </row>
    <row r="28976" spans="1:2" x14ac:dyDescent="0.25">
      <c r="A28976" t="s">
        <v>51550</v>
      </c>
      <c r="B28976" t="s">
        <v>51553</v>
      </c>
    </row>
    <row r="28977" spans="1:2" x14ac:dyDescent="0.25">
      <c r="A28977" t="s">
        <v>12705</v>
      </c>
      <c r="B28977" t="s">
        <v>18592</v>
      </c>
    </row>
    <row r="28978" spans="1:2" x14ac:dyDescent="0.25">
      <c r="A28978" t="s">
        <v>12721</v>
      </c>
      <c r="B28978" t="s">
        <v>21966</v>
      </c>
    </row>
    <row r="28979" spans="1:2" x14ac:dyDescent="0.25">
      <c r="A28979" t="s">
        <v>51550</v>
      </c>
      <c r="B28979" t="s">
        <v>55</v>
      </c>
    </row>
    <row r="28980" spans="1:2" x14ac:dyDescent="0.25">
      <c r="A28980" t="s">
        <v>51550</v>
      </c>
      <c r="B28980" t="s">
        <v>21967</v>
      </c>
    </row>
    <row r="28981" spans="1:2" x14ac:dyDescent="0.25">
      <c r="A28981" t="s">
        <v>51550</v>
      </c>
      <c r="B28981" t="s">
        <v>21968</v>
      </c>
    </row>
    <row r="28982" spans="1:2" x14ac:dyDescent="0.25">
      <c r="A28982" t="s">
        <v>12721</v>
      </c>
      <c r="B28982" t="s">
        <v>2440</v>
      </c>
    </row>
    <row r="28983" spans="1:2" x14ac:dyDescent="0.25">
      <c r="A28983" t="s">
        <v>12721</v>
      </c>
      <c r="B28983" t="s">
        <v>21969</v>
      </c>
    </row>
    <row r="28984" spans="1:2" x14ac:dyDescent="0.25">
      <c r="A28984" t="s">
        <v>12705</v>
      </c>
      <c r="B28984" t="s">
        <v>21970</v>
      </c>
    </row>
    <row r="28985" spans="1:2" x14ac:dyDescent="0.25">
      <c r="A28985" t="s">
        <v>12705</v>
      </c>
      <c r="B28985" t="s">
        <v>21971</v>
      </c>
    </row>
    <row r="28986" spans="1:2" x14ac:dyDescent="0.25">
      <c r="A28986" t="s">
        <v>51550</v>
      </c>
      <c r="B28986" t="s">
        <v>21972</v>
      </c>
    </row>
    <row r="28987" spans="1:2" x14ac:dyDescent="0.25">
      <c r="A28987" t="s">
        <v>12705</v>
      </c>
      <c r="B28987" t="s">
        <v>21973</v>
      </c>
    </row>
    <row r="28988" spans="1:2" x14ac:dyDescent="0.25">
      <c r="A28988" t="s">
        <v>51550</v>
      </c>
      <c r="B28988" t="s">
        <v>21974</v>
      </c>
    </row>
    <row r="28989" spans="1:2" x14ac:dyDescent="0.25">
      <c r="A28989" t="s">
        <v>12705</v>
      </c>
      <c r="B28989" t="s">
        <v>21975</v>
      </c>
    </row>
    <row r="28990" spans="1:2" x14ac:dyDescent="0.25">
      <c r="A28990" t="s">
        <v>12705</v>
      </c>
      <c r="B28990" t="s">
        <v>21976</v>
      </c>
    </row>
    <row r="28991" spans="1:2" x14ac:dyDescent="0.25">
      <c r="A28991" t="s">
        <v>12705</v>
      </c>
      <c r="B28991" t="s">
        <v>51554</v>
      </c>
    </row>
    <row r="28992" spans="1:2" x14ac:dyDescent="0.25">
      <c r="A28992" t="s">
        <v>12739</v>
      </c>
      <c r="B28992" t="s">
        <v>21977</v>
      </c>
    </row>
    <row r="28993" spans="1:2" x14ac:dyDescent="0.25">
      <c r="A28993" t="s">
        <v>12739</v>
      </c>
      <c r="B28993" t="s">
        <v>12015</v>
      </c>
    </row>
    <row r="28994" spans="1:2" x14ac:dyDescent="0.25">
      <c r="A28994" t="s">
        <v>12705</v>
      </c>
      <c r="B28994" t="s">
        <v>21978</v>
      </c>
    </row>
    <row r="28995" spans="1:2" x14ac:dyDescent="0.25">
      <c r="A28995" t="s">
        <v>12705</v>
      </c>
      <c r="B28995" t="s">
        <v>21979</v>
      </c>
    </row>
    <row r="28996" spans="1:2" x14ac:dyDescent="0.25">
      <c r="A28996" t="s">
        <v>50282</v>
      </c>
      <c r="B28996" t="s">
        <v>21980</v>
      </c>
    </row>
    <row r="28997" spans="1:2" x14ac:dyDescent="0.25">
      <c r="A28997" t="s">
        <v>12705</v>
      </c>
      <c r="B28997" t="s">
        <v>21981</v>
      </c>
    </row>
    <row r="28998" spans="1:2" x14ac:dyDescent="0.25">
      <c r="A28998" t="s">
        <v>12705</v>
      </c>
      <c r="B28998" t="s">
        <v>21982</v>
      </c>
    </row>
    <row r="28999" spans="1:2" x14ac:dyDescent="0.25">
      <c r="A28999" t="s">
        <v>12731</v>
      </c>
      <c r="B28999" t="s">
        <v>21983</v>
      </c>
    </row>
    <row r="29000" spans="1:2" x14ac:dyDescent="0.25">
      <c r="A29000" t="s">
        <v>12731</v>
      </c>
      <c r="B29000" t="s">
        <v>21984</v>
      </c>
    </row>
    <row r="29001" spans="1:2" x14ac:dyDescent="0.25">
      <c r="A29001" t="s">
        <v>12711</v>
      </c>
      <c r="B29001" t="s">
        <v>51556</v>
      </c>
    </row>
    <row r="29002" spans="1:2" x14ac:dyDescent="0.25">
      <c r="A29002" t="s">
        <v>12746</v>
      </c>
      <c r="B29002" t="s">
        <v>213</v>
      </c>
    </row>
    <row r="29003" spans="1:2" x14ac:dyDescent="0.25">
      <c r="A29003" t="s">
        <v>12746</v>
      </c>
      <c r="B29003" t="s">
        <v>21985</v>
      </c>
    </row>
    <row r="29004" spans="1:2" x14ac:dyDescent="0.25">
      <c r="A29004" t="s">
        <v>12705</v>
      </c>
      <c r="B29004" t="s">
        <v>21986</v>
      </c>
    </row>
    <row r="29005" spans="1:2" x14ac:dyDescent="0.25">
      <c r="A29005" t="s">
        <v>12705</v>
      </c>
      <c r="B29005" t="s">
        <v>21987</v>
      </c>
    </row>
    <row r="29006" spans="1:2" x14ac:dyDescent="0.25">
      <c r="A29006" t="s">
        <v>12746</v>
      </c>
      <c r="B29006" t="s">
        <v>21988</v>
      </c>
    </row>
    <row r="29007" spans="1:2" x14ac:dyDescent="0.25">
      <c r="A29007" t="s">
        <v>12715</v>
      </c>
      <c r="B29007" t="s">
        <v>51555</v>
      </c>
    </row>
    <row r="29008" spans="1:2" x14ac:dyDescent="0.25">
      <c r="A29008" t="s">
        <v>12715</v>
      </c>
      <c r="B29008" t="s">
        <v>32293</v>
      </c>
    </row>
    <row r="29009" spans="1:2" x14ac:dyDescent="0.25">
      <c r="A29009" t="s">
        <v>12746</v>
      </c>
      <c r="B29009" t="s">
        <v>21989</v>
      </c>
    </row>
    <row r="29010" spans="1:2" x14ac:dyDescent="0.25">
      <c r="A29010" t="s">
        <v>12705</v>
      </c>
      <c r="B29010" t="s">
        <v>21990</v>
      </c>
    </row>
    <row r="29011" spans="1:2" x14ac:dyDescent="0.25">
      <c r="A29011" t="s">
        <v>12705</v>
      </c>
      <c r="B29011" t="s">
        <v>21991</v>
      </c>
    </row>
    <row r="29012" spans="1:2" x14ac:dyDescent="0.25">
      <c r="A29012" t="s">
        <v>12746</v>
      </c>
      <c r="B29012" t="s">
        <v>21992</v>
      </c>
    </row>
    <row r="29013" spans="1:2" x14ac:dyDescent="0.25">
      <c r="A29013" t="s">
        <v>12705</v>
      </c>
      <c r="B29013" t="s">
        <v>21993</v>
      </c>
    </row>
    <row r="29014" spans="1:2" x14ac:dyDescent="0.25">
      <c r="A29014" t="s">
        <v>12705</v>
      </c>
      <c r="B29014" t="s">
        <v>21994</v>
      </c>
    </row>
    <row r="29015" spans="1:2" x14ac:dyDescent="0.25">
      <c r="A29015" t="s">
        <v>12705</v>
      </c>
      <c r="B29015" t="s">
        <v>21995</v>
      </c>
    </row>
    <row r="29016" spans="1:2" x14ac:dyDescent="0.25">
      <c r="A29016" t="s">
        <v>12705</v>
      </c>
      <c r="B29016" t="s">
        <v>21996</v>
      </c>
    </row>
    <row r="29017" spans="1:2" x14ac:dyDescent="0.25">
      <c r="A29017" t="s">
        <v>12731</v>
      </c>
      <c r="B29017" t="s">
        <v>290</v>
      </c>
    </row>
    <row r="29018" spans="1:2" x14ac:dyDescent="0.25">
      <c r="A29018" t="s">
        <v>12705</v>
      </c>
      <c r="B29018" t="s">
        <v>21997</v>
      </c>
    </row>
    <row r="29019" spans="1:2" x14ac:dyDescent="0.25">
      <c r="A29019" t="s">
        <v>12705</v>
      </c>
      <c r="B29019" t="s">
        <v>21998</v>
      </c>
    </row>
    <row r="29020" spans="1:2" x14ac:dyDescent="0.25">
      <c r="A29020" t="s">
        <v>12705</v>
      </c>
      <c r="B29020" t="s">
        <v>21999</v>
      </c>
    </row>
    <row r="29021" spans="1:2" x14ac:dyDescent="0.25">
      <c r="A29021" t="s">
        <v>12705</v>
      </c>
      <c r="B29021" t="s">
        <v>22000</v>
      </c>
    </row>
    <row r="29022" spans="1:2" x14ac:dyDescent="0.25">
      <c r="A29022" t="s">
        <v>12731</v>
      </c>
      <c r="B29022" t="s">
        <v>22001</v>
      </c>
    </row>
    <row r="29023" spans="1:2" x14ac:dyDescent="0.25">
      <c r="A29023" t="s">
        <v>12731</v>
      </c>
      <c r="B29023" t="s">
        <v>22002</v>
      </c>
    </row>
    <row r="29024" spans="1:2" x14ac:dyDescent="0.25">
      <c r="A29024" t="s">
        <v>12731</v>
      </c>
      <c r="B29024" t="s">
        <v>22003</v>
      </c>
    </row>
    <row r="29025" spans="1:2" x14ac:dyDescent="0.25">
      <c r="A29025" t="s">
        <v>12731</v>
      </c>
      <c r="B29025" t="s">
        <v>22004</v>
      </c>
    </row>
    <row r="29026" spans="1:2" x14ac:dyDescent="0.25">
      <c r="A29026" t="s">
        <v>12705</v>
      </c>
      <c r="B29026" t="s">
        <v>22005</v>
      </c>
    </row>
    <row r="29027" spans="1:2" x14ac:dyDescent="0.25">
      <c r="A29027" t="s">
        <v>50282</v>
      </c>
      <c r="B29027" t="s">
        <v>22006</v>
      </c>
    </row>
    <row r="29028" spans="1:2" x14ac:dyDescent="0.25">
      <c r="A29028" t="s">
        <v>12705</v>
      </c>
      <c r="B29028" t="s">
        <v>55</v>
      </c>
    </row>
    <row r="29029" spans="1:2" x14ac:dyDescent="0.25">
      <c r="A29029" t="s">
        <v>12705</v>
      </c>
      <c r="B29029" t="s">
        <v>22007</v>
      </c>
    </row>
    <row r="29030" spans="1:2" x14ac:dyDescent="0.25">
      <c r="A29030" t="s">
        <v>12705</v>
      </c>
      <c r="B29030" t="s">
        <v>22008</v>
      </c>
    </row>
    <row r="29031" spans="1:2" x14ac:dyDescent="0.25">
      <c r="A29031" t="s">
        <v>12811</v>
      </c>
      <c r="B29031" t="s">
        <v>22009</v>
      </c>
    </row>
    <row r="29032" spans="1:2" x14ac:dyDescent="0.25">
      <c r="A29032" t="s">
        <v>12715</v>
      </c>
      <c r="B29032" t="s">
        <v>22010</v>
      </c>
    </row>
    <row r="29033" spans="1:2" x14ac:dyDescent="0.25">
      <c r="A29033" t="s">
        <v>12711</v>
      </c>
      <c r="B29033" t="s">
        <v>22011</v>
      </c>
    </row>
    <row r="29034" spans="1:2" x14ac:dyDescent="0.25">
      <c r="A29034" t="s">
        <v>50282</v>
      </c>
      <c r="B29034" t="s">
        <v>22012</v>
      </c>
    </row>
    <row r="29035" spans="1:2" x14ac:dyDescent="0.25">
      <c r="A29035" t="s">
        <v>12739</v>
      </c>
      <c r="B29035" t="s">
        <v>21868</v>
      </c>
    </row>
    <row r="29036" spans="1:2" x14ac:dyDescent="0.25">
      <c r="A29036" t="s">
        <v>12739</v>
      </c>
      <c r="B29036" t="s">
        <v>22013</v>
      </c>
    </row>
    <row r="29037" spans="1:2" x14ac:dyDescent="0.25">
      <c r="A29037" t="s">
        <v>12705</v>
      </c>
      <c r="B29037" t="s">
        <v>22014</v>
      </c>
    </row>
    <row r="29038" spans="1:2" x14ac:dyDescent="0.25">
      <c r="A29038" t="s">
        <v>12739</v>
      </c>
      <c r="B29038" t="s">
        <v>51558</v>
      </c>
    </row>
    <row r="29039" spans="1:2" x14ac:dyDescent="0.25">
      <c r="A29039" t="s">
        <v>12705</v>
      </c>
      <c r="B29039" t="s">
        <v>22015</v>
      </c>
    </row>
    <row r="29040" spans="1:2" x14ac:dyDescent="0.25">
      <c r="A29040" t="s">
        <v>12739</v>
      </c>
      <c r="B29040" t="s">
        <v>22016</v>
      </c>
    </row>
    <row r="29041" spans="1:2" x14ac:dyDescent="0.25">
      <c r="A29041" t="s">
        <v>12739</v>
      </c>
      <c r="B29041" t="s">
        <v>22017</v>
      </c>
    </row>
    <row r="29042" spans="1:2" x14ac:dyDescent="0.25">
      <c r="A29042" t="s">
        <v>12705</v>
      </c>
      <c r="B29042" t="s">
        <v>51557</v>
      </c>
    </row>
    <row r="29043" spans="1:2" x14ac:dyDescent="0.25">
      <c r="A29043" t="s">
        <v>12739</v>
      </c>
      <c r="B29043" t="s">
        <v>10400</v>
      </c>
    </row>
    <row r="29044" spans="1:2" x14ac:dyDescent="0.25">
      <c r="A29044" t="s">
        <v>12739</v>
      </c>
      <c r="B29044" t="s">
        <v>22018</v>
      </c>
    </row>
    <row r="29045" spans="1:2" x14ac:dyDescent="0.25">
      <c r="A29045" t="s">
        <v>12705</v>
      </c>
      <c r="B29045" t="s">
        <v>22019</v>
      </c>
    </row>
    <row r="29046" spans="1:2" x14ac:dyDescent="0.25">
      <c r="A29046" t="s">
        <v>12705</v>
      </c>
      <c r="B29046" t="s">
        <v>22020</v>
      </c>
    </row>
    <row r="29047" spans="1:2" x14ac:dyDescent="0.25">
      <c r="A29047" t="s">
        <v>12705</v>
      </c>
      <c r="B29047" t="s">
        <v>51559</v>
      </c>
    </row>
    <row r="29048" spans="1:2" x14ac:dyDescent="0.25">
      <c r="A29048" t="s">
        <v>12721</v>
      </c>
      <c r="B29048" t="s">
        <v>51560</v>
      </c>
    </row>
    <row r="29049" spans="1:2" x14ac:dyDescent="0.25">
      <c r="A29049" t="s">
        <v>12705</v>
      </c>
      <c r="B29049" t="s">
        <v>22021</v>
      </c>
    </row>
    <row r="29050" spans="1:2" x14ac:dyDescent="0.25">
      <c r="A29050" t="s">
        <v>12705</v>
      </c>
      <c r="B29050" t="s">
        <v>16990</v>
      </c>
    </row>
    <row r="29051" spans="1:2" x14ac:dyDescent="0.25">
      <c r="A29051" t="s">
        <v>12705</v>
      </c>
      <c r="B29051" t="s">
        <v>22022</v>
      </c>
    </row>
    <row r="29052" spans="1:2" x14ac:dyDescent="0.25">
      <c r="A29052" t="s">
        <v>12721</v>
      </c>
      <c r="B29052" t="s">
        <v>22023</v>
      </c>
    </row>
    <row r="29053" spans="1:2" x14ac:dyDescent="0.25">
      <c r="A29053" t="s">
        <v>12721</v>
      </c>
      <c r="B29053" t="s">
        <v>22024</v>
      </c>
    </row>
    <row r="29054" spans="1:2" x14ac:dyDescent="0.25">
      <c r="A29054" t="s">
        <v>12721</v>
      </c>
      <c r="B29054" t="s">
        <v>22025</v>
      </c>
    </row>
    <row r="29055" spans="1:2" x14ac:dyDescent="0.25">
      <c r="A29055" t="s">
        <v>12721</v>
      </c>
      <c r="B29055" t="s">
        <v>22026</v>
      </c>
    </row>
    <row r="29056" spans="1:2" x14ac:dyDescent="0.25">
      <c r="A29056" t="s">
        <v>12705</v>
      </c>
      <c r="B29056" t="s">
        <v>5424</v>
      </c>
    </row>
    <row r="29057" spans="1:2" x14ac:dyDescent="0.25">
      <c r="A29057" t="s">
        <v>12705</v>
      </c>
      <c r="B29057" t="s">
        <v>22027</v>
      </c>
    </row>
    <row r="29058" spans="1:2" x14ac:dyDescent="0.25">
      <c r="A29058" t="s">
        <v>12721</v>
      </c>
      <c r="B29058" t="s">
        <v>22028</v>
      </c>
    </row>
    <row r="29059" spans="1:2" x14ac:dyDescent="0.25">
      <c r="A29059" t="s">
        <v>12721</v>
      </c>
      <c r="B29059" t="s">
        <v>22029</v>
      </c>
    </row>
    <row r="29060" spans="1:2" x14ac:dyDescent="0.25">
      <c r="A29060" t="s">
        <v>12721</v>
      </c>
      <c r="B29060" t="s">
        <v>22030</v>
      </c>
    </row>
    <row r="29061" spans="1:2" x14ac:dyDescent="0.25">
      <c r="A29061" t="s">
        <v>12721</v>
      </c>
      <c r="B29061" t="s">
        <v>22031</v>
      </c>
    </row>
    <row r="29062" spans="1:2" x14ac:dyDescent="0.25">
      <c r="A29062" t="s">
        <v>12705</v>
      </c>
      <c r="B29062" t="s">
        <v>22032</v>
      </c>
    </row>
    <row r="29063" spans="1:2" x14ac:dyDescent="0.25">
      <c r="A29063" t="s">
        <v>12721</v>
      </c>
      <c r="B29063" t="s">
        <v>51561</v>
      </c>
    </row>
    <row r="29064" spans="1:2" x14ac:dyDescent="0.25">
      <c r="A29064" t="s">
        <v>12721</v>
      </c>
      <c r="B29064" t="s">
        <v>51562</v>
      </c>
    </row>
    <row r="29065" spans="1:2" x14ac:dyDescent="0.25">
      <c r="A29065" t="s">
        <v>12721</v>
      </c>
      <c r="B29065" t="s">
        <v>22033</v>
      </c>
    </row>
    <row r="29066" spans="1:2" x14ac:dyDescent="0.25">
      <c r="A29066" t="s">
        <v>50771</v>
      </c>
      <c r="B29066" t="s">
        <v>51564</v>
      </c>
    </row>
    <row r="29067" spans="1:2" x14ac:dyDescent="0.25">
      <c r="A29067" t="s">
        <v>12721</v>
      </c>
      <c r="B29067" t="s">
        <v>51563</v>
      </c>
    </row>
    <row r="29068" spans="1:2" x14ac:dyDescent="0.25">
      <c r="A29068" t="s">
        <v>12721</v>
      </c>
      <c r="B29068" t="s">
        <v>2962</v>
      </c>
    </row>
    <row r="29069" spans="1:2" x14ac:dyDescent="0.25">
      <c r="A29069" t="s">
        <v>12721</v>
      </c>
      <c r="B29069" t="s">
        <v>22034</v>
      </c>
    </row>
    <row r="29070" spans="1:2" x14ac:dyDescent="0.25">
      <c r="A29070" t="s">
        <v>12724</v>
      </c>
      <c r="B29070" t="s">
        <v>398</v>
      </c>
    </row>
    <row r="29071" spans="1:2" x14ac:dyDescent="0.25">
      <c r="A29071" t="s">
        <v>12721</v>
      </c>
      <c r="B29071" t="s">
        <v>22035</v>
      </c>
    </row>
    <row r="29072" spans="1:2" x14ac:dyDescent="0.25">
      <c r="A29072" t="s">
        <v>50771</v>
      </c>
      <c r="B29072" t="s">
        <v>51565</v>
      </c>
    </row>
    <row r="29073" spans="1:2" x14ac:dyDescent="0.25">
      <c r="A29073" t="s">
        <v>12724</v>
      </c>
      <c r="B29073" t="s">
        <v>51566</v>
      </c>
    </row>
    <row r="29074" spans="1:2" x14ac:dyDescent="0.25">
      <c r="A29074" t="s">
        <v>50771</v>
      </c>
      <c r="B29074" t="s">
        <v>51567</v>
      </c>
    </row>
    <row r="29075" spans="1:2" x14ac:dyDescent="0.25">
      <c r="A29075" t="s">
        <v>50771</v>
      </c>
      <c r="B29075" t="s">
        <v>51568</v>
      </c>
    </row>
    <row r="29076" spans="1:2" x14ac:dyDescent="0.25">
      <c r="A29076" t="s">
        <v>50771</v>
      </c>
      <c r="B29076" t="s">
        <v>51569</v>
      </c>
    </row>
    <row r="29077" spans="1:2" x14ac:dyDescent="0.25">
      <c r="A29077" t="s">
        <v>50771</v>
      </c>
      <c r="B29077" t="s">
        <v>51570</v>
      </c>
    </row>
    <row r="29078" spans="1:2" x14ac:dyDescent="0.25">
      <c r="A29078" t="s">
        <v>12721</v>
      </c>
      <c r="B29078" t="s">
        <v>51571</v>
      </c>
    </row>
    <row r="29079" spans="1:2" x14ac:dyDescent="0.25">
      <c r="A29079" t="s">
        <v>12724</v>
      </c>
      <c r="B29079" t="s">
        <v>97</v>
      </c>
    </row>
    <row r="29080" spans="1:2" x14ac:dyDescent="0.25">
      <c r="A29080" t="s">
        <v>12724</v>
      </c>
      <c r="B29080" t="s">
        <v>22036</v>
      </c>
    </row>
    <row r="29081" spans="1:2" x14ac:dyDescent="0.25">
      <c r="A29081" t="s">
        <v>50771</v>
      </c>
      <c r="B29081" t="s">
        <v>22037</v>
      </c>
    </row>
    <row r="29082" spans="1:2" x14ac:dyDescent="0.25">
      <c r="A29082" t="s">
        <v>50771</v>
      </c>
      <c r="B29082" t="s">
        <v>22038</v>
      </c>
    </row>
    <row r="29083" spans="1:2" x14ac:dyDescent="0.25">
      <c r="A29083" t="s">
        <v>50771</v>
      </c>
      <c r="B29083" t="s">
        <v>22039</v>
      </c>
    </row>
    <row r="29084" spans="1:2" x14ac:dyDescent="0.25">
      <c r="A29084" t="s">
        <v>50771</v>
      </c>
      <c r="B29084" t="s">
        <v>22040</v>
      </c>
    </row>
    <row r="29085" spans="1:2" x14ac:dyDescent="0.25">
      <c r="A29085" t="s">
        <v>50771</v>
      </c>
      <c r="B29085" t="s">
        <v>51572</v>
      </c>
    </row>
    <row r="29086" spans="1:2" x14ac:dyDescent="0.25">
      <c r="A29086" t="s">
        <v>50771</v>
      </c>
      <c r="B29086" t="s">
        <v>22041</v>
      </c>
    </row>
    <row r="29087" spans="1:2" x14ac:dyDescent="0.25">
      <c r="A29087" t="s">
        <v>50771</v>
      </c>
      <c r="B29087" t="s">
        <v>22042</v>
      </c>
    </row>
    <row r="29088" spans="1:2" x14ac:dyDescent="0.25">
      <c r="A29088" t="s">
        <v>50771</v>
      </c>
      <c r="B29088" t="s">
        <v>51573</v>
      </c>
    </row>
    <row r="29089" spans="1:2" x14ac:dyDescent="0.25">
      <c r="A29089" t="s">
        <v>50771</v>
      </c>
      <c r="B29089" t="s">
        <v>51575</v>
      </c>
    </row>
    <row r="29090" spans="1:2" x14ac:dyDescent="0.25">
      <c r="A29090" t="s">
        <v>12724</v>
      </c>
      <c r="B29090" t="s">
        <v>51574</v>
      </c>
    </row>
    <row r="29091" spans="1:2" x14ac:dyDescent="0.25">
      <c r="A29091" t="s">
        <v>50771</v>
      </c>
      <c r="B29091" t="s">
        <v>22043</v>
      </c>
    </row>
    <row r="29092" spans="1:2" x14ac:dyDescent="0.25">
      <c r="A29092" t="s">
        <v>12705</v>
      </c>
      <c r="B29092" t="s">
        <v>51576</v>
      </c>
    </row>
    <row r="29093" spans="1:2" x14ac:dyDescent="0.25">
      <c r="A29093" t="s">
        <v>12724</v>
      </c>
      <c r="B29093" t="s">
        <v>51577</v>
      </c>
    </row>
    <row r="29094" spans="1:2" x14ac:dyDescent="0.25">
      <c r="A29094" t="s">
        <v>12724</v>
      </c>
      <c r="B29094" t="s">
        <v>51578</v>
      </c>
    </row>
    <row r="29095" spans="1:2" x14ac:dyDescent="0.25">
      <c r="A29095" t="s">
        <v>12705</v>
      </c>
      <c r="B29095" t="s">
        <v>51579</v>
      </c>
    </row>
    <row r="29096" spans="1:2" x14ac:dyDescent="0.25">
      <c r="A29096" t="s">
        <v>12724</v>
      </c>
      <c r="B29096" t="s">
        <v>22044</v>
      </c>
    </row>
    <row r="29097" spans="1:2" x14ac:dyDescent="0.25">
      <c r="A29097" t="s">
        <v>12724</v>
      </c>
      <c r="B29097" t="s">
        <v>22045</v>
      </c>
    </row>
    <row r="29098" spans="1:2" x14ac:dyDescent="0.25">
      <c r="A29098" t="s">
        <v>12705</v>
      </c>
      <c r="B29098" t="s">
        <v>22046</v>
      </c>
    </row>
    <row r="29099" spans="1:2" x14ac:dyDescent="0.25">
      <c r="A29099" t="s">
        <v>12705</v>
      </c>
      <c r="B29099" t="s">
        <v>22047</v>
      </c>
    </row>
    <row r="29100" spans="1:2" x14ac:dyDescent="0.25">
      <c r="A29100" t="s">
        <v>12705</v>
      </c>
      <c r="B29100" t="s">
        <v>51580</v>
      </c>
    </row>
    <row r="29101" spans="1:2" x14ac:dyDescent="0.25">
      <c r="A29101" t="s">
        <v>50771</v>
      </c>
      <c r="B29101" t="s">
        <v>51581</v>
      </c>
    </row>
    <row r="29102" spans="1:2" x14ac:dyDescent="0.25">
      <c r="A29102" t="s">
        <v>50771</v>
      </c>
      <c r="B29102" t="s">
        <v>22048</v>
      </c>
    </row>
    <row r="29103" spans="1:2" x14ac:dyDescent="0.25">
      <c r="A29103" t="s">
        <v>50771</v>
      </c>
      <c r="B29103" t="s">
        <v>22049</v>
      </c>
    </row>
    <row r="29104" spans="1:2" x14ac:dyDescent="0.25">
      <c r="A29104" t="s">
        <v>50771</v>
      </c>
      <c r="B29104" t="s">
        <v>22050</v>
      </c>
    </row>
    <row r="29105" spans="1:2" x14ac:dyDescent="0.25">
      <c r="A29105" t="s">
        <v>12705</v>
      </c>
      <c r="B29105" t="s">
        <v>51582</v>
      </c>
    </row>
    <row r="29106" spans="1:2" x14ac:dyDescent="0.25">
      <c r="A29106" t="s">
        <v>50771</v>
      </c>
      <c r="B29106" t="s">
        <v>22051</v>
      </c>
    </row>
    <row r="29107" spans="1:2" x14ac:dyDescent="0.25">
      <c r="A29107" t="s">
        <v>12705</v>
      </c>
      <c r="B29107" t="s">
        <v>51583</v>
      </c>
    </row>
    <row r="29108" spans="1:2" x14ac:dyDescent="0.25">
      <c r="A29108" t="s">
        <v>12751</v>
      </c>
      <c r="B29108" t="s">
        <v>51584</v>
      </c>
    </row>
    <row r="29109" spans="1:2" x14ac:dyDescent="0.25">
      <c r="A29109" t="s">
        <v>12705</v>
      </c>
      <c r="B29109" t="s">
        <v>51585</v>
      </c>
    </row>
    <row r="29110" spans="1:2" x14ac:dyDescent="0.25">
      <c r="A29110" t="s">
        <v>12705</v>
      </c>
      <c r="B29110" t="s">
        <v>22052</v>
      </c>
    </row>
    <row r="29111" spans="1:2" x14ac:dyDescent="0.25">
      <c r="A29111" t="s">
        <v>12751</v>
      </c>
      <c r="B29111" t="s">
        <v>22053</v>
      </c>
    </row>
    <row r="29112" spans="1:2" x14ac:dyDescent="0.25">
      <c r="A29112" t="s">
        <v>12705</v>
      </c>
      <c r="B29112" t="s">
        <v>51586</v>
      </c>
    </row>
    <row r="29113" spans="1:2" x14ac:dyDescent="0.25">
      <c r="A29113" t="s">
        <v>12751</v>
      </c>
      <c r="B29113" t="s">
        <v>51587</v>
      </c>
    </row>
    <row r="29114" spans="1:2" x14ac:dyDescent="0.25">
      <c r="A29114" t="s">
        <v>12705</v>
      </c>
      <c r="B29114" t="s">
        <v>13936</v>
      </c>
    </row>
    <row r="29115" spans="1:2" x14ac:dyDescent="0.25">
      <c r="A29115" t="s">
        <v>12705</v>
      </c>
      <c r="B29115" t="s">
        <v>22054</v>
      </c>
    </row>
    <row r="29116" spans="1:2" x14ac:dyDescent="0.25">
      <c r="A29116" t="s">
        <v>12751</v>
      </c>
      <c r="B29116" t="s">
        <v>1686</v>
      </c>
    </row>
    <row r="29117" spans="1:2" x14ac:dyDescent="0.25">
      <c r="A29117" t="s">
        <v>12751</v>
      </c>
      <c r="B29117" t="s">
        <v>22055</v>
      </c>
    </row>
    <row r="29118" spans="1:2" x14ac:dyDescent="0.25">
      <c r="A29118" t="s">
        <v>12705</v>
      </c>
      <c r="B29118" t="s">
        <v>22056</v>
      </c>
    </row>
    <row r="29119" spans="1:2" x14ac:dyDescent="0.25">
      <c r="A29119" t="s">
        <v>12705</v>
      </c>
      <c r="B29119" t="s">
        <v>22057</v>
      </c>
    </row>
    <row r="29120" spans="1:2" x14ac:dyDescent="0.25">
      <c r="A29120" t="s">
        <v>12705</v>
      </c>
      <c r="B29120" t="s">
        <v>22058</v>
      </c>
    </row>
    <row r="29121" spans="1:2" x14ac:dyDescent="0.25">
      <c r="A29121" t="s">
        <v>12705</v>
      </c>
      <c r="B29121" t="s">
        <v>22057</v>
      </c>
    </row>
    <row r="29122" spans="1:2" x14ac:dyDescent="0.25">
      <c r="A29122" t="s">
        <v>12705</v>
      </c>
      <c r="B29122" t="s">
        <v>51588</v>
      </c>
    </row>
    <row r="29123" spans="1:2" x14ac:dyDescent="0.25">
      <c r="A29123" t="s">
        <v>12705</v>
      </c>
      <c r="B29123" t="s">
        <v>22059</v>
      </c>
    </row>
    <row r="29124" spans="1:2" x14ac:dyDescent="0.25">
      <c r="A29124" t="s">
        <v>12705</v>
      </c>
      <c r="B29124" t="s">
        <v>22060</v>
      </c>
    </row>
    <row r="29125" spans="1:2" x14ac:dyDescent="0.25">
      <c r="A29125" t="s">
        <v>12705</v>
      </c>
      <c r="B29125" t="s">
        <v>51589</v>
      </c>
    </row>
    <row r="29126" spans="1:2" x14ac:dyDescent="0.25">
      <c r="A29126" t="s">
        <v>12705</v>
      </c>
      <c r="B29126" t="s">
        <v>2187</v>
      </c>
    </row>
    <row r="29127" spans="1:2" x14ac:dyDescent="0.25">
      <c r="A29127" t="s">
        <v>12705</v>
      </c>
      <c r="B29127" t="s">
        <v>22061</v>
      </c>
    </row>
    <row r="29128" spans="1:2" x14ac:dyDescent="0.25">
      <c r="A29128" t="s">
        <v>12721</v>
      </c>
      <c r="B29128" t="s">
        <v>22062</v>
      </c>
    </row>
    <row r="29129" spans="1:2" x14ac:dyDescent="0.25">
      <c r="A29129" t="s">
        <v>12721</v>
      </c>
      <c r="B29129" t="s">
        <v>22063</v>
      </c>
    </row>
    <row r="29130" spans="1:2" x14ac:dyDescent="0.25">
      <c r="A29130" t="s">
        <v>12721</v>
      </c>
      <c r="B29130" t="s">
        <v>22064</v>
      </c>
    </row>
    <row r="29131" spans="1:2" x14ac:dyDescent="0.25">
      <c r="B29131" t="s">
        <v>890</v>
      </c>
    </row>
    <row r="29132" spans="1:2" ht="30" x14ac:dyDescent="0.25">
      <c r="B29132" s="1" t="s">
        <v>431</v>
      </c>
    </row>
    <row r="29133" spans="1:2" x14ac:dyDescent="0.25">
      <c r="B29133" t="s">
        <v>22065</v>
      </c>
    </row>
    <row r="29134" spans="1:2" x14ac:dyDescent="0.25">
      <c r="A29134" t="s">
        <v>12705</v>
      </c>
      <c r="B29134" t="s">
        <v>22066</v>
      </c>
    </row>
    <row r="29135" spans="1:2" x14ac:dyDescent="0.25">
      <c r="A29135" t="s">
        <v>12721</v>
      </c>
      <c r="B29135" t="s">
        <v>2477</v>
      </c>
    </row>
    <row r="29136" spans="1:2" x14ac:dyDescent="0.25">
      <c r="A29136" t="s">
        <v>12705</v>
      </c>
      <c r="B29136" t="s">
        <v>22067</v>
      </c>
    </row>
    <row r="29137" spans="1:2" x14ac:dyDescent="0.25">
      <c r="A29137" t="s">
        <v>12705</v>
      </c>
      <c r="B29137" t="s">
        <v>22068</v>
      </c>
    </row>
    <row r="29138" spans="1:2" x14ac:dyDescent="0.25">
      <c r="A29138" t="s">
        <v>12721</v>
      </c>
      <c r="B29138" t="s">
        <v>22069</v>
      </c>
    </row>
    <row r="29139" spans="1:2" x14ac:dyDescent="0.25">
      <c r="A29139" t="s">
        <v>12721</v>
      </c>
      <c r="B29139" t="s">
        <v>22070</v>
      </c>
    </row>
    <row r="29140" spans="1:2" x14ac:dyDescent="0.25">
      <c r="A29140" t="s">
        <v>12721</v>
      </c>
      <c r="B29140" t="s">
        <v>22071</v>
      </c>
    </row>
    <row r="29141" spans="1:2" x14ac:dyDescent="0.25">
      <c r="A29141" t="s">
        <v>12705</v>
      </c>
      <c r="B29141" t="s">
        <v>3246</v>
      </c>
    </row>
    <row r="29142" spans="1:2" x14ac:dyDescent="0.25">
      <c r="A29142" t="s">
        <v>12721</v>
      </c>
      <c r="B29142" t="s">
        <v>22072</v>
      </c>
    </row>
    <row r="29143" spans="1:2" x14ac:dyDescent="0.25">
      <c r="A29143" t="s">
        <v>12721</v>
      </c>
      <c r="B29143" t="s">
        <v>22073</v>
      </c>
    </row>
    <row r="29144" spans="1:2" x14ac:dyDescent="0.25">
      <c r="A29144" t="s">
        <v>12705</v>
      </c>
      <c r="B29144" t="s">
        <v>22074</v>
      </c>
    </row>
    <row r="29145" spans="1:2" x14ac:dyDescent="0.25">
      <c r="A29145" t="s">
        <v>12705</v>
      </c>
      <c r="B29145" t="s">
        <v>22075</v>
      </c>
    </row>
    <row r="29146" spans="1:2" x14ac:dyDescent="0.25">
      <c r="A29146" t="s">
        <v>12721</v>
      </c>
      <c r="B29146" t="s">
        <v>22076</v>
      </c>
    </row>
    <row r="29147" spans="1:2" x14ac:dyDescent="0.25">
      <c r="A29147" t="s">
        <v>12721</v>
      </c>
      <c r="B29147" t="s">
        <v>22077</v>
      </c>
    </row>
    <row r="29148" spans="1:2" x14ac:dyDescent="0.25">
      <c r="A29148" t="s">
        <v>12705</v>
      </c>
      <c r="B29148" t="s">
        <v>22078</v>
      </c>
    </row>
    <row r="29149" spans="1:2" x14ac:dyDescent="0.25">
      <c r="A29149" t="s">
        <v>12705</v>
      </c>
      <c r="B29149" t="s">
        <v>22079</v>
      </c>
    </row>
    <row r="29150" spans="1:2" x14ac:dyDescent="0.25">
      <c r="A29150" t="s">
        <v>12721</v>
      </c>
      <c r="B29150" t="s">
        <v>5692</v>
      </c>
    </row>
    <row r="29151" spans="1:2" x14ac:dyDescent="0.25">
      <c r="A29151" t="s">
        <v>12721</v>
      </c>
      <c r="B29151" t="s">
        <v>22080</v>
      </c>
    </row>
    <row r="29152" spans="1:2" x14ac:dyDescent="0.25">
      <c r="A29152" t="s">
        <v>12721</v>
      </c>
      <c r="B29152" t="s">
        <v>22081</v>
      </c>
    </row>
    <row r="29153" spans="1:2" x14ac:dyDescent="0.25">
      <c r="A29153" t="s">
        <v>12721</v>
      </c>
      <c r="B29153" t="s">
        <v>22082</v>
      </c>
    </row>
    <row r="29154" spans="1:2" x14ac:dyDescent="0.25">
      <c r="A29154" t="s">
        <v>12705</v>
      </c>
      <c r="B29154" t="s">
        <v>22083</v>
      </c>
    </row>
    <row r="29155" spans="1:2" x14ac:dyDescent="0.25">
      <c r="A29155" t="s">
        <v>12705</v>
      </c>
      <c r="B29155" t="s">
        <v>22084</v>
      </c>
    </row>
    <row r="29156" spans="1:2" x14ac:dyDescent="0.25">
      <c r="A29156" t="s">
        <v>12705</v>
      </c>
      <c r="B29156" t="s">
        <v>22085</v>
      </c>
    </row>
    <row r="29157" spans="1:2" x14ac:dyDescent="0.25">
      <c r="A29157" t="s">
        <v>12721</v>
      </c>
      <c r="B29157" t="s">
        <v>6992</v>
      </c>
    </row>
    <row r="29158" spans="1:2" x14ac:dyDescent="0.25">
      <c r="A29158" t="s">
        <v>12721</v>
      </c>
      <c r="B29158" t="s">
        <v>22086</v>
      </c>
    </row>
    <row r="29159" spans="1:2" x14ac:dyDescent="0.25">
      <c r="A29159" t="s">
        <v>12721</v>
      </c>
      <c r="B29159" t="s">
        <v>22087</v>
      </c>
    </row>
    <row r="29160" spans="1:2" x14ac:dyDescent="0.25">
      <c r="A29160" t="s">
        <v>12721</v>
      </c>
      <c r="B29160" t="s">
        <v>22088</v>
      </c>
    </row>
    <row r="29161" spans="1:2" x14ac:dyDescent="0.25">
      <c r="A29161" t="s">
        <v>12705</v>
      </c>
      <c r="B29161" t="s">
        <v>22089</v>
      </c>
    </row>
    <row r="29162" spans="1:2" x14ac:dyDescent="0.25">
      <c r="A29162" t="s">
        <v>12724</v>
      </c>
      <c r="B29162" t="s">
        <v>55</v>
      </c>
    </row>
    <row r="29163" spans="1:2" x14ac:dyDescent="0.25">
      <c r="A29163" t="s">
        <v>12705</v>
      </c>
      <c r="B29163" t="s">
        <v>22090</v>
      </c>
    </row>
    <row r="29164" spans="1:2" x14ac:dyDescent="0.25">
      <c r="A29164" t="s">
        <v>12724</v>
      </c>
      <c r="B29164" t="s">
        <v>22091</v>
      </c>
    </row>
    <row r="29165" spans="1:2" x14ac:dyDescent="0.25">
      <c r="A29165" t="s">
        <v>12705</v>
      </c>
      <c r="B29165" t="s">
        <v>22092</v>
      </c>
    </row>
    <row r="29166" spans="1:2" x14ac:dyDescent="0.25">
      <c r="A29166" t="s">
        <v>12705</v>
      </c>
      <c r="B29166" t="s">
        <v>22093</v>
      </c>
    </row>
    <row r="29167" spans="1:2" x14ac:dyDescent="0.25">
      <c r="A29167" t="s">
        <v>12705</v>
      </c>
      <c r="B29167" t="s">
        <v>51590</v>
      </c>
    </row>
    <row r="29168" spans="1:2" x14ac:dyDescent="0.25">
      <c r="A29168" t="s">
        <v>12705</v>
      </c>
      <c r="B29168" t="s">
        <v>51591</v>
      </c>
    </row>
    <row r="29169" spans="1:2" x14ac:dyDescent="0.25">
      <c r="A29169" t="s">
        <v>12724</v>
      </c>
      <c r="B29169" t="s">
        <v>22094</v>
      </c>
    </row>
    <row r="29170" spans="1:2" x14ac:dyDescent="0.25">
      <c r="A29170" t="s">
        <v>12705</v>
      </c>
      <c r="B29170" t="s">
        <v>22095</v>
      </c>
    </row>
    <row r="29171" spans="1:2" x14ac:dyDescent="0.25">
      <c r="A29171" t="s">
        <v>12724</v>
      </c>
      <c r="B29171" t="s">
        <v>10774</v>
      </c>
    </row>
    <row r="29172" spans="1:2" x14ac:dyDescent="0.25">
      <c r="A29172" t="s">
        <v>12705</v>
      </c>
      <c r="B29172" t="s">
        <v>22096</v>
      </c>
    </row>
    <row r="29173" spans="1:2" x14ac:dyDescent="0.25">
      <c r="A29173" t="s">
        <v>12705</v>
      </c>
      <c r="B29173" t="s">
        <v>22097</v>
      </c>
    </row>
    <row r="29174" spans="1:2" x14ac:dyDescent="0.25">
      <c r="A29174" t="s">
        <v>12705</v>
      </c>
      <c r="B29174" t="s">
        <v>22098</v>
      </c>
    </row>
    <row r="29175" spans="1:2" x14ac:dyDescent="0.25">
      <c r="A29175" t="s">
        <v>12724</v>
      </c>
      <c r="B29175" t="s">
        <v>22099</v>
      </c>
    </row>
    <row r="29176" spans="1:2" x14ac:dyDescent="0.25">
      <c r="A29176" t="s">
        <v>12705</v>
      </c>
      <c r="B29176" t="s">
        <v>22100</v>
      </c>
    </row>
    <row r="29177" spans="1:2" x14ac:dyDescent="0.25">
      <c r="A29177" t="s">
        <v>12724</v>
      </c>
      <c r="B29177" t="s">
        <v>22101</v>
      </c>
    </row>
    <row r="29178" spans="1:2" x14ac:dyDescent="0.25">
      <c r="A29178" t="s">
        <v>12724</v>
      </c>
      <c r="B29178" t="s">
        <v>22102</v>
      </c>
    </row>
    <row r="29179" spans="1:2" x14ac:dyDescent="0.25">
      <c r="A29179" t="s">
        <v>12705</v>
      </c>
      <c r="B29179" t="s">
        <v>51592</v>
      </c>
    </row>
    <row r="29180" spans="1:2" x14ac:dyDescent="0.25">
      <c r="A29180" t="s">
        <v>12705</v>
      </c>
      <c r="B29180" t="s">
        <v>51593</v>
      </c>
    </row>
    <row r="29181" spans="1:2" x14ac:dyDescent="0.25">
      <c r="A29181" t="s">
        <v>12724</v>
      </c>
      <c r="B29181" t="s">
        <v>7397</v>
      </c>
    </row>
    <row r="29182" spans="1:2" x14ac:dyDescent="0.25">
      <c r="A29182" t="s">
        <v>12811</v>
      </c>
      <c r="B29182" t="s">
        <v>22103</v>
      </c>
    </row>
    <row r="29183" spans="1:2" x14ac:dyDescent="0.25">
      <c r="A29183" t="s">
        <v>12811</v>
      </c>
      <c r="B29183" t="s">
        <v>22104</v>
      </c>
    </row>
    <row r="29184" spans="1:2" x14ac:dyDescent="0.25">
      <c r="A29184" t="s">
        <v>50282</v>
      </c>
      <c r="B29184" t="s">
        <v>22105</v>
      </c>
    </row>
    <row r="29185" spans="1:2" x14ac:dyDescent="0.25">
      <c r="A29185" t="s">
        <v>50282</v>
      </c>
      <c r="B29185" t="s">
        <v>22106</v>
      </c>
    </row>
    <row r="29186" spans="1:2" x14ac:dyDescent="0.25">
      <c r="A29186" t="s">
        <v>50282</v>
      </c>
      <c r="B29186" t="s">
        <v>22107</v>
      </c>
    </row>
    <row r="29187" spans="1:2" x14ac:dyDescent="0.25">
      <c r="A29187" t="s">
        <v>50282</v>
      </c>
      <c r="B29187" t="s">
        <v>22108</v>
      </c>
    </row>
    <row r="29188" spans="1:2" x14ac:dyDescent="0.25">
      <c r="A29188" t="s">
        <v>12746</v>
      </c>
      <c r="B29188" t="s">
        <v>22109</v>
      </c>
    </row>
    <row r="29189" spans="1:2" x14ac:dyDescent="0.25">
      <c r="A29189" t="s">
        <v>12746</v>
      </c>
      <c r="B29189" t="s">
        <v>22110</v>
      </c>
    </row>
    <row r="29190" spans="1:2" x14ac:dyDescent="0.25">
      <c r="A29190" t="s">
        <v>12746</v>
      </c>
      <c r="B29190" t="s">
        <v>22111</v>
      </c>
    </row>
    <row r="29191" spans="1:2" x14ac:dyDescent="0.25">
      <c r="A29191" t="s">
        <v>12711</v>
      </c>
      <c r="B29191" t="s">
        <v>22112</v>
      </c>
    </row>
    <row r="29192" spans="1:2" x14ac:dyDescent="0.25">
      <c r="A29192" t="s">
        <v>12711</v>
      </c>
      <c r="B29192" t="s">
        <v>51594</v>
      </c>
    </row>
    <row r="29193" spans="1:2" x14ac:dyDescent="0.25">
      <c r="A29193" t="s">
        <v>12715</v>
      </c>
      <c r="B29193" t="s">
        <v>51595</v>
      </c>
    </row>
    <row r="29194" spans="1:2" x14ac:dyDescent="0.25">
      <c r="A29194" t="s">
        <v>12715</v>
      </c>
      <c r="B29194" t="s">
        <v>22113</v>
      </c>
    </row>
    <row r="29195" spans="1:2" x14ac:dyDescent="0.25">
      <c r="A29195" t="s">
        <v>12715</v>
      </c>
      <c r="B29195" t="s">
        <v>22114</v>
      </c>
    </row>
    <row r="29196" spans="1:2" x14ac:dyDescent="0.25">
      <c r="A29196" t="s">
        <v>12731</v>
      </c>
      <c r="B29196" t="s">
        <v>22115</v>
      </c>
    </row>
    <row r="29197" spans="1:2" x14ac:dyDescent="0.25">
      <c r="A29197" t="s">
        <v>12731</v>
      </c>
      <c r="B29197" t="s">
        <v>22116</v>
      </c>
    </row>
    <row r="29198" spans="1:2" x14ac:dyDescent="0.25">
      <c r="A29198" t="s">
        <v>12731</v>
      </c>
      <c r="B29198" t="s">
        <v>22117</v>
      </c>
    </row>
    <row r="29199" spans="1:2" x14ac:dyDescent="0.25">
      <c r="A29199" t="s">
        <v>12731</v>
      </c>
      <c r="B29199" t="s">
        <v>22118</v>
      </c>
    </row>
    <row r="29200" spans="1:2" x14ac:dyDescent="0.25">
      <c r="A29200" t="s">
        <v>12731</v>
      </c>
      <c r="B29200" t="s">
        <v>22119</v>
      </c>
    </row>
    <row r="29201" spans="1:2" x14ac:dyDescent="0.25">
      <c r="A29201" t="s">
        <v>12731</v>
      </c>
      <c r="B29201" t="s">
        <v>22120</v>
      </c>
    </row>
    <row r="29202" spans="1:2" x14ac:dyDescent="0.25">
      <c r="A29202" t="s">
        <v>12731</v>
      </c>
      <c r="B29202" t="s">
        <v>51596</v>
      </c>
    </row>
    <row r="29203" spans="1:2" x14ac:dyDescent="0.25">
      <c r="A29203" t="s">
        <v>12731</v>
      </c>
      <c r="B29203" t="s">
        <v>22121</v>
      </c>
    </row>
    <row r="29204" spans="1:2" x14ac:dyDescent="0.25">
      <c r="A29204" t="s">
        <v>12751</v>
      </c>
      <c r="B29204" t="s">
        <v>22122</v>
      </c>
    </row>
    <row r="29205" spans="1:2" x14ac:dyDescent="0.25">
      <c r="A29205" t="s">
        <v>12751</v>
      </c>
      <c r="B29205" t="s">
        <v>22123</v>
      </c>
    </row>
    <row r="29206" spans="1:2" x14ac:dyDescent="0.25">
      <c r="A29206" t="s">
        <v>12751</v>
      </c>
      <c r="B29206" t="s">
        <v>22124</v>
      </c>
    </row>
    <row r="29207" spans="1:2" x14ac:dyDescent="0.25">
      <c r="A29207" t="s">
        <v>12705</v>
      </c>
      <c r="B29207" t="s">
        <v>22125</v>
      </c>
    </row>
    <row r="29208" spans="1:2" x14ac:dyDescent="0.25">
      <c r="A29208" t="s">
        <v>12705</v>
      </c>
      <c r="B29208" t="s">
        <v>1101</v>
      </c>
    </row>
    <row r="29209" spans="1:2" x14ac:dyDescent="0.25">
      <c r="A29209" t="s">
        <v>12705</v>
      </c>
      <c r="B29209" t="s">
        <v>22126</v>
      </c>
    </row>
    <row r="29210" spans="1:2" x14ac:dyDescent="0.25">
      <c r="A29210" t="s">
        <v>12705</v>
      </c>
      <c r="B29210" t="s">
        <v>22127</v>
      </c>
    </row>
    <row r="29211" spans="1:2" x14ac:dyDescent="0.25">
      <c r="A29211" t="s">
        <v>50904</v>
      </c>
      <c r="B29211" t="s">
        <v>244</v>
      </c>
    </row>
    <row r="29212" spans="1:2" x14ac:dyDescent="0.25">
      <c r="A29212" t="s">
        <v>12705</v>
      </c>
      <c r="B29212" t="s">
        <v>51597</v>
      </c>
    </row>
    <row r="29213" spans="1:2" x14ac:dyDescent="0.25">
      <c r="A29213" t="s">
        <v>50905</v>
      </c>
      <c r="B29213" t="s">
        <v>196</v>
      </c>
    </row>
    <row r="29214" spans="1:2" x14ac:dyDescent="0.25">
      <c r="A29214" t="s">
        <v>12705</v>
      </c>
      <c r="B29214" t="s">
        <v>1638</v>
      </c>
    </row>
    <row r="29215" spans="1:2" x14ac:dyDescent="0.25">
      <c r="A29215" t="s">
        <v>12705</v>
      </c>
      <c r="B29215" t="s">
        <v>22128</v>
      </c>
    </row>
    <row r="29216" spans="1:2" x14ac:dyDescent="0.25">
      <c r="A29216" t="s">
        <v>12705</v>
      </c>
      <c r="B29216" t="s">
        <v>22129</v>
      </c>
    </row>
    <row r="29217" spans="1:2" x14ac:dyDescent="0.25">
      <c r="A29217" t="s">
        <v>12705</v>
      </c>
      <c r="B29217" t="s">
        <v>22130</v>
      </c>
    </row>
    <row r="29218" spans="1:2" x14ac:dyDescent="0.25">
      <c r="A29218" t="s">
        <v>50905</v>
      </c>
      <c r="B29218" t="s">
        <v>22131</v>
      </c>
    </row>
    <row r="29219" spans="1:2" x14ac:dyDescent="0.25">
      <c r="A29219" t="s">
        <v>50904</v>
      </c>
      <c r="B29219" t="s">
        <v>22132</v>
      </c>
    </row>
    <row r="29220" spans="1:2" x14ac:dyDescent="0.25">
      <c r="A29220" t="s">
        <v>50904</v>
      </c>
      <c r="B29220" t="s">
        <v>22133</v>
      </c>
    </row>
    <row r="29221" spans="1:2" x14ac:dyDescent="0.25">
      <c r="A29221" t="s">
        <v>50905</v>
      </c>
      <c r="B29221" t="s">
        <v>22134</v>
      </c>
    </row>
    <row r="29222" spans="1:2" x14ac:dyDescent="0.25">
      <c r="A29222" t="s">
        <v>12705</v>
      </c>
      <c r="B29222" t="s">
        <v>22135</v>
      </c>
    </row>
    <row r="29223" spans="1:2" x14ac:dyDescent="0.25">
      <c r="A29223" t="s">
        <v>12705</v>
      </c>
      <c r="B29223" t="s">
        <v>22136</v>
      </c>
    </row>
    <row r="29224" spans="1:2" x14ac:dyDescent="0.25">
      <c r="A29224" t="s">
        <v>12705</v>
      </c>
      <c r="B29224" t="s">
        <v>22137</v>
      </c>
    </row>
    <row r="29225" spans="1:2" x14ac:dyDescent="0.25">
      <c r="A29225" t="s">
        <v>12705</v>
      </c>
      <c r="B29225" t="s">
        <v>22138</v>
      </c>
    </row>
    <row r="29226" spans="1:2" x14ac:dyDescent="0.25">
      <c r="A29226" t="s">
        <v>12705</v>
      </c>
      <c r="B29226" t="s">
        <v>22139</v>
      </c>
    </row>
    <row r="29227" spans="1:2" x14ac:dyDescent="0.25">
      <c r="A29227" t="s">
        <v>12705</v>
      </c>
      <c r="B29227" t="s">
        <v>22140</v>
      </c>
    </row>
    <row r="29228" spans="1:2" x14ac:dyDescent="0.25">
      <c r="A29228" t="s">
        <v>12705</v>
      </c>
      <c r="B29228" t="s">
        <v>22141</v>
      </c>
    </row>
    <row r="29229" spans="1:2" x14ac:dyDescent="0.25">
      <c r="A29229" t="s">
        <v>51598</v>
      </c>
      <c r="B29229" t="s">
        <v>22142</v>
      </c>
    </row>
    <row r="29230" spans="1:2" x14ac:dyDescent="0.25">
      <c r="A29230" t="s">
        <v>51598</v>
      </c>
      <c r="B29230" t="s">
        <v>22143</v>
      </c>
    </row>
    <row r="29231" spans="1:2" x14ac:dyDescent="0.25">
      <c r="A29231" t="s">
        <v>12724</v>
      </c>
      <c r="B29231" t="s">
        <v>51599</v>
      </c>
    </row>
    <row r="29232" spans="1:2" x14ac:dyDescent="0.25">
      <c r="A29232" t="s">
        <v>12724</v>
      </c>
      <c r="B29232" t="s">
        <v>51600</v>
      </c>
    </row>
    <row r="29233" spans="1:2" x14ac:dyDescent="0.25">
      <c r="A29233" t="s">
        <v>51598</v>
      </c>
      <c r="B29233" t="s">
        <v>22144</v>
      </c>
    </row>
    <row r="29234" spans="1:2" x14ac:dyDescent="0.25">
      <c r="A29234" t="s">
        <v>51598</v>
      </c>
      <c r="B29234" t="s">
        <v>22145</v>
      </c>
    </row>
    <row r="29235" spans="1:2" x14ac:dyDescent="0.25">
      <c r="A29235" t="s">
        <v>51598</v>
      </c>
      <c r="B29235" t="s">
        <v>22146</v>
      </c>
    </row>
    <row r="29236" spans="1:2" x14ac:dyDescent="0.25">
      <c r="A29236" t="s">
        <v>12724</v>
      </c>
      <c r="B29236" t="s">
        <v>22147</v>
      </c>
    </row>
    <row r="29237" spans="1:2" x14ac:dyDescent="0.25">
      <c r="A29237" t="s">
        <v>51598</v>
      </c>
      <c r="B29237" t="s">
        <v>22148</v>
      </c>
    </row>
    <row r="29238" spans="1:2" x14ac:dyDescent="0.25">
      <c r="A29238" t="s">
        <v>12724</v>
      </c>
      <c r="B29238" t="s">
        <v>1031</v>
      </c>
    </row>
    <row r="29239" spans="1:2" x14ac:dyDescent="0.25">
      <c r="A29239" t="s">
        <v>12724</v>
      </c>
      <c r="B29239" t="s">
        <v>308</v>
      </c>
    </row>
    <row r="29240" spans="1:2" x14ac:dyDescent="0.25">
      <c r="A29240" t="s">
        <v>12724</v>
      </c>
      <c r="B29240" t="s">
        <v>51601</v>
      </c>
    </row>
    <row r="29241" spans="1:2" x14ac:dyDescent="0.25">
      <c r="A29241" t="s">
        <v>12724</v>
      </c>
      <c r="B29241" t="s">
        <v>22149</v>
      </c>
    </row>
    <row r="29242" spans="1:2" x14ac:dyDescent="0.25">
      <c r="A29242" t="s">
        <v>51598</v>
      </c>
      <c r="B29242" t="s">
        <v>22150</v>
      </c>
    </row>
    <row r="29243" spans="1:2" x14ac:dyDescent="0.25">
      <c r="A29243" t="s">
        <v>12724</v>
      </c>
      <c r="B29243" t="s">
        <v>90</v>
      </c>
    </row>
    <row r="29244" spans="1:2" x14ac:dyDescent="0.25">
      <c r="A29244" t="s">
        <v>51598</v>
      </c>
      <c r="B29244" t="s">
        <v>22151</v>
      </c>
    </row>
    <row r="29245" spans="1:2" x14ac:dyDescent="0.25">
      <c r="A29245" t="s">
        <v>51598</v>
      </c>
      <c r="B29245" t="s">
        <v>22152</v>
      </c>
    </row>
    <row r="29246" spans="1:2" x14ac:dyDescent="0.25">
      <c r="A29246" t="s">
        <v>51598</v>
      </c>
      <c r="B29246" t="s">
        <v>22153</v>
      </c>
    </row>
    <row r="29247" spans="1:2" x14ac:dyDescent="0.25">
      <c r="A29247" t="s">
        <v>12715</v>
      </c>
      <c r="B29247" t="s">
        <v>22154</v>
      </c>
    </row>
    <row r="29248" spans="1:2" x14ac:dyDescent="0.25">
      <c r="A29248" t="s">
        <v>12715</v>
      </c>
      <c r="B29248" t="s">
        <v>22155</v>
      </c>
    </row>
    <row r="29249" spans="1:2" x14ac:dyDescent="0.25">
      <c r="A29249" t="s">
        <v>50282</v>
      </c>
      <c r="B29249" t="s">
        <v>22156</v>
      </c>
    </row>
    <row r="29250" spans="1:2" x14ac:dyDescent="0.25">
      <c r="A29250" t="s">
        <v>50282</v>
      </c>
      <c r="B29250" t="s">
        <v>22157</v>
      </c>
    </row>
    <row r="29251" spans="1:2" x14ac:dyDescent="0.25">
      <c r="A29251" t="s">
        <v>12715</v>
      </c>
      <c r="B29251" t="s">
        <v>22158</v>
      </c>
    </row>
    <row r="29252" spans="1:2" x14ac:dyDescent="0.25">
      <c r="A29252" t="s">
        <v>50282</v>
      </c>
      <c r="B29252" t="s">
        <v>97</v>
      </c>
    </row>
    <row r="29253" spans="1:2" x14ac:dyDescent="0.25">
      <c r="A29253" t="s">
        <v>50282</v>
      </c>
      <c r="B29253" t="s">
        <v>22159</v>
      </c>
    </row>
    <row r="29254" spans="1:2" x14ac:dyDescent="0.25">
      <c r="A29254" t="s">
        <v>50282</v>
      </c>
      <c r="B29254" t="s">
        <v>22160</v>
      </c>
    </row>
    <row r="29255" spans="1:2" x14ac:dyDescent="0.25">
      <c r="A29255" t="s">
        <v>12711</v>
      </c>
      <c r="B29255" t="s">
        <v>12792</v>
      </c>
    </row>
    <row r="29256" spans="1:2" x14ac:dyDescent="0.25">
      <c r="A29256" t="s">
        <v>12711</v>
      </c>
      <c r="B29256" t="s">
        <v>22161</v>
      </c>
    </row>
    <row r="29257" spans="1:2" x14ac:dyDescent="0.25">
      <c r="A29257" t="s">
        <v>12751</v>
      </c>
      <c r="B29257" t="s">
        <v>22162</v>
      </c>
    </row>
    <row r="29258" spans="1:2" x14ac:dyDescent="0.25">
      <c r="A29258" t="s">
        <v>12711</v>
      </c>
      <c r="B29258" t="s">
        <v>353</v>
      </c>
    </row>
    <row r="29259" spans="1:2" x14ac:dyDescent="0.25">
      <c r="A29259" t="s">
        <v>12711</v>
      </c>
      <c r="B29259" t="s">
        <v>22163</v>
      </c>
    </row>
    <row r="29260" spans="1:2" x14ac:dyDescent="0.25">
      <c r="A29260" t="s">
        <v>12711</v>
      </c>
      <c r="B29260" t="s">
        <v>22164</v>
      </c>
    </row>
    <row r="29261" spans="1:2" x14ac:dyDescent="0.25">
      <c r="A29261" t="s">
        <v>12711</v>
      </c>
      <c r="B29261" t="s">
        <v>22165</v>
      </c>
    </row>
    <row r="29262" spans="1:2" x14ac:dyDescent="0.25">
      <c r="A29262" t="s">
        <v>12711</v>
      </c>
      <c r="B29262" t="s">
        <v>22166</v>
      </c>
    </row>
    <row r="29263" spans="1:2" x14ac:dyDescent="0.25">
      <c r="A29263" t="s">
        <v>12731</v>
      </c>
      <c r="B29263" t="s">
        <v>51602</v>
      </c>
    </row>
    <row r="29264" spans="1:2" x14ac:dyDescent="0.25">
      <c r="A29264" t="s">
        <v>12731</v>
      </c>
      <c r="B29264" t="s">
        <v>51603</v>
      </c>
    </row>
    <row r="29265" spans="1:2" x14ac:dyDescent="0.25">
      <c r="A29265" t="s">
        <v>12811</v>
      </c>
      <c r="B29265" t="s">
        <v>22167</v>
      </c>
    </row>
    <row r="29266" spans="1:2" x14ac:dyDescent="0.25">
      <c r="A29266" t="s">
        <v>12731</v>
      </c>
      <c r="B29266" t="s">
        <v>56</v>
      </c>
    </row>
    <row r="29267" spans="1:2" x14ac:dyDescent="0.25">
      <c r="A29267" t="s">
        <v>12731</v>
      </c>
      <c r="B29267" t="s">
        <v>8118</v>
      </c>
    </row>
    <row r="29268" spans="1:2" x14ac:dyDescent="0.25">
      <c r="A29268" t="s">
        <v>12731</v>
      </c>
      <c r="B29268" t="s">
        <v>22168</v>
      </c>
    </row>
    <row r="29269" spans="1:2" x14ac:dyDescent="0.25">
      <c r="A29269" t="s">
        <v>12731</v>
      </c>
      <c r="B29269" t="s">
        <v>22169</v>
      </c>
    </row>
    <row r="29270" spans="1:2" x14ac:dyDescent="0.25">
      <c r="A29270" t="s">
        <v>12731</v>
      </c>
      <c r="B29270" t="s">
        <v>22170</v>
      </c>
    </row>
    <row r="29271" spans="1:2" x14ac:dyDescent="0.25">
      <c r="A29271" t="s">
        <v>12811</v>
      </c>
      <c r="B29271" t="s">
        <v>1476</v>
      </c>
    </row>
    <row r="29272" spans="1:2" x14ac:dyDescent="0.25">
      <c r="A29272" t="s">
        <v>12811</v>
      </c>
      <c r="B29272" t="s">
        <v>22171</v>
      </c>
    </row>
    <row r="29273" spans="1:2" x14ac:dyDescent="0.25">
      <c r="A29273" t="s">
        <v>50282</v>
      </c>
      <c r="B29273" t="s">
        <v>22172</v>
      </c>
    </row>
    <row r="29274" spans="1:2" x14ac:dyDescent="0.25">
      <c r="A29274" t="s">
        <v>12731</v>
      </c>
      <c r="B29274" t="s">
        <v>51604</v>
      </c>
    </row>
    <row r="29275" spans="1:2" x14ac:dyDescent="0.25">
      <c r="A29275" t="s">
        <v>12811</v>
      </c>
      <c r="B29275" t="s">
        <v>51605</v>
      </c>
    </row>
    <row r="29276" spans="1:2" x14ac:dyDescent="0.25">
      <c r="A29276" t="s">
        <v>12751</v>
      </c>
      <c r="B29276" t="s">
        <v>22173</v>
      </c>
    </row>
    <row r="29277" spans="1:2" x14ac:dyDescent="0.25">
      <c r="A29277" t="s">
        <v>12811</v>
      </c>
      <c r="B29277" t="s">
        <v>22174</v>
      </c>
    </row>
    <row r="29278" spans="1:2" x14ac:dyDescent="0.25">
      <c r="A29278" t="s">
        <v>12811</v>
      </c>
      <c r="B29278" t="s">
        <v>22175</v>
      </c>
    </row>
    <row r="29279" spans="1:2" x14ac:dyDescent="0.25">
      <c r="A29279" t="s">
        <v>12731</v>
      </c>
      <c r="B29279" t="s">
        <v>22176</v>
      </c>
    </row>
    <row r="29280" spans="1:2" x14ac:dyDescent="0.25">
      <c r="A29280" t="s">
        <v>12731</v>
      </c>
      <c r="B29280" t="s">
        <v>22177</v>
      </c>
    </row>
    <row r="29281" spans="1:2" x14ac:dyDescent="0.25">
      <c r="A29281" t="s">
        <v>12724</v>
      </c>
      <c r="B29281" t="s">
        <v>22178</v>
      </c>
    </row>
    <row r="29282" spans="1:2" x14ac:dyDescent="0.25">
      <c r="A29282" t="s">
        <v>12705</v>
      </c>
      <c r="B29282" t="s">
        <v>22179</v>
      </c>
    </row>
    <row r="29283" spans="1:2" x14ac:dyDescent="0.25">
      <c r="A29283" t="s">
        <v>12705</v>
      </c>
      <c r="B29283" t="s">
        <v>22180</v>
      </c>
    </row>
    <row r="29284" spans="1:2" x14ac:dyDescent="0.25">
      <c r="A29284" t="s">
        <v>12705</v>
      </c>
      <c r="B29284" t="s">
        <v>22181</v>
      </c>
    </row>
    <row r="29285" spans="1:2" x14ac:dyDescent="0.25">
      <c r="A29285" t="s">
        <v>12705</v>
      </c>
      <c r="B29285" t="s">
        <v>22182</v>
      </c>
    </row>
    <row r="29286" spans="1:2" x14ac:dyDescent="0.25">
      <c r="A29286" t="s">
        <v>12724</v>
      </c>
      <c r="B29286" t="s">
        <v>22183</v>
      </c>
    </row>
    <row r="29287" spans="1:2" x14ac:dyDescent="0.25">
      <c r="A29287" t="s">
        <v>12705</v>
      </c>
      <c r="B29287" t="s">
        <v>22184</v>
      </c>
    </row>
    <row r="29288" spans="1:2" x14ac:dyDescent="0.25">
      <c r="A29288" t="s">
        <v>12705</v>
      </c>
      <c r="B29288" t="s">
        <v>22185</v>
      </c>
    </row>
    <row r="29289" spans="1:2" x14ac:dyDescent="0.25">
      <c r="A29289" t="s">
        <v>12705</v>
      </c>
      <c r="B29289" t="s">
        <v>22186</v>
      </c>
    </row>
    <row r="29290" spans="1:2" x14ac:dyDescent="0.25">
      <c r="A29290" t="s">
        <v>12705</v>
      </c>
      <c r="B29290" t="s">
        <v>22187</v>
      </c>
    </row>
    <row r="29291" spans="1:2" x14ac:dyDescent="0.25">
      <c r="A29291" t="s">
        <v>12724</v>
      </c>
      <c r="B29291" t="s">
        <v>22188</v>
      </c>
    </row>
    <row r="29292" spans="1:2" x14ac:dyDescent="0.25">
      <c r="A29292" t="s">
        <v>12705</v>
      </c>
      <c r="B29292" t="s">
        <v>13718</v>
      </c>
    </row>
    <row r="29293" spans="1:2" x14ac:dyDescent="0.25">
      <c r="A29293" t="s">
        <v>12705</v>
      </c>
      <c r="B29293" t="s">
        <v>7647</v>
      </c>
    </row>
    <row r="29294" spans="1:2" x14ac:dyDescent="0.25">
      <c r="A29294" t="s">
        <v>12705</v>
      </c>
      <c r="B29294" t="s">
        <v>55</v>
      </c>
    </row>
    <row r="29295" spans="1:2" x14ac:dyDescent="0.25">
      <c r="A29295" t="s">
        <v>12705</v>
      </c>
      <c r="B29295" t="s">
        <v>22189</v>
      </c>
    </row>
    <row r="29296" spans="1:2" x14ac:dyDescent="0.25">
      <c r="A29296" t="s">
        <v>12724</v>
      </c>
      <c r="B29296" t="s">
        <v>22190</v>
      </c>
    </row>
    <row r="29297" spans="1:2" x14ac:dyDescent="0.25">
      <c r="A29297" t="s">
        <v>12724</v>
      </c>
      <c r="B29297" t="s">
        <v>22191</v>
      </c>
    </row>
    <row r="29298" spans="1:2" x14ac:dyDescent="0.25">
      <c r="A29298" t="s">
        <v>12724</v>
      </c>
      <c r="B29298" t="s">
        <v>22192</v>
      </c>
    </row>
    <row r="29299" spans="1:2" x14ac:dyDescent="0.25">
      <c r="A29299" t="s">
        <v>12705</v>
      </c>
      <c r="B29299" t="s">
        <v>22193</v>
      </c>
    </row>
    <row r="29300" spans="1:2" x14ac:dyDescent="0.25">
      <c r="A29300" t="s">
        <v>12705</v>
      </c>
      <c r="B29300" t="s">
        <v>22194</v>
      </c>
    </row>
    <row r="29301" spans="1:2" x14ac:dyDescent="0.25">
      <c r="A29301" t="s">
        <v>12705</v>
      </c>
      <c r="B29301" t="s">
        <v>22195</v>
      </c>
    </row>
    <row r="29302" spans="1:2" x14ac:dyDescent="0.25">
      <c r="A29302" t="s">
        <v>12724</v>
      </c>
      <c r="B29302" t="s">
        <v>55</v>
      </c>
    </row>
    <row r="29303" spans="1:2" x14ac:dyDescent="0.25">
      <c r="A29303" t="s">
        <v>12724</v>
      </c>
      <c r="B29303" t="s">
        <v>55</v>
      </c>
    </row>
    <row r="29304" spans="1:2" x14ac:dyDescent="0.25">
      <c r="A29304" t="s">
        <v>12724</v>
      </c>
      <c r="B29304" t="s">
        <v>22196</v>
      </c>
    </row>
    <row r="29305" spans="1:2" x14ac:dyDescent="0.25">
      <c r="A29305" t="s">
        <v>12724</v>
      </c>
      <c r="B29305" t="s">
        <v>22197</v>
      </c>
    </row>
    <row r="29306" spans="1:2" x14ac:dyDescent="0.25">
      <c r="A29306" t="s">
        <v>12724</v>
      </c>
      <c r="B29306" t="s">
        <v>22198</v>
      </c>
    </row>
    <row r="29307" spans="1:2" x14ac:dyDescent="0.25">
      <c r="A29307" t="s">
        <v>12705</v>
      </c>
      <c r="B29307" t="s">
        <v>213</v>
      </c>
    </row>
    <row r="29308" spans="1:2" x14ac:dyDescent="0.25">
      <c r="A29308" t="s">
        <v>12705</v>
      </c>
      <c r="B29308" t="s">
        <v>22199</v>
      </c>
    </row>
    <row r="29309" spans="1:2" x14ac:dyDescent="0.25">
      <c r="A29309" t="s">
        <v>12705</v>
      </c>
      <c r="B29309" t="s">
        <v>22200</v>
      </c>
    </row>
    <row r="29310" spans="1:2" x14ac:dyDescent="0.25">
      <c r="A29310" t="s">
        <v>12705</v>
      </c>
      <c r="B29310" t="s">
        <v>22201</v>
      </c>
    </row>
    <row r="29311" spans="1:2" x14ac:dyDescent="0.25">
      <c r="A29311" t="s">
        <v>12724</v>
      </c>
      <c r="B29311" t="s">
        <v>22202</v>
      </c>
    </row>
    <row r="29312" spans="1:2" x14ac:dyDescent="0.25">
      <c r="A29312" t="s">
        <v>50282</v>
      </c>
      <c r="B29312" t="s">
        <v>18333</v>
      </c>
    </row>
    <row r="29313" spans="1:2" x14ac:dyDescent="0.25">
      <c r="A29313" t="s">
        <v>50282</v>
      </c>
      <c r="B29313" t="s">
        <v>22203</v>
      </c>
    </row>
    <row r="29314" spans="1:2" x14ac:dyDescent="0.25">
      <c r="A29314" t="s">
        <v>50282</v>
      </c>
      <c r="B29314" t="s">
        <v>22204</v>
      </c>
    </row>
    <row r="29315" spans="1:2" x14ac:dyDescent="0.25">
      <c r="A29315" t="s">
        <v>12705</v>
      </c>
      <c r="B29315" t="s">
        <v>234</v>
      </c>
    </row>
    <row r="29316" spans="1:2" x14ac:dyDescent="0.25">
      <c r="A29316" t="s">
        <v>12705</v>
      </c>
      <c r="B29316" t="s">
        <v>22205</v>
      </c>
    </row>
    <row r="29317" spans="1:2" x14ac:dyDescent="0.25">
      <c r="A29317" t="s">
        <v>12705</v>
      </c>
      <c r="B29317" t="s">
        <v>22206</v>
      </c>
    </row>
    <row r="29318" spans="1:2" x14ac:dyDescent="0.25">
      <c r="A29318" t="s">
        <v>12739</v>
      </c>
      <c r="B29318" t="s">
        <v>22207</v>
      </c>
    </row>
    <row r="29319" spans="1:2" x14ac:dyDescent="0.25">
      <c r="A29319" t="s">
        <v>12705</v>
      </c>
      <c r="B29319" t="s">
        <v>51606</v>
      </c>
    </row>
    <row r="29320" spans="1:2" x14ac:dyDescent="0.25">
      <c r="A29320" t="s">
        <v>12705</v>
      </c>
      <c r="B29320" t="s">
        <v>22208</v>
      </c>
    </row>
    <row r="29321" spans="1:2" x14ac:dyDescent="0.25">
      <c r="A29321" t="s">
        <v>12705</v>
      </c>
      <c r="B29321" t="s">
        <v>8671</v>
      </c>
    </row>
    <row r="29322" spans="1:2" x14ac:dyDescent="0.25">
      <c r="A29322" t="s">
        <v>12739</v>
      </c>
      <c r="B29322" t="s">
        <v>22209</v>
      </c>
    </row>
    <row r="29323" spans="1:2" x14ac:dyDescent="0.25">
      <c r="A29323" t="s">
        <v>12739</v>
      </c>
      <c r="B29323" t="s">
        <v>22210</v>
      </c>
    </row>
    <row r="29324" spans="1:2" x14ac:dyDescent="0.25">
      <c r="A29324" t="s">
        <v>12705</v>
      </c>
      <c r="B29324" t="s">
        <v>22211</v>
      </c>
    </row>
    <row r="29325" spans="1:2" x14ac:dyDescent="0.25">
      <c r="A29325" t="s">
        <v>12739</v>
      </c>
      <c r="B29325" t="s">
        <v>22212</v>
      </c>
    </row>
    <row r="29326" spans="1:2" x14ac:dyDescent="0.25">
      <c r="A29326" t="s">
        <v>12705</v>
      </c>
      <c r="B29326" t="s">
        <v>22213</v>
      </c>
    </row>
    <row r="29327" spans="1:2" x14ac:dyDescent="0.25">
      <c r="A29327" t="s">
        <v>12705</v>
      </c>
      <c r="B29327" t="s">
        <v>22214</v>
      </c>
    </row>
    <row r="29328" spans="1:2" x14ac:dyDescent="0.25">
      <c r="A29328" t="s">
        <v>12705</v>
      </c>
      <c r="B29328" t="s">
        <v>22215</v>
      </c>
    </row>
    <row r="29329" spans="1:2" x14ac:dyDescent="0.25">
      <c r="A29329" t="s">
        <v>12705</v>
      </c>
      <c r="B29329" t="s">
        <v>22216</v>
      </c>
    </row>
    <row r="29330" spans="1:2" x14ac:dyDescent="0.25">
      <c r="A29330" t="s">
        <v>12811</v>
      </c>
      <c r="B29330" t="s">
        <v>22217</v>
      </c>
    </row>
    <row r="29331" spans="1:2" x14ac:dyDescent="0.25">
      <c r="A29331" t="s">
        <v>12811</v>
      </c>
      <c r="B29331" t="s">
        <v>22218</v>
      </c>
    </row>
    <row r="29332" spans="1:2" x14ac:dyDescent="0.25">
      <c r="A29332" t="s">
        <v>50282</v>
      </c>
      <c r="B29332" t="s">
        <v>733</v>
      </c>
    </row>
    <row r="29333" spans="1:2" x14ac:dyDescent="0.25">
      <c r="A29333" t="s">
        <v>50282</v>
      </c>
      <c r="B29333" t="s">
        <v>22219</v>
      </c>
    </row>
    <row r="29334" spans="1:2" x14ac:dyDescent="0.25">
      <c r="A29334" t="s">
        <v>12751</v>
      </c>
      <c r="B29334" t="s">
        <v>294</v>
      </c>
    </row>
    <row r="29335" spans="1:2" x14ac:dyDescent="0.25">
      <c r="A29335" t="s">
        <v>12811</v>
      </c>
      <c r="B29335" t="s">
        <v>465</v>
      </c>
    </row>
    <row r="29336" spans="1:2" x14ac:dyDescent="0.25">
      <c r="A29336" t="s">
        <v>12731</v>
      </c>
      <c r="B29336" t="s">
        <v>22220</v>
      </c>
    </row>
    <row r="29337" spans="1:2" x14ac:dyDescent="0.25">
      <c r="A29337" t="s">
        <v>12731</v>
      </c>
      <c r="B29337" t="s">
        <v>22221</v>
      </c>
    </row>
    <row r="29338" spans="1:2" x14ac:dyDescent="0.25">
      <c r="A29338" t="s">
        <v>12715</v>
      </c>
      <c r="B29338" t="s">
        <v>22222</v>
      </c>
    </row>
    <row r="29339" spans="1:2" x14ac:dyDescent="0.25">
      <c r="A29339" t="s">
        <v>12715</v>
      </c>
      <c r="B29339" t="s">
        <v>22223</v>
      </c>
    </row>
    <row r="29340" spans="1:2" x14ac:dyDescent="0.25">
      <c r="A29340" t="s">
        <v>12715</v>
      </c>
      <c r="B29340" t="s">
        <v>1407</v>
      </c>
    </row>
    <row r="29341" spans="1:2" x14ac:dyDescent="0.25">
      <c r="A29341" t="s">
        <v>12715</v>
      </c>
      <c r="B29341" t="s">
        <v>22224</v>
      </c>
    </row>
    <row r="29342" spans="1:2" x14ac:dyDescent="0.25">
      <c r="A29342" t="s">
        <v>12715</v>
      </c>
      <c r="B29342" t="s">
        <v>1347</v>
      </c>
    </row>
    <row r="29343" spans="1:2" x14ac:dyDescent="0.25">
      <c r="A29343" t="s">
        <v>12731</v>
      </c>
      <c r="B29343" t="s">
        <v>22225</v>
      </c>
    </row>
    <row r="29344" spans="1:2" x14ac:dyDescent="0.25">
      <c r="A29344" t="s">
        <v>12711</v>
      </c>
      <c r="B29344" t="s">
        <v>51607</v>
      </c>
    </row>
    <row r="29345" spans="1:2" x14ac:dyDescent="0.25">
      <c r="A29345" t="s">
        <v>12711</v>
      </c>
      <c r="B29345" t="s">
        <v>51608</v>
      </c>
    </row>
    <row r="29346" spans="1:2" x14ac:dyDescent="0.25">
      <c r="A29346" t="s">
        <v>12711</v>
      </c>
      <c r="B29346" t="s">
        <v>22226</v>
      </c>
    </row>
    <row r="29347" spans="1:2" x14ac:dyDescent="0.25">
      <c r="A29347" t="s">
        <v>12711</v>
      </c>
      <c r="B29347" t="s">
        <v>22227</v>
      </c>
    </row>
    <row r="29348" spans="1:2" x14ac:dyDescent="0.25">
      <c r="A29348" t="s">
        <v>12711</v>
      </c>
      <c r="B29348" t="s">
        <v>22228</v>
      </c>
    </row>
    <row r="29349" spans="1:2" x14ac:dyDescent="0.25">
      <c r="A29349" t="s">
        <v>12711</v>
      </c>
      <c r="B29349" t="s">
        <v>22229</v>
      </c>
    </row>
    <row r="29350" spans="1:2" x14ac:dyDescent="0.25">
      <c r="A29350" t="s">
        <v>12811</v>
      </c>
      <c r="B29350" t="s">
        <v>22230</v>
      </c>
    </row>
    <row r="29351" spans="1:2" x14ac:dyDescent="0.25">
      <c r="A29351" t="s">
        <v>12711</v>
      </c>
      <c r="B29351" t="s">
        <v>22231</v>
      </c>
    </row>
    <row r="29352" spans="1:2" x14ac:dyDescent="0.25">
      <c r="A29352" t="s">
        <v>12711</v>
      </c>
      <c r="B29352" t="s">
        <v>22232</v>
      </c>
    </row>
    <row r="29353" spans="1:2" x14ac:dyDescent="0.25">
      <c r="A29353" t="s">
        <v>12746</v>
      </c>
      <c r="B29353" t="s">
        <v>22233</v>
      </c>
    </row>
    <row r="29354" spans="1:2" x14ac:dyDescent="0.25">
      <c r="A29354" t="s">
        <v>12746</v>
      </c>
      <c r="B29354" t="s">
        <v>22234</v>
      </c>
    </row>
    <row r="29355" spans="1:2" x14ac:dyDescent="0.25">
      <c r="A29355" t="s">
        <v>12811</v>
      </c>
      <c r="B29355" t="s">
        <v>22235</v>
      </c>
    </row>
    <row r="29356" spans="1:2" x14ac:dyDescent="0.25">
      <c r="A29356" t="s">
        <v>50282</v>
      </c>
      <c r="B29356" t="s">
        <v>22236</v>
      </c>
    </row>
    <row r="29357" spans="1:2" x14ac:dyDescent="0.25">
      <c r="A29357" t="s">
        <v>12811</v>
      </c>
      <c r="B29357" t="s">
        <v>22237</v>
      </c>
    </row>
    <row r="29358" spans="1:2" x14ac:dyDescent="0.25">
      <c r="A29358" t="s">
        <v>50282</v>
      </c>
      <c r="B29358" t="s">
        <v>22238</v>
      </c>
    </row>
    <row r="29359" spans="1:2" x14ac:dyDescent="0.25">
      <c r="A29359" t="s">
        <v>12811</v>
      </c>
      <c r="B29359" t="s">
        <v>22237</v>
      </c>
    </row>
    <row r="29360" spans="1:2" x14ac:dyDescent="0.25">
      <c r="A29360" t="s">
        <v>12715</v>
      </c>
      <c r="B29360" t="s">
        <v>22239</v>
      </c>
    </row>
    <row r="29361" spans="1:2" x14ac:dyDescent="0.25">
      <c r="A29361" t="s">
        <v>50028</v>
      </c>
      <c r="B29361" t="s">
        <v>16746</v>
      </c>
    </row>
    <row r="29362" spans="1:2" x14ac:dyDescent="0.25">
      <c r="A29362" t="s">
        <v>12724</v>
      </c>
      <c r="B29362" t="s">
        <v>4</v>
      </c>
    </row>
    <row r="29363" spans="1:2" x14ac:dyDescent="0.25">
      <c r="A29363" t="s">
        <v>50028</v>
      </c>
      <c r="B29363" t="s">
        <v>22240</v>
      </c>
    </row>
    <row r="29364" spans="1:2" x14ac:dyDescent="0.25">
      <c r="A29364" t="s">
        <v>12724</v>
      </c>
      <c r="B29364" t="s">
        <v>22241</v>
      </c>
    </row>
    <row r="29365" spans="1:2" x14ac:dyDescent="0.25">
      <c r="A29365" t="s">
        <v>50028</v>
      </c>
      <c r="B29365" t="s">
        <v>22242</v>
      </c>
    </row>
    <row r="29366" spans="1:2" x14ac:dyDescent="0.25">
      <c r="A29366" t="s">
        <v>12724</v>
      </c>
      <c r="B29366" t="s">
        <v>22243</v>
      </c>
    </row>
    <row r="29367" spans="1:2" x14ac:dyDescent="0.25">
      <c r="A29367" t="s">
        <v>12724</v>
      </c>
      <c r="B29367" t="s">
        <v>22244</v>
      </c>
    </row>
    <row r="29368" spans="1:2" x14ac:dyDescent="0.25">
      <c r="A29368" t="s">
        <v>50028</v>
      </c>
      <c r="B29368" t="s">
        <v>22245</v>
      </c>
    </row>
    <row r="29369" spans="1:2" x14ac:dyDescent="0.25">
      <c r="A29369" t="s">
        <v>50028</v>
      </c>
      <c r="B29369" t="s">
        <v>22246</v>
      </c>
    </row>
    <row r="29370" spans="1:2" x14ac:dyDescent="0.25">
      <c r="A29370" t="s">
        <v>50028</v>
      </c>
      <c r="B29370" t="s">
        <v>22247</v>
      </c>
    </row>
    <row r="29371" spans="1:2" x14ac:dyDescent="0.25">
      <c r="A29371" t="s">
        <v>50028</v>
      </c>
      <c r="B29371" t="s">
        <v>22248</v>
      </c>
    </row>
    <row r="29372" spans="1:2" x14ac:dyDescent="0.25">
      <c r="A29372" t="s">
        <v>12724</v>
      </c>
      <c r="B29372" t="s">
        <v>22249</v>
      </c>
    </row>
    <row r="29373" spans="1:2" x14ac:dyDescent="0.25">
      <c r="A29373" t="s">
        <v>50028</v>
      </c>
      <c r="B29373" t="s">
        <v>22250</v>
      </c>
    </row>
    <row r="29374" spans="1:2" x14ac:dyDescent="0.25">
      <c r="A29374" t="s">
        <v>50028</v>
      </c>
      <c r="B29374" t="s">
        <v>22251</v>
      </c>
    </row>
    <row r="29375" spans="1:2" x14ac:dyDescent="0.25">
      <c r="A29375" t="s">
        <v>12724</v>
      </c>
      <c r="B29375" t="s">
        <v>51609</v>
      </c>
    </row>
    <row r="29376" spans="1:2" x14ac:dyDescent="0.25">
      <c r="A29376" t="s">
        <v>50028</v>
      </c>
      <c r="B29376" t="s">
        <v>22252</v>
      </c>
    </row>
    <row r="29377" spans="1:2" x14ac:dyDescent="0.25">
      <c r="A29377" t="s">
        <v>50028</v>
      </c>
      <c r="B29377" t="s">
        <v>22253</v>
      </c>
    </row>
    <row r="29378" spans="1:2" x14ac:dyDescent="0.25">
      <c r="A29378" t="s">
        <v>12724</v>
      </c>
      <c r="B29378" t="s">
        <v>196</v>
      </c>
    </row>
    <row r="29379" spans="1:2" x14ac:dyDescent="0.25">
      <c r="A29379" t="s">
        <v>50028</v>
      </c>
      <c r="B29379" t="s">
        <v>5656</v>
      </c>
    </row>
    <row r="29380" spans="1:2" x14ac:dyDescent="0.25">
      <c r="A29380" t="s">
        <v>50028</v>
      </c>
      <c r="B29380" t="s">
        <v>22254</v>
      </c>
    </row>
    <row r="29381" spans="1:2" x14ac:dyDescent="0.25">
      <c r="A29381" t="s">
        <v>12724</v>
      </c>
      <c r="B29381" t="s">
        <v>1500</v>
      </c>
    </row>
    <row r="29382" spans="1:2" x14ac:dyDescent="0.25">
      <c r="A29382" t="s">
        <v>12724</v>
      </c>
      <c r="B29382" t="s">
        <v>22255</v>
      </c>
    </row>
    <row r="29383" spans="1:2" x14ac:dyDescent="0.25">
      <c r="A29383" t="s">
        <v>12724</v>
      </c>
      <c r="B29383" t="s">
        <v>22256</v>
      </c>
    </row>
    <row r="29384" spans="1:2" x14ac:dyDescent="0.25">
      <c r="A29384" t="s">
        <v>12724</v>
      </c>
      <c r="B29384" t="s">
        <v>51610</v>
      </c>
    </row>
    <row r="29385" spans="1:2" x14ac:dyDescent="0.25">
      <c r="A29385" t="s">
        <v>50028</v>
      </c>
      <c r="B29385" t="s">
        <v>51611</v>
      </c>
    </row>
    <row r="29386" spans="1:2" x14ac:dyDescent="0.25">
      <c r="A29386" t="s">
        <v>50028</v>
      </c>
      <c r="B29386" t="s">
        <v>22257</v>
      </c>
    </row>
    <row r="29387" spans="1:2" x14ac:dyDescent="0.25">
      <c r="A29387" t="s">
        <v>12724</v>
      </c>
      <c r="B29387" t="s">
        <v>1885</v>
      </c>
    </row>
    <row r="29388" spans="1:2" x14ac:dyDescent="0.25">
      <c r="A29388" t="s">
        <v>50028</v>
      </c>
      <c r="B29388" t="s">
        <v>22258</v>
      </c>
    </row>
    <row r="29389" spans="1:2" x14ac:dyDescent="0.25">
      <c r="A29389" t="s">
        <v>50028</v>
      </c>
      <c r="B29389" t="s">
        <v>22259</v>
      </c>
    </row>
    <row r="29390" spans="1:2" x14ac:dyDescent="0.25">
      <c r="A29390" t="s">
        <v>12724</v>
      </c>
      <c r="B29390" t="s">
        <v>213</v>
      </c>
    </row>
    <row r="29391" spans="1:2" x14ac:dyDescent="0.25">
      <c r="A29391" t="s">
        <v>12724</v>
      </c>
      <c r="B29391" t="s">
        <v>22260</v>
      </c>
    </row>
    <row r="29392" spans="1:2" x14ac:dyDescent="0.25">
      <c r="A29392" t="s">
        <v>12724</v>
      </c>
      <c r="B29392" t="s">
        <v>51612</v>
      </c>
    </row>
    <row r="29393" spans="1:2" x14ac:dyDescent="0.25">
      <c r="A29393" t="s">
        <v>12724</v>
      </c>
      <c r="B29393" t="s">
        <v>22261</v>
      </c>
    </row>
    <row r="29394" spans="1:2" x14ac:dyDescent="0.25">
      <c r="A29394" t="s">
        <v>12724</v>
      </c>
      <c r="B29394" t="s">
        <v>22262</v>
      </c>
    </row>
    <row r="29395" spans="1:2" x14ac:dyDescent="0.25">
      <c r="A29395" t="s">
        <v>50028</v>
      </c>
      <c r="B29395" t="s">
        <v>22263</v>
      </c>
    </row>
    <row r="29396" spans="1:2" x14ac:dyDescent="0.25">
      <c r="A29396" t="s">
        <v>50028</v>
      </c>
      <c r="B29396" t="s">
        <v>21097</v>
      </c>
    </row>
    <row r="29397" spans="1:2" x14ac:dyDescent="0.25">
      <c r="A29397" t="s">
        <v>12751</v>
      </c>
      <c r="B29397" t="s">
        <v>22264</v>
      </c>
    </row>
    <row r="29398" spans="1:2" x14ac:dyDescent="0.25">
      <c r="A29398" t="s">
        <v>12739</v>
      </c>
      <c r="B29398" t="s">
        <v>22265</v>
      </c>
    </row>
    <row r="29399" spans="1:2" x14ac:dyDescent="0.25">
      <c r="A29399" t="s">
        <v>12739</v>
      </c>
      <c r="B29399" t="s">
        <v>22266</v>
      </c>
    </row>
    <row r="29400" spans="1:2" x14ac:dyDescent="0.25">
      <c r="A29400" t="s">
        <v>12739</v>
      </c>
      <c r="B29400" t="s">
        <v>22267</v>
      </c>
    </row>
    <row r="29401" spans="1:2" x14ac:dyDescent="0.25">
      <c r="A29401" t="s">
        <v>12739</v>
      </c>
      <c r="B29401" t="s">
        <v>22268</v>
      </c>
    </row>
    <row r="29402" spans="1:2" x14ac:dyDescent="0.25">
      <c r="A29402" t="s">
        <v>12739</v>
      </c>
      <c r="B29402" t="s">
        <v>22269</v>
      </c>
    </row>
    <row r="29403" spans="1:2" x14ac:dyDescent="0.25">
      <c r="A29403" t="s">
        <v>12739</v>
      </c>
      <c r="B29403" t="s">
        <v>22270</v>
      </c>
    </row>
    <row r="29404" spans="1:2" x14ac:dyDescent="0.25">
      <c r="A29404" t="s">
        <v>12739</v>
      </c>
      <c r="B29404" t="s">
        <v>22271</v>
      </c>
    </row>
    <row r="29405" spans="1:2" x14ac:dyDescent="0.25">
      <c r="A29405" t="s">
        <v>12739</v>
      </c>
      <c r="B29405" t="s">
        <v>22271</v>
      </c>
    </row>
    <row r="29406" spans="1:2" x14ac:dyDescent="0.25">
      <c r="A29406" t="s">
        <v>12705</v>
      </c>
      <c r="B29406" t="s">
        <v>1621</v>
      </c>
    </row>
    <row r="29407" spans="1:2" x14ac:dyDescent="0.25">
      <c r="A29407" t="s">
        <v>12739</v>
      </c>
      <c r="B29407" t="s">
        <v>22271</v>
      </c>
    </row>
    <row r="29408" spans="1:2" x14ac:dyDescent="0.25">
      <c r="A29408" t="s">
        <v>12705</v>
      </c>
      <c r="B29408" t="s">
        <v>22272</v>
      </c>
    </row>
    <row r="29409" spans="1:2" x14ac:dyDescent="0.25">
      <c r="A29409" t="s">
        <v>12705</v>
      </c>
      <c r="B29409" t="s">
        <v>22273</v>
      </c>
    </row>
    <row r="29410" spans="1:2" x14ac:dyDescent="0.25">
      <c r="A29410" t="s">
        <v>12705</v>
      </c>
      <c r="B29410" t="s">
        <v>22274</v>
      </c>
    </row>
    <row r="29411" spans="1:2" x14ac:dyDescent="0.25">
      <c r="A29411" t="s">
        <v>12705</v>
      </c>
      <c r="B29411" t="s">
        <v>22275</v>
      </c>
    </row>
    <row r="29412" spans="1:2" x14ac:dyDescent="0.25">
      <c r="A29412" t="s">
        <v>12705</v>
      </c>
      <c r="B29412" t="s">
        <v>22276</v>
      </c>
    </row>
    <row r="29413" spans="1:2" x14ac:dyDescent="0.25">
      <c r="A29413" t="s">
        <v>12705</v>
      </c>
      <c r="B29413" t="s">
        <v>22277</v>
      </c>
    </row>
    <row r="29414" spans="1:2" x14ac:dyDescent="0.25">
      <c r="A29414" t="s">
        <v>12705</v>
      </c>
      <c r="B29414" t="s">
        <v>22278</v>
      </c>
    </row>
    <row r="29415" spans="1:2" x14ac:dyDescent="0.25">
      <c r="A29415" t="s">
        <v>12705</v>
      </c>
      <c r="B29415" t="s">
        <v>51613</v>
      </c>
    </row>
    <row r="29416" spans="1:2" x14ac:dyDescent="0.25">
      <c r="A29416" t="s">
        <v>12751</v>
      </c>
      <c r="B29416" t="s">
        <v>51614</v>
      </c>
    </row>
    <row r="29417" spans="1:2" x14ac:dyDescent="0.25">
      <c r="A29417" t="s">
        <v>12705</v>
      </c>
      <c r="B29417" t="s">
        <v>22279</v>
      </c>
    </row>
    <row r="29418" spans="1:2" x14ac:dyDescent="0.25">
      <c r="A29418" t="s">
        <v>12705</v>
      </c>
      <c r="B29418" t="s">
        <v>22280</v>
      </c>
    </row>
    <row r="29419" spans="1:2" x14ac:dyDescent="0.25">
      <c r="A29419" t="s">
        <v>12705</v>
      </c>
      <c r="B29419" t="s">
        <v>22281</v>
      </c>
    </row>
    <row r="29420" spans="1:2" x14ac:dyDescent="0.25">
      <c r="A29420" t="s">
        <v>12705</v>
      </c>
      <c r="B29420" t="s">
        <v>22282</v>
      </c>
    </row>
    <row r="29421" spans="1:2" x14ac:dyDescent="0.25">
      <c r="A29421" t="s">
        <v>50288</v>
      </c>
      <c r="B29421" t="s">
        <v>2212</v>
      </c>
    </row>
    <row r="29422" spans="1:2" x14ac:dyDescent="0.25">
      <c r="A29422" t="s">
        <v>12705</v>
      </c>
      <c r="B29422" t="s">
        <v>22283</v>
      </c>
    </row>
    <row r="29423" spans="1:2" x14ac:dyDescent="0.25">
      <c r="A29423" t="s">
        <v>12705</v>
      </c>
      <c r="B29423" t="s">
        <v>22284</v>
      </c>
    </row>
    <row r="29424" spans="1:2" x14ac:dyDescent="0.25">
      <c r="A29424" t="s">
        <v>12705</v>
      </c>
      <c r="B29424" t="s">
        <v>22285</v>
      </c>
    </row>
    <row r="29425" spans="1:2" x14ac:dyDescent="0.25">
      <c r="A29425" t="s">
        <v>12739</v>
      </c>
      <c r="B29425" t="s">
        <v>22286</v>
      </c>
    </row>
    <row r="29426" spans="1:2" x14ac:dyDescent="0.25">
      <c r="A29426" t="s">
        <v>12705</v>
      </c>
      <c r="B29426" t="s">
        <v>22287</v>
      </c>
    </row>
    <row r="29427" spans="1:2" x14ac:dyDescent="0.25">
      <c r="A29427" t="s">
        <v>12705</v>
      </c>
      <c r="B29427" t="s">
        <v>196</v>
      </c>
    </row>
    <row r="29428" spans="1:2" x14ac:dyDescent="0.25">
      <c r="A29428" t="s">
        <v>12705</v>
      </c>
      <c r="B29428" t="s">
        <v>22288</v>
      </c>
    </row>
    <row r="29429" spans="1:2" x14ac:dyDescent="0.25">
      <c r="A29429" t="s">
        <v>12705</v>
      </c>
      <c r="B29429" t="s">
        <v>22289</v>
      </c>
    </row>
    <row r="29430" spans="1:2" x14ac:dyDescent="0.25">
      <c r="A29430" t="s">
        <v>12705</v>
      </c>
      <c r="B29430" t="s">
        <v>22290</v>
      </c>
    </row>
    <row r="29431" spans="1:2" x14ac:dyDescent="0.25">
      <c r="A29431" t="s">
        <v>12705</v>
      </c>
      <c r="B29431" t="s">
        <v>22291</v>
      </c>
    </row>
    <row r="29432" spans="1:2" x14ac:dyDescent="0.25">
      <c r="A29432" t="s">
        <v>12739</v>
      </c>
      <c r="B29432">
        <v>13</v>
      </c>
    </row>
    <row r="29433" spans="1:2" x14ac:dyDescent="0.25">
      <c r="A29433" t="s">
        <v>12705</v>
      </c>
      <c r="B29433" t="s">
        <v>6512</v>
      </c>
    </row>
    <row r="29434" spans="1:2" x14ac:dyDescent="0.25">
      <c r="A29434" t="s">
        <v>12705</v>
      </c>
      <c r="B29434" t="s">
        <v>22292</v>
      </c>
    </row>
    <row r="29435" spans="1:2" x14ac:dyDescent="0.25">
      <c r="A29435" t="s">
        <v>12705</v>
      </c>
      <c r="B29435" t="s">
        <v>22293</v>
      </c>
    </row>
    <row r="29436" spans="1:2" x14ac:dyDescent="0.25">
      <c r="A29436" t="s">
        <v>12705</v>
      </c>
      <c r="B29436" t="s">
        <v>22294</v>
      </c>
    </row>
    <row r="29437" spans="1:2" x14ac:dyDescent="0.25">
      <c r="A29437" t="s">
        <v>12731</v>
      </c>
      <c r="B29437" t="s">
        <v>51615</v>
      </c>
    </row>
    <row r="29438" spans="1:2" x14ac:dyDescent="0.25">
      <c r="A29438" t="s">
        <v>50282</v>
      </c>
      <c r="B29438" t="s">
        <v>22295</v>
      </c>
    </row>
    <row r="29439" spans="1:2" x14ac:dyDescent="0.25">
      <c r="A29439" t="s">
        <v>50282</v>
      </c>
      <c r="B29439" t="s">
        <v>22296</v>
      </c>
    </row>
    <row r="29440" spans="1:2" x14ac:dyDescent="0.25">
      <c r="A29440" t="s">
        <v>50282</v>
      </c>
      <c r="B29440" t="s">
        <v>22297</v>
      </c>
    </row>
    <row r="29441" spans="1:2" x14ac:dyDescent="0.25">
      <c r="A29441" t="s">
        <v>50282</v>
      </c>
      <c r="B29441" t="s">
        <v>22298</v>
      </c>
    </row>
    <row r="29442" spans="1:2" x14ac:dyDescent="0.25">
      <c r="A29442" t="s">
        <v>50282</v>
      </c>
      <c r="B29442" t="s">
        <v>733</v>
      </c>
    </row>
    <row r="29443" spans="1:2" x14ac:dyDescent="0.25">
      <c r="A29443" t="s">
        <v>12731</v>
      </c>
      <c r="B29443" t="s">
        <v>22299</v>
      </c>
    </row>
    <row r="29444" spans="1:2" x14ac:dyDescent="0.25">
      <c r="A29444" t="s">
        <v>12731</v>
      </c>
      <c r="B29444" t="s">
        <v>22300</v>
      </c>
    </row>
    <row r="29445" spans="1:2" x14ac:dyDescent="0.25">
      <c r="A29445" t="s">
        <v>12739</v>
      </c>
      <c r="B29445" t="s">
        <v>22301</v>
      </c>
    </row>
    <row r="29446" spans="1:2" x14ac:dyDescent="0.25">
      <c r="A29446" t="s">
        <v>12705</v>
      </c>
      <c r="B29446" t="s">
        <v>22302</v>
      </c>
    </row>
    <row r="29447" spans="1:2" x14ac:dyDescent="0.25">
      <c r="A29447" t="s">
        <v>12705</v>
      </c>
      <c r="B29447" t="s">
        <v>2340</v>
      </c>
    </row>
    <row r="29448" spans="1:2" x14ac:dyDescent="0.25">
      <c r="A29448" t="s">
        <v>12721</v>
      </c>
      <c r="B29448" t="s">
        <v>3890</v>
      </c>
    </row>
    <row r="29449" spans="1:2" x14ac:dyDescent="0.25">
      <c r="A29449" t="s">
        <v>12721</v>
      </c>
      <c r="B29449" t="s">
        <v>22303</v>
      </c>
    </row>
    <row r="29450" spans="1:2" x14ac:dyDescent="0.25">
      <c r="A29450" t="s">
        <v>12705</v>
      </c>
      <c r="B29450" t="s">
        <v>22304</v>
      </c>
    </row>
    <row r="29451" spans="1:2" x14ac:dyDescent="0.25">
      <c r="A29451" t="s">
        <v>12705</v>
      </c>
      <c r="B29451" t="s">
        <v>22305</v>
      </c>
    </row>
    <row r="29452" spans="1:2" x14ac:dyDescent="0.25">
      <c r="A29452" t="s">
        <v>12721</v>
      </c>
      <c r="B29452" t="s">
        <v>22306</v>
      </c>
    </row>
    <row r="29453" spans="1:2" x14ac:dyDescent="0.25">
      <c r="A29453" t="s">
        <v>12705</v>
      </c>
      <c r="B29453" t="s">
        <v>22307</v>
      </c>
    </row>
    <row r="29454" spans="1:2" x14ac:dyDescent="0.25">
      <c r="A29454" t="s">
        <v>12705</v>
      </c>
      <c r="B29454" t="s">
        <v>22308</v>
      </c>
    </row>
    <row r="29455" spans="1:2" x14ac:dyDescent="0.25">
      <c r="A29455" t="s">
        <v>12721</v>
      </c>
      <c r="B29455" t="s">
        <v>51616</v>
      </c>
    </row>
    <row r="29456" spans="1:2" x14ac:dyDescent="0.25">
      <c r="A29456" t="s">
        <v>12705</v>
      </c>
      <c r="B29456" t="s">
        <v>51617</v>
      </c>
    </row>
    <row r="29457" spans="1:2" x14ac:dyDescent="0.25">
      <c r="A29457" t="s">
        <v>12721</v>
      </c>
      <c r="B29457" t="s">
        <v>22309</v>
      </c>
    </row>
    <row r="29458" spans="1:2" x14ac:dyDescent="0.25">
      <c r="A29458" t="s">
        <v>12705</v>
      </c>
      <c r="B29458" t="s">
        <v>22310</v>
      </c>
    </row>
    <row r="29459" spans="1:2" x14ac:dyDescent="0.25">
      <c r="A29459" t="s">
        <v>12705</v>
      </c>
      <c r="B29459" t="s">
        <v>22311</v>
      </c>
    </row>
    <row r="29460" spans="1:2" x14ac:dyDescent="0.25">
      <c r="A29460" t="s">
        <v>12705</v>
      </c>
      <c r="B29460" t="s">
        <v>22312</v>
      </c>
    </row>
    <row r="29461" spans="1:2" x14ac:dyDescent="0.25">
      <c r="A29461" t="s">
        <v>12721</v>
      </c>
      <c r="B29461" t="s">
        <v>20882</v>
      </c>
    </row>
    <row r="29462" spans="1:2" x14ac:dyDescent="0.25">
      <c r="A29462" t="s">
        <v>12721</v>
      </c>
      <c r="B29462" t="s">
        <v>22313</v>
      </c>
    </row>
    <row r="29463" spans="1:2" x14ac:dyDescent="0.25">
      <c r="A29463" t="s">
        <v>12705</v>
      </c>
      <c r="B29463" t="s">
        <v>22167</v>
      </c>
    </row>
    <row r="29464" spans="1:2" x14ac:dyDescent="0.25">
      <c r="A29464" t="s">
        <v>12705</v>
      </c>
      <c r="B29464" t="s">
        <v>22314</v>
      </c>
    </row>
    <row r="29465" spans="1:2" x14ac:dyDescent="0.25">
      <c r="A29465" t="s">
        <v>12705</v>
      </c>
      <c r="B29465" t="s">
        <v>22315</v>
      </c>
    </row>
    <row r="29466" spans="1:2" x14ac:dyDescent="0.25">
      <c r="A29466" t="s">
        <v>50904</v>
      </c>
      <c r="B29466" t="s">
        <v>22316</v>
      </c>
    </row>
    <row r="29467" spans="1:2" x14ac:dyDescent="0.25">
      <c r="A29467" t="s">
        <v>12705</v>
      </c>
      <c r="B29467" t="s">
        <v>22317</v>
      </c>
    </row>
    <row r="29468" spans="1:2" x14ac:dyDescent="0.25">
      <c r="A29468" t="s">
        <v>12705</v>
      </c>
      <c r="B29468" t="s">
        <v>22318</v>
      </c>
    </row>
    <row r="29469" spans="1:2" x14ac:dyDescent="0.25">
      <c r="A29469" t="s">
        <v>50904</v>
      </c>
      <c r="B29469" t="s">
        <v>22319</v>
      </c>
    </row>
    <row r="29470" spans="1:2" x14ac:dyDescent="0.25">
      <c r="A29470" t="s">
        <v>50904</v>
      </c>
      <c r="B29470" t="s">
        <v>22320</v>
      </c>
    </row>
    <row r="29471" spans="1:2" x14ac:dyDescent="0.25">
      <c r="A29471" t="s">
        <v>12705</v>
      </c>
      <c r="B29471" t="s">
        <v>22321</v>
      </c>
    </row>
    <row r="29472" spans="1:2" x14ac:dyDescent="0.25">
      <c r="A29472" t="s">
        <v>12705</v>
      </c>
      <c r="B29472" t="s">
        <v>22322</v>
      </c>
    </row>
    <row r="29473" spans="1:2" x14ac:dyDescent="0.25">
      <c r="A29473" t="s">
        <v>12705</v>
      </c>
      <c r="B29473" t="s">
        <v>21487</v>
      </c>
    </row>
    <row r="29474" spans="1:2" x14ac:dyDescent="0.25">
      <c r="A29474" t="s">
        <v>12705</v>
      </c>
      <c r="B29474" t="s">
        <v>51618</v>
      </c>
    </row>
    <row r="29475" spans="1:2" x14ac:dyDescent="0.25">
      <c r="A29475" t="s">
        <v>50905</v>
      </c>
      <c r="B29475" t="s">
        <v>22323</v>
      </c>
    </row>
    <row r="29476" spans="1:2" x14ac:dyDescent="0.25">
      <c r="A29476" t="s">
        <v>12705</v>
      </c>
      <c r="B29476" t="s">
        <v>22324</v>
      </c>
    </row>
    <row r="29477" spans="1:2" x14ac:dyDescent="0.25">
      <c r="A29477" t="s">
        <v>50904</v>
      </c>
      <c r="B29477" t="s">
        <v>22325</v>
      </c>
    </row>
    <row r="29478" spans="1:2" x14ac:dyDescent="0.25">
      <c r="A29478" t="s">
        <v>12705</v>
      </c>
      <c r="B29478" t="s">
        <v>199</v>
      </c>
    </row>
    <row r="29479" spans="1:2" x14ac:dyDescent="0.25">
      <c r="A29479" t="s">
        <v>12705</v>
      </c>
      <c r="B29479" t="s">
        <v>196</v>
      </c>
    </row>
    <row r="29480" spans="1:2" x14ac:dyDescent="0.25">
      <c r="A29480" t="s">
        <v>12705</v>
      </c>
      <c r="B29480" t="s">
        <v>22326</v>
      </c>
    </row>
    <row r="29481" spans="1:2" x14ac:dyDescent="0.25">
      <c r="A29481" t="s">
        <v>12705</v>
      </c>
      <c r="B29481" t="s">
        <v>22327</v>
      </c>
    </row>
    <row r="29482" spans="1:2" x14ac:dyDescent="0.25">
      <c r="A29482" t="s">
        <v>12705</v>
      </c>
      <c r="B29482" t="s">
        <v>22328</v>
      </c>
    </row>
    <row r="29483" spans="1:2" x14ac:dyDescent="0.25">
      <c r="A29483" t="s">
        <v>50905</v>
      </c>
      <c r="B29483" t="s">
        <v>22329</v>
      </c>
    </row>
    <row r="29484" spans="1:2" x14ac:dyDescent="0.25">
      <c r="A29484" t="s">
        <v>12705</v>
      </c>
      <c r="B29484" t="s">
        <v>22330</v>
      </c>
    </row>
    <row r="29485" spans="1:2" x14ac:dyDescent="0.25">
      <c r="A29485" t="s">
        <v>12705</v>
      </c>
      <c r="B29485" t="s">
        <v>22331</v>
      </c>
    </row>
    <row r="29486" spans="1:2" x14ac:dyDescent="0.25">
      <c r="A29486" t="s">
        <v>12705</v>
      </c>
      <c r="B29486" t="s">
        <v>22332</v>
      </c>
    </row>
    <row r="29487" spans="1:2" x14ac:dyDescent="0.25">
      <c r="A29487" t="s">
        <v>12705</v>
      </c>
      <c r="B29487" t="s">
        <v>22333</v>
      </c>
    </row>
    <row r="29488" spans="1:2" x14ac:dyDescent="0.25">
      <c r="A29488" t="s">
        <v>50904</v>
      </c>
      <c r="B29488" t="s">
        <v>22334</v>
      </c>
    </row>
    <row r="29489" spans="1:2" x14ac:dyDescent="0.25">
      <c r="A29489" t="s">
        <v>50904</v>
      </c>
      <c r="B29489" t="s">
        <v>22335</v>
      </c>
    </row>
    <row r="29490" spans="1:2" x14ac:dyDescent="0.25">
      <c r="A29490" t="s">
        <v>12705</v>
      </c>
      <c r="B29490" t="s">
        <v>22336</v>
      </c>
    </row>
    <row r="29491" spans="1:2" x14ac:dyDescent="0.25">
      <c r="A29491" t="s">
        <v>12705</v>
      </c>
      <c r="B29491" t="s">
        <v>22337</v>
      </c>
    </row>
    <row r="29492" spans="1:2" x14ac:dyDescent="0.25">
      <c r="A29492" t="s">
        <v>12705</v>
      </c>
      <c r="B29492" t="s">
        <v>22338</v>
      </c>
    </row>
    <row r="29493" spans="1:2" x14ac:dyDescent="0.25">
      <c r="A29493" t="s">
        <v>50905</v>
      </c>
      <c r="B29493" t="s">
        <v>22339</v>
      </c>
    </row>
    <row r="29494" spans="1:2" x14ac:dyDescent="0.25">
      <c r="A29494" t="s">
        <v>12705</v>
      </c>
      <c r="B29494" t="s">
        <v>22340</v>
      </c>
    </row>
    <row r="29495" spans="1:2" x14ac:dyDescent="0.25">
      <c r="A29495" t="s">
        <v>50904</v>
      </c>
      <c r="B29495" t="s">
        <v>22341</v>
      </c>
    </row>
    <row r="29496" spans="1:2" x14ac:dyDescent="0.25">
      <c r="A29496" t="s">
        <v>50904</v>
      </c>
      <c r="B29496" t="s">
        <v>22342</v>
      </c>
    </row>
    <row r="29497" spans="1:2" x14ac:dyDescent="0.25">
      <c r="A29497" t="s">
        <v>50904</v>
      </c>
      <c r="B29497" t="s">
        <v>22343</v>
      </c>
    </row>
    <row r="29498" spans="1:2" x14ac:dyDescent="0.25">
      <c r="A29498" t="s">
        <v>50904</v>
      </c>
      <c r="B29498" t="s">
        <v>21467</v>
      </c>
    </row>
    <row r="29499" spans="1:2" x14ac:dyDescent="0.25">
      <c r="A29499" t="s">
        <v>50904</v>
      </c>
      <c r="B29499" t="s">
        <v>22344</v>
      </c>
    </row>
    <row r="29500" spans="1:2" x14ac:dyDescent="0.25">
      <c r="A29500" t="s">
        <v>12811</v>
      </c>
      <c r="B29500" t="s">
        <v>22345</v>
      </c>
    </row>
    <row r="29501" spans="1:2" x14ac:dyDescent="0.25">
      <c r="A29501" t="s">
        <v>12705</v>
      </c>
      <c r="B29501" t="s">
        <v>540</v>
      </c>
    </row>
    <row r="29502" spans="1:2" x14ac:dyDescent="0.25">
      <c r="A29502" t="s">
        <v>12705</v>
      </c>
      <c r="B29502" t="s">
        <v>22346</v>
      </c>
    </row>
    <row r="29503" spans="1:2" x14ac:dyDescent="0.25">
      <c r="A29503" t="s">
        <v>12705</v>
      </c>
      <c r="B29503" t="s">
        <v>22347</v>
      </c>
    </row>
    <row r="29504" spans="1:2" x14ac:dyDescent="0.25">
      <c r="A29504" t="s">
        <v>12811</v>
      </c>
      <c r="B29504" t="s">
        <v>22348</v>
      </c>
    </row>
    <row r="29505" spans="1:2" x14ac:dyDescent="0.25">
      <c r="A29505" t="s">
        <v>12811</v>
      </c>
      <c r="B29505" t="s">
        <v>22349</v>
      </c>
    </row>
    <row r="29506" spans="1:2" x14ac:dyDescent="0.25">
      <c r="A29506" t="s">
        <v>12705</v>
      </c>
      <c r="B29506" t="s">
        <v>51619</v>
      </c>
    </row>
    <row r="29507" spans="1:2" x14ac:dyDescent="0.25">
      <c r="A29507" t="s">
        <v>12705</v>
      </c>
      <c r="B29507" t="s">
        <v>22350</v>
      </c>
    </row>
    <row r="29508" spans="1:2" x14ac:dyDescent="0.25">
      <c r="A29508" t="s">
        <v>12811</v>
      </c>
      <c r="B29508" t="s">
        <v>22351</v>
      </c>
    </row>
    <row r="29509" spans="1:2" x14ac:dyDescent="0.25">
      <c r="A29509" t="s">
        <v>12811</v>
      </c>
      <c r="B29509" t="s">
        <v>22352</v>
      </c>
    </row>
    <row r="29510" spans="1:2" x14ac:dyDescent="0.25">
      <c r="A29510" t="s">
        <v>12811</v>
      </c>
      <c r="B29510" t="s">
        <v>22353</v>
      </c>
    </row>
    <row r="29511" spans="1:2" x14ac:dyDescent="0.25">
      <c r="A29511" t="s">
        <v>12705</v>
      </c>
      <c r="B29511" t="s">
        <v>22354</v>
      </c>
    </row>
    <row r="29512" spans="1:2" x14ac:dyDescent="0.25">
      <c r="A29512" t="s">
        <v>12705</v>
      </c>
      <c r="B29512" t="s">
        <v>22355</v>
      </c>
    </row>
    <row r="29513" spans="1:2" x14ac:dyDescent="0.25">
      <c r="A29513" t="s">
        <v>12705</v>
      </c>
      <c r="B29513" t="s">
        <v>4635</v>
      </c>
    </row>
    <row r="29514" spans="1:2" x14ac:dyDescent="0.25">
      <c r="A29514" t="s">
        <v>12705</v>
      </c>
      <c r="B29514" t="s">
        <v>22356</v>
      </c>
    </row>
    <row r="29515" spans="1:2" x14ac:dyDescent="0.25">
      <c r="A29515" t="s">
        <v>50680</v>
      </c>
      <c r="B29515" t="s">
        <v>22357</v>
      </c>
    </row>
    <row r="29516" spans="1:2" x14ac:dyDescent="0.25">
      <c r="A29516" t="s">
        <v>12724</v>
      </c>
      <c r="B29516" t="s">
        <v>213</v>
      </c>
    </row>
    <row r="29517" spans="1:2" x14ac:dyDescent="0.25">
      <c r="A29517" t="s">
        <v>50680</v>
      </c>
      <c r="B29517" t="s">
        <v>22358</v>
      </c>
    </row>
    <row r="29518" spans="1:2" x14ac:dyDescent="0.25">
      <c r="A29518" t="s">
        <v>12724</v>
      </c>
      <c r="B29518" t="s">
        <v>22359</v>
      </c>
    </row>
    <row r="29519" spans="1:2" x14ac:dyDescent="0.25">
      <c r="A29519" t="s">
        <v>12724</v>
      </c>
      <c r="B29519" t="s">
        <v>51620</v>
      </c>
    </row>
    <row r="29520" spans="1:2" x14ac:dyDescent="0.25">
      <c r="A29520" t="s">
        <v>50680</v>
      </c>
      <c r="B29520" t="s">
        <v>51621</v>
      </c>
    </row>
    <row r="29521" spans="1:2" x14ac:dyDescent="0.25">
      <c r="A29521" t="s">
        <v>50680</v>
      </c>
      <c r="B29521" t="s">
        <v>22360</v>
      </c>
    </row>
    <row r="29522" spans="1:2" x14ac:dyDescent="0.25">
      <c r="A29522" t="s">
        <v>50680</v>
      </c>
      <c r="B29522" t="s">
        <v>22361</v>
      </c>
    </row>
    <row r="29523" spans="1:2" x14ac:dyDescent="0.25">
      <c r="A29523" t="s">
        <v>50680</v>
      </c>
      <c r="B29523" t="s">
        <v>22362</v>
      </c>
    </row>
    <row r="29524" spans="1:2" x14ac:dyDescent="0.25">
      <c r="A29524" t="s">
        <v>50680</v>
      </c>
      <c r="B29524" t="s">
        <v>22363</v>
      </c>
    </row>
    <row r="29525" spans="1:2" x14ac:dyDescent="0.25">
      <c r="A29525" t="s">
        <v>50680</v>
      </c>
      <c r="B29525" t="s">
        <v>22364</v>
      </c>
    </row>
    <row r="29526" spans="1:2" x14ac:dyDescent="0.25">
      <c r="A29526" t="s">
        <v>50680</v>
      </c>
      <c r="B29526" t="s">
        <v>51622</v>
      </c>
    </row>
    <row r="29527" spans="1:2" x14ac:dyDescent="0.25">
      <c r="A29527" t="s">
        <v>12724</v>
      </c>
      <c r="B29527" t="s">
        <v>56</v>
      </c>
    </row>
    <row r="29528" spans="1:2" x14ac:dyDescent="0.25">
      <c r="A29528" t="s">
        <v>50680</v>
      </c>
      <c r="B29528" t="s">
        <v>22365</v>
      </c>
    </row>
    <row r="29529" spans="1:2" x14ac:dyDescent="0.25">
      <c r="A29529" t="s">
        <v>50680</v>
      </c>
      <c r="B29529" t="s">
        <v>51623</v>
      </c>
    </row>
    <row r="29530" spans="1:2" x14ac:dyDescent="0.25">
      <c r="A29530" t="s">
        <v>12724</v>
      </c>
      <c r="B29530" t="s">
        <v>51624</v>
      </c>
    </row>
    <row r="29531" spans="1:2" x14ac:dyDescent="0.25">
      <c r="A29531" t="s">
        <v>50680</v>
      </c>
      <c r="B29531" t="s">
        <v>51625</v>
      </c>
    </row>
    <row r="29532" spans="1:2" x14ac:dyDescent="0.25">
      <c r="A29532" t="s">
        <v>12724</v>
      </c>
      <c r="B29532" t="s">
        <v>2141</v>
      </c>
    </row>
    <row r="29533" spans="1:2" x14ac:dyDescent="0.25">
      <c r="A29533" t="s">
        <v>50680</v>
      </c>
      <c r="B29533" t="s">
        <v>51626</v>
      </c>
    </row>
    <row r="29534" spans="1:2" x14ac:dyDescent="0.25">
      <c r="A29534" t="s">
        <v>50680</v>
      </c>
      <c r="B29534" t="s">
        <v>51633</v>
      </c>
    </row>
    <row r="29535" spans="1:2" x14ac:dyDescent="0.25">
      <c r="A29535" t="s">
        <v>12724</v>
      </c>
      <c r="B29535" t="s">
        <v>55</v>
      </c>
    </row>
    <row r="29536" spans="1:2" x14ac:dyDescent="0.25">
      <c r="A29536" t="s">
        <v>50680</v>
      </c>
      <c r="B29536" t="s">
        <v>22366</v>
      </c>
    </row>
    <row r="29537" spans="1:2" x14ac:dyDescent="0.25">
      <c r="A29537" t="s">
        <v>50680</v>
      </c>
      <c r="B29537" t="s">
        <v>51627</v>
      </c>
    </row>
    <row r="29538" spans="1:2" x14ac:dyDescent="0.25">
      <c r="A29538" t="s">
        <v>12724</v>
      </c>
      <c r="B29538" t="s">
        <v>16157</v>
      </c>
    </row>
    <row r="29539" spans="1:2" x14ac:dyDescent="0.25">
      <c r="A29539" t="s">
        <v>50680</v>
      </c>
      <c r="B29539" t="s">
        <v>51628</v>
      </c>
    </row>
    <row r="29540" spans="1:2" x14ac:dyDescent="0.25">
      <c r="A29540" t="s">
        <v>12724</v>
      </c>
      <c r="B29540" t="s">
        <v>51629</v>
      </c>
    </row>
    <row r="29541" spans="1:2" x14ac:dyDescent="0.25">
      <c r="A29541" t="s">
        <v>12724</v>
      </c>
      <c r="B29541" t="s">
        <v>22367</v>
      </c>
    </row>
    <row r="29542" spans="1:2" x14ac:dyDescent="0.25">
      <c r="A29542" t="s">
        <v>50680</v>
      </c>
      <c r="B29542" t="s">
        <v>51630</v>
      </c>
    </row>
    <row r="29543" spans="1:2" x14ac:dyDescent="0.25">
      <c r="A29543" t="s">
        <v>12724</v>
      </c>
      <c r="B29543" t="s">
        <v>51631</v>
      </c>
    </row>
    <row r="29544" spans="1:2" x14ac:dyDescent="0.25">
      <c r="A29544" t="s">
        <v>50680</v>
      </c>
      <c r="B29544" t="s">
        <v>51632</v>
      </c>
    </row>
    <row r="29545" spans="1:2" x14ac:dyDescent="0.25">
      <c r="A29545" t="s">
        <v>12721</v>
      </c>
      <c r="B29545" t="s">
        <v>22368</v>
      </c>
    </row>
    <row r="29546" spans="1:2" x14ac:dyDescent="0.25">
      <c r="A29546" t="s">
        <v>12705</v>
      </c>
      <c r="B29546" t="s">
        <v>22369</v>
      </c>
    </row>
    <row r="29547" spans="1:2" x14ac:dyDescent="0.25">
      <c r="A29547" t="s">
        <v>12705</v>
      </c>
      <c r="B29547" t="s">
        <v>22370</v>
      </c>
    </row>
    <row r="29548" spans="1:2" x14ac:dyDescent="0.25">
      <c r="A29548" t="s">
        <v>12705</v>
      </c>
      <c r="B29548" t="s">
        <v>22371</v>
      </c>
    </row>
    <row r="29549" spans="1:2" x14ac:dyDescent="0.25">
      <c r="A29549" t="s">
        <v>12705</v>
      </c>
      <c r="B29549" t="s">
        <v>22372</v>
      </c>
    </row>
    <row r="29550" spans="1:2" x14ac:dyDescent="0.25">
      <c r="A29550" t="s">
        <v>12705</v>
      </c>
      <c r="B29550" t="s">
        <v>51635</v>
      </c>
    </row>
    <row r="29551" spans="1:2" x14ac:dyDescent="0.25">
      <c r="A29551" t="s">
        <v>12721</v>
      </c>
      <c r="B29551" t="s">
        <v>22373</v>
      </c>
    </row>
    <row r="29552" spans="1:2" x14ac:dyDescent="0.25">
      <c r="A29552" t="s">
        <v>12721</v>
      </c>
      <c r="B29552" t="s">
        <v>22374</v>
      </c>
    </row>
    <row r="29553" spans="1:2" x14ac:dyDescent="0.25">
      <c r="A29553" t="s">
        <v>12721</v>
      </c>
      <c r="B29553" t="s">
        <v>22375</v>
      </c>
    </row>
    <row r="29554" spans="1:2" x14ac:dyDescent="0.25">
      <c r="A29554" t="s">
        <v>12721</v>
      </c>
      <c r="B29554" t="s">
        <v>22376</v>
      </c>
    </row>
    <row r="29555" spans="1:2" x14ac:dyDescent="0.25">
      <c r="A29555" t="s">
        <v>12705</v>
      </c>
      <c r="B29555" t="s">
        <v>398</v>
      </c>
    </row>
    <row r="29556" spans="1:2" x14ac:dyDescent="0.25">
      <c r="A29556" t="s">
        <v>12705</v>
      </c>
      <c r="B29556" t="s">
        <v>51636</v>
      </c>
    </row>
    <row r="29557" spans="1:2" x14ac:dyDescent="0.25">
      <c r="A29557" t="s">
        <v>12724</v>
      </c>
      <c r="B29557" t="s">
        <v>244</v>
      </c>
    </row>
    <row r="29558" spans="1:2" x14ac:dyDescent="0.25">
      <c r="A29558" t="s">
        <v>12724</v>
      </c>
      <c r="B29558" t="s">
        <v>22377</v>
      </c>
    </row>
    <row r="29559" spans="1:2" x14ac:dyDescent="0.25">
      <c r="A29559" t="s">
        <v>12705</v>
      </c>
      <c r="B29559" t="s">
        <v>22378</v>
      </c>
    </row>
    <row r="29560" spans="1:2" x14ac:dyDescent="0.25">
      <c r="A29560" t="s">
        <v>12705</v>
      </c>
      <c r="B29560" t="s">
        <v>22379</v>
      </c>
    </row>
    <row r="29561" spans="1:2" x14ac:dyDescent="0.25">
      <c r="A29561" t="s">
        <v>12724</v>
      </c>
      <c r="B29561" t="s">
        <v>22380</v>
      </c>
    </row>
    <row r="29562" spans="1:2" x14ac:dyDescent="0.25">
      <c r="A29562" t="s">
        <v>12724</v>
      </c>
      <c r="B29562" t="s">
        <v>22381</v>
      </c>
    </row>
    <row r="29563" spans="1:2" x14ac:dyDescent="0.25">
      <c r="A29563" t="s">
        <v>12724</v>
      </c>
      <c r="B29563" t="s">
        <v>51637</v>
      </c>
    </row>
    <row r="29564" spans="1:2" x14ac:dyDescent="0.25">
      <c r="A29564" t="s">
        <v>12705</v>
      </c>
      <c r="B29564" t="s">
        <v>55</v>
      </c>
    </row>
    <row r="29565" spans="1:2" x14ac:dyDescent="0.25">
      <c r="A29565" t="s">
        <v>12705</v>
      </c>
      <c r="B29565" t="s">
        <v>22382</v>
      </c>
    </row>
    <row r="29566" spans="1:2" x14ac:dyDescent="0.25">
      <c r="A29566" t="s">
        <v>12705</v>
      </c>
      <c r="B29566" t="s">
        <v>25063</v>
      </c>
    </row>
    <row r="29567" spans="1:2" x14ac:dyDescent="0.25">
      <c r="A29567" t="s">
        <v>12705</v>
      </c>
      <c r="B29567" t="s">
        <v>51634</v>
      </c>
    </row>
    <row r="29568" spans="1:2" x14ac:dyDescent="0.25">
      <c r="A29568" t="s">
        <v>12724</v>
      </c>
      <c r="B29568" t="s">
        <v>11644</v>
      </c>
    </row>
    <row r="29569" spans="1:2" x14ac:dyDescent="0.25">
      <c r="A29569" t="s">
        <v>12705</v>
      </c>
      <c r="B29569" t="s">
        <v>2484</v>
      </c>
    </row>
    <row r="29570" spans="1:2" x14ac:dyDescent="0.25">
      <c r="A29570" t="s">
        <v>12724</v>
      </c>
      <c r="B29570" t="s">
        <v>22383</v>
      </c>
    </row>
    <row r="29571" spans="1:2" x14ac:dyDescent="0.25">
      <c r="A29571" t="s">
        <v>12705</v>
      </c>
      <c r="B29571" t="s">
        <v>22384</v>
      </c>
    </row>
    <row r="29572" spans="1:2" x14ac:dyDescent="0.25">
      <c r="A29572" t="s">
        <v>12705</v>
      </c>
      <c r="B29572" t="s">
        <v>51638</v>
      </c>
    </row>
    <row r="29573" spans="1:2" x14ac:dyDescent="0.25">
      <c r="A29573" t="s">
        <v>12724</v>
      </c>
      <c r="B29573" t="s">
        <v>51639</v>
      </c>
    </row>
    <row r="29574" spans="1:2" x14ac:dyDescent="0.25">
      <c r="A29574" t="s">
        <v>12705</v>
      </c>
      <c r="B29574" t="s">
        <v>11396</v>
      </c>
    </row>
    <row r="29575" spans="1:2" x14ac:dyDescent="0.25">
      <c r="A29575" t="s">
        <v>12811</v>
      </c>
      <c r="B29575" t="s">
        <v>51640</v>
      </c>
    </row>
    <row r="29576" spans="1:2" x14ac:dyDescent="0.25">
      <c r="A29576" t="s">
        <v>12811</v>
      </c>
      <c r="B29576" t="s">
        <v>51641</v>
      </c>
    </row>
    <row r="29577" spans="1:2" x14ac:dyDescent="0.25">
      <c r="A29577" t="s">
        <v>12705</v>
      </c>
      <c r="B29577" t="s">
        <v>22385</v>
      </c>
    </row>
    <row r="29578" spans="1:2" x14ac:dyDescent="0.25">
      <c r="A29578" t="s">
        <v>12705</v>
      </c>
      <c r="B29578" t="s">
        <v>51642</v>
      </c>
    </row>
    <row r="29579" spans="1:2" x14ac:dyDescent="0.25">
      <c r="A29579" t="s">
        <v>12731</v>
      </c>
      <c r="B29579" t="s">
        <v>51643</v>
      </c>
    </row>
    <row r="29580" spans="1:2" x14ac:dyDescent="0.25">
      <c r="A29580" t="s">
        <v>12731</v>
      </c>
      <c r="B29580" t="s">
        <v>22386</v>
      </c>
    </row>
    <row r="29581" spans="1:2" x14ac:dyDescent="0.25">
      <c r="A29581" t="s">
        <v>12731</v>
      </c>
      <c r="B29581" t="s">
        <v>22387</v>
      </c>
    </row>
    <row r="29582" spans="1:2" x14ac:dyDescent="0.25">
      <c r="A29582" t="s">
        <v>12731</v>
      </c>
      <c r="B29582" t="s">
        <v>22388</v>
      </c>
    </row>
    <row r="29583" spans="1:2" x14ac:dyDescent="0.25">
      <c r="A29583" t="s">
        <v>12705</v>
      </c>
      <c r="B29583" t="s">
        <v>17248</v>
      </c>
    </row>
    <row r="29584" spans="1:2" x14ac:dyDescent="0.25">
      <c r="A29584" t="s">
        <v>12811</v>
      </c>
      <c r="B29584" t="s">
        <v>22389</v>
      </c>
    </row>
    <row r="29585" spans="1:2" x14ac:dyDescent="0.25">
      <c r="A29585" t="s">
        <v>12811</v>
      </c>
      <c r="B29585" t="s">
        <v>22390</v>
      </c>
    </row>
    <row r="29586" spans="1:2" x14ac:dyDescent="0.25">
      <c r="A29586" t="s">
        <v>12715</v>
      </c>
      <c r="B29586" t="s">
        <v>22391</v>
      </c>
    </row>
    <row r="29587" spans="1:2" x14ac:dyDescent="0.25">
      <c r="A29587" t="s">
        <v>12711</v>
      </c>
      <c r="B29587" t="s">
        <v>22392</v>
      </c>
    </row>
    <row r="29588" spans="1:2" x14ac:dyDescent="0.25">
      <c r="A29588" t="s">
        <v>12811</v>
      </c>
      <c r="B29588" t="s">
        <v>22393</v>
      </c>
    </row>
    <row r="29589" spans="1:2" x14ac:dyDescent="0.25">
      <c r="A29589" t="s">
        <v>50282</v>
      </c>
      <c r="B29589" t="s">
        <v>22394</v>
      </c>
    </row>
    <row r="29590" spans="1:2" x14ac:dyDescent="0.25">
      <c r="A29590" t="s">
        <v>50282</v>
      </c>
      <c r="B29590" t="s">
        <v>22395</v>
      </c>
    </row>
    <row r="29591" spans="1:2" x14ac:dyDescent="0.25">
      <c r="A29591" t="s">
        <v>12746</v>
      </c>
      <c r="B29591" t="s">
        <v>22396</v>
      </c>
    </row>
    <row r="29592" spans="1:2" x14ac:dyDescent="0.25">
      <c r="A29592" t="s">
        <v>12751</v>
      </c>
      <c r="B29592" t="s">
        <v>51644</v>
      </c>
    </row>
    <row r="29593" spans="1:2" x14ac:dyDescent="0.25">
      <c r="A29593" t="s">
        <v>12751</v>
      </c>
      <c r="B29593" t="s">
        <v>51645</v>
      </c>
    </row>
    <row r="29594" spans="1:2" x14ac:dyDescent="0.25">
      <c r="A29594" t="s">
        <v>12731</v>
      </c>
      <c r="B29594" t="s">
        <v>51646</v>
      </c>
    </row>
    <row r="29595" spans="1:2" x14ac:dyDescent="0.25">
      <c r="A29595" t="s">
        <v>12705</v>
      </c>
      <c r="B29595" t="s">
        <v>22397</v>
      </c>
    </row>
    <row r="29596" spans="1:2" x14ac:dyDescent="0.25">
      <c r="A29596" t="s">
        <v>12705</v>
      </c>
      <c r="B29596" t="s">
        <v>22398</v>
      </c>
    </row>
    <row r="29597" spans="1:2" x14ac:dyDescent="0.25">
      <c r="A29597" t="s">
        <v>12731</v>
      </c>
      <c r="B29597" t="s">
        <v>22399</v>
      </c>
    </row>
    <row r="29598" spans="1:2" x14ac:dyDescent="0.25">
      <c r="A29598" t="s">
        <v>12705</v>
      </c>
      <c r="B29598" t="s">
        <v>22400</v>
      </c>
    </row>
    <row r="29599" spans="1:2" x14ac:dyDescent="0.25">
      <c r="A29599" t="s">
        <v>12705</v>
      </c>
      <c r="B29599" t="s">
        <v>22401</v>
      </c>
    </row>
    <row r="29600" spans="1:2" x14ac:dyDescent="0.25">
      <c r="A29600" t="s">
        <v>12731</v>
      </c>
      <c r="B29600" t="s">
        <v>633</v>
      </c>
    </row>
    <row r="29601" spans="1:2" x14ac:dyDescent="0.25">
      <c r="A29601" t="s">
        <v>12705</v>
      </c>
      <c r="B29601" t="s">
        <v>51647</v>
      </c>
    </row>
    <row r="29602" spans="1:2" x14ac:dyDescent="0.25">
      <c r="A29602" t="s">
        <v>12705</v>
      </c>
      <c r="B29602" t="s">
        <v>22403</v>
      </c>
    </row>
    <row r="29603" spans="1:2" x14ac:dyDescent="0.25">
      <c r="A29603" t="s">
        <v>12705</v>
      </c>
      <c r="B29603" t="s">
        <v>22404</v>
      </c>
    </row>
    <row r="29604" spans="1:2" x14ac:dyDescent="0.25">
      <c r="A29604" t="s">
        <v>51598</v>
      </c>
      <c r="B29604" t="s">
        <v>51648</v>
      </c>
    </row>
    <row r="29605" spans="1:2" x14ac:dyDescent="0.25">
      <c r="A29605" t="s">
        <v>51598</v>
      </c>
      <c r="B29605" t="s">
        <v>22405</v>
      </c>
    </row>
    <row r="29606" spans="1:2" x14ac:dyDescent="0.25">
      <c r="A29606" t="s">
        <v>50680</v>
      </c>
      <c r="B29606" t="s">
        <v>7617</v>
      </c>
    </row>
    <row r="29607" spans="1:2" x14ac:dyDescent="0.25">
      <c r="A29607" t="s">
        <v>51598</v>
      </c>
      <c r="B29607" t="s">
        <v>22406</v>
      </c>
    </row>
    <row r="29608" spans="1:2" x14ac:dyDescent="0.25">
      <c r="A29608" t="s">
        <v>50680</v>
      </c>
      <c r="B29608" t="s">
        <v>22407</v>
      </c>
    </row>
    <row r="29609" spans="1:2" x14ac:dyDescent="0.25">
      <c r="A29609" t="s">
        <v>50680</v>
      </c>
      <c r="B29609" t="s">
        <v>51649</v>
      </c>
    </row>
    <row r="29610" spans="1:2" x14ac:dyDescent="0.25">
      <c r="A29610" t="s">
        <v>51598</v>
      </c>
      <c r="B29610" t="s">
        <v>51650</v>
      </c>
    </row>
    <row r="29611" spans="1:2" x14ac:dyDescent="0.25">
      <c r="A29611" t="s">
        <v>50680</v>
      </c>
      <c r="B29611" t="s">
        <v>51651</v>
      </c>
    </row>
    <row r="29612" spans="1:2" x14ac:dyDescent="0.25">
      <c r="A29612" t="s">
        <v>50680</v>
      </c>
      <c r="B29612" t="s">
        <v>22408</v>
      </c>
    </row>
    <row r="29613" spans="1:2" x14ac:dyDescent="0.25">
      <c r="A29613" t="s">
        <v>50680</v>
      </c>
      <c r="B29613" t="s">
        <v>22409</v>
      </c>
    </row>
    <row r="29614" spans="1:2" x14ac:dyDescent="0.25">
      <c r="A29614" t="s">
        <v>51598</v>
      </c>
      <c r="B29614" t="s">
        <v>51652</v>
      </c>
    </row>
    <row r="29615" spans="1:2" x14ac:dyDescent="0.25">
      <c r="A29615" t="s">
        <v>50680</v>
      </c>
      <c r="B29615" t="s">
        <v>51653</v>
      </c>
    </row>
    <row r="29616" spans="1:2" x14ac:dyDescent="0.25">
      <c r="A29616" t="s">
        <v>50680</v>
      </c>
      <c r="B29616" t="s">
        <v>22410</v>
      </c>
    </row>
    <row r="29617" spans="1:2" x14ac:dyDescent="0.25">
      <c r="A29617" t="s">
        <v>50680</v>
      </c>
      <c r="B29617" t="s">
        <v>51654</v>
      </c>
    </row>
    <row r="29618" spans="1:2" x14ac:dyDescent="0.25">
      <c r="A29618" t="s">
        <v>50680</v>
      </c>
      <c r="B29618" t="s">
        <v>51655</v>
      </c>
    </row>
    <row r="29619" spans="1:2" x14ac:dyDescent="0.25">
      <c r="A29619" t="s">
        <v>12739</v>
      </c>
      <c r="B29619" t="s">
        <v>51656</v>
      </c>
    </row>
    <row r="29620" spans="1:2" x14ac:dyDescent="0.25">
      <c r="A29620" t="s">
        <v>50680</v>
      </c>
      <c r="B29620" t="s">
        <v>51657</v>
      </c>
    </row>
    <row r="29621" spans="1:2" x14ac:dyDescent="0.25">
      <c r="A29621" t="s">
        <v>50680</v>
      </c>
      <c r="B29621" t="s">
        <v>51658</v>
      </c>
    </row>
    <row r="29622" spans="1:2" x14ac:dyDescent="0.25">
      <c r="A29622" t="s">
        <v>12739</v>
      </c>
      <c r="B29622" t="s">
        <v>51659</v>
      </c>
    </row>
    <row r="29623" spans="1:2" x14ac:dyDescent="0.25">
      <c r="A29623" t="s">
        <v>50680</v>
      </c>
      <c r="B29623" t="s">
        <v>51660</v>
      </c>
    </row>
    <row r="29624" spans="1:2" x14ac:dyDescent="0.25">
      <c r="A29624" t="s">
        <v>51598</v>
      </c>
      <c r="B29624" t="s">
        <v>33917</v>
      </c>
    </row>
    <row r="29625" spans="1:2" x14ac:dyDescent="0.25">
      <c r="A29625" t="s">
        <v>50680</v>
      </c>
      <c r="B29625" t="s">
        <v>8266</v>
      </c>
    </row>
    <row r="29626" spans="1:2" x14ac:dyDescent="0.25">
      <c r="A29626" t="s">
        <v>50680</v>
      </c>
      <c r="B29626" t="s">
        <v>22411</v>
      </c>
    </row>
    <row r="29627" spans="1:2" ht="30" x14ac:dyDescent="0.25">
      <c r="B29627" s="1" t="s">
        <v>431</v>
      </c>
    </row>
    <row r="29628" spans="1:2" x14ac:dyDescent="0.25">
      <c r="B29628" t="s">
        <v>22412</v>
      </c>
    </row>
    <row r="29629" spans="1:2" x14ac:dyDescent="0.25">
      <c r="A29629" t="s">
        <v>12705</v>
      </c>
      <c r="B29629" t="s">
        <v>22413</v>
      </c>
    </row>
    <row r="29630" spans="1:2" x14ac:dyDescent="0.25">
      <c r="A29630" t="s">
        <v>12705</v>
      </c>
      <c r="B29630" t="s">
        <v>22414</v>
      </c>
    </row>
    <row r="29631" spans="1:2" x14ac:dyDescent="0.25">
      <c r="A29631" t="s">
        <v>12705</v>
      </c>
      <c r="B29631" t="s">
        <v>22415</v>
      </c>
    </row>
    <row r="29632" spans="1:2" x14ac:dyDescent="0.25">
      <c r="A29632" t="s">
        <v>12705</v>
      </c>
      <c r="B29632" t="s">
        <v>22416</v>
      </c>
    </row>
    <row r="29633" spans="1:2" x14ac:dyDescent="0.25">
      <c r="A29633" t="s">
        <v>12705</v>
      </c>
      <c r="B29633" t="s">
        <v>22417</v>
      </c>
    </row>
    <row r="29634" spans="1:2" x14ac:dyDescent="0.25">
      <c r="A29634" t="s">
        <v>12705</v>
      </c>
      <c r="B29634" t="s">
        <v>2212</v>
      </c>
    </row>
    <row r="29635" spans="1:2" x14ac:dyDescent="0.25">
      <c r="A29635" t="s">
        <v>12705</v>
      </c>
      <c r="B29635" t="s">
        <v>22418</v>
      </c>
    </row>
    <row r="29636" spans="1:2" x14ac:dyDescent="0.25">
      <c r="A29636" t="s">
        <v>12731</v>
      </c>
      <c r="B29636" t="s">
        <v>22419</v>
      </c>
    </row>
    <row r="29637" spans="1:2" x14ac:dyDescent="0.25">
      <c r="A29637" t="s">
        <v>12811</v>
      </c>
      <c r="B29637" t="s">
        <v>22420</v>
      </c>
    </row>
    <row r="29638" spans="1:2" x14ac:dyDescent="0.25">
      <c r="A29638" t="s">
        <v>12705</v>
      </c>
      <c r="B29638" t="s">
        <v>22421</v>
      </c>
    </row>
    <row r="29639" spans="1:2" x14ac:dyDescent="0.25">
      <c r="A29639" t="s">
        <v>12705</v>
      </c>
      <c r="B29639" t="s">
        <v>22422</v>
      </c>
    </row>
    <row r="29640" spans="1:2" x14ac:dyDescent="0.25">
      <c r="A29640" t="s">
        <v>12705</v>
      </c>
      <c r="B29640" t="s">
        <v>22423</v>
      </c>
    </row>
    <row r="29641" spans="1:2" x14ac:dyDescent="0.25">
      <c r="A29641" t="s">
        <v>12811</v>
      </c>
      <c r="B29641" t="s">
        <v>2764</v>
      </c>
    </row>
    <row r="29642" spans="1:2" x14ac:dyDescent="0.25">
      <c r="A29642" t="s">
        <v>12705</v>
      </c>
      <c r="B29642" t="s">
        <v>22424</v>
      </c>
    </row>
    <row r="29643" spans="1:2" x14ac:dyDescent="0.25">
      <c r="A29643" t="s">
        <v>12811</v>
      </c>
      <c r="B29643" t="s">
        <v>279</v>
      </c>
    </row>
    <row r="29644" spans="1:2" x14ac:dyDescent="0.25">
      <c r="A29644" t="s">
        <v>12705</v>
      </c>
      <c r="B29644" t="s">
        <v>22425</v>
      </c>
    </row>
    <row r="29645" spans="1:2" x14ac:dyDescent="0.25">
      <c r="A29645" t="s">
        <v>12705</v>
      </c>
      <c r="B29645" t="s">
        <v>22426</v>
      </c>
    </row>
    <row r="29646" spans="1:2" x14ac:dyDescent="0.25">
      <c r="A29646" t="s">
        <v>12811</v>
      </c>
      <c r="B29646" t="s">
        <v>22427</v>
      </c>
    </row>
    <row r="29647" spans="1:2" x14ac:dyDescent="0.25">
      <c r="A29647" t="s">
        <v>12811</v>
      </c>
      <c r="B29647" t="s">
        <v>22428</v>
      </c>
    </row>
    <row r="29648" spans="1:2" x14ac:dyDescent="0.25">
      <c r="A29648" t="s">
        <v>12705</v>
      </c>
      <c r="B29648" t="s">
        <v>22429</v>
      </c>
    </row>
    <row r="29649" spans="1:2" x14ac:dyDescent="0.25">
      <c r="A29649" t="s">
        <v>12705</v>
      </c>
      <c r="B29649" t="s">
        <v>22430</v>
      </c>
    </row>
    <row r="29650" spans="1:2" x14ac:dyDescent="0.25">
      <c r="A29650" t="s">
        <v>12705</v>
      </c>
      <c r="B29650" t="s">
        <v>22431</v>
      </c>
    </row>
    <row r="29651" spans="1:2" x14ac:dyDescent="0.25">
      <c r="A29651" t="s">
        <v>12705</v>
      </c>
      <c r="B29651" t="s">
        <v>51661</v>
      </c>
    </row>
    <row r="29652" spans="1:2" x14ac:dyDescent="0.25">
      <c r="A29652" t="s">
        <v>12811</v>
      </c>
      <c r="B29652" t="s">
        <v>51662</v>
      </c>
    </row>
    <row r="29653" spans="1:2" x14ac:dyDescent="0.25">
      <c r="A29653" t="s">
        <v>12705</v>
      </c>
      <c r="B29653" t="s">
        <v>526</v>
      </c>
    </row>
    <row r="29654" spans="1:2" x14ac:dyDescent="0.25">
      <c r="A29654" t="s">
        <v>12705</v>
      </c>
      <c r="B29654" t="s">
        <v>22432</v>
      </c>
    </row>
    <row r="29655" spans="1:2" x14ac:dyDescent="0.25">
      <c r="A29655" t="s">
        <v>12811</v>
      </c>
      <c r="B29655" t="s">
        <v>308</v>
      </c>
    </row>
    <row r="29656" spans="1:2" x14ac:dyDescent="0.25">
      <c r="A29656" t="s">
        <v>12705</v>
      </c>
      <c r="B29656" t="s">
        <v>22433</v>
      </c>
    </row>
    <row r="29657" spans="1:2" x14ac:dyDescent="0.25">
      <c r="A29657" t="s">
        <v>12705</v>
      </c>
      <c r="B29657" t="s">
        <v>22434</v>
      </c>
    </row>
    <row r="29658" spans="1:2" x14ac:dyDescent="0.25">
      <c r="A29658" t="s">
        <v>12811</v>
      </c>
      <c r="B29658" t="s">
        <v>12033</v>
      </c>
    </row>
    <row r="29659" spans="1:2" x14ac:dyDescent="0.25">
      <c r="A29659" t="s">
        <v>12811</v>
      </c>
      <c r="B29659" t="s">
        <v>22435</v>
      </c>
    </row>
    <row r="29660" spans="1:2" x14ac:dyDescent="0.25">
      <c r="A29660" t="s">
        <v>12715</v>
      </c>
      <c r="B29660" t="s">
        <v>294</v>
      </c>
    </row>
    <row r="29661" spans="1:2" x14ac:dyDescent="0.25">
      <c r="A29661" t="s">
        <v>12715</v>
      </c>
      <c r="B29661" t="s">
        <v>22436</v>
      </c>
    </row>
    <row r="29662" spans="1:2" x14ac:dyDescent="0.25">
      <c r="A29662" t="s">
        <v>12705</v>
      </c>
      <c r="B29662" t="s">
        <v>22437</v>
      </c>
    </row>
    <row r="29663" spans="1:2" x14ac:dyDescent="0.25">
      <c r="A29663" t="s">
        <v>50904</v>
      </c>
      <c r="B29663" t="s">
        <v>22438</v>
      </c>
    </row>
    <row r="29664" spans="1:2" x14ac:dyDescent="0.25">
      <c r="A29664" t="s">
        <v>12705</v>
      </c>
      <c r="B29664" t="s">
        <v>4</v>
      </c>
    </row>
    <row r="29665" spans="1:2" x14ac:dyDescent="0.25">
      <c r="A29665" t="s">
        <v>12705</v>
      </c>
      <c r="B29665" t="s">
        <v>22439</v>
      </c>
    </row>
    <row r="29666" spans="1:2" x14ac:dyDescent="0.25">
      <c r="A29666" t="s">
        <v>12705</v>
      </c>
      <c r="B29666" t="s">
        <v>22440</v>
      </c>
    </row>
    <row r="29667" spans="1:2" x14ac:dyDescent="0.25">
      <c r="A29667" t="s">
        <v>50904</v>
      </c>
      <c r="B29667" t="s">
        <v>22441</v>
      </c>
    </row>
    <row r="29668" spans="1:2" x14ac:dyDescent="0.25">
      <c r="A29668" t="s">
        <v>50904</v>
      </c>
      <c r="B29668" t="s">
        <v>22442</v>
      </c>
    </row>
    <row r="29669" spans="1:2" x14ac:dyDescent="0.25">
      <c r="A29669" t="s">
        <v>50904</v>
      </c>
      <c r="B29669" t="s">
        <v>22443</v>
      </c>
    </row>
    <row r="29670" spans="1:2" x14ac:dyDescent="0.25">
      <c r="A29670" t="s">
        <v>12705</v>
      </c>
      <c r="B29670" t="s">
        <v>1345</v>
      </c>
    </row>
    <row r="29671" spans="1:2" x14ac:dyDescent="0.25">
      <c r="A29671" t="s">
        <v>12705</v>
      </c>
      <c r="B29671" t="s">
        <v>22444</v>
      </c>
    </row>
    <row r="29672" spans="1:2" x14ac:dyDescent="0.25">
      <c r="A29672" t="s">
        <v>50905</v>
      </c>
      <c r="B29672" t="s">
        <v>22445</v>
      </c>
    </row>
    <row r="29673" spans="1:2" x14ac:dyDescent="0.25">
      <c r="A29673" t="s">
        <v>12705</v>
      </c>
      <c r="B29673" t="s">
        <v>353</v>
      </c>
    </row>
    <row r="29674" spans="1:2" x14ac:dyDescent="0.25">
      <c r="A29674" t="s">
        <v>12705</v>
      </c>
      <c r="B29674" t="s">
        <v>22446</v>
      </c>
    </row>
    <row r="29675" spans="1:2" x14ac:dyDescent="0.25">
      <c r="A29675" t="s">
        <v>12705</v>
      </c>
      <c r="B29675" t="s">
        <v>22447</v>
      </c>
    </row>
    <row r="29676" spans="1:2" x14ac:dyDescent="0.25">
      <c r="A29676" t="s">
        <v>50282</v>
      </c>
      <c r="B29676" t="s">
        <v>22448</v>
      </c>
    </row>
    <row r="29677" spans="1:2" x14ac:dyDescent="0.25">
      <c r="A29677" t="s">
        <v>12705</v>
      </c>
      <c r="B29677" t="s">
        <v>19953</v>
      </c>
    </row>
    <row r="29678" spans="1:2" x14ac:dyDescent="0.25">
      <c r="A29678" t="s">
        <v>12705</v>
      </c>
      <c r="B29678" t="s">
        <v>22449</v>
      </c>
    </row>
    <row r="29679" spans="1:2" x14ac:dyDescent="0.25">
      <c r="A29679" t="s">
        <v>50904</v>
      </c>
      <c r="B29679" t="s">
        <v>22450</v>
      </c>
    </row>
    <row r="29680" spans="1:2" x14ac:dyDescent="0.25">
      <c r="A29680" t="s">
        <v>50904</v>
      </c>
      <c r="B29680" t="s">
        <v>22451</v>
      </c>
    </row>
    <row r="29681" spans="1:2" x14ac:dyDescent="0.25">
      <c r="A29681" t="s">
        <v>12705</v>
      </c>
      <c r="B29681" t="s">
        <v>22452</v>
      </c>
    </row>
    <row r="29682" spans="1:2" x14ac:dyDescent="0.25">
      <c r="A29682" t="s">
        <v>12705</v>
      </c>
      <c r="B29682" t="s">
        <v>22453</v>
      </c>
    </row>
    <row r="29683" spans="1:2" x14ac:dyDescent="0.25">
      <c r="A29683" t="s">
        <v>12705</v>
      </c>
      <c r="B29683" t="s">
        <v>22454</v>
      </c>
    </row>
    <row r="29684" spans="1:2" x14ac:dyDescent="0.25">
      <c r="A29684" t="s">
        <v>12705</v>
      </c>
      <c r="B29684" t="s">
        <v>51663</v>
      </c>
    </row>
    <row r="29685" spans="1:2" x14ac:dyDescent="0.25">
      <c r="A29685" t="s">
        <v>12705</v>
      </c>
      <c r="B29685" t="s">
        <v>22455</v>
      </c>
    </row>
    <row r="29686" spans="1:2" x14ac:dyDescent="0.25">
      <c r="A29686" t="s">
        <v>12705</v>
      </c>
      <c r="B29686" t="s">
        <v>51664</v>
      </c>
    </row>
    <row r="29687" spans="1:2" x14ac:dyDescent="0.25">
      <c r="A29687" t="s">
        <v>12705</v>
      </c>
      <c r="B29687" t="s">
        <v>196</v>
      </c>
    </row>
    <row r="29688" spans="1:2" x14ac:dyDescent="0.25">
      <c r="A29688" t="s">
        <v>12705</v>
      </c>
      <c r="B29688" t="s">
        <v>22456</v>
      </c>
    </row>
    <row r="29689" spans="1:2" x14ac:dyDescent="0.25">
      <c r="A29689" t="s">
        <v>12705</v>
      </c>
      <c r="B29689" t="s">
        <v>22457</v>
      </c>
    </row>
    <row r="29690" spans="1:2" x14ac:dyDescent="0.25">
      <c r="A29690" t="s">
        <v>12724</v>
      </c>
      <c r="B29690" t="s">
        <v>4</v>
      </c>
    </row>
    <row r="29691" spans="1:2" x14ac:dyDescent="0.25">
      <c r="A29691" t="s">
        <v>12715</v>
      </c>
      <c r="B29691" t="s">
        <v>22458</v>
      </c>
    </row>
    <row r="29692" spans="1:2" x14ac:dyDescent="0.25">
      <c r="A29692" t="s">
        <v>50282</v>
      </c>
      <c r="B29692" t="s">
        <v>22459</v>
      </c>
    </row>
    <row r="29693" spans="1:2" x14ac:dyDescent="0.25">
      <c r="A29693" t="s">
        <v>50282</v>
      </c>
      <c r="B29693" t="s">
        <v>22460</v>
      </c>
    </row>
    <row r="29694" spans="1:2" x14ac:dyDescent="0.25">
      <c r="A29694" t="s">
        <v>12724</v>
      </c>
      <c r="B29694" t="s">
        <v>51665</v>
      </c>
    </row>
    <row r="29695" spans="1:2" x14ac:dyDescent="0.25">
      <c r="A29695" t="s">
        <v>50282</v>
      </c>
      <c r="B29695" t="s">
        <v>22461</v>
      </c>
    </row>
    <row r="29696" spans="1:2" x14ac:dyDescent="0.25">
      <c r="A29696" t="s">
        <v>12724</v>
      </c>
      <c r="B29696" t="s">
        <v>22462</v>
      </c>
    </row>
    <row r="29697" spans="1:2" x14ac:dyDescent="0.25">
      <c r="A29697" t="s">
        <v>50282</v>
      </c>
      <c r="B29697" t="s">
        <v>22463</v>
      </c>
    </row>
    <row r="29698" spans="1:2" x14ac:dyDescent="0.25">
      <c r="A29698" t="s">
        <v>50282</v>
      </c>
      <c r="B29698" t="s">
        <v>22464</v>
      </c>
    </row>
    <row r="29699" spans="1:2" x14ac:dyDescent="0.25">
      <c r="A29699" t="s">
        <v>50282</v>
      </c>
      <c r="B29699" t="s">
        <v>22465</v>
      </c>
    </row>
    <row r="29700" spans="1:2" x14ac:dyDescent="0.25">
      <c r="A29700" t="s">
        <v>12715</v>
      </c>
      <c r="B29700" t="s">
        <v>22466</v>
      </c>
    </row>
    <row r="29701" spans="1:2" x14ac:dyDescent="0.25">
      <c r="A29701" t="s">
        <v>12715</v>
      </c>
      <c r="B29701" t="s">
        <v>22467</v>
      </c>
    </row>
    <row r="29702" spans="1:2" x14ac:dyDescent="0.25">
      <c r="A29702" t="s">
        <v>50282</v>
      </c>
      <c r="B29702" t="s">
        <v>22468</v>
      </c>
    </row>
    <row r="29703" spans="1:2" x14ac:dyDescent="0.25">
      <c r="A29703" t="s">
        <v>50282</v>
      </c>
      <c r="B29703" t="s">
        <v>22469</v>
      </c>
    </row>
    <row r="29704" spans="1:2" x14ac:dyDescent="0.25">
      <c r="A29704" t="s">
        <v>50282</v>
      </c>
      <c r="B29704" t="s">
        <v>22470</v>
      </c>
    </row>
    <row r="29705" spans="1:2" x14ac:dyDescent="0.25">
      <c r="A29705" t="s">
        <v>12724</v>
      </c>
      <c r="B29705" t="s">
        <v>51666</v>
      </c>
    </row>
    <row r="29706" spans="1:2" x14ac:dyDescent="0.25">
      <c r="A29706" t="s">
        <v>50282</v>
      </c>
      <c r="B29706" t="s">
        <v>526</v>
      </c>
    </row>
    <row r="29707" spans="1:2" x14ac:dyDescent="0.25">
      <c r="A29707" t="s">
        <v>12724</v>
      </c>
      <c r="B29707" t="s">
        <v>22471</v>
      </c>
    </row>
    <row r="29708" spans="1:2" x14ac:dyDescent="0.25">
      <c r="A29708" t="s">
        <v>12715</v>
      </c>
      <c r="B29708" t="s">
        <v>22472</v>
      </c>
    </row>
    <row r="29709" spans="1:2" x14ac:dyDescent="0.25">
      <c r="A29709" t="s">
        <v>12715</v>
      </c>
      <c r="B29709" t="s">
        <v>22473</v>
      </c>
    </row>
    <row r="29710" spans="1:2" x14ac:dyDescent="0.25">
      <c r="A29710" t="s">
        <v>12724</v>
      </c>
      <c r="B29710" t="s">
        <v>22474</v>
      </c>
    </row>
    <row r="29711" spans="1:2" x14ac:dyDescent="0.25">
      <c r="A29711" t="s">
        <v>12811</v>
      </c>
      <c r="B29711" t="s">
        <v>22475</v>
      </c>
    </row>
    <row r="29712" spans="1:2" x14ac:dyDescent="0.25">
      <c r="A29712" t="s">
        <v>12705</v>
      </c>
      <c r="B29712" t="s">
        <v>51667</v>
      </c>
    </row>
    <row r="29713" spans="1:2" x14ac:dyDescent="0.25">
      <c r="A29713" t="s">
        <v>12811</v>
      </c>
      <c r="B29713" t="s">
        <v>51668</v>
      </c>
    </row>
    <row r="29714" spans="1:2" x14ac:dyDescent="0.25">
      <c r="A29714" t="s">
        <v>12811</v>
      </c>
      <c r="B29714" t="s">
        <v>22476</v>
      </c>
    </row>
    <row r="29715" spans="1:2" x14ac:dyDescent="0.25">
      <c r="A29715" t="s">
        <v>12705</v>
      </c>
      <c r="B29715" t="s">
        <v>22477</v>
      </c>
    </row>
    <row r="29716" spans="1:2" x14ac:dyDescent="0.25">
      <c r="A29716" t="s">
        <v>50282</v>
      </c>
      <c r="B29716" t="s">
        <v>22478</v>
      </c>
    </row>
    <row r="29717" spans="1:2" x14ac:dyDescent="0.25">
      <c r="A29717" t="s">
        <v>12711</v>
      </c>
      <c r="B29717" t="s">
        <v>22479</v>
      </c>
    </row>
    <row r="29718" spans="1:2" x14ac:dyDescent="0.25">
      <c r="A29718" t="s">
        <v>12751</v>
      </c>
      <c r="B29718" t="s">
        <v>22480</v>
      </c>
    </row>
    <row r="29719" spans="1:2" x14ac:dyDescent="0.25">
      <c r="A29719" t="s">
        <v>12711</v>
      </c>
      <c r="B29719" t="s">
        <v>22481</v>
      </c>
    </row>
    <row r="29720" spans="1:2" x14ac:dyDescent="0.25">
      <c r="A29720" t="s">
        <v>12711</v>
      </c>
      <c r="B29720" t="s">
        <v>22482</v>
      </c>
    </row>
    <row r="29721" spans="1:2" x14ac:dyDescent="0.25">
      <c r="A29721" t="s">
        <v>12811</v>
      </c>
      <c r="B29721" t="s">
        <v>22483</v>
      </c>
    </row>
    <row r="29722" spans="1:2" x14ac:dyDescent="0.25">
      <c r="A29722" t="s">
        <v>12811</v>
      </c>
      <c r="B29722" t="s">
        <v>22484</v>
      </c>
    </row>
    <row r="29723" spans="1:2" x14ac:dyDescent="0.25">
      <c r="A29723" t="s">
        <v>12715</v>
      </c>
      <c r="B29723" t="s">
        <v>22485</v>
      </c>
    </row>
    <row r="29724" spans="1:2" x14ac:dyDescent="0.25">
      <c r="A29724" t="s">
        <v>12715</v>
      </c>
      <c r="B29724" t="s">
        <v>22486</v>
      </c>
    </row>
    <row r="29725" spans="1:2" x14ac:dyDescent="0.25">
      <c r="A29725" t="s">
        <v>12715</v>
      </c>
      <c r="B29725" t="s">
        <v>22487</v>
      </c>
    </row>
    <row r="29726" spans="1:2" x14ac:dyDescent="0.25">
      <c r="A29726" t="s">
        <v>12715</v>
      </c>
      <c r="B29726" t="s">
        <v>22488</v>
      </c>
    </row>
    <row r="29727" spans="1:2" x14ac:dyDescent="0.25">
      <c r="A29727" t="s">
        <v>12715</v>
      </c>
      <c r="B29727" t="s">
        <v>22489</v>
      </c>
    </row>
    <row r="29728" spans="1:2" x14ac:dyDescent="0.25">
      <c r="A29728" t="s">
        <v>12715</v>
      </c>
      <c r="B29728" t="s">
        <v>22490</v>
      </c>
    </row>
    <row r="29729" spans="1:2" x14ac:dyDescent="0.25">
      <c r="A29729" t="s">
        <v>12705</v>
      </c>
      <c r="B29729" t="s">
        <v>22491</v>
      </c>
    </row>
    <row r="29730" spans="1:2" x14ac:dyDescent="0.25">
      <c r="A29730" t="s">
        <v>12731</v>
      </c>
      <c r="B29730" t="s">
        <v>10619</v>
      </c>
    </row>
    <row r="29731" spans="1:2" x14ac:dyDescent="0.25">
      <c r="A29731" t="s">
        <v>12731</v>
      </c>
      <c r="B29731" t="s">
        <v>22492</v>
      </c>
    </row>
    <row r="29732" spans="1:2" x14ac:dyDescent="0.25">
      <c r="A29732" t="s">
        <v>12731</v>
      </c>
      <c r="B29732" t="s">
        <v>22493</v>
      </c>
    </row>
    <row r="29733" spans="1:2" x14ac:dyDescent="0.25">
      <c r="A29733" t="s">
        <v>12724</v>
      </c>
      <c r="B29733" t="s">
        <v>51669</v>
      </c>
    </row>
    <row r="29734" spans="1:2" x14ac:dyDescent="0.25">
      <c r="A29734" t="s">
        <v>12721</v>
      </c>
      <c r="B29734" t="s">
        <v>51670</v>
      </c>
    </row>
    <row r="29735" spans="1:2" x14ac:dyDescent="0.25">
      <c r="A29735" t="s">
        <v>12724</v>
      </c>
      <c r="B29735" t="s">
        <v>22494</v>
      </c>
    </row>
    <row r="29736" spans="1:2" x14ac:dyDescent="0.25">
      <c r="A29736" t="s">
        <v>12724</v>
      </c>
      <c r="B29736" t="s">
        <v>22495</v>
      </c>
    </row>
    <row r="29737" spans="1:2" x14ac:dyDescent="0.25">
      <c r="A29737" t="s">
        <v>12721</v>
      </c>
      <c r="B29737" t="s">
        <v>22496</v>
      </c>
    </row>
    <row r="29738" spans="1:2" x14ac:dyDescent="0.25">
      <c r="A29738" t="s">
        <v>12721</v>
      </c>
      <c r="B29738" t="s">
        <v>22497</v>
      </c>
    </row>
    <row r="29739" spans="1:2" x14ac:dyDescent="0.25">
      <c r="A29739" t="s">
        <v>12721</v>
      </c>
      <c r="B29739" t="s">
        <v>15301</v>
      </c>
    </row>
    <row r="29740" spans="1:2" x14ac:dyDescent="0.25">
      <c r="A29740" t="s">
        <v>12721</v>
      </c>
      <c r="B29740" t="s">
        <v>735</v>
      </c>
    </row>
    <row r="29741" spans="1:2" x14ac:dyDescent="0.25">
      <c r="A29741" t="s">
        <v>12724</v>
      </c>
      <c r="B29741" t="s">
        <v>22498</v>
      </c>
    </row>
    <row r="29742" spans="1:2" x14ac:dyDescent="0.25">
      <c r="A29742" t="s">
        <v>12724</v>
      </c>
      <c r="B29742" t="s">
        <v>51671</v>
      </c>
    </row>
    <row r="29743" spans="1:2" x14ac:dyDescent="0.25">
      <c r="A29743" t="s">
        <v>12724</v>
      </c>
      <c r="B29743" t="s">
        <v>51672</v>
      </c>
    </row>
    <row r="29744" spans="1:2" x14ac:dyDescent="0.25">
      <c r="A29744" t="s">
        <v>12724</v>
      </c>
      <c r="B29744" t="s">
        <v>22499</v>
      </c>
    </row>
    <row r="29745" spans="1:2" x14ac:dyDescent="0.25">
      <c r="A29745" t="s">
        <v>12721</v>
      </c>
      <c r="B29745" t="s">
        <v>22500</v>
      </c>
    </row>
    <row r="29746" spans="1:2" x14ac:dyDescent="0.25">
      <c r="A29746" t="s">
        <v>12721</v>
      </c>
      <c r="B29746" t="s">
        <v>22501</v>
      </c>
    </row>
    <row r="29747" spans="1:2" x14ac:dyDescent="0.25">
      <c r="A29747" t="s">
        <v>12724</v>
      </c>
      <c r="B29747" t="s">
        <v>22502</v>
      </c>
    </row>
    <row r="29748" spans="1:2" x14ac:dyDescent="0.25">
      <c r="A29748" t="s">
        <v>12724</v>
      </c>
      <c r="B29748" t="s">
        <v>22503</v>
      </c>
    </row>
    <row r="29749" spans="1:2" x14ac:dyDescent="0.25">
      <c r="A29749" t="s">
        <v>12724</v>
      </c>
      <c r="B29749" t="s">
        <v>22504</v>
      </c>
    </row>
    <row r="29750" spans="1:2" x14ac:dyDescent="0.25">
      <c r="A29750" t="s">
        <v>12724</v>
      </c>
      <c r="B29750" t="s">
        <v>22505</v>
      </c>
    </row>
    <row r="29751" spans="1:2" x14ac:dyDescent="0.25">
      <c r="A29751" t="s">
        <v>12724</v>
      </c>
      <c r="B29751" t="s">
        <v>22506</v>
      </c>
    </row>
    <row r="29752" spans="1:2" x14ac:dyDescent="0.25">
      <c r="A29752" t="s">
        <v>12721</v>
      </c>
      <c r="B29752" t="s">
        <v>22507</v>
      </c>
    </row>
    <row r="29753" spans="1:2" x14ac:dyDescent="0.25">
      <c r="A29753" t="s">
        <v>12721</v>
      </c>
      <c r="B29753" t="s">
        <v>22508</v>
      </c>
    </row>
    <row r="29754" spans="1:2" x14ac:dyDescent="0.25">
      <c r="A29754" t="s">
        <v>12705</v>
      </c>
      <c r="B29754" t="s">
        <v>22509</v>
      </c>
    </row>
    <row r="29755" spans="1:2" x14ac:dyDescent="0.25">
      <c r="A29755" t="s">
        <v>12811</v>
      </c>
      <c r="B29755" t="s">
        <v>22510</v>
      </c>
    </row>
    <row r="29756" spans="1:2" x14ac:dyDescent="0.25">
      <c r="A29756" t="s">
        <v>12705</v>
      </c>
      <c r="B29756" t="s">
        <v>22511</v>
      </c>
    </row>
    <row r="29757" spans="1:2" x14ac:dyDescent="0.25">
      <c r="A29757" t="s">
        <v>12811</v>
      </c>
      <c r="B29757" t="s">
        <v>199</v>
      </c>
    </row>
    <row r="29758" spans="1:2" x14ac:dyDescent="0.25">
      <c r="A29758" t="s">
        <v>12705</v>
      </c>
      <c r="B29758" t="s">
        <v>22512</v>
      </c>
    </row>
    <row r="29759" spans="1:2" x14ac:dyDescent="0.25">
      <c r="A29759" t="s">
        <v>12811</v>
      </c>
      <c r="B29759" t="s">
        <v>56</v>
      </c>
    </row>
    <row r="29760" spans="1:2" x14ac:dyDescent="0.25">
      <c r="A29760" t="s">
        <v>12811</v>
      </c>
      <c r="B29760" t="s">
        <v>22513</v>
      </c>
    </row>
    <row r="29761" spans="1:2" x14ac:dyDescent="0.25">
      <c r="A29761" t="s">
        <v>12705</v>
      </c>
      <c r="B29761" t="s">
        <v>22514</v>
      </c>
    </row>
    <row r="29762" spans="1:2" x14ac:dyDescent="0.25">
      <c r="A29762" t="s">
        <v>12705</v>
      </c>
      <c r="B29762" t="s">
        <v>22515</v>
      </c>
    </row>
    <row r="29763" spans="1:2" x14ac:dyDescent="0.25">
      <c r="A29763" t="s">
        <v>12705</v>
      </c>
      <c r="B29763" t="s">
        <v>51673</v>
      </c>
    </row>
    <row r="29764" spans="1:2" x14ac:dyDescent="0.25">
      <c r="A29764" t="s">
        <v>12705</v>
      </c>
      <c r="B29764" t="s">
        <v>22516</v>
      </c>
    </row>
    <row r="29765" spans="1:2" x14ac:dyDescent="0.25">
      <c r="A29765" t="s">
        <v>12711</v>
      </c>
      <c r="B29765" t="s">
        <v>22517</v>
      </c>
    </row>
    <row r="29766" spans="1:2" x14ac:dyDescent="0.25">
      <c r="A29766" t="s">
        <v>12711</v>
      </c>
      <c r="B29766" t="s">
        <v>22518</v>
      </c>
    </row>
    <row r="29767" spans="1:2" x14ac:dyDescent="0.25">
      <c r="A29767" t="s">
        <v>12711</v>
      </c>
      <c r="B29767" t="s">
        <v>22519</v>
      </c>
    </row>
    <row r="29768" spans="1:2" x14ac:dyDescent="0.25">
      <c r="A29768" t="s">
        <v>12711</v>
      </c>
      <c r="B29768" t="s">
        <v>22520</v>
      </c>
    </row>
    <row r="29769" spans="1:2" x14ac:dyDescent="0.25">
      <c r="A29769" t="s">
        <v>12711</v>
      </c>
      <c r="B29769" t="s">
        <v>22521</v>
      </c>
    </row>
    <row r="29770" spans="1:2" x14ac:dyDescent="0.25">
      <c r="A29770" t="s">
        <v>12711</v>
      </c>
      <c r="B29770" t="s">
        <v>22522</v>
      </c>
    </row>
    <row r="29771" spans="1:2" x14ac:dyDescent="0.25">
      <c r="A29771" t="s">
        <v>12711</v>
      </c>
      <c r="B29771" t="s">
        <v>22523</v>
      </c>
    </row>
    <row r="29772" spans="1:2" x14ac:dyDescent="0.25">
      <c r="A29772" t="s">
        <v>12711</v>
      </c>
      <c r="B29772" t="s">
        <v>22524</v>
      </c>
    </row>
    <row r="29773" spans="1:2" x14ac:dyDescent="0.25">
      <c r="A29773" t="s">
        <v>12711</v>
      </c>
      <c r="B29773" t="s">
        <v>22525</v>
      </c>
    </row>
    <row r="29774" spans="1:2" x14ac:dyDescent="0.25">
      <c r="A29774" t="s">
        <v>12711</v>
      </c>
      <c r="B29774" t="s">
        <v>22526</v>
      </c>
    </row>
    <row r="29775" spans="1:2" x14ac:dyDescent="0.25">
      <c r="A29775" t="s">
        <v>12711</v>
      </c>
      <c r="B29775" t="s">
        <v>22527</v>
      </c>
    </row>
    <row r="29776" spans="1:2" x14ac:dyDescent="0.25">
      <c r="A29776" t="s">
        <v>12715</v>
      </c>
      <c r="B29776" t="s">
        <v>22528</v>
      </c>
    </row>
    <row r="29777" spans="1:2" x14ac:dyDescent="0.25">
      <c r="A29777" t="s">
        <v>12711</v>
      </c>
      <c r="B29777" t="s">
        <v>22529</v>
      </c>
    </row>
    <row r="29778" spans="1:2" x14ac:dyDescent="0.25">
      <c r="A29778" t="s">
        <v>12711</v>
      </c>
      <c r="B29778" t="s">
        <v>22530</v>
      </c>
    </row>
    <row r="29779" spans="1:2" x14ac:dyDescent="0.25">
      <c r="A29779" t="s">
        <v>50282</v>
      </c>
      <c r="B29779" t="s">
        <v>22531</v>
      </c>
    </row>
    <row r="29780" spans="1:2" x14ac:dyDescent="0.25">
      <c r="A29780" t="s">
        <v>50282</v>
      </c>
      <c r="B29780" t="s">
        <v>22532</v>
      </c>
    </row>
    <row r="29781" spans="1:2" x14ac:dyDescent="0.25">
      <c r="A29781" t="s">
        <v>12731</v>
      </c>
      <c r="B29781" t="s">
        <v>22533</v>
      </c>
    </row>
    <row r="29782" spans="1:2" x14ac:dyDescent="0.25">
      <c r="A29782" t="s">
        <v>12731</v>
      </c>
      <c r="B29782" t="s">
        <v>22534</v>
      </c>
    </row>
    <row r="29783" spans="1:2" x14ac:dyDescent="0.25">
      <c r="A29783" t="s">
        <v>12711</v>
      </c>
      <c r="B29783" t="s">
        <v>486</v>
      </c>
    </row>
    <row r="29784" spans="1:2" x14ac:dyDescent="0.25">
      <c r="A29784" t="s">
        <v>51674</v>
      </c>
      <c r="B29784" t="s">
        <v>22535</v>
      </c>
    </row>
    <row r="29785" spans="1:2" x14ac:dyDescent="0.25">
      <c r="A29785" t="s">
        <v>12705</v>
      </c>
      <c r="B29785" t="s">
        <v>22536</v>
      </c>
    </row>
    <row r="29786" spans="1:2" x14ac:dyDescent="0.25">
      <c r="A29786" t="s">
        <v>51674</v>
      </c>
      <c r="B29786" t="s">
        <v>22537</v>
      </c>
    </row>
    <row r="29787" spans="1:2" x14ac:dyDescent="0.25">
      <c r="A29787" t="s">
        <v>12705</v>
      </c>
      <c r="B29787" t="s">
        <v>90</v>
      </c>
    </row>
    <row r="29788" spans="1:2" x14ac:dyDescent="0.25">
      <c r="A29788" t="s">
        <v>12705</v>
      </c>
      <c r="B29788" t="s">
        <v>22538</v>
      </c>
    </row>
    <row r="29789" spans="1:2" x14ac:dyDescent="0.25">
      <c r="A29789" t="s">
        <v>12705</v>
      </c>
      <c r="B29789" t="s">
        <v>254</v>
      </c>
    </row>
    <row r="29790" spans="1:2" x14ac:dyDescent="0.25">
      <c r="A29790" t="s">
        <v>12705</v>
      </c>
      <c r="B29790" t="s">
        <v>22539</v>
      </c>
    </row>
    <row r="29791" spans="1:2" x14ac:dyDescent="0.25">
      <c r="A29791" t="s">
        <v>12705</v>
      </c>
      <c r="B29791" t="s">
        <v>22540</v>
      </c>
    </row>
    <row r="29792" spans="1:2" x14ac:dyDescent="0.25">
      <c r="A29792" t="s">
        <v>12705</v>
      </c>
      <c r="B29792" t="s">
        <v>22541</v>
      </c>
    </row>
    <row r="29793" spans="1:2" x14ac:dyDescent="0.25">
      <c r="A29793" t="s">
        <v>12811</v>
      </c>
      <c r="B29793" t="s">
        <v>22542</v>
      </c>
    </row>
    <row r="29794" spans="1:2" x14ac:dyDescent="0.25">
      <c r="A29794" t="s">
        <v>12811</v>
      </c>
      <c r="B29794" t="s">
        <v>1153</v>
      </c>
    </row>
    <row r="29795" spans="1:2" x14ac:dyDescent="0.25">
      <c r="A29795" t="s">
        <v>51674</v>
      </c>
      <c r="B29795" t="s">
        <v>5093</v>
      </c>
    </row>
    <row r="29796" spans="1:2" x14ac:dyDescent="0.25">
      <c r="A29796" t="s">
        <v>51674</v>
      </c>
      <c r="B29796" t="s">
        <v>22543</v>
      </c>
    </row>
    <row r="29797" spans="1:2" x14ac:dyDescent="0.25">
      <c r="A29797" t="s">
        <v>12705</v>
      </c>
      <c r="B29797" t="s">
        <v>4289</v>
      </c>
    </row>
    <row r="29798" spans="1:2" x14ac:dyDescent="0.25">
      <c r="A29798" t="s">
        <v>12705</v>
      </c>
      <c r="B29798" t="s">
        <v>22544</v>
      </c>
    </row>
    <row r="29799" spans="1:2" x14ac:dyDescent="0.25">
      <c r="A29799" t="s">
        <v>12705</v>
      </c>
      <c r="B29799" t="s">
        <v>22545</v>
      </c>
    </row>
    <row r="29800" spans="1:2" x14ac:dyDescent="0.25">
      <c r="A29800" t="s">
        <v>12705</v>
      </c>
      <c r="B29800" t="s">
        <v>22546</v>
      </c>
    </row>
    <row r="29801" spans="1:2" x14ac:dyDescent="0.25">
      <c r="A29801" t="s">
        <v>12705</v>
      </c>
      <c r="B29801" t="s">
        <v>22547</v>
      </c>
    </row>
    <row r="29802" spans="1:2" x14ac:dyDescent="0.25">
      <c r="A29802" t="s">
        <v>12705</v>
      </c>
      <c r="B29802" t="s">
        <v>22548</v>
      </c>
    </row>
    <row r="29803" spans="1:2" x14ac:dyDescent="0.25">
      <c r="A29803" t="s">
        <v>12705</v>
      </c>
      <c r="B29803" t="s">
        <v>22549</v>
      </c>
    </row>
    <row r="29804" spans="1:2" x14ac:dyDescent="0.25">
      <c r="A29804" t="s">
        <v>12811</v>
      </c>
      <c r="B29804" t="s">
        <v>212</v>
      </c>
    </row>
    <row r="29805" spans="1:2" x14ac:dyDescent="0.25">
      <c r="A29805" t="s">
        <v>12705</v>
      </c>
      <c r="B29805" t="s">
        <v>22550</v>
      </c>
    </row>
    <row r="29806" spans="1:2" x14ac:dyDescent="0.25">
      <c r="A29806" t="s">
        <v>12705</v>
      </c>
      <c r="B29806" t="s">
        <v>18333</v>
      </c>
    </row>
    <row r="29807" spans="1:2" x14ac:dyDescent="0.25">
      <c r="A29807" t="s">
        <v>50282</v>
      </c>
      <c r="B29807" t="s">
        <v>22551</v>
      </c>
    </row>
    <row r="29808" spans="1:2" x14ac:dyDescent="0.25">
      <c r="A29808" t="s">
        <v>12715</v>
      </c>
      <c r="B29808" t="s">
        <v>22552</v>
      </c>
    </row>
    <row r="29809" spans="1:2" x14ac:dyDescent="0.25">
      <c r="A29809" t="s">
        <v>50282</v>
      </c>
      <c r="B29809" t="s">
        <v>4052</v>
      </c>
    </row>
    <row r="29810" spans="1:2" x14ac:dyDescent="0.25">
      <c r="A29810" t="s">
        <v>50282</v>
      </c>
      <c r="B29810" t="s">
        <v>22553</v>
      </c>
    </row>
    <row r="29811" spans="1:2" x14ac:dyDescent="0.25">
      <c r="A29811" t="s">
        <v>50282</v>
      </c>
      <c r="B29811" t="s">
        <v>22554</v>
      </c>
    </row>
    <row r="29812" spans="1:2" x14ac:dyDescent="0.25">
      <c r="A29812" t="s">
        <v>12711</v>
      </c>
      <c r="B29812" t="s">
        <v>22555</v>
      </c>
    </row>
    <row r="29813" spans="1:2" x14ac:dyDescent="0.25">
      <c r="A29813" t="s">
        <v>12711</v>
      </c>
      <c r="B29813" t="s">
        <v>22556</v>
      </c>
    </row>
    <row r="29814" spans="1:2" x14ac:dyDescent="0.25">
      <c r="A29814" t="s">
        <v>50282</v>
      </c>
      <c r="B29814" t="s">
        <v>351</v>
      </c>
    </row>
    <row r="29815" spans="1:2" x14ac:dyDescent="0.25">
      <c r="A29815" t="s">
        <v>12731</v>
      </c>
      <c r="B29815" t="s">
        <v>22557</v>
      </c>
    </row>
    <row r="29816" spans="1:2" x14ac:dyDescent="0.25">
      <c r="A29816" t="s">
        <v>50282</v>
      </c>
      <c r="B29816" t="s">
        <v>21116</v>
      </c>
    </row>
    <row r="29817" spans="1:2" x14ac:dyDescent="0.25">
      <c r="A29817" t="s">
        <v>50282</v>
      </c>
      <c r="B29817" t="s">
        <v>22558</v>
      </c>
    </row>
    <row r="29818" spans="1:2" x14ac:dyDescent="0.25">
      <c r="A29818" t="s">
        <v>50282</v>
      </c>
      <c r="B29818" t="s">
        <v>22559</v>
      </c>
    </row>
    <row r="29819" spans="1:2" x14ac:dyDescent="0.25">
      <c r="A29819" t="s">
        <v>50282</v>
      </c>
      <c r="B29819" t="s">
        <v>22560</v>
      </c>
    </row>
    <row r="29820" spans="1:2" x14ac:dyDescent="0.25">
      <c r="A29820" t="s">
        <v>50282</v>
      </c>
      <c r="B29820" t="s">
        <v>22561</v>
      </c>
    </row>
    <row r="29821" spans="1:2" x14ac:dyDescent="0.25">
      <c r="A29821" t="s">
        <v>50282</v>
      </c>
      <c r="B29821" t="s">
        <v>233</v>
      </c>
    </row>
    <row r="29822" spans="1:2" x14ac:dyDescent="0.25">
      <c r="A29822" t="s">
        <v>50282</v>
      </c>
      <c r="B29822" t="s">
        <v>3102</v>
      </c>
    </row>
    <row r="29823" spans="1:2" x14ac:dyDescent="0.25">
      <c r="A29823" t="s">
        <v>50282</v>
      </c>
      <c r="B29823" t="s">
        <v>22562</v>
      </c>
    </row>
    <row r="29824" spans="1:2" x14ac:dyDescent="0.25">
      <c r="A29824" t="s">
        <v>50282</v>
      </c>
      <c r="B29824" t="s">
        <v>22563</v>
      </c>
    </row>
    <row r="29825" spans="1:2" x14ac:dyDescent="0.25">
      <c r="A29825" t="s">
        <v>50282</v>
      </c>
      <c r="B29825" t="s">
        <v>22564</v>
      </c>
    </row>
    <row r="29826" spans="1:2" x14ac:dyDescent="0.25">
      <c r="A29826" t="s">
        <v>12705</v>
      </c>
      <c r="B29826" t="s">
        <v>51675</v>
      </c>
    </row>
    <row r="29827" spans="1:2" x14ac:dyDescent="0.25">
      <c r="A29827" t="s">
        <v>12705</v>
      </c>
      <c r="B29827" t="s">
        <v>51676</v>
      </c>
    </row>
    <row r="29828" spans="1:2" x14ac:dyDescent="0.25">
      <c r="A29828" t="s">
        <v>51674</v>
      </c>
      <c r="B29828" t="s">
        <v>22565</v>
      </c>
    </row>
    <row r="29829" spans="1:2" x14ac:dyDescent="0.25">
      <c r="A29829" t="s">
        <v>12705</v>
      </c>
      <c r="B29829" t="s">
        <v>5569</v>
      </c>
    </row>
    <row r="29830" spans="1:2" x14ac:dyDescent="0.25">
      <c r="A29830" t="s">
        <v>51674</v>
      </c>
      <c r="B29830" t="s">
        <v>22566</v>
      </c>
    </row>
    <row r="29831" spans="1:2" x14ac:dyDescent="0.25">
      <c r="A29831" t="s">
        <v>51674</v>
      </c>
      <c r="B29831" t="s">
        <v>22567</v>
      </c>
    </row>
    <row r="29832" spans="1:2" x14ac:dyDescent="0.25">
      <c r="A29832" t="s">
        <v>12705</v>
      </c>
      <c r="B29832" t="s">
        <v>22568</v>
      </c>
    </row>
    <row r="29833" spans="1:2" x14ac:dyDescent="0.25">
      <c r="A29833" t="s">
        <v>12705</v>
      </c>
      <c r="B29833" t="s">
        <v>22569</v>
      </c>
    </row>
    <row r="29834" spans="1:2" x14ac:dyDescent="0.25">
      <c r="A29834" t="s">
        <v>51674</v>
      </c>
      <c r="B29834" t="s">
        <v>22570</v>
      </c>
    </row>
    <row r="29835" spans="1:2" x14ac:dyDescent="0.25">
      <c r="A29835" t="s">
        <v>51674</v>
      </c>
      <c r="B29835" t="s">
        <v>22571</v>
      </c>
    </row>
    <row r="29836" spans="1:2" x14ac:dyDescent="0.25">
      <c r="A29836" t="s">
        <v>12705</v>
      </c>
      <c r="B29836" t="s">
        <v>22572</v>
      </c>
    </row>
    <row r="29837" spans="1:2" x14ac:dyDescent="0.25">
      <c r="A29837" t="s">
        <v>12705</v>
      </c>
      <c r="B29837" t="s">
        <v>22573</v>
      </c>
    </row>
    <row r="29838" spans="1:2" x14ac:dyDescent="0.25">
      <c r="A29838" t="s">
        <v>51674</v>
      </c>
      <c r="B29838" t="s">
        <v>56</v>
      </c>
    </row>
    <row r="29839" spans="1:2" x14ac:dyDescent="0.25">
      <c r="A29839" t="s">
        <v>12705</v>
      </c>
      <c r="B29839" t="s">
        <v>22574</v>
      </c>
    </row>
    <row r="29840" spans="1:2" x14ac:dyDescent="0.25">
      <c r="A29840" t="s">
        <v>51674</v>
      </c>
      <c r="B29840" t="s">
        <v>22575</v>
      </c>
    </row>
    <row r="29841" spans="1:2" x14ac:dyDescent="0.25">
      <c r="A29841" t="s">
        <v>12811</v>
      </c>
      <c r="B29841" t="s">
        <v>22576</v>
      </c>
    </row>
    <row r="29842" spans="1:2" x14ac:dyDescent="0.25">
      <c r="A29842" t="s">
        <v>12731</v>
      </c>
      <c r="B29842" t="s">
        <v>22577</v>
      </c>
    </row>
    <row r="29843" spans="1:2" x14ac:dyDescent="0.25">
      <c r="A29843" t="s">
        <v>12731</v>
      </c>
      <c r="B29843" t="s">
        <v>22578</v>
      </c>
    </row>
    <row r="29844" spans="1:2" x14ac:dyDescent="0.25">
      <c r="A29844" t="s">
        <v>51677</v>
      </c>
      <c r="B29844" t="s">
        <v>22579</v>
      </c>
    </row>
    <row r="29845" spans="1:2" x14ac:dyDescent="0.25">
      <c r="A29845" t="s">
        <v>12731</v>
      </c>
      <c r="B29845" t="s">
        <v>56</v>
      </c>
    </row>
    <row r="29846" spans="1:2" x14ac:dyDescent="0.25">
      <c r="A29846" t="s">
        <v>12731</v>
      </c>
      <c r="B29846" t="s">
        <v>22580</v>
      </c>
    </row>
    <row r="29847" spans="1:2" x14ac:dyDescent="0.25">
      <c r="A29847" t="s">
        <v>51677</v>
      </c>
      <c r="B29847" t="s">
        <v>22581</v>
      </c>
    </row>
    <row r="29848" spans="1:2" x14ac:dyDescent="0.25">
      <c r="A29848" t="s">
        <v>12715</v>
      </c>
      <c r="B29848" t="s">
        <v>4</v>
      </c>
    </row>
    <row r="29849" spans="1:2" x14ac:dyDescent="0.25">
      <c r="A29849" t="s">
        <v>12715</v>
      </c>
      <c r="B29849" t="s">
        <v>22582</v>
      </c>
    </row>
    <row r="29850" spans="1:2" x14ac:dyDescent="0.25">
      <c r="A29850" t="s">
        <v>12811</v>
      </c>
      <c r="B29850" t="s">
        <v>22583</v>
      </c>
    </row>
    <row r="29851" spans="1:2" x14ac:dyDescent="0.25">
      <c r="A29851" t="s">
        <v>12811</v>
      </c>
      <c r="B29851" t="s">
        <v>1602</v>
      </c>
    </row>
    <row r="29852" spans="1:2" x14ac:dyDescent="0.25">
      <c r="A29852" t="s">
        <v>12811</v>
      </c>
      <c r="B29852" t="s">
        <v>22584</v>
      </c>
    </row>
    <row r="29853" spans="1:2" x14ac:dyDescent="0.25">
      <c r="A29853" t="s">
        <v>12811</v>
      </c>
      <c r="B29853" t="s">
        <v>22585</v>
      </c>
    </row>
    <row r="29854" spans="1:2" x14ac:dyDescent="0.25">
      <c r="A29854" t="s">
        <v>12705</v>
      </c>
      <c r="B29854" t="s">
        <v>22586</v>
      </c>
    </row>
    <row r="29855" spans="1:2" x14ac:dyDescent="0.25">
      <c r="A29855" t="s">
        <v>12705</v>
      </c>
      <c r="B29855" t="s">
        <v>22587</v>
      </c>
    </row>
    <row r="29856" spans="1:2" x14ac:dyDescent="0.25">
      <c r="A29856" t="s">
        <v>12705</v>
      </c>
      <c r="B29856" t="s">
        <v>22588</v>
      </c>
    </row>
    <row r="29857" spans="1:2" x14ac:dyDescent="0.25">
      <c r="A29857" t="s">
        <v>12705</v>
      </c>
      <c r="B29857" t="s">
        <v>22589</v>
      </c>
    </row>
    <row r="29858" spans="1:2" x14ac:dyDescent="0.25">
      <c r="A29858" t="s">
        <v>12705</v>
      </c>
      <c r="B29858" t="s">
        <v>22590</v>
      </c>
    </row>
    <row r="29859" spans="1:2" x14ac:dyDescent="0.25">
      <c r="A29859" t="s">
        <v>12811</v>
      </c>
      <c r="B29859" t="s">
        <v>2511</v>
      </c>
    </row>
    <row r="29860" spans="1:2" x14ac:dyDescent="0.25">
      <c r="A29860" t="s">
        <v>12811</v>
      </c>
      <c r="B29860" t="s">
        <v>22591</v>
      </c>
    </row>
    <row r="29861" spans="1:2" x14ac:dyDescent="0.25">
      <c r="A29861" t="s">
        <v>12705</v>
      </c>
      <c r="B29861" t="s">
        <v>22592</v>
      </c>
    </row>
    <row r="29862" spans="1:2" x14ac:dyDescent="0.25">
      <c r="A29862" t="s">
        <v>12705</v>
      </c>
      <c r="B29862" t="s">
        <v>22593</v>
      </c>
    </row>
    <row r="29863" spans="1:2" x14ac:dyDescent="0.25">
      <c r="A29863" t="s">
        <v>12705</v>
      </c>
      <c r="B29863" t="s">
        <v>22594</v>
      </c>
    </row>
    <row r="29864" spans="1:2" x14ac:dyDescent="0.25">
      <c r="A29864" t="s">
        <v>12811</v>
      </c>
      <c r="B29864" t="s">
        <v>22595</v>
      </c>
    </row>
    <row r="29865" spans="1:2" x14ac:dyDescent="0.25">
      <c r="A29865" t="s">
        <v>12811</v>
      </c>
      <c r="B29865" t="s">
        <v>22596</v>
      </c>
    </row>
    <row r="29866" spans="1:2" x14ac:dyDescent="0.25">
      <c r="A29866" t="s">
        <v>12705</v>
      </c>
      <c r="B29866" t="s">
        <v>22597</v>
      </c>
    </row>
    <row r="29867" spans="1:2" x14ac:dyDescent="0.25">
      <c r="A29867" t="s">
        <v>12705</v>
      </c>
      <c r="B29867" t="s">
        <v>22598</v>
      </c>
    </row>
    <row r="29868" spans="1:2" x14ac:dyDescent="0.25">
      <c r="A29868" t="s">
        <v>12705</v>
      </c>
      <c r="B29868" t="s">
        <v>22599</v>
      </c>
    </row>
    <row r="29869" spans="1:2" x14ac:dyDescent="0.25">
      <c r="A29869" t="s">
        <v>12705</v>
      </c>
      <c r="B29869" t="s">
        <v>22600</v>
      </c>
    </row>
    <row r="29870" spans="1:2" x14ac:dyDescent="0.25">
      <c r="A29870" t="s">
        <v>12705</v>
      </c>
      <c r="B29870" t="s">
        <v>22601</v>
      </c>
    </row>
    <row r="29871" spans="1:2" x14ac:dyDescent="0.25">
      <c r="A29871" t="s">
        <v>12705</v>
      </c>
      <c r="B29871" t="s">
        <v>22602</v>
      </c>
    </row>
    <row r="29872" spans="1:2" x14ac:dyDescent="0.25">
      <c r="A29872" t="s">
        <v>12811</v>
      </c>
      <c r="B29872" t="s">
        <v>199</v>
      </c>
    </row>
    <row r="29873" spans="1:2" x14ac:dyDescent="0.25">
      <c r="A29873" t="s">
        <v>12705</v>
      </c>
      <c r="B29873" t="s">
        <v>22603</v>
      </c>
    </row>
    <row r="29874" spans="1:2" x14ac:dyDescent="0.25">
      <c r="A29874" t="s">
        <v>12811</v>
      </c>
      <c r="B29874" t="s">
        <v>22604</v>
      </c>
    </row>
    <row r="29875" spans="1:2" x14ac:dyDescent="0.25">
      <c r="A29875" t="s">
        <v>12705</v>
      </c>
      <c r="B29875" t="s">
        <v>22605</v>
      </c>
    </row>
    <row r="29876" spans="1:2" x14ac:dyDescent="0.25">
      <c r="A29876" t="s">
        <v>12705</v>
      </c>
      <c r="B29876" t="s">
        <v>22606</v>
      </c>
    </row>
    <row r="29877" spans="1:2" x14ac:dyDescent="0.25">
      <c r="A29877" t="s">
        <v>12705</v>
      </c>
      <c r="B29877" t="s">
        <v>22607</v>
      </c>
    </row>
    <row r="29878" spans="1:2" x14ac:dyDescent="0.25">
      <c r="A29878" t="s">
        <v>12811</v>
      </c>
      <c r="B29878" t="s">
        <v>1944</v>
      </c>
    </row>
    <row r="29879" spans="1:2" x14ac:dyDescent="0.25">
      <c r="A29879" t="s">
        <v>12705</v>
      </c>
      <c r="B29879" t="s">
        <v>44</v>
      </c>
    </row>
    <row r="29880" spans="1:2" x14ac:dyDescent="0.25">
      <c r="A29880" t="s">
        <v>12721</v>
      </c>
      <c r="B29880" t="s">
        <v>51678</v>
      </c>
    </row>
    <row r="29881" spans="1:2" x14ac:dyDescent="0.25">
      <c r="A29881" t="s">
        <v>12721</v>
      </c>
      <c r="B29881" t="s">
        <v>51679</v>
      </c>
    </row>
    <row r="29882" spans="1:2" x14ac:dyDescent="0.25">
      <c r="A29882" t="s">
        <v>12724</v>
      </c>
      <c r="B29882" t="s">
        <v>22608</v>
      </c>
    </row>
    <row r="29883" spans="1:2" x14ac:dyDescent="0.25">
      <c r="A29883" t="s">
        <v>12724</v>
      </c>
      <c r="B29883" t="s">
        <v>22609</v>
      </c>
    </row>
    <row r="29884" spans="1:2" x14ac:dyDescent="0.25">
      <c r="A29884" t="s">
        <v>12724</v>
      </c>
      <c r="B29884" t="s">
        <v>22610</v>
      </c>
    </row>
    <row r="29885" spans="1:2" x14ac:dyDescent="0.25">
      <c r="A29885" t="s">
        <v>12724</v>
      </c>
      <c r="B29885" t="s">
        <v>22611</v>
      </c>
    </row>
    <row r="29886" spans="1:2" x14ac:dyDescent="0.25">
      <c r="A29886" t="s">
        <v>12724</v>
      </c>
      <c r="B29886" t="s">
        <v>22612</v>
      </c>
    </row>
    <row r="29887" spans="1:2" x14ac:dyDescent="0.25">
      <c r="A29887" t="s">
        <v>12724</v>
      </c>
      <c r="B29887" t="s">
        <v>22613</v>
      </c>
    </row>
    <row r="29888" spans="1:2" x14ac:dyDescent="0.25">
      <c r="A29888" t="s">
        <v>12721</v>
      </c>
      <c r="B29888" t="s">
        <v>22614</v>
      </c>
    </row>
    <row r="29889" spans="1:2" x14ac:dyDescent="0.25">
      <c r="A29889" t="s">
        <v>12724</v>
      </c>
      <c r="B29889" t="s">
        <v>22615</v>
      </c>
    </row>
    <row r="29890" spans="1:2" x14ac:dyDescent="0.25">
      <c r="A29890" t="s">
        <v>12724</v>
      </c>
      <c r="B29890" t="s">
        <v>22616</v>
      </c>
    </row>
    <row r="29891" spans="1:2" x14ac:dyDescent="0.25">
      <c r="A29891" t="s">
        <v>12724</v>
      </c>
      <c r="B29891" t="s">
        <v>22617</v>
      </c>
    </row>
    <row r="29892" spans="1:2" x14ac:dyDescent="0.25">
      <c r="A29892" t="s">
        <v>12724</v>
      </c>
      <c r="B29892" t="s">
        <v>22618</v>
      </c>
    </row>
    <row r="29893" spans="1:2" x14ac:dyDescent="0.25">
      <c r="A29893" t="s">
        <v>12721</v>
      </c>
      <c r="B29893" t="s">
        <v>22619</v>
      </c>
    </row>
    <row r="29894" spans="1:2" x14ac:dyDescent="0.25">
      <c r="A29894" t="s">
        <v>12724</v>
      </c>
      <c r="B29894" t="s">
        <v>22620</v>
      </c>
    </row>
    <row r="29895" spans="1:2" x14ac:dyDescent="0.25">
      <c r="A29895" t="s">
        <v>12724</v>
      </c>
      <c r="B29895" t="s">
        <v>22621</v>
      </c>
    </row>
    <row r="29896" spans="1:2" x14ac:dyDescent="0.25">
      <c r="A29896" t="s">
        <v>12721</v>
      </c>
      <c r="B29896" t="s">
        <v>3492</v>
      </c>
    </row>
    <row r="29897" spans="1:2" x14ac:dyDescent="0.25">
      <c r="A29897" t="s">
        <v>12724</v>
      </c>
      <c r="B29897" t="s">
        <v>22622</v>
      </c>
    </row>
    <row r="29898" spans="1:2" x14ac:dyDescent="0.25">
      <c r="A29898" t="s">
        <v>12724</v>
      </c>
      <c r="B29898" t="s">
        <v>51680</v>
      </c>
    </row>
    <row r="29899" spans="1:2" x14ac:dyDescent="0.25">
      <c r="A29899" t="s">
        <v>12721</v>
      </c>
      <c r="B29899" t="s">
        <v>22623</v>
      </c>
    </row>
    <row r="29900" spans="1:2" x14ac:dyDescent="0.25">
      <c r="A29900" t="s">
        <v>12724</v>
      </c>
      <c r="B29900" t="s">
        <v>51681</v>
      </c>
    </row>
    <row r="29901" spans="1:2" x14ac:dyDescent="0.25">
      <c r="A29901" t="s">
        <v>12721</v>
      </c>
      <c r="B29901" t="s">
        <v>51682</v>
      </c>
    </row>
    <row r="29902" spans="1:2" x14ac:dyDescent="0.25">
      <c r="A29902" t="s">
        <v>12721</v>
      </c>
      <c r="B29902" t="s">
        <v>22624</v>
      </c>
    </row>
    <row r="29903" spans="1:2" x14ac:dyDescent="0.25">
      <c r="A29903" t="s">
        <v>12705</v>
      </c>
      <c r="B29903" t="s">
        <v>22625</v>
      </c>
    </row>
    <row r="29904" spans="1:2" x14ac:dyDescent="0.25">
      <c r="A29904" t="s">
        <v>51677</v>
      </c>
      <c r="B29904" t="s">
        <v>22626</v>
      </c>
    </row>
    <row r="29905" spans="1:2" x14ac:dyDescent="0.25">
      <c r="A29905" t="s">
        <v>51677</v>
      </c>
      <c r="B29905" t="s">
        <v>22627</v>
      </c>
    </row>
    <row r="29906" spans="1:2" x14ac:dyDescent="0.25">
      <c r="A29906" t="s">
        <v>12705</v>
      </c>
      <c r="B29906" t="s">
        <v>22628</v>
      </c>
    </row>
    <row r="29907" spans="1:2" x14ac:dyDescent="0.25">
      <c r="A29907" t="s">
        <v>51677</v>
      </c>
      <c r="B29907" t="s">
        <v>22629</v>
      </c>
    </row>
    <row r="29908" spans="1:2" x14ac:dyDescent="0.25">
      <c r="A29908" t="s">
        <v>12705</v>
      </c>
      <c r="B29908" t="s">
        <v>22630</v>
      </c>
    </row>
    <row r="29909" spans="1:2" x14ac:dyDescent="0.25">
      <c r="A29909" t="s">
        <v>12705</v>
      </c>
      <c r="B29909" t="s">
        <v>22631</v>
      </c>
    </row>
    <row r="29910" spans="1:2" x14ac:dyDescent="0.25">
      <c r="A29910" t="s">
        <v>12705</v>
      </c>
      <c r="B29910" t="s">
        <v>22632</v>
      </c>
    </row>
    <row r="29911" spans="1:2" x14ac:dyDescent="0.25">
      <c r="A29911" t="s">
        <v>51677</v>
      </c>
      <c r="B29911" t="s">
        <v>49</v>
      </c>
    </row>
    <row r="29912" spans="1:2" x14ac:dyDescent="0.25">
      <c r="A29912" t="s">
        <v>51677</v>
      </c>
      <c r="B29912" t="s">
        <v>22633</v>
      </c>
    </row>
    <row r="29913" spans="1:2" x14ac:dyDescent="0.25">
      <c r="A29913" t="s">
        <v>12811</v>
      </c>
      <c r="B29913" t="s">
        <v>22634</v>
      </c>
    </row>
    <row r="29914" spans="1:2" x14ac:dyDescent="0.25">
      <c r="A29914" t="s">
        <v>12811</v>
      </c>
      <c r="B29914" t="s">
        <v>22635</v>
      </c>
    </row>
    <row r="29915" spans="1:2" x14ac:dyDescent="0.25">
      <c r="A29915" t="s">
        <v>12811</v>
      </c>
      <c r="B29915" t="s">
        <v>22636</v>
      </c>
    </row>
    <row r="29916" spans="1:2" x14ac:dyDescent="0.25">
      <c r="A29916" t="s">
        <v>51674</v>
      </c>
      <c r="B29916" t="s">
        <v>22637</v>
      </c>
    </row>
    <row r="29917" spans="1:2" x14ac:dyDescent="0.25">
      <c r="A29917" t="s">
        <v>51674</v>
      </c>
      <c r="B29917" t="s">
        <v>51683</v>
      </c>
    </row>
    <row r="29918" spans="1:2" x14ac:dyDescent="0.25">
      <c r="A29918" t="s">
        <v>12811</v>
      </c>
      <c r="B29918" t="s">
        <v>51684</v>
      </c>
    </row>
    <row r="29919" spans="1:2" x14ac:dyDescent="0.25">
      <c r="A29919" t="s">
        <v>51674</v>
      </c>
      <c r="B29919" t="s">
        <v>22638</v>
      </c>
    </row>
    <row r="29920" spans="1:2" x14ac:dyDescent="0.25">
      <c r="A29920" t="s">
        <v>12721</v>
      </c>
      <c r="B29920" t="s">
        <v>22639</v>
      </c>
    </row>
    <row r="29921" spans="1:2" x14ac:dyDescent="0.25">
      <c r="A29921" t="s">
        <v>12721</v>
      </c>
      <c r="B29921" t="s">
        <v>22640</v>
      </c>
    </row>
    <row r="29922" spans="1:2" x14ac:dyDescent="0.25">
      <c r="A29922" t="s">
        <v>12724</v>
      </c>
      <c r="B29922" t="s">
        <v>22641</v>
      </c>
    </row>
    <row r="29923" spans="1:2" x14ac:dyDescent="0.25">
      <c r="A29923" t="s">
        <v>12724</v>
      </c>
      <c r="B29923" t="s">
        <v>22642</v>
      </c>
    </row>
    <row r="29924" spans="1:2" x14ac:dyDescent="0.25">
      <c r="A29924" t="s">
        <v>12721</v>
      </c>
      <c r="B29924" t="s">
        <v>22643</v>
      </c>
    </row>
    <row r="29925" spans="1:2" x14ac:dyDescent="0.25">
      <c r="A29925" t="s">
        <v>12721</v>
      </c>
      <c r="B29925" t="s">
        <v>22644</v>
      </c>
    </row>
    <row r="29926" spans="1:2" x14ac:dyDescent="0.25">
      <c r="A29926" t="s">
        <v>12724</v>
      </c>
      <c r="B29926" t="s">
        <v>1885</v>
      </c>
    </row>
    <row r="29927" spans="1:2" x14ac:dyDescent="0.25">
      <c r="A29927" t="s">
        <v>12721</v>
      </c>
      <c r="B29927" t="s">
        <v>22645</v>
      </c>
    </row>
    <row r="29928" spans="1:2" x14ac:dyDescent="0.25">
      <c r="A29928" t="s">
        <v>12721</v>
      </c>
      <c r="B29928" t="s">
        <v>22646</v>
      </c>
    </row>
    <row r="29929" spans="1:2" x14ac:dyDescent="0.25">
      <c r="A29929" t="s">
        <v>12724</v>
      </c>
      <c r="B29929" t="s">
        <v>22647</v>
      </c>
    </row>
    <row r="29930" spans="1:2" x14ac:dyDescent="0.25">
      <c r="A29930" t="s">
        <v>12721</v>
      </c>
      <c r="B29930" t="s">
        <v>22648</v>
      </c>
    </row>
    <row r="29931" spans="1:2" x14ac:dyDescent="0.25">
      <c r="A29931" t="s">
        <v>12721</v>
      </c>
      <c r="B29931" t="s">
        <v>22649</v>
      </c>
    </row>
    <row r="29932" spans="1:2" x14ac:dyDescent="0.25">
      <c r="A29932" t="s">
        <v>12724</v>
      </c>
      <c r="B29932" t="s">
        <v>22650</v>
      </c>
    </row>
    <row r="29933" spans="1:2" x14ac:dyDescent="0.25">
      <c r="A29933" t="s">
        <v>12724</v>
      </c>
      <c r="B29933" t="s">
        <v>22651</v>
      </c>
    </row>
    <row r="29934" spans="1:2" x14ac:dyDescent="0.25">
      <c r="A29934" t="s">
        <v>12724</v>
      </c>
      <c r="B29934" t="s">
        <v>22652</v>
      </c>
    </row>
    <row r="29935" spans="1:2" x14ac:dyDescent="0.25">
      <c r="A29935" t="s">
        <v>12724</v>
      </c>
      <c r="B29935" t="s">
        <v>22653</v>
      </c>
    </row>
    <row r="29936" spans="1:2" x14ac:dyDescent="0.25">
      <c r="A29936" t="s">
        <v>12724</v>
      </c>
      <c r="B29936" t="s">
        <v>22654</v>
      </c>
    </row>
    <row r="29937" spans="1:2" x14ac:dyDescent="0.25">
      <c r="A29937" t="s">
        <v>12724</v>
      </c>
      <c r="B29937" t="s">
        <v>196</v>
      </c>
    </row>
    <row r="29938" spans="1:2" x14ac:dyDescent="0.25">
      <c r="A29938" t="s">
        <v>12731</v>
      </c>
      <c r="B29938" t="s">
        <v>22655</v>
      </c>
    </row>
    <row r="29939" spans="1:2" x14ac:dyDescent="0.25">
      <c r="A29939" t="s">
        <v>12705</v>
      </c>
      <c r="B29939" t="s">
        <v>4820</v>
      </c>
    </row>
    <row r="29940" spans="1:2" x14ac:dyDescent="0.25">
      <c r="A29940" t="s">
        <v>12705</v>
      </c>
      <c r="B29940" t="s">
        <v>22656</v>
      </c>
    </row>
    <row r="29941" spans="1:2" x14ac:dyDescent="0.25">
      <c r="A29941" t="s">
        <v>12705</v>
      </c>
      <c r="B29941" t="s">
        <v>22657</v>
      </c>
    </row>
    <row r="29942" spans="1:2" x14ac:dyDescent="0.25">
      <c r="A29942" t="s">
        <v>12715</v>
      </c>
      <c r="B29942" t="s">
        <v>22658</v>
      </c>
    </row>
    <row r="29943" spans="1:2" x14ac:dyDescent="0.25">
      <c r="A29943" t="s">
        <v>50282</v>
      </c>
      <c r="B29943" t="s">
        <v>351</v>
      </c>
    </row>
    <row r="29944" spans="1:2" x14ac:dyDescent="0.25">
      <c r="A29944" t="s">
        <v>50282</v>
      </c>
      <c r="B29944" t="s">
        <v>22659</v>
      </c>
    </row>
    <row r="29945" spans="1:2" x14ac:dyDescent="0.25">
      <c r="A29945" t="s">
        <v>12705</v>
      </c>
      <c r="B29945" t="s">
        <v>22660</v>
      </c>
    </row>
    <row r="29946" spans="1:2" x14ac:dyDescent="0.25">
      <c r="A29946" t="s">
        <v>51674</v>
      </c>
      <c r="B29946" t="s">
        <v>22661</v>
      </c>
    </row>
    <row r="29947" spans="1:2" x14ac:dyDescent="0.25">
      <c r="A29947" t="s">
        <v>51674</v>
      </c>
      <c r="B29947" t="s">
        <v>22662</v>
      </c>
    </row>
    <row r="29948" spans="1:2" x14ac:dyDescent="0.25">
      <c r="A29948" t="s">
        <v>12721</v>
      </c>
      <c r="B29948" t="s">
        <v>22663</v>
      </c>
    </row>
    <row r="29949" spans="1:2" x14ac:dyDescent="0.25">
      <c r="A29949" t="s">
        <v>12724</v>
      </c>
      <c r="B29949" t="s">
        <v>22664</v>
      </c>
    </row>
    <row r="29950" spans="1:2" x14ac:dyDescent="0.25">
      <c r="A29950" t="s">
        <v>12724</v>
      </c>
      <c r="B29950" t="s">
        <v>22665</v>
      </c>
    </row>
    <row r="29951" spans="1:2" x14ac:dyDescent="0.25">
      <c r="A29951" t="s">
        <v>12724</v>
      </c>
      <c r="B29951" t="s">
        <v>22666</v>
      </c>
    </row>
    <row r="29952" spans="1:2" x14ac:dyDescent="0.25">
      <c r="A29952" t="s">
        <v>12724</v>
      </c>
      <c r="B29952" t="s">
        <v>51685</v>
      </c>
    </row>
    <row r="29953" spans="1:2" x14ac:dyDescent="0.25">
      <c r="A29953" t="s">
        <v>12724</v>
      </c>
      <c r="B29953" t="s">
        <v>22667</v>
      </c>
    </row>
    <row r="29954" spans="1:2" x14ac:dyDescent="0.25">
      <c r="A29954" t="s">
        <v>12724</v>
      </c>
      <c r="B29954" t="s">
        <v>22668</v>
      </c>
    </row>
    <row r="29955" spans="1:2" x14ac:dyDescent="0.25">
      <c r="A29955" t="s">
        <v>12721</v>
      </c>
      <c r="B29955" t="s">
        <v>22669</v>
      </c>
    </row>
    <row r="29956" spans="1:2" x14ac:dyDescent="0.25">
      <c r="A29956" t="s">
        <v>12721</v>
      </c>
      <c r="B29956" t="s">
        <v>51686</v>
      </c>
    </row>
    <row r="29957" spans="1:2" x14ac:dyDescent="0.25">
      <c r="A29957" t="s">
        <v>12724</v>
      </c>
      <c r="B29957" t="s">
        <v>51687</v>
      </c>
    </row>
    <row r="29958" spans="1:2" x14ac:dyDescent="0.25">
      <c r="A29958" t="s">
        <v>12724</v>
      </c>
      <c r="B29958" t="s">
        <v>213</v>
      </c>
    </row>
    <row r="29959" spans="1:2" x14ac:dyDescent="0.25">
      <c r="A29959" t="s">
        <v>12724</v>
      </c>
      <c r="B29959" t="s">
        <v>22670</v>
      </c>
    </row>
    <row r="29960" spans="1:2" x14ac:dyDescent="0.25">
      <c r="A29960" t="s">
        <v>12724</v>
      </c>
      <c r="B29960" t="s">
        <v>22671</v>
      </c>
    </row>
    <row r="29961" spans="1:2" x14ac:dyDescent="0.25">
      <c r="A29961" t="s">
        <v>12721</v>
      </c>
      <c r="B29961" t="s">
        <v>22672</v>
      </c>
    </row>
    <row r="29962" spans="1:2" x14ac:dyDescent="0.25">
      <c r="A29962" t="s">
        <v>12724</v>
      </c>
      <c r="B29962" t="s">
        <v>22673</v>
      </c>
    </row>
    <row r="29963" spans="1:2" x14ac:dyDescent="0.25">
      <c r="A29963" t="s">
        <v>12724</v>
      </c>
      <c r="B29963" t="s">
        <v>22674</v>
      </c>
    </row>
    <row r="29964" spans="1:2" x14ac:dyDescent="0.25">
      <c r="A29964" t="s">
        <v>12724</v>
      </c>
      <c r="B29964" t="s">
        <v>22675</v>
      </c>
    </row>
    <row r="29965" spans="1:2" x14ac:dyDescent="0.25">
      <c r="A29965" t="s">
        <v>12721</v>
      </c>
      <c r="B29965" t="s">
        <v>22676</v>
      </c>
    </row>
    <row r="29966" spans="1:2" x14ac:dyDescent="0.25">
      <c r="A29966" t="s">
        <v>12721</v>
      </c>
      <c r="B29966" t="s">
        <v>51688</v>
      </c>
    </row>
    <row r="29967" spans="1:2" x14ac:dyDescent="0.25">
      <c r="A29967" t="s">
        <v>12705</v>
      </c>
      <c r="B29967" t="s">
        <v>22677</v>
      </c>
    </row>
    <row r="29968" spans="1:2" x14ac:dyDescent="0.25">
      <c r="A29968" t="s">
        <v>12705</v>
      </c>
      <c r="B29968" t="s">
        <v>22678</v>
      </c>
    </row>
    <row r="29969" spans="1:2" x14ac:dyDescent="0.25">
      <c r="A29969" t="s">
        <v>12705</v>
      </c>
      <c r="B29969" t="s">
        <v>22679</v>
      </c>
    </row>
    <row r="29970" spans="1:2" x14ac:dyDescent="0.25">
      <c r="A29970" t="s">
        <v>12715</v>
      </c>
      <c r="B29970" t="s">
        <v>22680</v>
      </c>
    </row>
    <row r="29971" spans="1:2" x14ac:dyDescent="0.25">
      <c r="A29971" t="s">
        <v>12715</v>
      </c>
      <c r="B29971" t="s">
        <v>22681</v>
      </c>
    </row>
    <row r="29972" spans="1:2" x14ac:dyDescent="0.25">
      <c r="A29972" t="s">
        <v>12715</v>
      </c>
      <c r="B29972" t="s">
        <v>22682</v>
      </c>
    </row>
    <row r="29973" spans="1:2" x14ac:dyDescent="0.25">
      <c r="A29973" t="s">
        <v>12705</v>
      </c>
      <c r="B29973" t="s">
        <v>22683</v>
      </c>
    </row>
    <row r="29974" spans="1:2" x14ac:dyDescent="0.25">
      <c r="A29974" t="s">
        <v>12705</v>
      </c>
      <c r="B29974" t="s">
        <v>200</v>
      </c>
    </row>
    <row r="29975" spans="1:2" x14ac:dyDescent="0.25">
      <c r="A29975" t="s">
        <v>12705</v>
      </c>
      <c r="B29975" t="s">
        <v>3150</v>
      </c>
    </row>
    <row r="29976" spans="1:2" x14ac:dyDescent="0.25">
      <c r="A29976" t="s">
        <v>12715</v>
      </c>
      <c r="B29976" t="s">
        <v>22684</v>
      </c>
    </row>
    <row r="29977" spans="1:2" x14ac:dyDescent="0.25">
      <c r="A29977" t="s">
        <v>12715</v>
      </c>
      <c r="B29977" t="s">
        <v>22685</v>
      </c>
    </row>
    <row r="29978" spans="1:2" x14ac:dyDescent="0.25">
      <c r="A29978" t="s">
        <v>12705</v>
      </c>
      <c r="B29978" t="s">
        <v>22686</v>
      </c>
    </row>
    <row r="29979" spans="1:2" x14ac:dyDescent="0.25">
      <c r="A29979" t="s">
        <v>12731</v>
      </c>
      <c r="B29979" t="s">
        <v>22687</v>
      </c>
    </row>
    <row r="29980" spans="1:2" x14ac:dyDescent="0.25">
      <c r="A29980" t="s">
        <v>12705</v>
      </c>
      <c r="B29980" t="s">
        <v>213</v>
      </c>
    </row>
    <row r="29981" spans="1:2" x14ac:dyDescent="0.25">
      <c r="A29981" t="s">
        <v>12705</v>
      </c>
      <c r="B29981" t="s">
        <v>22688</v>
      </c>
    </row>
    <row r="29982" spans="1:2" x14ac:dyDescent="0.25">
      <c r="A29982" t="s">
        <v>50282</v>
      </c>
      <c r="B29982" t="s">
        <v>22689</v>
      </c>
    </row>
    <row r="29983" spans="1:2" x14ac:dyDescent="0.25">
      <c r="A29983" t="s">
        <v>12711</v>
      </c>
      <c r="B29983" t="s">
        <v>294</v>
      </c>
    </row>
    <row r="29984" spans="1:2" x14ac:dyDescent="0.25">
      <c r="A29984" t="s">
        <v>12811</v>
      </c>
      <c r="B29984" t="s">
        <v>22690</v>
      </c>
    </row>
    <row r="29985" spans="1:2" x14ac:dyDescent="0.25">
      <c r="A29985" t="s">
        <v>12705</v>
      </c>
      <c r="B29985" t="s">
        <v>22691</v>
      </c>
    </row>
    <row r="29986" spans="1:2" x14ac:dyDescent="0.25">
      <c r="A29986" t="s">
        <v>12811</v>
      </c>
      <c r="B29986" t="s">
        <v>22692</v>
      </c>
    </row>
    <row r="29987" spans="1:2" x14ac:dyDescent="0.25">
      <c r="A29987" t="s">
        <v>12811</v>
      </c>
      <c r="B29987" t="s">
        <v>22693</v>
      </c>
    </row>
    <row r="29988" spans="1:2" x14ac:dyDescent="0.25">
      <c r="A29988" t="s">
        <v>12811</v>
      </c>
      <c r="B29988" t="s">
        <v>22694</v>
      </c>
    </row>
    <row r="29989" spans="1:2" x14ac:dyDescent="0.25">
      <c r="A29989" t="s">
        <v>12705</v>
      </c>
      <c r="B29989" t="s">
        <v>286</v>
      </c>
    </row>
    <row r="29990" spans="1:2" x14ac:dyDescent="0.25">
      <c r="A29990" t="s">
        <v>12705</v>
      </c>
      <c r="B29990" t="s">
        <v>22695</v>
      </c>
    </row>
    <row r="29991" spans="1:2" x14ac:dyDescent="0.25">
      <c r="A29991" t="s">
        <v>12811</v>
      </c>
      <c r="B29991" t="s">
        <v>22696</v>
      </c>
    </row>
    <row r="29992" spans="1:2" x14ac:dyDescent="0.25">
      <c r="A29992" t="s">
        <v>12705</v>
      </c>
      <c r="B29992" t="s">
        <v>22697</v>
      </c>
    </row>
    <row r="29993" spans="1:2" x14ac:dyDescent="0.25">
      <c r="A29993" t="s">
        <v>12811</v>
      </c>
      <c r="B29993" t="s">
        <v>22698</v>
      </c>
    </row>
    <row r="29994" spans="1:2" x14ac:dyDescent="0.25">
      <c r="A29994" t="s">
        <v>12811</v>
      </c>
      <c r="B29994" t="s">
        <v>22699</v>
      </c>
    </row>
    <row r="29995" spans="1:2" x14ac:dyDescent="0.25">
      <c r="A29995" t="s">
        <v>12705</v>
      </c>
      <c r="B29995" t="s">
        <v>213</v>
      </c>
    </row>
    <row r="29996" spans="1:2" x14ac:dyDescent="0.25">
      <c r="A29996" t="s">
        <v>12705</v>
      </c>
      <c r="B29996" t="s">
        <v>22700</v>
      </c>
    </row>
    <row r="29997" spans="1:2" x14ac:dyDescent="0.25">
      <c r="A29997" t="s">
        <v>12705</v>
      </c>
      <c r="B29997" t="s">
        <v>22701</v>
      </c>
    </row>
    <row r="29998" spans="1:2" x14ac:dyDescent="0.25">
      <c r="A29998" t="s">
        <v>12705</v>
      </c>
      <c r="B29998" t="s">
        <v>55</v>
      </c>
    </row>
    <row r="29999" spans="1:2" x14ac:dyDescent="0.25">
      <c r="A29999" t="s">
        <v>12705</v>
      </c>
      <c r="B29999" t="s">
        <v>22702</v>
      </c>
    </row>
    <row r="30000" spans="1:2" x14ac:dyDescent="0.25">
      <c r="A30000" t="s">
        <v>12705</v>
      </c>
      <c r="B30000" t="s">
        <v>22703</v>
      </c>
    </row>
    <row r="30001" spans="1:2" x14ac:dyDescent="0.25">
      <c r="A30001" t="s">
        <v>12751</v>
      </c>
      <c r="B30001" t="s">
        <v>22704</v>
      </c>
    </row>
    <row r="30002" spans="1:2" x14ac:dyDescent="0.25">
      <c r="A30002" t="s">
        <v>12751</v>
      </c>
      <c r="B30002" t="s">
        <v>22705</v>
      </c>
    </row>
    <row r="30003" spans="1:2" x14ac:dyDescent="0.25">
      <c r="A30003" t="s">
        <v>12751</v>
      </c>
      <c r="B30003" t="s">
        <v>51689</v>
      </c>
    </row>
    <row r="30004" spans="1:2" x14ac:dyDescent="0.25">
      <c r="A30004" t="s">
        <v>12705</v>
      </c>
      <c r="B30004" t="s">
        <v>51690</v>
      </c>
    </row>
    <row r="30005" spans="1:2" x14ac:dyDescent="0.25">
      <c r="A30005" t="s">
        <v>12715</v>
      </c>
      <c r="B30005" t="s">
        <v>51691</v>
      </c>
    </row>
    <row r="30006" spans="1:2" x14ac:dyDescent="0.25">
      <c r="A30006" t="s">
        <v>12705</v>
      </c>
      <c r="B30006" t="s">
        <v>51692</v>
      </c>
    </row>
    <row r="30007" spans="1:2" x14ac:dyDescent="0.25">
      <c r="A30007" t="s">
        <v>12705</v>
      </c>
      <c r="B30007" t="s">
        <v>22706</v>
      </c>
    </row>
    <row r="30008" spans="1:2" x14ac:dyDescent="0.25">
      <c r="A30008" t="s">
        <v>12705</v>
      </c>
      <c r="B30008" t="s">
        <v>22707</v>
      </c>
    </row>
    <row r="30009" spans="1:2" x14ac:dyDescent="0.25">
      <c r="A30009" t="s">
        <v>12705</v>
      </c>
      <c r="B30009" t="s">
        <v>22708</v>
      </c>
    </row>
    <row r="30010" spans="1:2" x14ac:dyDescent="0.25">
      <c r="A30010" t="s">
        <v>12705</v>
      </c>
      <c r="B30010" t="s">
        <v>22709</v>
      </c>
    </row>
    <row r="30011" spans="1:2" x14ac:dyDescent="0.25">
      <c r="A30011" t="s">
        <v>12705</v>
      </c>
      <c r="B30011" t="s">
        <v>22710</v>
      </c>
    </row>
    <row r="30012" spans="1:2" x14ac:dyDescent="0.25">
      <c r="A30012" t="s">
        <v>12711</v>
      </c>
      <c r="B30012" t="s">
        <v>22711</v>
      </c>
    </row>
    <row r="30013" spans="1:2" x14ac:dyDescent="0.25">
      <c r="A30013" t="s">
        <v>50282</v>
      </c>
      <c r="B30013" t="s">
        <v>51693</v>
      </c>
    </row>
    <row r="30014" spans="1:2" x14ac:dyDescent="0.25">
      <c r="A30014" t="s">
        <v>12715</v>
      </c>
      <c r="B30014" t="s">
        <v>526</v>
      </c>
    </row>
    <row r="30015" spans="1:2" x14ac:dyDescent="0.25">
      <c r="A30015" t="s">
        <v>12811</v>
      </c>
      <c r="B30015" t="s">
        <v>51694</v>
      </c>
    </row>
    <row r="30016" spans="1:2" x14ac:dyDescent="0.25">
      <c r="A30016" t="s">
        <v>12811</v>
      </c>
      <c r="B30016" t="s">
        <v>1686</v>
      </c>
    </row>
    <row r="30017" spans="1:2" x14ac:dyDescent="0.25">
      <c r="A30017" t="s">
        <v>12811</v>
      </c>
      <c r="B30017" t="s">
        <v>22712</v>
      </c>
    </row>
    <row r="30018" spans="1:2" x14ac:dyDescent="0.25">
      <c r="A30018" t="s">
        <v>12811</v>
      </c>
      <c r="B30018" t="s">
        <v>22713</v>
      </c>
    </row>
    <row r="30019" spans="1:2" x14ac:dyDescent="0.25">
      <c r="A30019" t="s">
        <v>12811</v>
      </c>
      <c r="B30019" t="s">
        <v>22714</v>
      </c>
    </row>
    <row r="30020" spans="1:2" x14ac:dyDescent="0.25">
      <c r="A30020" t="s">
        <v>12711</v>
      </c>
      <c r="B30020" t="s">
        <v>22715</v>
      </c>
    </row>
    <row r="30021" spans="1:2" x14ac:dyDescent="0.25">
      <c r="A30021" t="s">
        <v>12731</v>
      </c>
      <c r="B30021" t="s">
        <v>22716</v>
      </c>
    </row>
    <row r="30022" spans="1:2" x14ac:dyDescent="0.25">
      <c r="A30022" t="s">
        <v>12731</v>
      </c>
      <c r="B30022" t="s">
        <v>22717</v>
      </c>
    </row>
    <row r="30023" spans="1:2" x14ac:dyDescent="0.25">
      <c r="A30023" t="s">
        <v>12731</v>
      </c>
      <c r="B30023" t="s">
        <v>22718</v>
      </c>
    </row>
    <row r="30024" spans="1:2" x14ac:dyDescent="0.25">
      <c r="A30024" t="s">
        <v>12705</v>
      </c>
      <c r="B30024" t="s">
        <v>22719</v>
      </c>
    </row>
    <row r="30025" spans="1:2" x14ac:dyDescent="0.25">
      <c r="A30025" t="s">
        <v>12731</v>
      </c>
      <c r="B30025" t="s">
        <v>51695</v>
      </c>
    </row>
    <row r="30026" spans="1:2" x14ac:dyDescent="0.25">
      <c r="A30026" t="s">
        <v>12705</v>
      </c>
      <c r="B30026" t="s">
        <v>51696</v>
      </c>
    </row>
    <row r="30027" spans="1:2" x14ac:dyDescent="0.25">
      <c r="A30027" t="s">
        <v>12711</v>
      </c>
      <c r="B30027" t="s">
        <v>51697</v>
      </c>
    </row>
    <row r="30028" spans="1:2" x14ac:dyDescent="0.25">
      <c r="A30028" t="s">
        <v>12711</v>
      </c>
      <c r="B30028" t="s">
        <v>51698</v>
      </c>
    </row>
    <row r="30029" spans="1:2" x14ac:dyDescent="0.25">
      <c r="A30029" t="s">
        <v>12705</v>
      </c>
      <c r="B30029" t="s">
        <v>56</v>
      </c>
    </row>
    <row r="30030" spans="1:2" x14ac:dyDescent="0.25">
      <c r="A30030" t="s">
        <v>12705</v>
      </c>
      <c r="B30030" t="s">
        <v>22720</v>
      </c>
    </row>
    <row r="30031" spans="1:2" x14ac:dyDescent="0.25">
      <c r="A30031" t="s">
        <v>51701</v>
      </c>
      <c r="B30031" t="s">
        <v>51699</v>
      </c>
    </row>
    <row r="30032" spans="1:2" x14ac:dyDescent="0.25">
      <c r="A30032" t="s">
        <v>12715</v>
      </c>
      <c r="B30032" t="s">
        <v>51700</v>
      </c>
    </row>
    <row r="30033" spans="1:2" x14ac:dyDescent="0.25">
      <c r="A30033" t="s">
        <v>12731</v>
      </c>
      <c r="B30033" t="s">
        <v>22721</v>
      </c>
    </row>
    <row r="30034" spans="1:2" x14ac:dyDescent="0.25">
      <c r="A30034" t="s">
        <v>12731</v>
      </c>
      <c r="B30034" t="s">
        <v>22722</v>
      </c>
    </row>
    <row r="30035" spans="1:2" x14ac:dyDescent="0.25">
      <c r="A30035" t="s">
        <v>12731</v>
      </c>
      <c r="B30035" t="s">
        <v>22723</v>
      </c>
    </row>
    <row r="30036" spans="1:2" x14ac:dyDescent="0.25">
      <c r="A30036" t="s">
        <v>12731</v>
      </c>
      <c r="B30036" t="s">
        <v>22724</v>
      </c>
    </row>
    <row r="30037" spans="1:2" x14ac:dyDescent="0.25">
      <c r="A30037" t="s">
        <v>12715</v>
      </c>
      <c r="B30037" t="s">
        <v>51702</v>
      </c>
    </row>
    <row r="30038" spans="1:2" x14ac:dyDescent="0.25">
      <c r="A30038" t="s">
        <v>12811</v>
      </c>
      <c r="B30038" t="s">
        <v>51703</v>
      </c>
    </row>
    <row r="30039" spans="1:2" x14ac:dyDescent="0.25">
      <c r="A30039" t="s">
        <v>12711</v>
      </c>
      <c r="B30039" t="s">
        <v>51704</v>
      </c>
    </row>
    <row r="30040" spans="1:2" x14ac:dyDescent="0.25">
      <c r="A30040" t="s">
        <v>51701</v>
      </c>
      <c r="B30040" t="s">
        <v>51705</v>
      </c>
    </row>
    <row r="30041" spans="1:2" x14ac:dyDescent="0.25">
      <c r="A30041" t="s">
        <v>12705</v>
      </c>
      <c r="B30041" t="s">
        <v>51706</v>
      </c>
    </row>
    <row r="30042" spans="1:2" x14ac:dyDescent="0.25">
      <c r="A30042" t="s">
        <v>12705</v>
      </c>
      <c r="B30042" t="s">
        <v>51707</v>
      </c>
    </row>
    <row r="30043" spans="1:2" x14ac:dyDescent="0.25">
      <c r="A30043" t="s">
        <v>12705</v>
      </c>
      <c r="B30043" t="s">
        <v>51708</v>
      </c>
    </row>
    <row r="30044" spans="1:2" x14ac:dyDescent="0.25">
      <c r="A30044" t="s">
        <v>12721</v>
      </c>
      <c r="B30044" t="s">
        <v>18421</v>
      </c>
    </row>
    <row r="30045" spans="1:2" x14ac:dyDescent="0.25">
      <c r="A30045" t="s">
        <v>12721</v>
      </c>
      <c r="B30045" t="s">
        <v>22725</v>
      </c>
    </row>
    <row r="30046" spans="1:2" x14ac:dyDescent="0.25">
      <c r="A30046" t="s">
        <v>12724</v>
      </c>
      <c r="B30046" t="s">
        <v>1739</v>
      </c>
    </row>
    <row r="30047" spans="1:2" x14ac:dyDescent="0.25">
      <c r="A30047" t="s">
        <v>12724</v>
      </c>
      <c r="B30047" t="s">
        <v>22726</v>
      </c>
    </row>
    <row r="30048" spans="1:2" x14ac:dyDescent="0.25">
      <c r="A30048" t="s">
        <v>12721</v>
      </c>
      <c r="B30048" t="s">
        <v>22727</v>
      </c>
    </row>
    <row r="30049" spans="1:2" x14ac:dyDescent="0.25">
      <c r="A30049" t="s">
        <v>12721</v>
      </c>
      <c r="B30049" t="s">
        <v>22728</v>
      </c>
    </row>
    <row r="30050" spans="1:2" x14ac:dyDescent="0.25">
      <c r="A30050" t="s">
        <v>12721</v>
      </c>
      <c r="B30050" t="s">
        <v>51709</v>
      </c>
    </row>
    <row r="30051" spans="1:2" x14ac:dyDescent="0.25">
      <c r="A30051" t="s">
        <v>12724</v>
      </c>
      <c r="B30051" t="s">
        <v>51710</v>
      </c>
    </row>
    <row r="30052" spans="1:2" x14ac:dyDescent="0.25">
      <c r="A30052" t="s">
        <v>12721</v>
      </c>
      <c r="B30052" t="s">
        <v>22729</v>
      </c>
    </row>
    <row r="30053" spans="1:2" x14ac:dyDescent="0.25">
      <c r="A30053" t="s">
        <v>12721</v>
      </c>
      <c r="B30053" t="s">
        <v>22730</v>
      </c>
    </row>
    <row r="30054" spans="1:2" x14ac:dyDescent="0.25">
      <c r="A30054" t="s">
        <v>12724</v>
      </c>
      <c r="B30054" t="s">
        <v>22731</v>
      </c>
    </row>
    <row r="30055" spans="1:2" x14ac:dyDescent="0.25">
      <c r="A30055" t="s">
        <v>12721</v>
      </c>
      <c r="B30055" t="s">
        <v>22732</v>
      </c>
    </row>
    <row r="30056" spans="1:2" x14ac:dyDescent="0.25">
      <c r="A30056" t="s">
        <v>12705</v>
      </c>
      <c r="B30056" t="s">
        <v>22733</v>
      </c>
    </row>
    <row r="30057" spans="1:2" x14ac:dyDescent="0.25">
      <c r="A30057" t="s">
        <v>12705</v>
      </c>
      <c r="B30057" t="s">
        <v>22734</v>
      </c>
    </row>
    <row r="30058" spans="1:2" x14ac:dyDescent="0.25">
      <c r="A30058" t="s">
        <v>12705</v>
      </c>
      <c r="B30058" t="s">
        <v>22735</v>
      </c>
    </row>
    <row r="30059" spans="1:2" x14ac:dyDescent="0.25">
      <c r="A30059" t="s">
        <v>12705</v>
      </c>
      <c r="B30059" t="s">
        <v>22736</v>
      </c>
    </row>
    <row r="30060" spans="1:2" x14ac:dyDescent="0.25">
      <c r="A30060" t="s">
        <v>12705</v>
      </c>
      <c r="B30060" t="s">
        <v>22737</v>
      </c>
    </row>
    <row r="30061" spans="1:2" x14ac:dyDescent="0.25">
      <c r="A30061" t="s">
        <v>12705</v>
      </c>
      <c r="B30061" t="s">
        <v>22738</v>
      </c>
    </row>
    <row r="30062" spans="1:2" x14ac:dyDescent="0.25">
      <c r="A30062" t="s">
        <v>51674</v>
      </c>
      <c r="B30062" t="s">
        <v>22739</v>
      </c>
    </row>
    <row r="30063" spans="1:2" x14ac:dyDescent="0.25">
      <c r="A30063" t="s">
        <v>51674</v>
      </c>
      <c r="B30063" t="s">
        <v>22740</v>
      </c>
    </row>
    <row r="30064" spans="1:2" x14ac:dyDescent="0.25">
      <c r="A30064" t="s">
        <v>12705</v>
      </c>
      <c r="B30064" t="s">
        <v>51711</v>
      </c>
    </row>
    <row r="30065" spans="1:2" x14ac:dyDescent="0.25">
      <c r="A30065" t="s">
        <v>12705</v>
      </c>
      <c r="B30065" t="s">
        <v>51712</v>
      </c>
    </row>
    <row r="30066" spans="1:2" x14ac:dyDescent="0.25">
      <c r="A30066" t="s">
        <v>12705</v>
      </c>
      <c r="B30066" t="s">
        <v>18042</v>
      </c>
    </row>
    <row r="30067" spans="1:2" x14ac:dyDescent="0.25">
      <c r="A30067" t="s">
        <v>12705</v>
      </c>
      <c r="B30067" t="s">
        <v>22741</v>
      </c>
    </row>
    <row r="30068" spans="1:2" x14ac:dyDescent="0.25">
      <c r="A30068" t="s">
        <v>12705</v>
      </c>
      <c r="B30068" t="s">
        <v>51713</v>
      </c>
    </row>
    <row r="30069" spans="1:2" x14ac:dyDescent="0.25">
      <c r="A30069" t="s">
        <v>12811</v>
      </c>
      <c r="B30069" t="s">
        <v>51714</v>
      </c>
    </row>
    <row r="30070" spans="1:2" x14ac:dyDescent="0.25">
      <c r="A30070" t="s">
        <v>12811</v>
      </c>
      <c r="B30070" t="s">
        <v>22742</v>
      </c>
    </row>
    <row r="30071" spans="1:2" x14ac:dyDescent="0.25">
      <c r="A30071" t="s">
        <v>12705</v>
      </c>
      <c r="B30071" t="s">
        <v>22743</v>
      </c>
    </row>
    <row r="30072" spans="1:2" x14ac:dyDescent="0.25">
      <c r="A30072" t="s">
        <v>12705</v>
      </c>
      <c r="B30072" t="s">
        <v>22744</v>
      </c>
    </row>
    <row r="30073" spans="1:2" x14ac:dyDescent="0.25">
      <c r="A30073" t="s">
        <v>12705</v>
      </c>
      <c r="B30073" t="s">
        <v>244</v>
      </c>
    </row>
    <row r="30074" spans="1:2" x14ac:dyDescent="0.25">
      <c r="A30074" t="s">
        <v>12724</v>
      </c>
      <c r="B30074" t="s">
        <v>51715</v>
      </c>
    </row>
    <row r="30075" spans="1:2" x14ac:dyDescent="0.25">
      <c r="A30075" t="s">
        <v>50282</v>
      </c>
      <c r="B30075" t="s">
        <v>51716</v>
      </c>
    </row>
    <row r="30076" spans="1:2" x14ac:dyDescent="0.25">
      <c r="A30076" t="s">
        <v>12705</v>
      </c>
      <c r="B30076" t="s">
        <v>51717</v>
      </c>
    </row>
    <row r="30077" spans="1:2" x14ac:dyDescent="0.25">
      <c r="A30077" t="s">
        <v>12705</v>
      </c>
      <c r="B30077" t="s">
        <v>22745</v>
      </c>
    </row>
    <row r="30078" spans="1:2" x14ac:dyDescent="0.25">
      <c r="A30078" t="s">
        <v>12811</v>
      </c>
      <c r="B30078" t="s">
        <v>51720</v>
      </c>
    </row>
    <row r="30079" spans="1:2" x14ac:dyDescent="0.25">
      <c r="A30079" t="s">
        <v>12705</v>
      </c>
      <c r="B30079" t="s">
        <v>51718</v>
      </c>
    </row>
    <row r="30080" spans="1:2" x14ac:dyDescent="0.25">
      <c r="A30080" t="s">
        <v>12724</v>
      </c>
      <c r="B30080" t="s">
        <v>51719</v>
      </c>
    </row>
    <row r="30081" spans="1:2" x14ac:dyDescent="0.25">
      <c r="A30081" t="s">
        <v>12705</v>
      </c>
      <c r="B30081" t="s">
        <v>22746</v>
      </c>
    </row>
    <row r="30082" spans="1:2" x14ac:dyDescent="0.25">
      <c r="A30082" t="s">
        <v>12705</v>
      </c>
      <c r="B30082" t="s">
        <v>22747</v>
      </c>
    </row>
    <row r="30083" spans="1:2" x14ac:dyDescent="0.25">
      <c r="A30083" t="s">
        <v>12705</v>
      </c>
      <c r="B30083" t="s">
        <v>22748</v>
      </c>
    </row>
    <row r="30084" spans="1:2" x14ac:dyDescent="0.25">
      <c r="A30084" t="s">
        <v>12705</v>
      </c>
      <c r="B30084" t="s">
        <v>22749</v>
      </c>
    </row>
    <row r="30085" spans="1:2" x14ac:dyDescent="0.25">
      <c r="A30085" t="s">
        <v>12721</v>
      </c>
      <c r="B30085" t="s">
        <v>51721</v>
      </c>
    </row>
    <row r="30086" spans="1:2" x14ac:dyDescent="0.25">
      <c r="A30086" t="s">
        <v>12724</v>
      </c>
      <c r="B30086" t="s">
        <v>12471</v>
      </c>
    </row>
    <row r="30087" spans="1:2" x14ac:dyDescent="0.25">
      <c r="A30087" t="s">
        <v>12724</v>
      </c>
      <c r="B30087" t="s">
        <v>6700</v>
      </c>
    </row>
    <row r="30088" spans="1:2" x14ac:dyDescent="0.25">
      <c r="A30088" t="s">
        <v>12724</v>
      </c>
      <c r="B30088" t="s">
        <v>22750</v>
      </c>
    </row>
    <row r="30089" spans="1:2" x14ac:dyDescent="0.25">
      <c r="A30089" t="s">
        <v>12724</v>
      </c>
      <c r="B30089" t="s">
        <v>22751</v>
      </c>
    </row>
    <row r="30090" spans="1:2" x14ac:dyDescent="0.25">
      <c r="A30090" t="s">
        <v>12721</v>
      </c>
      <c r="B30090" t="s">
        <v>1031</v>
      </c>
    </row>
    <row r="30091" spans="1:2" x14ac:dyDescent="0.25">
      <c r="A30091" t="s">
        <v>12705</v>
      </c>
      <c r="B30091" t="s">
        <v>51722</v>
      </c>
    </row>
    <row r="30092" spans="1:2" x14ac:dyDescent="0.25">
      <c r="A30092" t="s">
        <v>12811</v>
      </c>
      <c r="B30092" t="s">
        <v>22752</v>
      </c>
    </row>
    <row r="30093" spans="1:2" x14ac:dyDescent="0.25">
      <c r="A30093" t="s">
        <v>12715</v>
      </c>
      <c r="B30093" t="s">
        <v>22753</v>
      </c>
    </row>
    <row r="30094" spans="1:2" x14ac:dyDescent="0.25">
      <c r="A30094" t="s">
        <v>12715</v>
      </c>
      <c r="B30094" t="s">
        <v>22754</v>
      </c>
    </row>
    <row r="30095" spans="1:2" x14ac:dyDescent="0.25">
      <c r="A30095" t="s">
        <v>12811</v>
      </c>
      <c r="B30095" t="s">
        <v>22755</v>
      </c>
    </row>
    <row r="30096" spans="1:2" x14ac:dyDescent="0.25">
      <c r="A30096" t="s">
        <v>12705</v>
      </c>
      <c r="B30096" t="s">
        <v>51725</v>
      </c>
    </row>
    <row r="30097" spans="1:2" x14ac:dyDescent="0.25">
      <c r="A30097" t="s">
        <v>12811</v>
      </c>
      <c r="B30097" t="s">
        <v>51726</v>
      </c>
    </row>
    <row r="30098" spans="1:2" x14ac:dyDescent="0.25">
      <c r="A30098" t="s">
        <v>51674</v>
      </c>
      <c r="B30098" t="s">
        <v>22756</v>
      </c>
    </row>
    <row r="30099" spans="1:2" x14ac:dyDescent="0.25">
      <c r="A30099" t="s">
        <v>51674</v>
      </c>
      <c r="B30099" t="s">
        <v>51727</v>
      </c>
    </row>
    <row r="30100" spans="1:2" x14ac:dyDescent="0.25">
      <c r="A30100" t="s">
        <v>12811</v>
      </c>
      <c r="B30100" t="s">
        <v>22757</v>
      </c>
    </row>
    <row r="30101" spans="1:2" x14ac:dyDescent="0.25">
      <c r="A30101" t="s">
        <v>12811</v>
      </c>
      <c r="B30101" t="s">
        <v>51723</v>
      </c>
    </row>
    <row r="30102" spans="1:2" x14ac:dyDescent="0.25">
      <c r="A30102" t="s">
        <v>51674</v>
      </c>
      <c r="B30102" t="s">
        <v>51724</v>
      </c>
    </row>
    <row r="30103" spans="1:2" x14ac:dyDescent="0.25">
      <c r="A30103" t="s">
        <v>12705</v>
      </c>
      <c r="B30103" t="s">
        <v>22758</v>
      </c>
    </row>
    <row r="30104" spans="1:2" x14ac:dyDescent="0.25">
      <c r="A30104" t="s">
        <v>12705</v>
      </c>
      <c r="B30104" t="s">
        <v>22759</v>
      </c>
    </row>
    <row r="30105" spans="1:2" x14ac:dyDescent="0.25">
      <c r="A30105" t="s">
        <v>12811</v>
      </c>
      <c r="B30105" t="s">
        <v>22760</v>
      </c>
    </row>
    <row r="30106" spans="1:2" x14ac:dyDescent="0.25">
      <c r="A30106" t="s">
        <v>12705</v>
      </c>
      <c r="B30106" t="s">
        <v>22761</v>
      </c>
    </row>
    <row r="30107" spans="1:2" x14ac:dyDescent="0.25">
      <c r="A30107" t="s">
        <v>12705</v>
      </c>
      <c r="B30107" t="s">
        <v>22762</v>
      </c>
    </row>
    <row r="30108" spans="1:2" x14ac:dyDescent="0.25">
      <c r="A30108" t="s">
        <v>12811</v>
      </c>
      <c r="B30108" t="s">
        <v>22763</v>
      </c>
    </row>
    <row r="30109" spans="1:2" x14ac:dyDescent="0.25">
      <c r="B30109" t="s">
        <v>890</v>
      </c>
    </row>
    <row r="30110" spans="1:2" ht="30" x14ac:dyDescent="0.25">
      <c r="B30110" s="1" t="s">
        <v>431</v>
      </c>
    </row>
    <row r="30111" spans="1:2" x14ac:dyDescent="0.25">
      <c r="B30111" t="s">
        <v>22764</v>
      </c>
    </row>
    <row r="30112" spans="1:2" x14ac:dyDescent="0.25">
      <c r="A30112" t="s">
        <v>12739</v>
      </c>
      <c r="B30112" t="s">
        <v>22765</v>
      </c>
    </row>
    <row r="30113" spans="1:2" x14ac:dyDescent="0.25">
      <c r="A30113" t="s">
        <v>51728</v>
      </c>
      <c r="B30113" t="s">
        <v>244</v>
      </c>
    </row>
    <row r="30114" spans="1:2" x14ac:dyDescent="0.25">
      <c r="A30114" t="s">
        <v>51728</v>
      </c>
      <c r="B30114" t="s">
        <v>22766</v>
      </c>
    </row>
    <row r="30115" spans="1:2" x14ac:dyDescent="0.25">
      <c r="A30115" t="s">
        <v>51728</v>
      </c>
      <c r="B30115" t="s">
        <v>22767</v>
      </c>
    </row>
    <row r="30116" spans="1:2" x14ac:dyDescent="0.25">
      <c r="A30116" t="s">
        <v>51728</v>
      </c>
      <c r="B30116" t="s">
        <v>22768</v>
      </c>
    </row>
    <row r="30117" spans="1:2" x14ac:dyDescent="0.25">
      <c r="A30117" t="s">
        <v>51728</v>
      </c>
      <c r="B30117" t="s">
        <v>22769</v>
      </c>
    </row>
    <row r="30118" spans="1:2" x14ac:dyDescent="0.25">
      <c r="A30118" t="s">
        <v>51728</v>
      </c>
      <c r="B30118" t="s">
        <v>51729</v>
      </c>
    </row>
    <row r="30119" spans="1:2" x14ac:dyDescent="0.25">
      <c r="A30119" t="s">
        <v>51728</v>
      </c>
      <c r="B30119" t="s">
        <v>51730</v>
      </c>
    </row>
    <row r="30120" spans="1:2" x14ac:dyDescent="0.25">
      <c r="A30120" t="s">
        <v>51728</v>
      </c>
      <c r="B30120" t="s">
        <v>51731</v>
      </c>
    </row>
    <row r="30121" spans="1:2" x14ac:dyDescent="0.25">
      <c r="A30121" t="s">
        <v>51728</v>
      </c>
      <c r="B30121" t="s">
        <v>1568</v>
      </c>
    </row>
    <row r="30122" spans="1:2" x14ac:dyDescent="0.25">
      <c r="A30122" t="s">
        <v>51728</v>
      </c>
      <c r="B30122" t="s">
        <v>22770</v>
      </c>
    </row>
    <row r="30123" spans="1:2" x14ac:dyDescent="0.25">
      <c r="A30123" t="s">
        <v>12705</v>
      </c>
      <c r="B30123" t="s">
        <v>22771</v>
      </c>
    </row>
    <row r="30124" spans="1:2" x14ac:dyDescent="0.25">
      <c r="A30124" t="s">
        <v>51728</v>
      </c>
      <c r="B30124" t="s">
        <v>22772</v>
      </c>
    </row>
    <row r="30125" spans="1:2" x14ac:dyDescent="0.25">
      <c r="A30125" t="s">
        <v>12705</v>
      </c>
      <c r="B30125" t="s">
        <v>51732</v>
      </c>
    </row>
    <row r="30126" spans="1:2" x14ac:dyDescent="0.25">
      <c r="A30126" t="s">
        <v>12705</v>
      </c>
      <c r="B30126" t="s">
        <v>51733</v>
      </c>
    </row>
    <row r="30127" spans="1:2" x14ac:dyDescent="0.25">
      <c r="A30127" t="s">
        <v>12705</v>
      </c>
      <c r="B30127" t="s">
        <v>22773</v>
      </c>
    </row>
    <row r="30128" spans="1:2" x14ac:dyDescent="0.25">
      <c r="A30128" t="s">
        <v>12705</v>
      </c>
      <c r="B30128" t="s">
        <v>22774</v>
      </c>
    </row>
    <row r="30129" spans="1:2" x14ac:dyDescent="0.25">
      <c r="A30129" t="s">
        <v>12705</v>
      </c>
      <c r="B30129" t="s">
        <v>22775</v>
      </c>
    </row>
    <row r="30130" spans="1:2" x14ac:dyDescent="0.25">
      <c r="A30130" t="s">
        <v>51728</v>
      </c>
      <c r="B30130" t="s">
        <v>637</v>
      </c>
    </row>
    <row r="30131" spans="1:2" x14ac:dyDescent="0.25">
      <c r="A30131" t="s">
        <v>51728</v>
      </c>
      <c r="B30131" t="s">
        <v>22776</v>
      </c>
    </row>
    <row r="30132" spans="1:2" x14ac:dyDescent="0.25">
      <c r="A30132" t="s">
        <v>51728</v>
      </c>
      <c r="B30132" t="s">
        <v>22777</v>
      </c>
    </row>
    <row r="30133" spans="1:2" x14ac:dyDescent="0.25">
      <c r="A30133" t="s">
        <v>12705</v>
      </c>
      <c r="B30133" t="s">
        <v>22778</v>
      </c>
    </row>
    <row r="30134" spans="1:2" x14ac:dyDescent="0.25">
      <c r="A30134" t="s">
        <v>12705</v>
      </c>
      <c r="B30134" t="s">
        <v>22779</v>
      </c>
    </row>
    <row r="30135" spans="1:2" x14ac:dyDescent="0.25">
      <c r="A30135" t="s">
        <v>12705</v>
      </c>
      <c r="B30135" t="s">
        <v>254</v>
      </c>
    </row>
    <row r="30136" spans="1:2" x14ac:dyDescent="0.25">
      <c r="A30136" t="s">
        <v>51728</v>
      </c>
      <c r="B30136" t="s">
        <v>22780</v>
      </c>
    </row>
    <row r="30137" spans="1:2" x14ac:dyDescent="0.25">
      <c r="A30137" t="s">
        <v>51728</v>
      </c>
      <c r="B30137" t="s">
        <v>22781</v>
      </c>
    </row>
    <row r="30138" spans="1:2" x14ac:dyDescent="0.25">
      <c r="A30138" t="s">
        <v>12705</v>
      </c>
      <c r="B30138" t="s">
        <v>199</v>
      </c>
    </row>
    <row r="30139" spans="1:2" x14ac:dyDescent="0.25">
      <c r="A30139" t="s">
        <v>12705</v>
      </c>
      <c r="B30139" t="s">
        <v>196</v>
      </c>
    </row>
    <row r="30140" spans="1:2" x14ac:dyDescent="0.25">
      <c r="A30140" t="s">
        <v>12705</v>
      </c>
      <c r="B30140" t="s">
        <v>22782</v>
      </c>
    </row>
    <row r="30141" spans="1:2" x14ac:dyDescent="0.25">
      <c r="A30141" t="s">
        <v>51728</v>
      </c>
      <c r="B30141" t="s">
        <v>212</v>
      </c>
    </row>
    <row r="30142" spans="1:2" x14ac:dyDescent="0.25">
      <c r="A30142" t="s">
        <v>12724</v>
      </c>
      <c r="B30142" t="s">
        <v>22783</v>
      </c>
    </row>
    <row r="30143" spans="1:2" x14ac:dyDescent="0.25">
      <c r="A30143" t="s">
        <v>12724</v>
      </c>
      <c r="B30143" t="s">
        <v>22784</v>
      </c>
    </row>
    <row r="30144" spans="1:2" x14ac:dyDescent="0.25">
      <c r="A30144" t="s">
        <v>51728</v>
      </c>
      <c r="B30144" t="s">
        <v>22785</v>
      </c>
    </row>
    <row r="30145" spans="1:2" x14ac:dyDescent="0.25">
      <c r="A30145" t="s">
        <v>51728</v>
      </c>
      <c r="B30145" t="s">
        <v>22786</v>
      </c>
    </row>
    <row r="30146" spans="1:2" x14ac:dyDescent="0.25">
      <c r="A30146" t="s">
        <v>51728</v>
      </c>
      <c r="B30146" t="s">
        <v>22787</v>
      </c>
    </row>
    <row r="30147" spans="1:2" x14ac:dyDescent="0.25">
      <c r="A30147" t="s">
        <v>12705</v>
      </c>
      <c r="B30147" t="s">
        <v>22788</v>
      </c>
    </row>
    <row r="30148" spans="1:2" x14ac:dyDescent="0.25">
      <c r="A30148" t="s">
        <v>12705</v>
      </c>
      <c r="B30148" t="s">
        <v>22789</v>
      </c>
    </row>
    <row r="30149" spans="1:2" x14ac:dyDescent="0.25">
      <c r="A30149" t="s">
        <v>51728</v>
      </c>
      <c r="B30149" t="s">
        <v>22790</v>
      </c>
    </row>
    <row r="30150" spans="1:2" x14ac:dyDescent="0.25">
      <c r="A30150" t="s">
        <v>51728</v>
      </c>
      <c r="B30150" t="s">
        <v>22791</v>
      </c>
    </row>
    <row r="30151" spans="1:2" x14ac:dyDescent="0.25">
      <c r="A30151" t="s">
        <v>51728</v>
      </c>
      <c r="B30151" t="s">
        <v>22792</v>
      </c>
    </row>
    <row r="30152" spans="1:2" x14ac:dyDescent="0.25">
      <c r="A30152" t="s">
        <v>51728</v>
      </c>
      <c r="B30152" t="s">
        <v>22793</v>
      </c>
    </row>
    <row r="30153" spans="1:2" x14ac:dyDescent="0.25">
      <c r="A30153" t="s">
        <v>12705</v>
      </c>
      <c r="B30153" t="s">
        <v>22794</v>
      </c>
    </row>
    <row r="30154" spans="1:2" x14ac:dyDescent="0.25">
      <c r="A30154" t="s">
        <v>12705</v>
      </c>
      <c r="B30154" t="s">
        <v>22795</v>
      </c>
    </row>
    <row r="30155" spans="1:2" x14ac:dyDescent="0.25">
      <c r="A30155" t="s">
        <v>51728</v>
      </c>
      <c r="B30155" t="s">
        <v>548</v>
      </c>
    </row>
    <row r="30156" spans="1:2" x14ac:dyDescent="0.25">
      <c r="A30156" t="s">
        <v>51728</v>
      </c>
      <c r="B30156" t="s">
        <v>22796</v>
      </c>
    </row>
    <row r="30157" spans="1:2" x14ac:dyDescent="0.25">
      <c r="A30157" t="s">
        <v>51728</v>
      </c>
      <c r="B30157" t="s">
        <v>22797</v>
      </c>
    </row>
    <row r="30158" spans="1:2" x14ac:dyDescent="0.25">
      <c r="A30158" t="s">
        <v>12739</v>
      </c>
      <c r="B30158" t="s">
        <v>22798</v>
      </c>
    </row>
    <row r="30159" spans="1:2" x14ac:dyDescent="0.25">
      <c r="A30159" t="s">
        <v>51728</v>
      </c>
      <c r="B30159" t="s">
        <v>22799</v>
      </c>
    </row>
    <row r="30160" spans="1:2" x14ac:dyDescent="0.25">
      <c r="A30160" t="s">
        <v>12705</v>
      </c>
      <c r="B30160" t="s">
        <v>22800</v>
      </c>
    </row>
    <row r="30161" spans="1:2" x14ac:dyDescent="0.25">
      <c r="A30161" t="s">
        <v>51728</v>
      </c>
      <c r="B30161" t="s">
        <v>22796</v>
      </c>
    </row>
    <row r="30162" spans="1:2" x14ac:dyDescent="0.25">
      <c r="A30162" t="s">
        <v>51728</v>
      </c>
      <c r="B30162" t="s">
        <v>22772</v>
      </c>
    </row>
    <row r="30163" spans="1:2" x14ac:dyDescent="0.25">
      <c r="A30163" t="s">
        <v>12715</v>
      </c>
      <c r="B30163" t="s">
        <v>22801</v>
      </c>
    </row>
    <row r="30164" spans="1:2" x14ac:dyDescent="0.25">
      <c r="A30164" t="s">
        <v>12811</v>
      </c>
      <c r="B30164" t="s">
        <v>22802</v>
      </c>
    </row>
    <row r="30165" spans="1:2" x14ac:dyDescent="0.25">
      <c r="A30165" t="s">
        <v>12715</v>
      </c>
      <c r="B30165" t="s">
        <v>22803</v>
      </c>
    </row>
    <row r="30166" spans="1:2" x14ac:dyDescent="0.25">
      <c r="A30166" t="s">
        <v>12715</v>
      </c>
      <c r="B30166" t="s">
        <v>22804</v>
      </c>
    </row>
    <row r="30167" spans="1:2" x14ac:dyDescent="0.25">
      <c r="A30167" t="s">
        <v>12811</v>
      </c>
      <c r="B30167" t="s">
        <v>22805</v>
      </c>
    </row>
    <row r="30168" spans="1:2" x14ac:dyDescent="0.25">
      <c r="A30168" t="s">
        <v>50282</v>
      </c>
      <c r="B30168" t="s">
        <v>22806</v>
      </c>
    </row>
    <row r="30169" spans="1:2" x14ac:dyDescent="0.25">
      <c r="A30169" t="s">
        <v>50282</v>
      </c>
      <c r="B30169" t="s">
        <v>22807</v>
      </c>
    </row>
    <row r="30170" spans="1:2" x14ac:dyDescent="0.25">
      <c r="A30170" t="s">
        <v>50282</v>
      </c>
      <c r="B30170" t="s">
        <v>22808</v>
      </c>
    </row>
    <row r="30171" spans="1:2" x14ac:dyDescent="0.25">
      <c r="A30171" t="s">
        <v>50282</v>
      </c>
      <c r="B30171" t="s">
        <v>22809</v>
      </c>
    </row>
    <row r="30172" spans="1:2" x14ac:dyDescent="0.25">
      <c r="A30172" t="s">
        <v>12811</v>
      </c>
      <c r="B30172" t="s">
        <v>22810</v>
      </c>
    </row>
    <row r="30173" spans="1:2" x14ac:dyDescent="0.25">
      <c r="A30173" t="s">
        <v>12811</v>
      </c>
      <c r="B30173" t="s">
        <v>22811</v>
      </c>
    </row>
    <row r="30174" spans="1:2" x14ac:dyDescent="0.25">
      <c r="A30174" t="s">
        <v>50282</v>
      </c>
      <c r="B30174" t="s">
        <v>196</v>
      </c>
    </row>
    <row r="30175" spans="1:2" x14ac:dyDescent="0.25">
      <c r="A30175" t="s">
        <v>50282</v>
      </c>
      <c r="B30175" t="s">
        <v>22812</v>
      </c>
    </row>
    <row r="30176" spans="1:2" x14ac:dyDescent="0.25">
      <c r="A30176" t="s">
        <v>12715</v>
      </c>
      <c r="B30176" t="s">
        <v>22813</v>
      </c>
    </row>
    <row r="30177" spans="1:2" x14ac:dyDescent="0.25">
      <c r="A30177" t="s">
        <v>12715</v>
      </c>
      <c r="B30177" t="s">
        <v>22814</v>
      </c>
    </row>
    <row r="30178" spans="1:2" x14ac:dyDescent="0.25">
      <c r="A30178" t="s">
        <v>50282</v>
      </c>
      <c r="B30178" t="s">
        <v>22815</v>
      </c>
    </row>
    <row r="30179" spans="1:2" x14ac:dyDescent="0.25">
      <c r="A30179" t="s">
        <v>50282</v>
      </c>
      <c r="B30179" t="s">
        <v>22816</v>
      </c>
    </row>
    <row r="30180" spans="1:2" x14ac:dyDescent="0.25">
      <c r="A30180" t="s">
        <v>12811</v>
      </c>
      <c r="B30180" t="s">
        <v>22817</v>
      </c>
    </row>
    <row r="30181" spans="1:2" x14ac:dyDescent="0.25">
      <c r="A30181" t="s">
        <v>12715</v>
      </c>
      <c r="B30181" t="s">
        <v>22818</v>
      </c>
    </row>
    <row r="30182" spans="1:2" x14ac:dyDescent="0.25">
      <c r="A30182" t="s">
        <v>12811</v>
      </c>
      <c r="B30182" t="s">
        <v>22819</v>
      </c>
    </row>
    <row r="30183" spans="1:2" x14ac:dyDescent="0.25">
      <c r="A30183" t="s">
        <v>12811</v>
      </c>
      <c r="B30183" t="s">
        <v>22820</v>
      </c>
    </row>
    <row r="30184" spans="1:2" x14ac:dyDescent="0.25">
      <c r="A30184" t="s">
        <v>50282</v>
      </c>
      <c r="B30184" t="s">
        <v>22821</v>
      </c>
    </row>
    <row r="30185" spans="1:2" x14ac:dyDescent="0.25">
      <c r="A30185" t="s">
        <v>50282</v>
      </c>
      <c r="B30185" t="s">
        <v>51734</v>
      </c>
    </row>
    <row r="30186" spans="1:2" x14ac:dyDescent="0.25">
      <c r="A30186" t="s">
        <v>12811</v>
      </c>
      <c r="B30186" t="s">
        <v>22823</v>
      </c>
    </row>
    <row r="30187" spans="1:2" x14ac:dyDescent="0.25">
      <c r="A30187" t="s">
        <v>50282</v>
      </c>
      <c r="B30187" t="s">
        <v>22824</v>
      </c>
    </row>
    <row r="30188" spans="1:2" x14ac:dyDescent="0.25">
      <c r="A30188" t="s">
        <v>51728</v>
      </c>
      <c r="B30188" t="s">
        <v>22776</v>
      </c>
    </row>
    <row r="30189" spans="1:2" x14ac:dyDescent="0.25">
      <c r="A30189" t="s">
        <v>51728</v>
      </c>
      <c r="B30189" t="s">
        <v>22825</v>
      </c>
    </row>
    <row r="30190" spans="1:2" x14ac:dyDescent="0.25">
      <c r="A30190" t="s">
        <v>51728</v>
      </c>
      <c r="B30190" t="s">
        <v>22826</v>
      </c>
    </row>
    <row r="30191" spans="1:2" x14ac:dyDescent="0.25">
      <c r="A30191" t="s">
        <v>51728</v>
      </c>
      <c r="B30191" t="s">
        <v>22827</v>
      </c>
    </row>
    <row r="30192" spans="1:2" x14ac:dyDescent="0.25">
      <c r="A30192" t="s">
        <v>12811</v>
      </c>
      <c r="B30192" t="s">
        <v>22828</v>
      </c>
    </row>
    <row r="30193" spans="1:2" x14ac:dyDescent="0.25">
      <c r="A30193" t="s">
        <v>12746</v>
      </c>
      <c r="B30193" t="s">
        <v>22829</v>
      </c>
    </row>
    <row r="30194" spans="1:2" x14ac:dyDescent="0.25">
      <c r="A30194" t="s">
        <v>12705</v>
      </c>
      <c r="B30194" t="s">
        <v>22830</v>
      </c>
    </row>
    <row r="30195" spans="1:2" x14ac:dyDescent="0.25">
      <c r="A30195" t="s">
        <v>12705</v>
      </c>
      <c r="B30195" t="s">
        <v>22831</v>
      </c>
    </row>
    <row r="30196" spans="1:2" x14ac:dyDescent="0.25">
      <c r="A30196" t="s">
        <v>12705</v>
      </c>
      <c r="B30196" t="s">
        <v>22832</v>
      </c>
    </row>
    <row r="30197" spans="1:2" x14ac:dyDescent="0.25">
      <c r="A30197" t="s">
        <v>12705</v>
      </c>
      <c r="B30197" t="s">
        <v>22833</v>
      </c>
    </row>
    <row r="30198" spans="1:2" x14ac:dyDescent="0.25">
      <c r="A30198" t="s">
        <v>12705</v>
      </c>
      <c r="B30198" t="s">
        <v>22834</v>
      </c>
    </row>
    <row r="30199" spans="1:2" x14ac:dyDescent="0.25">
      <c r="A30199" t="s">
        <v>12705</v>
      </c>
      <c r="B30199" t="s">
        <v>22835</v>
      </c>
    </row>
    <row r="30200" spans="1:2" x14ac:dyDescent="0.25">
      <c r="A30200" t="s">
        <v>12705</v>
      </c>
      <c r="B30200" t="s">
        <v>22836</v>
      </c>
    </row>
    <row r="30201" spans="1:2" x14ac:dyDescent="0.25">
      <c r="A30201" t="s">
        <v>12705</v>
      </c>
      <c r="B30201" t="s">
        <v>22837</v>
      </c>
    </row>
    <row r="30202" spans="1:2" x14ac:dyDescent="0.25">
      <c r="A30202" t="s">
        <v>12705</v>
      </c>
      <c r="B30202" t="s">
        <v>22838</v>
      </c>
    </row>
    <row r="30203" spans="1:2" x14ac:dyDescent="0.25">
      <c r="A30203" t="s">
        <v>12705</v>
      </c>
      <c r="B30203" t="s">
        <v>51735</v>
      </c>
    </row>
    <row r="30204" spans="1:2" x14ac:dyDescent="0.25">
      <c r="A30204" t="s">
        <v>12724</v>
      </c>
      <c r="B30204" t="s">
        <v>22839</v>
      </c>
    </row>
    <row r="30205" spans="1:2" x14ac:dyDescent="0.25">
      <c r="A30205" t="s">
        <v>12724</v>
      </c>
      <c r="B30205" t="s">
        <v>22840</v>
      </c>
    </row>
    <row r="30206" spans="1:2" x14ac:dyDescent="0.25">
      <c r="A30206" t="s">
        <v>12724</v>
      </c>
      <c r="B30206" t="s">
        <v>22841</v>
      </c>
    </row>
    <row r="30207" spans="1:2" x14ac:dyDescent="0.25">
      <c r="A30207" t="s">
        <v>12705</v>
      </c>
      <c r="B30207" t="s">
        <v>22842</v>
      </c>
    </row>
    <row r="30208" spans="1:2" x14ac:dyDescent="0.25">
      <c r="A30208" t="s">
        <v>12724</v>
      </c>
      <c r="B30208" t="s">
        <v>51736</v>
      </c>
    </row>
    <row r="30209" spans="1:2" x14ac:dyDescent="0.25">
      <c r="A30209" t="s">
        <v>12724</v>
      </c>
      <c r="B30209" t="s">
        <v>22843</v>
      </c>
    </row>
    <row r="30210" spans="1:2" x14ac:dyDescent="0.25">
      <c r="A30210" t="s">
        <v>12724</v>
      </c>
      <c r="B30210" t="s">
        <v>22844</v>
      </c>
    </row>
    <row r="30211" spans="1:2" x14ac:dyDescent="0.25">
      <c r="A30211" t="s">
        <v>12724</v>
      </c>
      <c r="B30211" t="s">
        <v>22845</v>
      </c>
    </row>
    <row r="30212" spans="1:2" x14ac:dyDescent="0.25">
      <c r="A30212" t="s">
        <v>12751</v>
      </c>
      <c r="B30212" t="s">
        <v>351</v>
      </c>
    </row>
    <row r="30213" spans="1:2" x14ac:dyDescent="0.25">
      <c r="A30213" t="s">
        <v>12811</v>
      </c>
      <c r="B30213" t="s">
        <v>22846</v>
      </c>
    </row>
    <row r="30214" spans="1:2" x14ac:dyDescent="0.25">
      <c r="A30214" t="s">
        <v>12724</v>
      </c>
      <c r="B30214" t="s">
        <v>308</v>
      </c>
    </row>
    <row r="30215" spans="1:2" x14ac:dyDescent="0.25">
      <c r="A30215" t="s">
        <v>12724</v>
      </c>
      <c r="B30215" t="s">
        <v>85</v>
      </c>
    </row>
    <row r="30216" spans="1:2" x14ac:dyDescent="0.25">
      <c r="A30216" t="s">
        <v>12705</v>
      </c>
      <c r="B30216" t="s">
        <v>22847</v>
      </c>
    </row>
    <row r="30217" spans="1:2" x14ac:dyDescent="0.25">
      <c r="A30217" t="s">
        <v>12724</v>
      </c>
      <c r="B30217" t="s">
        <v>22848</v>
      </c>
    </row>
    <row r="30218" spans="1:2" x14ac:dyDescent="0.25">
      <c r="A30218" t="s">
        <v>12724</v>
      </c>
      <c r="B30218" t="s">
        <v>22849</v>
      </c>
    </row>
    <row r="30219" spans="1:2" x14ac:dyDescent="0.25">
      <c r="A30219" t="s">
        <v>12721</v>
      </c>
      <c r="B30219" t="s">
        <v>6043</v>
      </c>
    </row>
    <row r="30220" spans="1:2" x14ac:dyDescent="0.25">
      <c r="A30220" t="s">
        <v>12721</v>
      </c>
      <c r="B30220" t="s">
        <v>735</v>
      </c>
    </row>
    <row r="30221" spans="1:2" x14ac:dyDescent="0.25">
      <c r="A30221" t="s">
        <v>12731</v>
      </c>
      <c r="B30221" t="s">
        <v>22850</v>
      </c>
    </row>
    <row r="30222" spans="1:2" x14ac:dyDescent="0.25">
      <c r="A30222" t="s">
        <v>12721</v>
      </c>
      <c r="B30222" t="s">
        <v>22851</v>
      </c>
    </row>
    <row r="30223" spans="1:2" x14ac:dyDescent="0.25">
      <c r="A30223" t="s">
        <v>12731</v>
      </c>
      <c r="B30223" t="s">
        <v>22852</v>
      </c>
    </row>
    <row r="30224" spans="1:2" x14ac:dyDescent="0.25">
      <c r="A30224" t="s">
        <v>12721</v>
      </c>
      <c r="B30224" t="s">
        <v>51737</v>
      </c>
    </row>
    <row r="30225" spans="1:2" x14ac:dyDescent="0.25">
      <c r="A30225" t="s">
        <v>12731</v>
      </c>
      <c r="B30225" t="s">
        <v>51738</v>
      </c>
    </row>
    <row r="30226" spans="1:2" x14ac:dyDescent="0.25">
      <c r="A30226" t="s">
        <v>12721</v>
      </c>
      <c r="B30226" t="s">
        <v>22853</v>
      </c>
    </row>
    <row r="30227" spans="1:2" x14ac:dyDescent="0.25">
      <c r="A30227" t="s">
        <v>12731</v>
      </c>
      <c r="B30227" t="s">
        <v>22854</v>
      </c>
    </row>
    <row r="30228" spans="1:2" x14ac:dyDescent="0.25">
      <c r="A30228" t="s">
        <v>12721</v>
      </c>
      <c r="B30228" t="s">
        <v>22855</v>
      </c>
    </row>
    <row r="30229" spans="1:2" x14ac:dyDescent="0.25">
      <c r="A30229" t="s">
        <v>12721</v>
      </c>
      <c r="B30229" t="s">
        <v>22856</v>
      </c>
    </row>
    <row r="30230" spans="1:2" x14ac:dyDescent="0.25">
      <c r="A30230" t="s">
        <v>12731</v>
      </c>
      <c r="B30230" t="s">
        <v>22857</v>
      </c>
    </row>
    <row r="30231" spans="1:2" x14ac:dyDescent="0.25">
      <c r="A30231" t="s">
        <v>12731</v>
      </c>
      <c r="B30231" t="s">
        <v>22858</v>
      </c>
    </row>
    <row r="30232" spans="1:2" x14ac:dyDescent="0.25">
      <c r="A30232" t="s">
        <v>12731</v>
      </c>
      <c r="B30232" t="s">
        <v>22859</v>
      </c>
    </row>
    <row r="30233" spans="1:2" x14ac:dyDescent="0.25">
      <c r="A30233" t="s">
        <v>50845</v>
      </c>
      <c r="B30233" t="s">
        <v>22860</v>
      </c>
    </row>
    <row r="30234" spans="1:2" x14ac:dyDescent="0.25">
      <c r="A30234" t="s">
        <v>50845</v>
      </c>
      <c r="B30234" t="s">
        <v>22861</v>
      </c>
    </row>
    <row r="30235" spans="1:2" x14ac:dyDescent="0.25">
      <c r="A30235" t="s">
        <v>50845</v>
      </c>
      <c r="B30235" t="s">
        <v>1130</v>
      </c>
    </row>
    <row r="30236" spans="1:2" x14ac:dyDescent="0.25">
      <c r="A30236" t="s">
        <v>12715</v>
      </c>
      <c r="B30236" t="s">
        <v>22862</v>
      </c>
    </row>
    <row r="30237" spans="1:2" x14ac:dyDescent="0.25">
      <c r="A30237" t="s">
        <v>12715</v>
      </c>
      <c r="B30237" t="s">
        <v>7330</v>
      </c>
    </row>
    <row r="30238" spans="1:2" x14ac:dyDescent="0.25">
      <c r="A30238" t="s">
        <v>50845</v>
      </c>
      <c r="B30238" t="s">
        <v>22863</v>
      </c>
    </row>
    <row r="30239" spans="1:2" x14ac:dyDescent="0.25">
      <c r="A30239" t="s">
        <v>50282</v>
      </c>
      <c r="B30239" t="s">
        <v>22864</v>
      </c>
    </row>
    <row r="30240" spans="1:2" x14ac:dyDescent="0.25">
      <c r="A30240" t="s">
        <v>12715</v>
      </c>
      <c r="B30240" t="s">
        <v>22865</v>
      </c>
    </row>
    <row r="30241" spans="1:2" x14ac:dyDescent="0.25">
      <c r="A30241" t="s">
        <v>50845</v>
      </c>
      <c r="B30241" t="s">
        <v>22866</v>
      </c>
    </row>
    <row r="30242" spans="1:2" x14ac:dyDescent="0.25">
      <c r="A30242" t="s">
        <v>50845</v>
      </c>
      <c r="B30242" t="s">
        <v>22867</v>
      </c>
    </row>
    <row r="30243" spans="1:2" x14ac:dyDescent="0.25">
      <c r="A30243" t="s">
        <v>50845</v>
      </c>
      <c r="B30243" t="s">
        <v>22868</v>
      </c>
    </row>
    <row r="30244" spans="1:2" x14ac:dyDescent="0.25">
      <c r="A30244" t="s">
        <v>50282</v>
      </c>
      <c r="B30244" t="s">
        <v>564</v>
      </c>
    </row>
    <row r="30245" spans="1:2" x14ac:dyDescent="0.25">
      <c r="A30245" t="s">
        <v>50845</v>
      </c>
      <c r="B30245" t="s">
        <v>56</v>
      </c>
    </row>
    <row r="30246" spans="1:2" x14ac:dyDescent="0.25">
      <c r="A30246" t="s">
        <v>50282</v>
      </c>
      <c r="B30246" t="s">
        <v>22869</v>
      </c>
    </row>
    <row r="30247" spans="1:2" x14ac:dyDescent="0.25">
      <c r="A30247" t="s">
        <v>50282</v>
      </c>
      <c r="B30247" t="s">
        <v>22870</v>
      </c>
    </row>
    <row r="30248" spans="1:2" x14ac:dyDescent="0.25">
      <c r="A30248" t="s">
        <v>50282</v>
      </c>
      <c r="B30248" t="s">
        <v>22871</v>
      </c>
    </row>
    <row r="30249" spans="1:2" x14ac:dyDescent="0.25">
      <c r="A30249" t="s">
        <v>50845</v>
      </c>
      <c r="B30249" t="s">
        <v>13786</v>
      </c>
    </row>
    <row r="30250" spans="1:2" x14ac:dyDescent="0.25">
      <c r="A30250" t="s">
        <v>50282</v>
      </c>
      <c r="B30250" t="s">
        <v>22872</v>
      </c>
    </row>
    <row r="30251" spans="1:2" x14ac:dyDescent="0.25">
      <c r="A30251" t="s">
        <v>50282</v>
      </c>
      <c r="B30251" t="s">
        <v>22873</v>
      </c>
    </row>
    <row r="30252" spans="1:2" x14ac:dyDescent="0.25">
      <c r="A30252" t="s">
        <v>50282</v>
      </c>
      <c r="B30252" t="s">
        <v>22874</v>
      </c>
    </row>
    <row r="30253" spans="1:2" x14ac:dyDescent="0.25">
      <c r="A30253" t="s">
        <v>12715</v>
      </c>
      <c r="B30253" t="s">
        <v>3275</v>
      </c>
    </row>
    <row r="30254" spans="1:2" x14ac:dyDescent="0.25">
      <c r="A30254" t="s">
        <v>50282</v>
      </c>
      <c r="B30254" t="s">
        <v>201</v>
      </c>
    </row>
    <row r="30255" spans="1:2" x14ac:dyDescent="0.25">
      <c r="A30255" t="s">
        <v>50282</v>
      </c>
      <c r="B30255" t="s">
        <v>22875</v>
      </c>
    </row>
    <row r="30256" spans="1:2" x14ac:dyDescent="0.25">
      <c r="A30256" t="s">
        <v>50282</v>
      </c>
      <c r="B30256" t="s">
        <v>22876</v>
      </c>
    </row>
    <row r="30257" spans="1:2" x14ac:dyDescent="0.25">
      <c r="A30257" t="s">
        <v>50845</v>
      </c>
      <c r="B30257" t="s">
        <v>22877</v>
      </c>
    </row>
    <row r="30258" spans="1:2" x14ac:dyDescent="0.25">
      <c r="A30258" t="s">
        <v>50845</v>
      </c>
      <c r="B30258" t="s">
        <v>22878</v>
      </c>
    </row>
    <row r="30259" spans="1:2" x14ac:dyDescent="0.25">
      <c r="A30259" t="s">
        <v>12715</v>
      </c>
      <c r="B30259" t="s">
        <v>51739</v>
      </c>
    </row>
    <row r="30260" spans="1:2" x14ac:dyDescent="0.25">
      <c r="A30260" t="s">
        <v>50845</v>
      </c>
      <c r="B30260" t="s">
        <v>2233</v>
      </c>
    </row>
    <row r="30261" spans="1:2" x14ac:dyDescent="0.25">
      <c r="A30261" t="s">
        <v>51728</v>
      </c>
      <c r="B30261" t="s">
        <v>22799</v>
      </c>
    </row>
    <row r="30262" spans="1:2" x14ac:dyDescent="0.25">
      <c r="A30262" t="s">
        <v>51728</v>
      </c>
      <c r="B30262" t="s">
        <v>22879</v>
      </c>
    </row>
    <row r="30263" spans="1:2" x14ac:dyDescent="0.25">
      <c r="A30263" t="s">
        <v>51728</v>
      </c>
      <c r="B30263" t="s">
        <v>22880</v>
      </c>
    </row>
    <row r="30264" spans="1:2" x14ac:dyDescent="0.25">
      <c r="A30264" t="s">
        <v>51728</v>
      </c>
      <c r="B30264" t="s">
        <v>51740</v>
      </c>
    </row>
    <row r="30265" spans="1:2" x14ac:dyDescent="0.25">
      <c r="A30265" t="s">
        <v>51728</v>
      </c>
      <c r="B30265" t="s">
        <v>22827</v>
      </c>
    </row>
    <row r="30266" spans="1:2" x14ac:dyDescent="0.25">
      <c r="A30266" t="s">
        <v>12705</v>
      </c>
      <c r="B30266" t="s">
        <v>22881</v>
      </c>
    </row>
    <row r="30267" spans="1:2" x14ac:dyDescent="0.25">
      <c r="A30267" t="s">
        <v>12746</v>
      </c>
      <c r="B30267" t="s">
        <v>22882</v>
      </c>
    </row>
    <row r="30268" spans="1:2" x14ac:dyDescent="0.25">
      <c r="A30268" t="s">
        <v>12746</v>
      </c>
      <c r="B30268" t="s">
        <v>22883</v>
      </c>
    </row>
    <row r="30269" spans="1:2" x14ac:dyDescent="0.25">
      <c r="A30269" t="s">
        <v>12746</v>
      </c>
      <c r="B30269" t="s">
        <v>22884</v>
      </c>
    </row>
    <row r="30270" spans="1:2" x14ac:dyDescent="0.25">
      <c r="A30270" t="s">
        <v>12705</v>
      </c>
      <c r="B30270" t="s">
        <v>21087</v>
      </c>
    </row>
    <row r="30271" spans="1:2" x14ac:dyDescent="0.25">
      <c r="A30271" t="s">
        <v>12705</v>
      </c>
      <c r="B30271" t="s">
        <v>22885</v>
      </c>
    </row>
    <row r="30272" spans="1:2" x14ac:dyDescent="0.25">
      <c r="A30272" t="s">
        <v>12705</v>
      </c>
      <c r="B30272" t="s">
        <v>22886</v>
      </c>
    </row>
    <row r="30273" spans="1:2" x14ac:dyDescent="0.25">
      <c r="A30273" t="s">
        <v>12811</v>
      </c>
      <c r="B30273" t="s">
        <v>22887</v>
      </c>
    </row>
    <row r="30274" spans="1:2" x14ac:dyDescent="0.25">
      <c r="A30274" t="s">
        <v>12724</v>
      </c>
      <c r="B30274" t="s">
        <v>22888</v>
      </c>
    </row>
    <row r="30275" spans="1:2" x14ac:dyDescent="0.25">
      <c r="A30275" t="s">
        <v>12705</v>
      </c>
      <c r="B30275" t="s">
        <v>51741</v>
      </c>
    </row>
    <row r="30276" spans="1:2" x14ac:dyDescent="0.25">
      <c r="A30276" t="s">
        <v>12705</v>
      </c>
      <c r="B30276" t="s">
        <v>51742</v>
      </c>
    </row>
    <row r="30277" spans="1:2" x14ac:dyDescent="0.25">
      <c r="A30277" t="s">
        <v>12724</v>
      </c>
      <c r="B30277" t="s">
        <v>22889</v>
      </c>
    </row>
    <row r="30278" spans="1:2" x14ac:dyDescent="0.25">
      <c r="A30278" t="s">
        <v>12724</v>
      </c>
      <c r="B30278" t="s">
        <v>22890</v>
      </c>
    </row>
    <row r="30279" spans="1:2" x14ac:dyDescent="0.25">
      <c r="A30279" t="s">
        <v>12724</v>
      </c>
      <c r="B30279" t="s">
        <v>22891</v>
      </c>
    </row>
    <row r="30280" spans="1:2" x14ac:dyDescent="0.25">
      <c r="A30280" t="s">
        <v>12705</v>
      </c>
      <c r="B30280" t="s">
        <v>22892</v>
      </c>
    </row>
    <row r="30281" spans="1:2" x14ac:dyDescent="0.25">
      <c r="A30281" t="s">
        <v>12721</v>
      </c>
      <c r="B30281" t="s">
        <v>22893</v>
      </c>
    </row>
    <row r="30282" spans="1:2" x14ac:dyDescent="0.25">
      <c r="A30282" t="s">
        <v>12721</v>
      </c>
      <c r="B30282" t="s">
        <v>22894</v>
      </c>
    </row>
    <row r="30283" spans="1:2" x14ac:dyDescent="0.25">
      <c r="A30283" t="s">
        <v>12731</v>
      </c>
      <c r="B30283" t="s">
        <v>51743</v>
      </c>
    </row>
    <row r="30284" spans="1:2" x14ac:dyDescent="0.25">
      <c r="A30284" t="s">
        <v>12739</v>
      </c>
      <c r="B30284" t="s">
        <v>199</v>
      </c>
    </row>
    <row r="30285" spans="1:2" x14ac:dyDescent="0.25">
      <c r="A30285" t="s">
        <v>12739</v>
      </c>
      <c r="B30285" t="s">
        <v>22895</v>
      </c>
    </row>
    <row r="30286" spans="1:2" x14ac:dyDescent="0.25">
      <c r="A30286" t="s">
        <v>12731</v>
      </c>
      <c r="B30286" t="s">
        <v>22896</v>
      </c>
    </row>
    <row r="30287" spans="1:2" x14ac:dyDescent="0.25">
      <c r="A30287" t="s">
        <v>12731</v>
      </c>
      <c r="B30287" t="s">
        <v>22897</v>
      </c>
    </row>
    <row r="30288" spans="1:2" x14ac:dyDescent="0.25">
      <c r="A30288" t="s">
        <v>12739</v>
      </c>
      <c r="B30288" t="s">
        <v>22898</v>
      </c>
    </row>
    <row r="30289" spans="1:2" x14ac:dyDescent="0.25">
      <c r="A30289" t="s">
        <v>12731</v>
      </c>
      <c r="B30289" t="s">
        <v>22899</v>
      </c>
    </row>
    <row r="30290" spans="1:2" x14ac:dyDescent="0.25">
      <c r="A30290" t="s">
        <v>12731</v>
      </c>
      <c r="B30290" t="s">
        <v>22900</v>
      </c>
    </row>
    <row r="30291" spans="1:2" x14ac:dyDescent="0.25">
      <c r="A30291" t="s">
        <v>12721</v>
      </c>
      <c r="B30291" t="s">
        <v>22901</v>
      </c>
    </row>
    <row r="30292" spans="1:2" x14ac:dyDescent="0.25">
      <c r="A30292" t="s">
        <v>12731</v>
      </c>
      <c r="B30292" t="s">
        <v>22902</v>
      </c>
    </row>
    <row r="30293" spans="1:2" x14ac:dyDescent="0.25">
      <c r="A30293" t="s">
        <v>12731</v>
      </c>
      <c r="B30293" t="s">
        <v>22903</v>
      </c>
    </row>
    <row r="30294" spans="1:2" x14ac:dyDescent="0.25">
      <c r="A30294" t="s">
        <v>12724</v>
      </c>
      <c r="B30294" t="s">
        <v>22904</v>
      </c>
    </row>
    <row r="30295" spans="1:2" x14ac:dyDescent="0.25">
      <c r="A30295" t="s">
        <v>12724</v>
      </c>
      <c r="B30295" t="s">
        <v>22905</v>
      </c>
    </row>
    <row r="30296" spans="1:2" x14ac:dyDescent="0.25">
      <c r="A30296" t="s">
        <v>12705</v>
      </c>
      <c r="B30296" t="s">
        <v>22906</v>
      </c>
    </row>
    <row r="30297" spans="1:2" x14ac:dyDescent="0.25">
      <c r="A30297" t="s">
        <v>12705</v>
      </c>
      <c r="B30297" t="s">
        <v>22907</v>
      </c>
    </row>
    <row r="30298" spans="1:2" x14ac:dyDescent="0.25">
      <c r="A30298" t="s">
        <v>12705</v>
      </c>
      <c r="B30298" t="s">
        <v>22908</v>
      </c>
    </row>
    <row r="30299" spans="1:2" x14ac:dyDescent="0.25">
      <c r="A30299" t="s">
        <v>12711</v>
      </c>
      <c r="B30299" t="s">
        <v>22909</v>
      </c>
    </row>
    <row r="30300" spans="1:2" x14ac:dyDescent="0.25">
      <c r="A30300" t="s">
        <v>12711</v>
      </c>
      <c r="B30300" t="s">
        <v>22910</v>
      </c>
    </row>
    <row r="30301" spans="1:2" x14ac:dyDescent="0.25">
      <c r="A30301" t="s">
        <v>12711</v>
      </c>
      <c r="B30301" t="s">
        <v>22911</v>
      </c>
    </row>
    <row r="30302" spans="1:2" x14ac:dyDescent="0.25">
      <c r="A30302" t="s">
        <v>12711</v>
      </c>
      <c r="B30302" t="s">
        <v>22912</v>
      </c>
    </row>
    <row r="30303" spans="1:2" x14ac:dyDescent="0.25">
      <c r="A30303" t="s">
        <v>12711</v>
      </c>
      <c r="B30303" t="s">
        <v>22913</v>
      </c>
    </row>
    <row r="30304" spans="1:2" x14ac:dyDescent="0.25">
      <c r="A30304" t="s">
        <v>12711</v>
      </c>
      <c r="B30304" t="s">
        <v>200</v>
      </c>
    </row>
    <row r="30305" spans="1:2" x14ac:dyDescent="0.25">
      <c r="A30305" t="s">
        <v>12711</v>
      </c>
      <c r="B30305" t="s">
        <v>22914</v>
      </c>
    </row>
    <row r="30306" spans="1:2" x14ac:dyDescent="0.25">
      <c r="A30306" t="s">
        <v>12724</v>
      </c>
      <c r="B30306" t="s">
        <v>51744</v>
      </c>
    </row>
    <row r="30307" spans="1:2" x14ac:dyDescent="0.25">
      <c r="A30307" t="s">
        <v>12724</v>
      </c>
      <c r="B30307" t="s">
        <v>22915</v>
      </c>
    </row>
    <row r="30308" spans="1:2" x14ac:dyDescent="0.25">
      <c r="A30308" t="s">
        <v>12711</v>
      </c>
      <c r="B30308" t="s">
        <v>16309</v>
      </c>
    </row>
    <row r="30309" spans="1:2" x14ac:dyDescent="0.25">
      <c r="A30309" t="s">
        <v>12711</v>
      </c>
      <c r="B30309" t="s">
        <v>22916</v>
      </c>
    </row>
    <row r="30310" spans="1:2" x14ac:dyDescent="0.25">
      <c r="A30310" t="s">
        <v>12705</v>
      </c>
      <c r="B30310" t="s">
        <v>22917</v>
      </c>
    </row>
    <row r="30311" spans="1:2" x14ac:dyDescent="0.25">
      <c r="A30311" t="s">
        <v>12705</v>
      </c>
      <c r="B30311" t="s">
        <v>22918</v>
      </c>
    </row>
    <row r="30312" spans="1:2" x14ac:dyDescent="0.25">
      <c r="A30312" t="s">
        <v>12724</v>
      </c>
      <c r="B30312" t="s">
        <v>199</v>
      </c>
    </row>
    <row r="30313" spans="1:2" x14ac:dyDescent="0.25">
      <c r="A30313" t="s">
        <v>12705</v>
      </c>
      <c r="B30313" t="s">
        <v>22919</v>
      </c>
    </row>
    <row r="30314" spans="1:2" x14ac:dyDescent="0.25">
      <c r="A30314" t="s">
        <v>12705</v>
      </c>
      <c r="B30314" t="s">
        <v>22920</v>
      </c>
    </row>
    <row r="30315" spans="1:2" x14ac:dyDescent="0.25">
      <c r="A30315" t="s">
        <v>12705</v>
      </c>
      <c r="B30315" t="s">
        <v>22921</v>
      </c>
    </row>
    <row r="30316" spans="1:2" x14ac:dyDescent="0.25">
      <c r="A30316" t="s">
        <v>12705</v>
      </c>
      <c r="B30316" t="s">
        <v>22922</v>
      </c>
    </row>
    <row r="30317" spans="1:2" x14ac:dyDescent="0.25">
      <c r="A30317" t="s">
        <v>12705</v>
      </c>
      <c r="B30317" t="s">
        <v>22923</v>
      </c>
    </row>
    <row r="30318" spans="1:2" x14ac:dyDescent="0.25">
      <c r="A30318" t="s">
        <v>12705</v>
      </c>
      <c r="B30318" t="s">
        <v>22924</v>
      </c>
    </row>
    <row r="30319" spans="1:2" x14ac:dyDescent="0.25">
      <c r="A30319" t="s">
        <v>12705</v>
      </c>
      <c r="B30319" t="s">
        <v>22925</v>
      </c>
    </row>
    <row r="30320" spans="1:2" x14ac:dyDescent="0.25">
      <c r="A30320" t="s">
        <v>12705</v>
      </c>
      <c r="B30320" t="s">
        <v>22926</v>
      </c>
    </row>
    <row r="30321" spans="1:2" x14ac:dyDescent="0.25">
      <c r="A30321" t="s">
        <v>12705</v>
      </c>
      <c r="B30321" t="s">
        <v>22927</v>
      </c>
    </row>
    <row r="30322" spans="1:2" x14ac:dyDescent="0.25">
      <c r="A30322" t="s">
        <v>12705</v>
      </c>
      <c r="B30322" t="s">
        <v>22928</v>
      </c>
    </row>
    <row r="30323" spans="1:2" x14ac:dyDescent="0.25">
      <c r="A30323" t="s">
        <v>12705</v>
      </c>
      <c r="B30323" t="s">
        <v>22929</v>
      </c>
    </row>
    <row r="30324" spans="1:2" x14ac:dyDescent="0.25">
      <c r="A30324" t="s">
        <v>12705</v>
      </c>
      <c r="B30324" t="s">
        <v>22930</v>
      </c>
    </row>
    <row r="30325" spans="1:2" x14ac:dyDescent="0.25">
      <c r="A30325" t="s">
        <v>12705</v>
      </c>
      <c r="B30325" t="s">
        <v>22931</v>
      </c>
    </row>
    <row r="30326" spans="1:2" x14ac:dyDescent="0.25">
      <c r="A30326" t="s">
        <v>12705</v>
      </c>
      <c r="B30326" t="s">
        <v>22932</v>
      </c>
    </row>
    <row r="30327" spans="1:2" x14ac:dyDescent="0.25">
      <c r="A30327" t="s">
        <v>12705</v>
      </c>
      <c r="B30327" t="s">
        <v>3211</v>
      </c>
    </row>
    <row r="30328" spans="1:2" x14ac:dyDescent="0.25">
      <c r="A30328" t="s">
        <v>12711</v>
      </c>
      <c r="B30328" t="s">
        <v>22933</v>
      </c>
    </row>
    <row r="30329" spans="1:2" x14ac:dyDescent="0.25">
      <c r="A30329" t="s">
        <v>12705</v>
      </c>
      <c r="B30329" t="s">
        <v>22934</v>
      </c>
    </row>
    <row r="30330" spans="1:2" x14ac:dyDescent="0.25">
      <c r="A30330" t="s">
        <v>50282</v>
      </c>
      <c r="B30330" t="s">
        <v>22935</v>
      </c>
    </row>
    <row r="30331" spans="1:2" x14ac:dyDescent="0.25">
      <c r="A30331" t="s">
        <v>50282</v>
      </c>
      <c r="B30331" t="s">
        <v>22936</v>
      </c>
    </row>
    <row r="30332" spans="1:2" x14ac:dyDescent="0.25">
      <c r="A30332" t="s">
        <v>50282</v>
      </c>
      <c r="B30332" t="s">
        <v>22937</v>
      </c>
    </row>
    <row r="30333" spans="1:2" x14ac:dyDescent="0.25">
      <c r="A30333" t="s">
        <v>50282</v>
      </c>
      <c r="B30333" t="s">
        <v>22938</v>
      </c>
    </row>
    <row r="30334" spans="1:2" x14ac:dyDescent="0.25">
      <c r="A30334" t="s">
        <v>50282</v>
      </c>
      <c r="B30334" t="s">
        <v>22939</v>
      </c>
    </row>
    <row r="30335" spans="1:2" x14ac:dyDescent="0.25">
      <c r="A30335" t="s">
        <v>12715</v>
      </c>
      <c r="B30335" t="s">
        <v>22940</v>
      </c>
    </row>
    <row r="30336" spans="1:2" x14ac:dyDescent="0.25">
      <c r="A30336" t="s">
        <v>50282</v>
      </c>
      <c r="B30336" t="s">
        <v>22941</v>
      </c>
    </row>
    <row r="30337" spans="1:2" x14ac:dyDescent="0.25">
      <c r="A30337" t="s">
        <v>12715</v>
      </c>
      <c r="B30337" t="s">
        <v>22942</v>
      </c>
    </row>
    <row r="30338" spans="1:2" x14ac:dyDescent="0.25">
      <c r="A30338" t="s">
        <v>12739</v>
      </c>
      <c r="B30338" t="s">
        <v>22943</v>
      </c>
    </row>
    <row r="30339" spans="1:2" x14ac:dyDescent="0.25">
      <c r="A30339" t="s">
        <v>12715</v>
      </c>
      <c r="B30339" t="s">
        <v>22944</v>
      </c>
    </row>
    <row r="30340" spans="1:2" x14ac:dyDescent="0.25">
      <c r="A30340" t="s">
        <v>12715</v>
      </c>
      <c r="B30340" t="s">
        <v>22945</v>
      </c>
    </row>
    <row r="30341" spans="1:2" x14ac:dyDescent="0.25">
      <c r="A30341" t="s">
        <v>12715</v>
      </c>
      <c r="B30341" t="s">
        <v>22946</v>
      </c>
    </row>
    <row r="30342" spans="1:2" x14ac:dyDescent="0.25">
      <c r="A30342" t="s">
        <v>50282</v>
      </c>
      <c r="B30342" t="s">
        <v>22947</v>
      </c>
    </row>
    <row r="30343" spans="1:2" x14ac:dyDescent="0.25">
      <c r="A30343" t="s">
        <v>50282</v>
      </c>
      <c r="B30343" t="s">
        <v>22948</v>
      </c>
    </row>
    <row r="30344" spans="1:2" x14ac:dyDescent="0.25">
      <c r="A30344" t="s">
        <v>12711</v>
      </c>
      <c r="B30344" t="s">
        <v>22949</v>
      </c>
    </row>
    <row r="30345" spans="1:2" x14ac:dyDescent="0.25">
      <c r="A30345" t="s">
        <v>12711</v>
      </c>
      <c r="B30345" t="s">
        <v>51745</v>
      </c>
    </row>
    <row r="30346" spans="1:2" x14ac:dyDescent="0.25">
      <c r="A30346" t="s">
        <v>12724</v>
      </c>
      <c r="B30346" t="s">
        <v>51746</v>
      </c>
    </row>
    <row r="30347" spans="1:2" x14ac:dyDescent="0.25">
      <c r="A30347" t="s">
        <v>12711</v>
      </c>
      <c r="B30347" t="s">
        <v>22950</v>
      </c>
    </row>
    <row r="30348" spans="1:2" x14ac:dyDescent="0.25">
      <c r="A30348" t="s">
        <v>12711</v>
      </c>
      <c r="B30348" t="s">
        <v>22951</v>
      </c>
    </row>
    <row r="30349" spans="1:2" x14ac:dyDescent="0.25">
      <c r="A30349" t="s">
        <v>12751</v>
      </c>
      <c r="B30349" t="s">
        <v>22952</v>
      </c>
    </row>
    <row r="30350" spans="1:2" x14ac:dyDescent="0.25">
      <c r="A30350" t="s">
        <v>12724</v>
      </c>
      <c r="B30350" t="s">
        <v>55</v>
      </c>
    </row>
    <row r="30351" spans="1:2" x14ac:dyDescent="0.25">
      <c r="A30351" t="s">
        <v>12724</v>
      </c>
      <c r="B30351" t="s">
        <v>22953</v>
      </c>
    </row>
    <row r="30352" spans="1:2" x14ac:dyDescent="0.25">
      <c r="A30352" t="s">
        <v>12711</v>
      </c>
      <c r="B30352" t="s">
        <v>22954</v>
      </c>
    </row>
    <row r="30353" spans="1:2" x14ac:dyDescent="0.25">
      <c r="A30353" t="s">
        <v>12711</v>
      </c>
      <c r="B30353" t="s">
        <v>22955</v>
      </c>
    </row>
    <row r="30354" spans="1:2" x14ac:dyDescent="0.25">
      <c r="A30354" t="s">
        <v>12711</v>
      </c>
      <c r="B30354" t="s">
        <v>51728</v>
      </c>
    </row>
    <row r="30355" spans="1:2" x14ac:dyDescent="0.25">
      <c r="A30355" t="s">
        <v>12724</v>
      </c>
      <c r="B30355" t="s">
        <v>51747</v>
      </c>
    </row>
    <row r="30356" spans="1:2" x14ac:dyDescent="0.25">
      <c r="A30356" t="s">
        <v>12724</v>
      </c>
      <c r="B30356" t="s">
        <v>916</v>
      </c>
    </row>
    <row r="30357" spans="1:2" x14ac:dyDescent="0.25">
      <c r="A30357" t="s">
        <v>12724</v>
      </c>
      <c r="B30357" t="s">
        <v>22953</v>
      </c>
    </row>
    <row r="30358" spans="1:2" x14ac:dyDescent="0.25">
      <c r="A30358" t="s">
        <v>12711</v>
      </c>
      <c r="B30358" t="s">
        <v>22953</v>
      </c>
    </row>
    <row r="30359" spans="1:2" x14ac:dyDescent="0.25">
      <c r="A30359" t="s">
        <v>12751</v>
      </c>
      <c r="B30359" t="s">
        <v>22956</v>
      </c>
    </row>
    <row r="30360" spans="1:2" x14ac:dyDescent="0.25">
      <c r="A30360" t="s">
        <v>12724</v>
      </c>
      <c r="B30360" t="s">
        <v>22956</v>
      </c>
    </row>
    <row r="30361" spans="1:2" x14ac:dyDescent="0.25">
      <c r="A30361" t="s">
        <v>12711</v>
      </c>
      <c r="B30361" t="s">
        <v>22956</v>
      </c>
    </row>
    <row r="30362" spans="1:2" x14ac:dyDescent="0.25">
      <c r="A30362" t="s">
        <v>12724</v>
      </c>
      <c r="B30362" t="s">
        <v>22956</v>
      </c>
    </row>
    <row r="30363" spans="1:2" x14ac:dyDescent="0.25">
      <c r="A30363" t="s">
        <v>12751</v>
      </c>
      <c r="B30363" t="s">
        <v>22956</v>
      </c>
    </row>
    <row r="30364" spans="1:2" x14ac:dyDescent="0.25">
      <c r="A30364" t="s">
        <v>12711</v>
      </c>
      <c r="B30364" t="s">
        <v>22956</v>
      </c>
    </row>
    <row r="30365" spans="1:2" x14ac:dyDescent="0.25">
      <c r="A30365" t="s">
        <v>12751</v>
      </c>
      <c r="B30365" t="s">
        <v>22957</v>
      </c>
    </row>
    <row r="30366" spans="1:2" x14ac:dyDescent="0.25">
      <c r="A30366" t="s">
        <v>12711</v>
      </c>
      <c r="B30366" t="s">
        <v>22957</v>
      </c>
    </row>
    <row r="30367" spans="1:2" x14ac:dyDescent="0.25">
      <c r="A30367" t="s">
        <v>12724</v>
      </c>
      <c r="B30367" t="s">
        <v>22957</v>
      </c>
    </row>
    <row r="30368" spans="1:2" x14ac:dyDescent="0.25">
      <c r="A30368" t="s">
        <v>12751</v>
      </c>
      <c r="B30368" t="s">
        <v>22958</v>
      </c>
    </row>
    <row r="30369" spans="1:2" x14ac:dyDescent="0.25">
      <c r="A30369" t="s">
        <v>12724</v>
      </c>
      <c r="B30369" t="s">
        <v>22959</v>
      </c>
    </row>
    <row r="30370" spans="1:2" x14ac:dyDescent="0.25">
      <c r="A30370" t="s">
        <v>12721</v>
      </c>
      <c r="B30370" t="s">
        <v>22960</v>
      </c>
    </row>
    <row r="30371" spans="1:2" x14ac:dyDescent="0.25">
      <c r="A30371" t="s">
        <v>12721</v>
      </c>
      <c r="B30371" t="s">
        <v>22961</v>
      </c>
    </row>
    <row r="30372" spans="1:2" x14ac:dyDescent="0.25">
      <c r="A30372" t="s">
        <v>12731</v>
      </c>
      <c r="B30372" t="s">
        <v>22962</v>
      </c>
    </row>
    <row r="30373" spans="1:2" x14ac:dyDescent="0.25">
      <c r="A30373" t="s">
        <v>12721</v>
      </c>
      <c r="B30373" t="s">
        <v>22963</v>
      </c>
    </row>
    <row r="30374" spans="1:2" x14ac:dyDescent="0.25">
      <c r="A30374" t="s">
        <v>12731</v>
      </c>
      <c r="B30374" t="s">
        <v>6772</v>
      </c>
    </row>
    <row r="30375" spans="1:2" x14ac:dyDescent="0.25">
      <c r="A30375" t="s">
        <v>12721</v>
      </c>
      <c r="B30375" t="s">
        <v>22964</v>
      </c>
    </row>
    <row r="30376" spans="1:2" x14ac:dyDescent="0.25">
      <c r="A30376" t="s">
        <v>12731</v>
      </c>
      <c r="B30376" t="s">
        <v>22965</v>
      </c>
    </row>
    <row r="30377" spans="1:2" x14ac:dyDescent="0.25">
      <c r="A30377" t="s">
        <v>12731</v>
      </c>
      <c r="B30377" t="s">
        <v>22966</v>
      </c>
    </row>
    <row r="30378" spans="1:2" x14ac:dyDescent="0.25">
      <c r="A30378" t="s">
        <v>12731</v>
      </c>
      <c r="B30378" t="s">
        <v>22967</v>
      </c>
    </row>
    <row r="30379" spans="1:2" x14ac:dyDescent="0.25">
      <c r="A30379" t="s">
        <v>12721</v>
      </c>
      <c r="B30379" t="s">
        <v>22968</v>
      </c>
    </row>
    <row r="30380" spans="1:2" x14ac:dyDescent="0.25">
      <c r="A30380" t="s">
        <v>12721</v>
      </c>
      <c r="B30380" t="s">
        <v>22969</v>
      </c>
    </row>
    <row r="30381" spans="1:2" x14ac:dyDescent="0.25">
      <c r="A30381" t="s">
        <v>12721</v>
      </c>
      <c r="B30381" t="s">
        <v>22970</v>
      </c>
    </row>
    <row r="30382" spans="1:2" x14ac:dyDescent="0.25">
      <c r="A30382" t="s">
        <v>12721</v>
      </c>
      <c r="B30382" t="s">
        <v>22971</v>
      </c>
    </row>
    <row r="30383" spans="1:2" x14ac:dyDescent="0.25">
      <c r="A30383" t="s">
        <v>12721</v>
      </c>
      <c r="B30383" t="s">
        <v>51748</v>
      </c>
    </row>
    <row r="30384" spans="1:2" x14ac:dyDescent="0.25">
      <c r="A30384" t="s">
        <v>12721</v>
      </c>
      <c r="B30384" t="s">
        <v>22972</v>
      </c>
    </row>
    <row r="30385" spans="1:2" x14ac:dyDescent="0.25">
      <c r="A30385" t="s">
        <v>12731</v>
      </c>
      <c r="B30385" t="s">
        <v>22973</v>
      </c>
    </row>
    <row r="30386" spans="1:2" x14ac:dyDescent="0.25">
      <c r="A30386" t="s">
        <v>12731</v>
      </c>
      <c r="B30386" t="s">
        <v>22974</v>
      </c>
    </row>
    <row r="30387" spans="1:2" x14ac:dyDescent="0.25">
      <c r="A30387" t="s">
        <v>12731</v>
      </c>
      <c r="B30387" t="s">
        <v>22975</v>
      </c>
    </row>
    <row r="30388" spans="1:2" x14ac:dyDescent="0.25">
      <c r="A30388" t="s">
        <v>12731</v>
      </c>
      <c r="B30388" t="s">
        <v>22976</v>
      </c>
    </row>
    <row r="30389" spans="1:2" x14ac:dyDescent="0.25">
      <c r="A30389" t="s">
        <v>12731</v>
      </c>
      <c r="B30389" t="s">
        <v>22977</v>
      </c>
    </row>
    <row r="30390" spans="1:2" x14ac:dyDescent="0.25">
      <c r="A30390" t="s">
        <v>51728</v>
      </c>
      <c r="B30390" t="s">
        <v>22768</v>
      </c>
    </row>
    <row r="30391" spans="1:2" x14ac:dyDescent="0.25">
      <c r="A30391" t="s">
        <v>51728</v>
      </c>
      <c r="B30391" t="s">
        <v>22978</v>
      </c>
    </row>
    <row r="30392" spans="1:2" x14ac:dyDescent="0.25">
      <c r="A30392" t="s">
        <v>51728</v>
      </c>
      <c r="B30392" t="s">
        <v>22979</v>
      </c>
    </row>
    <row r="30393" spans="1:2" x14ac:dyDescent="0.25">
      <c r="A30393" t="s">
        <v>12705</v>
      </c>
      <c r="B30393" t="s">
        <v>22980</v>
      </c>
    </row>
    <row r="30394" spans="1:2" x14ac:dyDescent="0.25">
      <c r="A30394" t="s">
        <v>12811</v>
      </c>
      <c r="B30394" t="s">
        <v>22981</v>
      </c>
    </row>
    <row r="30395" spans="1:2" x14ac:dyDescent="0.25">
      <c r="A30395" t="s">
        <v>12705</v>
      </c>
      <c r="B30395" t="s">
        <v>22982</v>
      </c>
    </row>
    <row r="30396" spans="1:2" x14ac:dyDescent="0.25">
      <c r="A30396" t="s">
        <v>12705</v>
      </c>
      <c r="B30396" t="s">
        <v>22983</v>
      </c>
    </row>
    <row r="30397" spans="1:2" x14ac:dyDescent="0.25">
      <c r="A30397" t="s">
        <v>12705</v>
      </c>
      <c r="B30397" t="s">
        <v>22984</v>
      </c>
    </row>
    <row r="30398" spans="1:2" x14ac:dyDescent="0.25">
      <c r="A30398" t="s">
        <v>12705</v>
      </c>
      <c r="B30398" t="s">
        <v>22985</v>
      </c>
    </row>
    <row r="30399" spans="1:2" x14ac:dyDescent="0.25">
      <c r="A30399" t="s">
        <v>12705</v>
      </c>
      <c r="B30399" t="s">
        <v>22986</v>
      </c>
    </row>
    <row r="30400" spans="1:2" x14ac:dyDescent="0.25">
      <c r="A30400" t="s">
        <v>12705</v>
      </c>
      <c r="B30400" t="s">
        <v>51749</v>
      </c>
    </row>
    <row r="30401" spans="1:2" x14ac:dyDescent="0.25">
      <c r="A30401" t="s">
        <v>12705</v>
      </c>
      <c r="B30401" t="s">
        <v>51750</v>
      </c>
    </row>
    <row r="30402" spans="1:2" x14ac:dyDescent="0.25">
      <c r="A30402" t="s">
        <v>12705</v>
      </c>
      <c r="B30402" t="s">
        <v>22987</v>
      </c>
    </row>
    <row r="30403" spans="1:2" x14ac:dyDescent="0.25">
      <c r="A30403" t="s">
        <v>12705</v>
      </c>
      <c r="B30403" t="s">
        <v>22988</v>
      </c>
    </row>
    <row r="30404" spans="1:2" x14ac:dyDescent="0.25">
      <c r="A30404" t="s">
        <v>12705</v>
      </c>
      <c r="B30404" t="s">
        <v>22989</v>
      </c>
    </row>
    <row r="30405" spans="1:2" x14ac:dyDescent="0.25">
      <c r="A30405" t="s">
        <v>12705</v>
      </c>
      <c r="B30405" t="s">
        <v>22990</v>
      </c>
    </row>
    <row r="30406" spans="1:2" x14ac:dyDescent="0.25">
      <c r="A30406" t="s">
        <v>12711</v>
      </c>
      <c r="B30406" t="s">
        <v>97</v>
      </c>
    </row>
    <row r="30407" spans="1:2" x14ac:dyDescent="0.25">
      <c r="A30407" t="s">
        <v>12711</v>
      </c>
      <c r="B30407" t="s">
        <v>16881</v>
      </c>
    </row>
    <row r="30408" spans="1:2" x14ac:dyDescent="0.25">
      <c r="A30408" t="s">
        <v>12711</v>
      </c>
      <c r="B30408" t="s">
        <v>22991</v>
      </c>
    </row>
    <row r="30409" spans="1:2" x14ac:dyDescent="0.25">
      <c r="A30409" t="s">
        <v>12705</v>
      </c>
      <c r="B30409" t="s">
        <v>22992</v>
      </c>
    </row>
    <row r="30410" spans="1:2" x14ac:dyDescent="0.25">
      <c r="A30410" t="s">
        <v>12724</v>
      </c>
      <c r="B30410" t="s">
        <v>22993</v>
      </c>
    </row>
    <row r="30411" spans="1:2" x14ac:dyDescent="0.25">
      <c r="A30411" t="s">
        <v>12705</v>
      </c>
      <c r="B30411" t="s">
        <v>2700</v>
      </c>
    </row>
    <row r="30412" spans="1:2" x14ac:dyDescent="0.25">
      <c r="A30412" t="s">
        <v>12705</v>
      </c>
      <c r="B30412" t="s">
        <v>22994</v>
      </c>
    </row>
    <row r="30413" spans="1:2" x14ac:dyDescent="0.25">
      <c r="A30413" t="s">
        <v>12724</v>
      </c>
      <c r="B30413" t="s">
        <v>22995</v>
      </c>
    </row>
    <row r="30414" spans="1:2" x14ac:dyDescent="0.25">
      <c r="A30414" t="s">
        <v>12724</v>
      </c>
      <c r="B30414" t="s">
        <v>51751</v>
      </c>
    </row>
    <row r="30415" spans="1:2" x14ac:dyDescent="0.25">
      <c r="A30415" t="s">
        <v>12705</v>
      </c>
      <c r="B30415" t="s">
        <v>51752</v>
      </c>
    </row>
    <row r="30416" spans="1:2" x14ac:dyDescent="0.25">
      <c r="A30416" t="s">
        <v>12705</v>
      </c>
      <c r="B30416" t="s">
        <v>22996</v>
      </c>
    </row>
    <row r="30417" spans="1:2" x14ac:dyDescent="0.25">
      <c r="A30417" t="s">
        <v>12724</v>
      </c>
      <c r="B30417" t="s">
        <v>56</v>
      </c>
    </row>
    <row r="30418" spans="1:2" x14ac:dyDescent="0.25">
      <c r="A30418" t="s">
        <v>12724</v>
      </c>
      <c r="B30418" t="s">
        <v>22997</v>
      </c>
    </row>
    <row r="30419" spans="1:2" x14ac:dyDescent="0.25">
      <c r="A30419" t="s">
        <v>12724</v>
      </c>
      <c r="B30419" t="s">
        <v>22998</v>
      </c>
    </row>
    <row r="30420" spans="1:2" x14ac:dyDescent="0.25">
      <c r="A30420" t="s">
        <v>12724</v>
      </c>
      <c r="B30420" t="s">
        <v>22999</v>
      </c>
    </row>
    <row r="30421" spans="1:2" x14ac:dyDescent="0.25">
      <c r="A30421" t="s">
        <v>12724</v>
      </c>
      <c r="B30421" t="s">
        <v>51753</v>
      </c>
    </row>
    <row r="30422" spans="1:2" x14ac:dyDescent="0.25">
      <c r="A30422" t="s">
        <v>12724</v>
      </c>
      <c r="B30422" t="s">
        <v>23000</v>
      </c>
    </row>
    <row r="30423" spans="1:2" x14ac:dyDescent="0.25">
      <c r="A30423" t="s">
        <v>12811</v>
      </c>
      <c r="B30423" t="s">
        <v>23001</v>
      </c>
    </row>
    <row r="30424" spans="1:2" x14ac:dyDescent="0.25">
      <c r="A30424" t="s">
        <v>12724</v>
      </c>
      <c r="B30424" t="s">
        <v>23002</v>
      </c>
    </row>
    <row r="30425" spans="1:2" x14ac:dyDescent="0.25">
      <c r="A30425" t="s">
        <v>12724</v>
      </c>
      <c r="B30425" t="s">
        <v>17629</v>
      </c>
    </row>
    <row r="30426" spans="1:2" x14ac:dyDescent="0.25">
      <c r="A30426" t="s">
        <v>12811</v>
      </c>
      <c r="B30426" t="s">
        <v>13489</v>
      </c>
    </row>
    <row r="30427" spans="1:2" x14ac:dyDescent="0.25">
      <c r="A30427" t="s">
        <v>12751</v>
      </c>
      <c r="B30427" t="s">
        <v>97</v>
      </c>
    </row>
    <row r="30428" spans="1:2" x14ac:dyDescent="0.25">
      <c r="A30428" t="s">
        <v>12711</v>
      </c>
      <c r="B30428" t="s">
        <v>9417</v>
      </c>
    </row>
    <row r="30429" spans="1:2" x14ac:dyDescent="0.25">
      <c r="A30429" t="s">
        <v>12711</v>
      </c>
      <c r="B30429" t="s">
        <v>16881</v>
      </c>
    </row>
    <row r="30430" spans="1:2" x14ac:dyDescent="0.25">
      <c r="A30430" t="s">
        <v>12724</v>
      </c>
      <c r="B30430" t="s">
        <v>23003</v>
      </c>
    </row>
    <row r="30431" spans="1:2" x14ac:dyDescent="0.25">
      <c r="A30431" t="s">
        <v>12724</v>
      </c>
      <c r="B30431" t="s">
        <v>23004</v>
      </c>
    </row>
    <row r="30432" spans="1:2" x14ac:dyDescent="0.25">
      <c r="A30432" t="s">
        <v>12705</v>
      </c>
      <c r="B30432" t="s">
        <v>23005</v>
      </c>
    </row>
    <row r="30433" spans="1:2" x14ac:dyDescent="0.25">
      <c r="A30433" t="s">
        <v>12705</v>
      </c>
      <c r="B30433" t="s">
        <v>23006</v>
      </c>
    </row>
    <row r="30434" spans="1:2" x14ac:dyDescent="0.25">
      <c r="A30434" t="s">
        <v>12705</v>
      </c>
      <c r="B30434" t="s">
        <v>23007</v>
      </c>
    </row>
    <row r="30435" spans="1:2" x14ac:dyDescent="0.25">
      <c r="A30435" t="s">
        <v>12705</v>
      </c>
      <c r="B30435" t="s">
        <v>51754</v>
      </c>
    </row>
    <row r="30436" spans="1:2" x14ac:dyDescent="0.25">
      <c r="A30436" t="s">
        <v>12739</v>
      </c>
      <c r="B30436" t="s">
        <v>51755</v>
      </c>
    </row>
    <row r="30437" spans="1:2" x14ac:dyDescent="0.25">
      <c r="A30437" t="s">
        <v>50282</v>
      </c>
      <c r="B30437" t="s">
        <v>23008</v>
      </c>
    </row>
    <row r="30438" spans="1:2" x14ac:dyDescent="0.25">
      <c r="A30438" t="s">
        <v>50282</v>
      </c>
      <c r="B30438" t="s">
        <v>23009</v>
      </c>
    </row>
    <row r="30439" spans="1:2" x14ac:dyDescent="0.25">
      <c r="A30439" t="s">
        <v>50282</v>
      </c>
      <c r="B30439" t="s">
        <v>23010</v>
      </c>
    </row>
    <row r="30440" spans="1:2" x14ac:dyDescent="0.25">
      <c r="A30440" t="s">
        <v>12715</v>
      </c>
      <c r="B30440" t="s">
        <v>23011</v>
      </c>
    </row>
    <row r="30441" spans="1:2" x14ac:dyDescent="0.25">
      <c r="A30441" t="s">
        <v>50282</v>
      </c>
      <c r="B30441" t="s">
        <v>23012</v>
      </c>
    </row>
    <row r="30442" spans="1:2" x14ac:dyDescent="0.25">
      <c r="A30442" t="s">
        <v>12715</v>
      </c>
      <c r="B30442" t="s">
        <v>23013</v>
      </c>
    </row>
    <row r="30443" spans="1:2" x14ac:dyDescent="0.25">
      <c r="A30443" t="s">
        <v>50282</v>
      </c>
      <c r="B30443" t="s">
        <v>23014</v>
      </c>
    </row>
    <row r="30444" spans="1:2" x14ac:dyDescent="0.25">
      <c r="A30444" t="s">
        <v>12715</v>
      </c>
      <c r="B30444" t="s">
        <v>23015</v>
      </c>
    </row>
    <row r="30445" spans="1:2" x14ac:dyDescent="0.25">
      <c r="A30445" t="s">
        <v>50282</v>
      </c>
      <c r="B30445" t="s">
        <v>23016</v>
      </c>
    </row>
    <row r="30446" spans="1:2" x14ac:dyDescent="0.25">
      <c r="A30446" t="s">
        <v>50282</v>
      </c>
      <c r="B30446" t="s">
        <v>4914</v>
      </c>
    </row>
    <row r="30447" spans="1:2" x14ac:dyDescent="0.25">
      <c r="A30447" t="s">
        <v>12715</v>
      </c>
      <c r="B30447" t="s">
        <v>23017</v>
      </c>
    </row>
    <row r="30448" spans="1:2" x14ac:dyDescent="0.25">
      <c r="A30448" t="s">
        <v>50282</v>
      </c>
      <c r="B30448" t="s">
        <v>9267</v>
      </c>
    </row>
    <row r="30449" spans="1:2" x14ac:dyDescent="0.25">
      <c r="A30449" t="s">
        <v>12705</v>
      </c>
      <c r="B30449" t="s">
        <v>23018</v>
      </c>
    </row>
    <row r="30450" spans="1:2" x14ac:dyDescent="0.25">
      <c r="A30450" t="s">
        <v>12705</v>
      </c>
      <c r="B30450" t="s">
        <v>23019</v>
      </c>
    </row>
    <row r="30451" spans="1:2" x14ac:dyDescent="0.25">
      <c r="A30451" t="s">
        <v>12705</v>
      </c>
      <c r="B30451" t="s">
        <v>23020</v>
      </c>
    </row>
    <row r="30452" spans="1:2" x14ac:dyDescent="0.25">
      <c r="A30452" t="s">
        <v>12705</v>
      </c>
      <c r="B30452" t="s">
        <v>23021</v>
      </c>
    </row>
    <row r="30453" spans="1:2" x14ac:dyDescent="0.25">
      <c r="A30453" t="s">
        <v>12811</v>
      </c>
      <c r="B30453" t="s">
        <v>23022</v>
      </c>
    </row>
    <row r="30454" spans="1:2" x14ac:dyDescent="0.25">
      <c r="A30454" t="s">
        <v>12811</v>
      </c>
      <c r="B30454" t="s">
        <v>23023</v>
      </c>
    </row>
    <row r="30455" spans="1:2" x14ac:dyDescent="0.25">
      <c r="A30455" t="s">
        <v>12705</v>
      </c>
      <c r="B30455" t="s">
        <v>23024</v>
      </c>
    </row>
    <row r="30456" spans="1:2" x14ac:dyDescent="0.25">
      <c r="A30456" t="s">
        <v>12705</v>
      </c>
      <c r="B30456" t="s">
        <v>5247</v>
      </c>
    </row>
    <row r="30457" spans="1:2" x14ac:dyDescent="0.25">
      <c r="A30457" t="s">
        <v>12705</v>
      </c>
      <c r="B30457" t="s">
        <v>23025</v>
      </c>
    </row>
    <row r="30458" spans="1:2" x14ac:dyDescent="0.25">
      <c r="A30458" t="s">
        <v>12705</v>
      </c>
      <c r="B30458" t="s">
        <v>23026</v>
      </c>
    </row>
    <row r="30459" spans="1:2" x14ac:dyDescent="0.25">
      <c r="A30459" t="s">
        <v>12705</v>
      </c>
      <c r="B30459" t="s">
        <v>23027</v>
      </c>
    </row>
    <row r="30460" spans="1:2" x14ac:dyDescent="0.25">
      <c r="A30460" t="s">
        <v>12705</v>
      </c>
      <c r="B30460" t="s">
        <v>23028</v>
      </c>
    </row>
    <row r="30461" spans="1:2" x14ac:dyDescent="0.25">
      <c r="A30461" t="s">
        <v>12705</v>
      </c>
      <c r="B30461" t="s">
        <v>23029</v>
      </c>
    </row>
    <row r="30462" spans="1:2" x14ac:dyDescent="0.25">
      <c r="A30462" t="s">
        <v>12705</v>
      </c>
      <c r="B30462" t="s">
        <v>23030</v>
      </c>
    </row>
    <row r="30463" spans="1:2" x14ac:dyDescent="0.25">
      <c r="A30463" t="s">
        <v>12724</v>
      </c>
      <c r="B30463" t="s">
        <v>23031</v>
      </c>
    </row>
    <row r="30464" spans="1:2" x14ac:dyDescent="0.25">
      <c r="A30464" t="s">
        <v>12724</v>
      </c>
      <c r="B30464" t="s">
        <v>23032</v>
      </c>
    </row>
    <row r="30465" spans="1:2" x14ac:dyDescent="0.25">
      <c r="A30465" t="s">
        <v>12724</v>
      </c>
      <c r="B30465" t="s">
        <v>23033</v>
      </c>
    </row>
    <row r="30466" spans="1:2" x14ac:dyDescent="0.25">
      <c r="A30466" t="s">
        <v>12705</v>
      </c>
      <c r="B30466" t="s">
        <v>23034</v>
      </c>
    </row>
    <row r="30467" spans="1:2" x14ac:dyDescent="0.25">
      <c r="A30467" t="s">
        <v>12724</v>
      </c>
      <c r="B30467" t="s">
        <v>23035</v>
      </c>
    </row>
    <row r="30468" spans="1:2" x14ac:dyDescent="0.25">
      <c r="A30468" t="s">
        <v>12724</v>
      </c>
      <c r="B30468" t="s">
        <v>5183</v>
      </c>
    </row>
    <row r="30469" spans="1:2" x14ac:dyDescent="0.25">
      <c r="A30469" t="s">
        <v>12705</v>
      </c>
      <c r="B30469" t="s">
        <v>56</v>
      </c>
    </row>
    <row r="30470" spans="1:2" x14ac:dyDescent="0.25">
      <c r="A30470" t="s">
        <v>12705</v>
      </c>
      <c r="B30470" t="s">
        <v>23036</v>
      </c>
    </row>
    <row r="30471" spans="1:2" x14ac:dyDescent="0.25">
      <c r="A30471" t="s">
        <v>12705</v>
      </c>
      <c r="B30471" t="s">
        <v>23037</v>
      </c>
    </row>
    <row r="30472" spans="1:2" x14ac:dyDescent="0.25">
      <c r="A30472" t="s">
        <v>12705</v>
      </c>
      <c r="B30472" t="s">
        <v>23038</v>
      </c>
    </row>
    <row r="30473" spans="1:2" x14ac:dyDescent="0.25">
      <c r="A30473" t="s">
        <v>12739</v>
      </c>
      <c r="B30473" t="s">
        <v>23039</v>
      </c>
    </row>
    <row r="30474" spans="1:2" x14ac:dyDescent="0.25">
      <c r="A30474" t="s">
        <v>12724</v>
      </c>
      <c r="B30474" t="s">
        <v>55</v>
      </c>
    </row>
    <row r="30475" spans="1:2" x14ac:dyDescent="0.25">
      <c r="A30475" t="s">
        <v>12739</v>
      </c>
      <c r="B30475" t="s">
        <v>23040</v>
      </c>
    </row>
    <row r="30476" spans="1:2" x14ac:dyDescent="0.25">
      <c r="A30476" t="s">
        <v>12705</v>
      </c>
      <c r="B30476" t="s">
        <v>20881</v>
      </c>
    </row>
    <row r="30477" spans="1:2" x14ac:dyDescent="0.25">
      <c r="A30477" t="s">
        <v>12724</v>
      </c>
      <c r="B30477" t="s">
        <v>213</v>
      </c>
    </row>
    <row r="30478" spans="1:2" x14ac:dyDescent="0.25">
      <c r="A30478" t="s">
        <v>12705</v>
      </c>
      <c r="B30478" t="s">
        <v>23041</v>
      </c>
    </row>
    <row r="30479" spans="1:2" x14ac:dyDescent="0.25">
      <c r="A30479" t="s">
        <v>12724</v>
      </c>
      <c r="B30479" t="s">
        <v>1125</v>
      </c>
    </row>
    <row r="30480" spans="1:2" x14ac:dyDescent="0.25">
      <c r="A30480" t="s">
        <v>12724</v>
      </c>
      <c r="B30480" t="s">
        <v>51756</v>
      </c>
    </row>
    <row r="30481" spans="1:2" x14ac:dyDescent="0.25">
      <c r="A30481" t="s">
        <v>12724</v>
      </c>
      <c r="B30481" t="s">
        <v>23042</v>
      </c>
    </row>
    <row r="30482" spans="1:2" x14ac:dyDescent="0.25">
      <c r="A30482" t="s">
        <v>12711</v>
      </c>
      <c r="B30482" t="s">
        <v>23043</v>
      </c>
    </row>
    <row r="30483" spans="1:2" x14ac:dyDescent="0.25">
      <c r="A30483" t="s">
        <v>12711</v>
      </c>
      <c r="B30483" t="s">
        <v>23044</v>
      </c>
    </row>
    <row r="30484" spans="1:2" x14ac:dyDescent="0.25">
      <c r="A30484" t="s">
        <v>12705</v>
      </c>
      <c r="B30484" t="s">
        <v>1500</v>
      </c>
    </row>
    <row r="30485" spans="1:2" x14ac:dyDescent="0.25">
      <c r="A30485" t="s">
        <v>12724</v>
      </c>
      <c r="B30485" t="s">
        <v>23045</v>
      </c>
    </row>
    <row r="30486" spans="1:2" x14ac:dyDescent="0.25">
      <c r="A30486" t="s">
        <v>12711</v>
      </c>
      <c r="B30486" t="s">
        <v>23046</v>
      </c>
    </row>
    <row r="30487" spans="1:2" x14ac:dyDescent="0.25">
      <c r="A30487" t="s">
        <v>12711</v>
      </c>
      <c r="B30487" t="s">
        <v>23047</v>
      </c>
    </row>
    <row r="30488" spans="1:2" x14ac:dyDescent="0.25">
      <c r="A30488" t="s">
        <v>12711</v>
      </c>
      <c r="B30488" t="s">
        <v>51757</v>
      </c>
    </row>
    <row r="30489" spans="1:2" x14ac:dyDescent="0.25">
      <c r="A30489" t="s">
        <v>12711</v>
      </c>
      <c r="B30489" t="s">
        <v>23048</v>
      </c>
    </row>
    <row r="30490" spans="1:2" x14ac:dyDescent="0.25">
      <c r="A30490" t="s">
        <v>12711</v>
      </c>
      <c r="B30490" t="s">
        <v>23049</v>
      </c>
    </row>
    <row r="30491" spans="1:2" x14ac:dyDescent="0.25">
      <c r="A30491" t="s">
        <v>12711</v>
      </c>
      <c r="B30491" t="s">
        <v>23050</v>
      </c>
    </row>
    <row r="30492" spans="1:2" x14ac:dyDescent="0.25">
      <c r="A30492" t="s">
        <v>12705</v>
      </c>
      <c r="B30492" t="s">
        <v>23051</v>
      </c>
    </row>
    <row r="30493" spans="1:2" x14ac:dyDescent="0.25">
      <c r="A30493" t="s">
        <v>12705</v>
      </c>
      <c r="B30493" t="s">
        <v>23052</v>
      </c>
    </row>
    <row r="30494" spans="1:2" x14ac:dyDescent="0.25">
      <c r="A30494" t="s">
        <v>12724</v>
      </c>
      <c r="B30494" t="s">
        <v>23053</v>
      </c>
    </row>
    <row r="30495" spans="1:2" x14ac:dyDescent="0.25">
      <c r="A30495" t="s">
        <v>12724</v>
      </c>
      <c r="B30495" t="s">
        <v>23054</v>
      </c>
    </row>
    <row r="30496" spans="1:2" x14ac:dyDescent="0.25">
      <c r="A30496" t="s">
        <v>12724</v>
      </c>
      <c r="B30496" t="s">
        <v>23055</v>
      </c>
    </row>
    <row r="30497" spans="1:2" x14ac:dyDescent="0.25">
      <c r="A30497" t="s">
        <v>12705</v>
      </c>
      <c r="B30497" t="s">
        <v>23056</v>
      </c>
    </row>
    <row r="30498" spans="1:2" x14ac:dyDescent="0.25">
      <c r="A30498" t="s">
        <v>12705</v>
      </c>
      <c r="B30498" t="s">
        <v>23057</v>
      </c>
    </row>
    <row r="30499" spans="1:2" x14ac:dyDescent="0.25">
      <c r="A30499" t="s">
        <v>12751</v>
      </c>
      <c r="B30499" t="s">
        <v>984</v>
      </c>
    </row>
    <row r="30500" spans="1:2" x14ac:dyDescent="0.25">
      <c r="A30500" t="s">
        <v>12721</v>
      </c>
      <c r="B30500" t="s">
        <v>22960</v>
      </c>
    </row>
    <row r="30501" spans="1:2" x14ac:dyDescent="0.25">
      <c r="A30501" t="s">
        <v>12721</v>
      </c>
      <c r="B30501" t="s">
        <v>23058</v>
      </c>
    </row>
    <row r="30502" spans="1:2" x14ac:dyDescent="0.25">
      <c r="A30502" t="s">
        <v>12721</v>
      </c>
      <c r="B30502" t="s">
        <v>51758</v>
      </c>
    </row>
    <row r="30503" spans="1:2" x14ac:dyDescent="0.25">
      <c r="A30503" t="s">
        <v>12731</v>
      </c>
      <c r="B30503" t="s">
        <v>200</v>
      </c>
    </row>
    <row r="30504" spans="1:2" x14ac:dyDescent="0.25">
      <c r="A30504" t="s">
        <v>12721</v>
      </c>
      <c r="B30504" t="s">
        <v>23059</v>
      </c>
    </row>
    <row r="30505" spans="1:2" x14ac:dyDescent="0.25">
      <c r="A30505" t="s">
        <v>12731</v>
      </c>
      <c r="B30505" t="s">
        <v>23060</v>
      </c>
    </row>
    <row r="30506" spans="1:2" x14ac:dyDescent="0.25">
      <c r="A30506" t="s">
        <v>12731</v>
      </c>
      <c r="B30506" t="s">
        <v>51759</v>
      </c>
    </row>
    <row r="30507" spans="1:2" x14ac:dyDescent="0.25">
      <c r="A30507" t="s">
        <v>12721</v>
      </c>
      <c r="B30507" t="s">
        <v>23061</v>
      </c>
    </row>
    <row r="30508" spans="1:2" x14ac:dyDescent="0.25">
      <c r="A30508" t="s">
        <v>12721</v>
      </c>
      <c r="B30508" t="s">
        <v>23062</v>
      </c>
    </row>
    <row r="30509" spans="1:2" x14ac:dyDescent="0.25">
      <c r="A30509" t="s">
        <v>12746</v>
      </c>
      <c r="B30509" t="s">
        <v>23063</v>
      </c>
    </row>
    <row r="30510" spans="1:2" x14ac:dyDescent="0.25">
      <c r="A30510" t="s">
        <v>12731</v>
      </c>
      <c r="B30510" t="s">
        <v>23064</v>
      </c>
    </row>
    <row r="30511" spans="1:2" x14ac:dyDescent="0.25">
      <c r="A30511" t="s">
        <v>12746</v>
      </c>
      <c r="B30511" t="s">
        <v>23065</v>
      </c>
    </row>
    <row r="30512" spans="1:2" x14ac:dyDescent="0.25">
      <c r="A30512" t="s">
        <v>12731</v>
      </c>
      <c r="B30512" t="s">
        <v>23066</v>
      </c>
    </row>
    <row r="30513" spans="1:2" x14ac:dyDescent="0.25">
      <c r="A30513" t="s">
        <v>12746</v>
      </c>
      <c r="B30513" t="s">
        <v>23067</v>
      </c>
    </row>
    <row r="30514" spans="1:2" x14ac:dyDescent="0.25">
      <c r="A30514" t="s">
        <v>12746</v>
      </c>
      <c r="B30514" t="s">
        <v>23068</v>
      </c>
    </row>
    <row r="30515" spans="1:2" x14ac:dyDescent="0.25">
      <c r="A30515" t="s">
        <v>12715</v>
      </c>
      <c r="B30515" t="s">
        <v>1595</v>
      </c>
    </row>
    <row r="30516" spans="1:2" x14ac:dyDescent="0.25">
      <c r="A30516" t="s">
        <v>50282</v>
      </c>
      <c r="B30516" t="s">
        <v>23069</v>
      </c>
    </row>
    <row r="30517" spans="1:2" x14ac:dyDescent="0.25">
      <c r="A30517" t="s">
        <v>12739</v>
      </c>
      <c r="B30517" t="s">
        <v>23070</v>
      </c>
    </row>
    <row r="30518" spans="1:2" x14ac:dyDescent="0.25">
      <c r="A30518" t="s">
        <v>50282</v>
      </c>
      <c r="B30518" t="s">
        <v>23071</v>
      </c>
    </row>
    <row r="30519" spans="1:2" x14ac:dyDescent="0.25">
      <c r="A30519" t="s">
        <v>50282</v>
      </c>
      <c r="B30519" t="s">
        <v>23072</v>
      </c>
    </row>
    <row r="30520" spans="1:2" x14ac:dyDescent="0.25">
      <c r="A30520" t="s">
        <v>12739</v>
      </c>
      <c r="B30520" t="s">
        <v>23073</v>
      </c>
    </row>
    <row r="30521" spans="1:2" x14ac:dyDescent="0.25">
      <c r="A30521" t="s">
        <v>50282</v>
      </c>
      <c r="B30521" t="s">
        <v>23074</v>
      </c>
    </row>
    <row r="30522" spans="1:2" x14ac:dyDescent="0.25">
      <c r="A30522" t="s">
        <v>50282</v>
      </c>
      <c r="B30522" t="s">
        <v>23075</v>
      </c>
    </row>
    <row r="30523" spans="1:2" x14ac:dyDescent="0.25">
      <c r="A30523" t="s">
        <v>50282</v>
      </c>
      <c r="B30523" t="s">
        <v>23076</v>
      </c>
    </row>
    <row r="30524" spans="1:2" x14ac:dyDescent="0.25">
      <c r="A30524" t="s">
        <v>12739</v>
      </c>
      <c r="B30524" t="s">
        <v>23077</v>
      </c>
    </row>
    <row r="30525" spans="1:2" x14ac:dyDescent="0.25">
      <c r="A30525" t="s">
        <v>50282</v>
      </c>
      <c r="B30525" t="s">
        <v>23078</v>
      </c>
    </row>
    <row r="30526" spans="1:2" x14ac:dyDescent="0.25">
      <c r="A30526" t="s">
        <v>50282</v>
      </c>
      <c r="B30526" t="s">
        <v>23079</v>
      </c>
    </row>
    <row r="30527" spans="1:2" x14ac:dyDescent="0.25">
      <c r="A30527" t="s">
        <v>50282</v>
      </c>
      <c r="B30527" t="s">
        <v>23080</v>
      </c>
    </row>
    <row r="30528" spans="1:2" x14ac:dyDescent="0.25">
      <c r="A30528" t="s">
        <v>50282</v>
      </c>
      <c r="B30528" t="s">
        <v>23081</v>
      </c>
    </row>
    <row r="30529" spans="1:2" x14ac:dyDescent="0.25">
      <c r="A30529" t="s">
        <v>50282</v>
      </c>
      <c r="B30529" t="s">
        <v>660</v>
      </c>
    </row>
    <row r="30530" spans="1:2" x14ac:dyDescent="0.25">
      <c r="A30530" t="s">
        <v>50282</v>
      </c>
      <c r="B30530" t="s">
        <v>23082</v>
      </c>
    </row>
    <row r="30531" spans="1:2" x14ac:dyDescent="0.25">
      <c r="A30531" t="s">
        <v>50282</v>
      </c>
      <c r="B30531" t="s">
        <v>4289</v>
      </c>
    </row>
    <row r="30532" spans="1:2" x14ac:dyDescent="0.25">
      <c r="A30532" t="s">
        <v>50282</v>
      </c>
      <c r="B30532" t="s">
        <v>23083</v>
      </c>
    </row>
    <row r="30533" spans="1:2" x14ac:dyDescent="0.25">
      <c r="A30533" t="s">
        <v>50282</v>
      </c>
      <c r="B30533" t="s">
        <v>23084</v>
      </c>
    </row>
    <row r="30534" spans="1:2" x14ac:dyDescent="0.25">
      <c r="A30534" t="s">
        <v>12724</v>
      </c>
      <c r="B30534" t="s">
        <v>23085</v>
      </c>
    </row>
    <row r="30535" spans="1:2" x14ac:dyDescent="0.25">
      <c r="A30535" t="s">
        <v>12705</v>
      </c>
      <c r="B30535" t="s">
        <v>22986</v>
      </c>
    </row>
    <row r="30536" spans="1:2" x14ac:dyDescent="0.25">
      <c r="A30536" t="s">
        <v>12705</v>
      </c>
      <c r="B30536" t="s">
        <v>23086</v>
      </c>
    </row>
    <row r="30537" spans="1:2" x14ac:dyDescent="0.25">
      <c r="A30537" t="s">
        <v>12705</v>
      </c>
      <c r="B30537" t="s">
        <v>23087</v>
      </c>
    </row>
    <row r="30538" spans="1:2" x14ac:dyDescent="0.25">
      <c r="A30538" t="s">
        <v>12705</v>
      </c>
      <c r="B30538" t="s">
        <v>23088</v>
      </c>
    </row>
    <row r="30539" spans="1:2" x14ac:dyDescent="0.25">
      <c r="A30539" t="s">
        <v>12724</v>
      </c>
      <c r="B30539" t="s">
        <v>23089</v>
      </c>
    </row>
    <row r="30540" spans="1:2" x14ac:dyDescent="0.25">
      <c r="A30540" t="s">
        <v>51728</v>
      </c>
      <c r="B30540" t="s">
        <v>23090</v>
      </c>
    </row>
    <row r="30541" spans="1:2" x14ac:dyDescent="0.25">
      <c r="A30541" t="s">
        <v>51728</v>
      </c>
      <c r="B30541" t="s">
        <v>23091</v>
      </c>
    </row>
    <row r="30542" spans="1:2" x14ac:dyDescent="0.25">
      <c r="A30542" t="s">
        <v>12724</v>
      </c>
      <c r="B30542" t="s">
        <v>23092</v>
      </c>
    </row>
    <row r="30543" spans="1:2" x14ac:dyDescent="0.25">
      <c r="A30543" t="s">
        <v>12724</v>
      </c>
      <c r="B30543" t="s">
        <v>23093</v>
      </c>
    </row>
    <row r="30544" spans="1:2" x14ac:dyDescent="0.25">
      <c r="A30544" t="s">
        <v>51728</v>
      </c>
      <c r="B30544" t="s">
        <v>22880</v>
      </c>
    </row>
    <row r="30545" spans="1:2" x14ac:dyDescent="0.25">
      <c r="A30545" t="s">
        <v>12705</v>
      </c>
      <c r="B30545" t="s">
        <v>22880</v>
      </c>
    </row>
    <row r="30546" spans="1:2" x14ac:dyDescent="0.25">
      <c r="A30546" t="s">
        <v>12724</v>
      </c>
      <c r="B30546" t="s">
        <v>23094</v>
      </c>
    </row>
    <row r="30547" spans="1:2" x14ac:dyDescent="0.25">
      <c r="A30547" t="s">
        <v>12705</v>
      </c>
      <c r="B30547" t="s">
        <v>23095</v>
      </c>
    </row>
    <row r="30548" spans="1:2" x14ac:dyDescent="0.25">
      <c r="A30548" t="s">
        <v>12724</v>
      </c>
      <c r="B30548" t="s">
        <v>23096</v>
      </c>
    </row>
    <row r="30549" spans="1:2" x14ac:dyDescent="0.25">
      <c r="A30549" t="s">
        <v>12705</v>
      </c>
      <c r="B30549" t="s">
        <v>8623</v>
      </c>
    </row>
    <row r="30550" spans="1:2" x14ac:dyDescent="0.25">
      <c r="A30550" t="s">
        <v>12705</v>
      </c>
      <c r="B30550" t="s">
        <v>23097</v>
      </c>
    </row>
    <row r="30551" spans="1:2" x14ac:dyDescent="0.25">
      <c r="A30551" t="s">
        <v>12724</v>
      </c>
      <c r="B30551" t="s">
        <v>6419</v>
      </c>
    </row>
    <row r="30552" spans="1:2" x14ac:dyDescent="0.25">
      <c r="A30552" t="s">
        <v>12705</v>
      </c>
      <c r="B30552" t="s">
        <v>51760</v>
      </c>
    </row>
    <row r="30553" spans="1:2" x14ac:dyDescent="0.25">
      <c r="A30553" t="s">
        <v>12724</v>
      </c>
      <c r="B30553" t="s">
        <v>51761</v>
      </c>
    </row>
    <row r="30554" spans="1:2" x14ac:dyDescent="0.25">
      <c r="A30554" t="s">
        <v>12721</v>
      </c>
      <c r="B30554" t="s">
        <v>22960</v>
      </c>
    </row>
    <row r="30555" spans="1:2" x14ac:dyDescent="0.25">
      <c r="A30555" t="s">
        <v>12721</v>
      </c>
      <c r="B30555" t="s">
        <v>23098</v>
      </c>
    </row>
    <row r="30556" spans="1:2" x14ac:dyDescent="0.25">
      <c r="A30556" t="s">
        <v>12721</v>
      </c>
      <c r="B30556" t="s">
        <v>23099</v>
      </c>
    </row>
    <row r="30557" spans="1:2" x14ac:dyDescent="0.25">
      <c r="A30557" t="s">
        <v>12731</v>
      </c>
      <c r="B30557" t="s">
        <v>23100</v>
      </c>
    </row>
    <row r="30558" spans="1:2" x14ac:dyDescent="0.25">
      <c r="A30558" t="s">
        <v>12731</v>
      </c>
      <c r="B30558" t="s">
        <v>23101</v>
      </c>
    </row>
    <row r="30559" spans="1:2" x14ac:dyDescent="0.25">
      <c r="A30559" t="s">
        <v>50157</v>
      </c>
      <c r="B30559" t="s">
        <v>23102</v>
      </c>
    </row>
    <row r="30560" spans="1:2" x14ac:dyDescent="0.25">
      <c r="A30560" t="s">
        <v>12731</v>
      </c>
      <c r="B30560" t="s">
        <v>23103</v>
      </c>
    </row>
    <row r="30561" spans="1:2" x14ac:dyDescent="0.25">
      <c r="A30561" t="s">
        <v>12721</v>
      </c>
      <c r="B30561" t="s">
        <v>23104</v>
      </c>
    </row>
    <row r="30562" spans="1:2" x14ac:dyDescent="0.25">
      <c r="A30562" t="s">
        <v>12731</v>
      </c>
      <c r="B30562" t="s">
        <v>97</v>
      </c>
    </row>
    <row r="30563" spans="1:2" x14ac:dyDescent="0.25">
      <c r="A30563" t="s">
        <v>12721</v>
      </c>
      <c r="B30563" t="s">
        <v>23105</v>
      </c>
    </row>
    <row r="30564" spans="1:2" x14ac:dyDescent="0.25">
      <c r="A30564" t="s">
        <v>50157</v>
      </c>
      <c r="B30564" t="s">
        <v>23106</v>
      </c>
    </row>
    <row r="30565" spans="1:2" x14ac:dyDescent="0.25">
      <c r="A30565" t="s">
        <v>50157</v>
      </c>
      <c r="B30565" t="s">
        <v>23107</v>
      </c>
    </row>
    <row r="30566" spans="1:2" x14ac:dyDescent="0.25">
      <c r="A30566" t="s">
        <v>12721</v>
      </c>
      <c r="B30566" t="s">
        <v>23108</v>
      </c>
    </row>
    <row r="30567" spans="1:2" x14ac:dyDescent="0.25">
      <c r="A30567" t="s">
        <v>12721</v>
      </c>
      <c r="B30567" t="s">
        <v>23109</v>
      </c>
    </row>
    <row r="30568" spans="1:2" x14ac:dyDescent="0.25">
      <c r="A30568" t="s">
        <v>12721</v>
      </c>
      <c r="B30568" t="s">
        <v>23110</v>
      </c>
    </row>
    <row r="30569" spans="1:2" x14ac:dyDescent="0.25">
      <c r="A30569" t="s">
        <v>12721</v>
      </c>
      <c r="B30569" t="s">
        <v>1540</v>
      </c>
    </row>
    <row r="30570" spans="1:2" x14ac:dyDescent="0.25">
      <c r="A30570" t="s">
        <v>12731</v>
      </c>
      <c r="B30570" t="s">
        <v>23111</v>
      </c>
    </row>
    <row r="30571" spans="1:2" x14ac:dyDescent="0.25">
      <c r="A30571" t="s">
        <v>12721</v>
      </c>
      <c r="B30571" t="s">
        <v>8691</v>
      </c>
    </row>
    <row r="30572" spans="1:2" x14ac:dyDescent="0.25">
      <c r="A30572" t="s">
        <v>12721</v>
      </c>
      <c r="B30572" t="s">
        <v>23112</v>
      </c>
    </row>
    <row r="30573" spans="1:2" x14ac:dyDescent="0.25">
      <c r="A30573" t="s">
        <v>12721</v>
      </c>
      <c r="B30573" t="s">
        <v>23113</v>
      </c>
    </row>
    <row r="30574" spans="1:2" x14ac:dyDescent="0.25">
      <c r="A30574" t="s">
        <v>12721</v>
      </c>
      <c r="B30574" t="s">
        <v>23114</v>
      </c>
    </row>
    <row r="30575" spans="1:2" x14ac:dyDescent="0.25">
      <c r="A30575" t="s">
        <v>12721</v>
      </c>
      <c r="B30575" t="s">
        <v>23115</v>
      </c>
    </row>
    <row r="30576" spans="1:2" x14ac:dyDescent="0.25">
      <c r="A30576" t="s">
        <v>12721</v>
      </c>
      <c r="B30576" t="s">
        <v>23116</v>
      </c>
    </row>
    <row r="30577" spans="1:2" x14ac:dyDescent="0.25">
      <c r="A30577" t="s">
        <v>12721</v>
      </c>
      <c r="B30577" t="s">
        <v>51762</v>
      </c>
    </row>
    <row r="30578" spans="1:2" x14ac:dyDescent="0.25">
      <c r="A30578" t="s">
        <v>12705</v>
      </c>
      <c r="B30578" t="s">
        <v>51763</v>
      </c>
    </row>
    <row r="30579" spans="1:2" x14ac:dyDescent="0.25">
      <c r="A30579" t="s">
        <v>51728</v>
      </c>
      <c r="B30579" t="s">
        <v>853</v>
      </c>
    </row>
    <row r="30580" spans="1:2" x14ac:dyDescent="0.25">
      <c r="A30580" t="s">
        <v>12705</v>
      </c>
      <c r="B30580" t="s">
        <v>23117</v>
      </c>
    </row>
    <row r="30581" spans="1:2" x14ac:dyDescent="0.25">
      <c r="A30581" t="s">
        <v>12705</v>
      </c>
      <c r="B30581" t="s">
        <v>23118</v>
      </c>
    </row>
    <row r="30582" spans="1:2" x14ac:dyDescent="0.25">
      <c r="A30582" t="s">
        <v>51728</v>
      </c>
      <c r="B30582" t="s">
        <v>3928</v>
      </c>
    </row>
    <row r="30583" spans="1:2" x14ac:dyDescent="0.25">
      <c r="A30583" t="s">
        <v>12724</v>
      </c>
      <c r="B30583" t="s">
        <v>744</v>
      </c>
    </row>
    <row r="30584" spans="1:2" x14ac:dyDescent="0.25">
      <c r="A30584" t="s">
        <v>51728</v>
      </c>
      <c r="B30584" t="s">
        <v>23119</v>
      </c>
    </row>
    <row r="30585" spans="1:2" x14ac:dyDescent="0.25">
      <c r="A30585" t="s">
        <v>51728</v>
      </c>
      <c r="B30585" t="s">
        <v>23120</v>
      </c>
    </row>
    <row r="30586" spans="1:2" x14ac:dyDescent="0.25">
      <c r="A30586" t="s">
        <v>12705</v>
      </c>
      <c r="B30586" t="s">
        <v>51764</v>
      </c>
    </row>
    <row r="30587" spans="1:2" x14ac:dyDescent="0.25">
      <c r="A30587" t="s">
        <v>12724</v>
      </c>
      <c r="B30587" t="s">
        <v>25595</v>
      </c>
    </row>
    <row r="30588" spans="1:2" x14ac:dyDescent="0.25">
      <c r="A30588" t="s">
        <v>12705</v>
      </c>
      <c r="B30588" t="s">
        <v>23121</v>
      </c>
    </row>
    <row r="30589" spans="1:2" x14ac:dyDescent="0.25">
      <c r="A30589" t="s">
        <v>12705</v>
      </c>
      <c r="B30589" t="s">
        <v>51765</v>
      </c>
    </row>
    <row r="30590" spans="1:2" x14ac:dyDescent="0.25">
      <c r="A30590" t="s">
        <v>51728</v>
      </c>
      <c r="B30590" t="s">
        <v>51766</v>
      </c>
    </row>
    <row r="30591" spans="1:2" x14ac:dyDescent="0.25">
      <c r="A30591" t="s">
        <v>51728</v>
      </c>
      <c r="B30591" t="s">
        <v>23122</v>
      </c>
    </row>
    <row r="30592" spans="1:2" x14ac:dyDescent="0.25">
      <c r="A30592" t="s">
        <v>51728</v>
      </c>
      <c r="B30592" t="s">
        <v>23123</v>
      </c>
    </row>
    <row r="30593" spans="1:2" x14ac:dyDescent="0.25">
      <c r="A30593" t="s">
        <v>12705</v>
      </c>
      <c r="B30593" t="s">
        <v>23124</v>
      </c>
    </row>
    <row r="30594" spans="1:2" x14ac:dyDescent="0.25">
      <c r="A30594" t="s">
        <v>51728</v>
      </c>
      <c r="B30594" t="s">
        <v>23125</v>
      </c>
    </row>
    <row r="30595" spans="1:2" x14ac:dyDescent="0.25">
      <c r="A30595" t="s">
        <v>51728</v>
      </c>
      <c r="B30595" t="s">
        <v>23126</v>
      </c>
    </row>
    <row r="30596" spans="1:2" x14ac:dyDescent="0.25">
      <c r="A30596" t="s">
        <v>51728</v>
      </c>
      <c r="B30596" t="s">
        <v>23127</v>
      </c>
    </row>
    <row r="30597" spans="1:2" x14ac:dyDescent="0.25">
      <c r="A30597" t="s">
        <v>12705</v>
      </c>
      <c r="B30597" t="s">
        <v>51767</v>
      </c>
    </row>
    <row r="30598" spans="1:2" x14ac:dyDescent="0.25">
      <c r="A30598" t="s">
        <v>51728</v>
      </c>
      <c r="B30598" t="s">
        <v>51768</v>
      </c>
    </row>
    <row r="30599" spans="1:2" x14ac:dyDescent="0.25">
      <c r="A30599" t="s">
        <v>12705</v>
      </c>
      <c r="B30599" t="s">
        <v>51518</v>
      </c>
    </row>
    <row r="30600" spans="1:2" x14ac:dyDescent="0.25">
      <c r="A30600" t="s">
        <v>51728</v>
      </c>
      <c r="B30600" t="s">
        <v>51769</v>
      </c>
    </row>
    <row r="30601" spans="1:2" x14ac:dyDescent="0.25">
      <c r="A30601" t="s">
        <v>51728</v>
      </c>
      <c r="B30601" t="s">
        <v>23128</v>
      </c>
    </row>
    <row r="30602" spans="1:2" x14ac:dyDescent="0.25">
      <c r="A30602" t="s">
        <v>51728</v>
      </c>
      <c r="B30602" t="s">
        <v>23129</v>
      </c>
    </row>
    <row r="30603" spans="1:2" x14ac:dyDescent="0.25">
      <c r="A30603" t="s">
        <v>51728</v>
      </c>
      <c r="B30603" t="s">
        <v>23130</v>
      </c>
    </row>
    <row r="30604" spans="1:2" x14ac:dyDescent="0.25">
      <c r="A30604" t="s">
        <v>51728</v>
      </c>
      <c r="B30604" t="s">
        <v>23131</v>
      </c>
    </row>
    <row r="30605" spans="1:2" x14ac:dyDescent="0.25">
      <c r="A30605" t="s">
        <v>51728</v>
      </c>
      <c r="B30605" t="s">
        <v>23132</v>
      </c>
    </row>
    <row r="30606" spans="1:2" x14ac:dyDescent="0.25">
      <c r="A30606" t="s">
        <v>51728</v>
      </c>
      <c r="B30606" t="s">
        <v>23133</v>
      </c>
    </row>
    <row r="30607" spans="1:2" x14ac:dyDescent="0.25">
      <c r="A30607" t="s">
        <v>12705</v>
      </c>
      <c r="B30607" t="s">
        <v>23134</v>
      </c>
    </row>
    <row r="30608" spans="1:2" x14ac:dyDescent="0.25">
      <c r="A30608" t="s">
        <v>12705</v>
      </c>
      <c r="B30608" t="s">
        <v>51770</v>
      </c>
    </row>
    <row r="30609" spans="1:2" x14ac:dyDescent="0.25">
      <c r="A30609" t="s">
        <v>51728</v>
      </c>
      <c r="B30609" t="s">
        <v>51771</v>
      </c>
    </row>
    <row r="30610" spans="1:2" x14ac:dyDescent="0.25">
      <c r="A30610" t="s">
        <v>51728</v>
      </c>
      <c r="B30610" t="s">
        <v>23135</v>
      </c>
    </row>
    <row r="30611" spans="1:2" x14ac:dyDescent="0.25">
      <c r="A30611" t="s">
        <v>51728</v>
      </c>
      <c r="B30611" t="s">
        <v>23136</v>
      </c>
    </row>
    <row r="30612" spans="1:2" x14ac:dyDescent="0.25">
      <c r="A30612" t="s">
        <v>51728</v>
      </c>
      <c r="B30612" t="s">
        <v>23136</v>
      </c>
    </row>
    <row r="30613" spans="1:2" x14ac:dyDescent="0.25">
      <c r="A30613" t="s">
        <v>51728</v>
      </c>
      <c r="B30613" t="s">
        <v>23135</v>
      </c>
    </row>
    <row r="30614" spans="1:2" x14ac:dyDescent="0.25">
      <c r="A30614" t="s">
        <v>51728</v>
      </c>
      <c r="B30614" t="s">
        <v>23137</v>
      </c>
    </row>
    <row r="30615" spans="1:2" x14ac:dyDescent="0.25">
      <c r="A30615" t="s">
        <v>51728</v>
      </c>
      <c r="B30615" t="s">
        <v>23138</v>
      </c>
    </row>
    <row r="30616" spans="1:2" x14ac:dyDescent="0.25">
      <c r="A30616" t="s">
        <v>51728</v>
      </c>
      <c r="B30616" t="s">
        <v>4514</v>
      </c>
    </row>
    <row r="30617" spans="1:2" x14ac:dyDescent="0.25">
      <c r="A30617" t="s">
        <v>12724</v>
      </c>
      <c r="B30617" t="s">
        <v>23139</v>
      </c>
    </row>
    <row r="30618" spans="1:2" x14ac:dyDescent="0.25">
      <c r="A30618" t="s">
        <v>51728</v>
      </c>
      <c r="B30618" t="s">
        <v>23140</v>
      </c>
    </row>
    <row r="30619" spans="1:2" x14ac:dyDescent="0.25">
      <c r="A30619" t="s">
        <v>12705</v>
      </c>
      <c r="B30619" t="s">
        <v>22957</v>
      </c>
    </row>
    <row r="30620" spans="1:2" x14ac:dyDescent="0.25">
      <c r="A30620" t="s">
        <v>51728</v>
      </c>
      <c r="B30620" t="s">
        <v>51772</v>
      </c>
    </row>
    <row r="30621" spans="1:2" x14ac:dyDescent="0.25">
      <c r="A30621" t="s">
        <v>12705</v>
      </c>
      <c r="B30621" t="s">
        <v>51773</v>
      </c>
    </row>
    <row r="30622" spans="1:2" x14ac:dyDescent="0.25">
      <c r="A30622" t="s">
        <v>51728</v>
      </c>
      <c r="B30622" t="s">
        <v>51774</v>
      </c>
    </row>
    <row r="30623" spans="1:2" x14ac:dyDescent="0.25">
      <c r="A30623" t="s">
        <v>51728</v>
      </c>
      <c r="B30623" t="s">
        <v>23141</v>
      </c>
    </row>
    <row r="30624" spans="1:2" x14ac:dyDescent="0.25">
      <c r="A30624" t="s">
        <v>51728</v>
      </c>
      <c r="B30624" t="s">
        <v>51775</v>
      </c>
    </row>
    <row r="30625" spans="1:2" x14ac:dyDescent="0.25">
      <c r="A30625" t="s">
        <v>12705</v>
      </c>
      <c r="B30625" t="s">
        <v>51776</v>
      </c>
    </row>
    <row r="30626" spans="1:2" x14ac:dyDescent="0.25">
      <c r="A30626" t="s">
        <v>51728</v>
      </c>
      <c r="B30626" t="s">
        <v>23142</v>
      </c>
    </row>
    <row r="30627" spans="1:2" x14ac:dyDescent="0.25">
      <c r="A30627" t="s">
        <v>51728</v>
      </c>
      <c r="B30627" t="s">
        <v>23143</v>
      </c>
    </row>
    <row r="30628" spans="1:2" x14ac:dyDescent="0.25">
      <c r="A30628" t="s">
        <v>12705</v>
      </c>
      <c r="B30628" t="s">
        <v>23144</v>
      </c>
    </row>
    <row r="30629" spans="1:2" x14ac:dyDescent="0.25">
      <c r="A30629" t="s">
        <v>12705</v>
      </c>
      <c r="B30629" t="s">
        <v>23145</v>
      </c>
    </row>
    <row r="30630" spans="1:2" x14ac:dyDescent="0.25">
      <c r="A30630" t="s">
        <v>51728</v>
      </c>
      <c r="B30630" t="s">
        <v>23146</v>
      </c>
    </row>
    <row r="30631" spans="1:2" x14ac:dyDescent="0.25">
      <c r="A30631" t="s">
        <v>51728</v>
      </c>
      <c r="B30631" t="s">
        <v>23147</v>
      </c>
    </row>
    <row r="30632" spans="1:2" x14ac:dyDescent="0.25">
      <c r="A30632" t="s">
        <v>51728</v>
      </c>
      <c r="B30632" t="s">
        <v>23148</v>
      </c>
    </row>
    <row r="30633" spans="1:2" x14ac:dyDescent="0.25">
      <c r="A30633" t="s">
        <v>51728</v>
      </c>
      <c r="B30633" t="s">
        <v>23149</v>
      </c>
    </row>
    <row r="30634" spans="1:2" x14ac:dyDescent="0.25">
      <c r="A30634" t="s">
        <v>51728</v>
      </c>
      <c r="B30634" t="s">
        <v>51777</v>
      </c>
    </row>
    <row r="30635" spans="1:2" x14ac:dyDescent="0.25">
      <c r="A30635" t="s">
        <v>12705</v>
      </c>
      <c r="B30635" t="s">
        <v>51778</v>
      </c>
    </row>
    <row r="30636" spans="1:2" x14ac:dyDescent="0.25">
      <c r="A30636" t="s">
        <v>51728</v>
      </c>
      <c r="B30636" t="s">
        <v>51779</v>
      </c>
    </row>
    <row r="30637" spans="1:2" x14ac:dyDescent="0.25">
      <c r="A30637" t="s">
        <v>12715</v>
      </c>
      <c r="B30637" t="s">
        <v>51780</v>
      </c>
    </row>
    <row r="30638" spans="1:2" x14ac:dyDescent="0.25">
      <c r="A30638" t="s">
        <v>50282</v>
      </c>
      <c r="B30638" t="s">
        <v>1686</v>
      </c>
    </row>
    <row r="30639" spans="1:2" x14ac:dyDescent="0.25">
      <c r="A30639" t="s">
        <v>50282</v>
      </c>
      <c r="B30639" t="s">
        <v>23150</v>
      </c>
    </row>
    <row r="30640" spans="1:2" x14ac:dyDescent="0.25">
      <c r="A30640" t="s">
        <v>50282</v>
      </c>
      <c r="B30640" t="s">
        <v>23151</v>
      </c>
    </row>
    <row r="30641" spans="1:2" x14ac:dyDescent="0.25">
      <c r="A30641" t="s">
        <v>50282</v>
      </c>
      <c r="B30641" t="s">
        <v>23152</v>
      </c>
    </row>
    <row r="30642" spans="1:2" x14ac:dyDescent="0.25">
      <c r="A30642" t="s">
        <v>50282</v>
      </c>
      <c r="B30642" t="s">
        <v>23153</v>
      </c>
    </row>
    <row r="30643" spans="1:2" x14ac:dyDescent="0.25">
      <c r="A30643" t="s">
        <v>50282</v>
      </c>
      <c r="B30643" t="s">
        <v>23154</v>
      </c>
    </row>
    <row r="30644" spans="1:2" x14ac:dyDescent="0.25">
      <c r="A30644" t="s">
        <v>50282</v>
      </c>
      <c r="B30644" t="s">
        <v>23155</v>
      </c>
    </row>
    <row r="30645" spans="1:2" x14ac:dyDescent="0.25">
      <c r="A30645" t="s">
        <v>50282</v>
      </c>
      <c r="B30645" t="s">
        <v>23156</v>
      </c>
    </row>
    <row r="30646" spans="1:2" x14ac:dyDescent="0.25">
      <c r="A30646" t="s">
        <v>50282</v>
      </c>
      <c r="B30646" t="s">
        <v>23157</v>
      </c>
    </row>
    <row r="30647" spans="1:2" x14ac:dyDescent="0.25">
      <c r="A30647" t="s">
        <v>12715</v>
      </c>
      <c r="B30647" t="s">
        <v>23158</v>
      </c>
    </row>
    <row r="30648" spans="1:2" x14ac:dyDescent="0.25">
      <c r="A30648" t="s">
        <v>12715</v>
      </c>
      <c r="B30648" t="s">
        <v>51781</v>
      </c>
    </row>
    <row r="30649" spans="1:2" x14ac:dyDescent="0.25">
      <c r="A30649" t="s">
        <v>12715</v>
      </c>
      <c r="B30649" t="s">
        <v>1716</v>
      </c>
    </row>
    <row r="30650" spans="1:2" x14ac:dyDescent="0.25">
      <c r="A30650" t="s">
        <v>50282</v>
      </c>
      <c r="B30650" t="s">
        <v>3689</v>
      </c>
    </row>
    <row r="30651" spans="1:2" x14ac:dyDescent="0.25">
      <c r="A30651" t="s">
        <v>50282</v>
      </c>
      <c r="B30651" t="s">
        <v>51782</v>
      </c>
    </row>
    <row r="30652" spans="1:2" x14ac:dyDescent="0.25">
      <c r="A30652" t="s">
        <v>12715</v>
      </c>
      <c r="B30652" t="s">
        <v>201</v>
      </c>
    </row>
    <row r="30653" spans="1:2" x14ac:dyDescent="0.25">
      <c r="A30653" t="s">
        <v>12715</v>
      </c>
      <c r="B30653" t="s">
        <v>23159</v>
      </c>
    </row>
    <row r="30654" spans="1:2" ht="30" x14ac:dyDescent="0.25">
      <c r="B30654" s="1" t="s">
        <v>431</v>
      </c>
    </row>
    <row r="30655" spans="1:2" x14ac:dyDescent="0.25">
      <c r="B30655" t="s">
        <v>23160</v>
      </c>
    </row>
    <row r="30656" spans="1:2" x14ac:dyDescent="0.25">
      <c r="A30656" t="s">
        <v>12705</v>
      </c>
      <c r="B30656" t="s">
        <v>51783</v>
      </c>
    </row>
    <row r="30657" spans="1:2" x14ac:dyDescent="0.25">
      <c r="A30657" t="s">
        <v>12705</v>
      </c>
      <c r="B30657" t="s">
        <v>23161</v>
      </c>
    </row>
    <row r="30658" spans="1:2" x14ac:dyDescent="0.25">
      <c r="A30658" t="s">
        <v>12711</v>
      </c>
      <c r="B30658" t="s">
        <v>23162</v>
      </c>
    </row>
    <row r="30659" spans="1:2" x14ac:dyDescent="0.25">
      <c r="A30659" t="s">
        <v>12711</v>
      </c>
      <c r="B30659" t="s">
        <v>23163</v>
      </c>
    </row>
    <row r="30660" spans="1:2" x14ac:dyDescent="0.25">
      <c r="A30660" t="s">
        <v>12711</v>
      </c>
      <c r="B30660" t="s">
        <v>23164</v>
      </c>
    </row>
    <row r="30661" spans="1:2" x14ac:dyDescent="0.25">
      <c r="A30661" t="s">
        <v>12711</v>
      </c>
      <c r="B30661" t="s">
        <v>23165</v>
      </c>
    </row>
    <row r="30662" spans="1:2" x14ac:dyDescent="0.25">
      <c r="A30662" t="s">
        <v>12705</v>
      </c>
      <c r="B30662" t="s">
        <v>23166</v>
      </c>
    </row>
    <row r="30663" spans="1:2" x14ac:dyDescent="0.25">
      <c r="A30663" t="s">
        <v>12705</v>
      </c>
      <c r="B30663" t="s">
        <v>23167</v>
      </c>
    </row>
    <row r="30664" spans="1:2" x14ac:dyDescent="0.25">
      <c r="A30664" t="s">
        <v>12705</v>
      </c>
      <c r="B30664" t="s">
        <v>23168</v>
      </c>
    </row>
    <row r="30665" spans="1:2" x14ac:dyDescent="0.25">
      <c r="A30665" t="s">
        <v>12705</v>
      </c>
      <c r="B30665" t="s">
        <v>23169</v>
      </c>
    </row>
    <row r="30666" spans="1:2" x14ac:dyDescent="0.25">
      <c r="A30666" t="s">
        <v>12739</v>
      </c>
      <c r="B30666" t="s">
        <v>23170</v>
      </c>
    </row>
    <row r="30667" spans="1:2" x14ac:dyDescent="0.25">
      <c r="A30667" t="s">
        <v>12739</v>
      </c>
      <c r="B30667" t="s">
        <v>23171</v>
      </c>
    </row>
    <row r="30668" spans="1:2" x14ac:dyDescent="0.25">
      <c r="A30668" t="s">
        <v>12739</v>
      </c>
      <c r="B30668" t="s">
        <v>23172</v>
      </c>
    </row>
    <row r="30669" spans="1:2" x14ac:dyDescent="0.25">
      <c r="A30669" t="s">
        <v>12711</v>
      </c>
      <c r="B30669" t="s">
        <v>23173</v>
      </c>
    </row>
    <row r="30670" spans="1:2" x14ac:dyDescent="0.25">
      <c r="A30670" t="s">
        <v>12746</v>
      </c>
      <c r="B30670" t="s">
        <v>23174</v>
      </c>
    </row>
    <row r="30671" spans="1:2" x14ac:dyDescent="0.25">
      <c r="A30671" t="s">
        <v>51784</v>
      </c>
      <c r="B30671" t="s">
        <v>55</v>
      </c>
    </row>
    <row r="30672" spans="1:2" x14ac:dyDescent="0.25">
      <c r="A30672" t="s">
        <v>51784</v>
      </c>
      <c r="B30672" t="s">
        <v>23175</v>
      </c>
    </row>
    <row r="30673" spans="1:2" x14ac:dyDescent="0.25">
      <c r="A30673" t="s">
        <v>51784</v>
      </c>
      <c r="B30673" t="s">
        <v>23176</v>
      </c>
    </row>
    <row r="30674" spans="1:2" x14ac:dyDescent="0.25">
      <c r="A30674" t="s">
        <v>12705</v>
      </c>
      <c r="B30674" t="s">
        <v>199</v>
      </c>
    </row>
    <row r="30675" spans="1:2" x14ac:dyDescent="0.25">
      <c r="A30675" t="s">
        <v>12705</v>
      </c>
      <c r="B30675" t="s">
        <v>23177</v>
      </c>
    </row>
    <row r="30676" spans="1:2" x14ac:dyDescent="0.25">
      <c r="A30676" t="s">
        <v>12705</v>
      </c>
      <c r="B30676" t="s">
        <v>23178</v>
      </c>
    </row>
    <row r="30677" spans="1:2" x14ac:dyDescent="0.25">
      <c r="A30677" t="s">
        <v>12705</v>
      </c>
      <c r="B30677" t="s">
        <v>23179</v>
      </c>
    </row>
    <row r="30678" spans="1:2" x14ac:dyDescent="0.25">
      <c r="A30678" t="s">
        <v>12724</v>
      </c>
      <c r="B30678" t="s">
        <v>23180</v>
      </c>
    </row>
    <row r="30679" spans="1:2" x14ac:dyDescent="0.25">
      <c r="A30679" t="s">
        <v>12705</v>
      </c>
      <c r="B30679" t="s">
        <v>23181</v>
      </c>
    </row>
    <row r="30680" spans="1:2" x14ac:dyDescent="0.25">
      <c r="A30680" t="s">
        <v>12705</v>
      </c>
      <c r="B30680" t="s">
        <v>23182</v>
      </c>
    </row>
    <row r="30681" spans="1:2" x14ac:dyDescent="0.25">
      <c r="A30681" t="s">
        <v>12724</v>
      </c>
      <c r="B30681" t="s">
        <v>23183</v>
      </c>
    </row>
    <row r="30682" spans="1:2" x14ac:dyDescent="0.25">
      <c r="A30682" t="s">
        <v>12705</v>
      </c>
      <c r="B30682" t="s">
        <v>23184</v>
      </c>
    </row>
    <row r="30683" spans="1:2" x14ac:dyDescent="0.25">
      <c r="A30683" t="s">
        <v>12724</v>
      </c>
      <c r="B30683" t="s">
        <v>916</v>
      </c>
    </row>
    <row r="30684" spans="1:2" x14ac:dyDescent="0.25">
      <c r="A30684" t="s">
        <v>12739</v>
      </c>
      <c r="B30684" t="s">
        <v>23185</v>
      </c>
    </row>
    <row r="30685" spans="1:2" x14ac:dyDescent="0.25">
      <c r="A30685" t="s">
        <v>12724</v>
      </c>
      <c r="B30685" t="s">
        <v>4791</v>
      </c>
    </row>
    <row r="30686" spans="1:2" x14ac:dyDescent="0.25">
      <c r="A30686" t="s">
        <v>12739</v>
      </c>
      <c r="B30686" t="s">
        <v>23186</v>
      </c>
    </row>
    <row r="30687" spans="1:2" x14ac:dyDescent="0.25">
      <c r="A30687" t="s">
        <v>12739</v>
      </c>
      <c r="B30687" t="s">
        <v>23187</v>
      </c>
    </row>
    <row r="30688" spans="1:2" x14ac:dyDescent="0.25">
      <c r="A30688" t="s">
        <v>12739</v>
      </c>
      <c r="B30688" t="s">
        <v>23188</v>
      </c>
    </row>
    <row r="30689" spans="1:2" x14ac:dyDescent="0.25">
      <c r="A30689" t="s">
        <v>12724</v>
      </c>
      <c r="B30689" t="s">
        <v>763</v>
      </c>
    </row>
    <row r="30690" spans="1:2" x14ac:dyDescent="0.25">
      <c r="A30690" t="s">
        <v>12724</v>
      </c>
      <c r="B30690" t="s">
        <v>51785</v>
      </c>
    </row>
    <row r="30691" spans="1:2" x14ac:dyDescent="0.25">
      <c r="A30691" t="s">
        <v>12724</v>
      </c>
      <c r="B30691" t="s">
        <v>23189</v>
      </c>
    </row>
    <row r="30692" spans="1:2" x14ac:dyDescent="0.25">
      <c r="A30692" t="s">
        <v>12705</v>
      </c>
      <c r="B30692" t="s">
        <v>23190</v>
      </c>
    </row>
    <row r="30693" spans="1:2" x14ac:dyDescent="0.25">
      <c r="A30693" t="s">
        <v>12705</v>
      </c>
      <c r="B30693" t="s">
        <v>23191</v>
      </c>
    </row>
    <row r="30694" spans="1:2" x14ac:dyDescent="0.25">
      <c r="A30694" t="s">
        <v>12724</v>
      </c>
      <c r="B30694" t="s">
        <v>23192</v>
      </c>
    </row>
    <row r="30695" spans="1:2" x14ac:dyDescent="0.25">
      <c r="A30695" t="s">
        <v>12705</v>
      </c>
      <c r="B30695" t="s">
        <v>23193</v>
      </c>
    </row>
    <row r="30696" spans="1:2" x14ac:dyDescent="0.25">
      <c r="A30696" t="s">
        <v>12705</v>
      </c>
      <c r="B30696" t="s">
        <v>23194</v>
      </c>
    </row>
    <row r="30697" spans="1:2" x14ac:dyDescent="0.25">
      <c r="A30697" t="s">
        <v>12705</v>
      </c>
      <c r="B30697" t="s">
        <v>23195</v>
      </c>
    </row>
    <row r="30698" spans="1:2" x14ac:dyDescent="0.25">
      <c r="A30698" t="s">
        <v>12705</v>
      </c>
      <c r="B30698" t="s">
        <v>23196</v>
      </c>
    </row>
    <row r="30699" spans="1:2" x14ac:dyDescent="0.25">
      <c r="A30699" t="s">
        <v>12724</v>
      </c>
      <c r="B30699" t="s">
        <v>213</v>
      </c>
    </row>
    <row r="30700" spans="1:2" x14ac:dyDescent="0.25">
      <c r="A30700" t="s">
        <v>12705</v>
      </c>
      <c r="B30700" t="s">
        <v>23197</v>
      </c>
    </row>
    <row r="30701" spans="1:2" x14ac:dyDescent="0.25">
      <c r="A30701" t="s">
        <v>12705</v>
      </c>
      <c r="B30701" t="s">
        <v>23198</v>
      </c>
    </row>
    <row r="30702" spans="1:2" x14ac:dyDescent="0.25">
      <c r="A30702" t="s">
        <v>12724</v>
      </c>
      <c r="B30702" t="s">
        <v>51786</v>
      </c>
    </row>
    <row r="30703" spans="1:2" x14ac:dyDescent="0.25">
      <c r="A30703" t="s">
        <v>12705</v>
      </c>
      <c r="B30703" t="s">
        <v>51787</v>
      </c>
    </row>
    <row r="30704" spans="1:2" x14ac:dyDescent="0.25">
      <c r="A30704" t="s">
        <v>12705</v>
      </c>
      <c r="B30704" t="s">
        <v>23179</v>
      </c>
    </row>
    <row r="30705" spans="1:2" x14ac:dyDescent="0.25">
      <c r="A30705" t="s">
        <v>12724</v>
      </c>
      <c r="B30705" t="s">
        <v>23199</v>
      </c>
    </row>
    <row r="30706" spans="1:2" x14ac:dyDescent="0.25">
      <c r="A30706" t="s">
        <v>12724</v>
      </c>
      <c r="B30706" t="s">
        <v>23200</v>
      </c>
    </row>
    <row r="30707" spans="1:2" x14ac:dyDescent="0.25">
      <c r="A30707" t="s">
        <v>12705</v>
      </c>
      <c r="B30707" t="s">
        <v>23201</v>
      </c>
    </row>
    <row r="30708" spans="1:2" x14ac:dyDescent="0.25">
      <c r="A30708" t="s">
        <v>12705</v>
      </c>
      <c r="B30708" t="s">
        <v>23202</v>
      </c>
    </row>
    <row r="30709" spans="1:2" x14ac:dyDescent="0.25">
      <c r="A30709" t="s">
        <v>12705</v>
      </c>
      <c r="B30709" t="s">
        <v>23203</v>
      </c>
    </row>
    <row r="30710" spans="1:2" x14ac:dyDescent="0.25">
      <c r="A30710" t="s">
        <v>12724</v>
      </c>
      <c r="B30710" t="s">
        <v>23204</v>
      </c>
    </row>
    <row r="30711" spans="1:2" x14ac:dyDescent="0.25">
      <c r="A30711" t="s">
        <v>12724</v>
      </c>
      <c r="B30711" t="s">
        <v>23205</v>
      </c>
    </row>
    <row r="30712" spans="1:2" x14ac:dyDescent="0.25">
      <c r="A30712" t="s">
        <v>12724</v>
      </c>
      <c r="B30712" t="s">
        <v>23206</v>
      </c>
    </row>
    <row r="30713" spans="1:2" x14ac:dyDescent="0.25">
      <c r="A30713" t="s">
        <v>12724</v>
      </c>
      <c r="B30713" t="s">
        <v>23207</v>
      </c>
    </row>
    <row r="30714" spans="1:2" x14ac:dyDescent="0.25">
      <c r="A30714" t="s">
        <v>12705</v>
      </c>
      <c r="B30714" t="s">
        <v>23208</v>
      </c>
    </row>
    <row r="30715" spans="1:2" x14ac:dyDescent="0.25">
      <c r="A30715" t="s">
        <v>12724</v>
      </c>
      <c r="B30715" t="s">
        <v>1406</v>
      </c>
    </row>
    <row r="30716" spans="1:2" x14ac:dyDescent="0.25">
      <c r="A30716" t="s">
        <v>12705</v>
      </c>
      <c r="B30716" t="s">
        <v>23209</v>
      </c>
    </row>
    <row r="30717" spans="1:2" x14ac:dyDescent="0.25">
      <c r="A30717" t="s">
        <v>12705</v>
      </c>
      <c r="B30717" t="s">
        <v>23210</v>
      </c>
    </row>
    <row r="30718" spans="1:2" x14ac:dyDescent="0.25">
      <c r="A30718" t="s">
        <v>12724</v>
      </c>
      <c r="B30718" t="s">
        <v>23211</v>
      </c>
    </row>
    <row r="30719" spans="1:2" x14ac:dyDescent="0.25">
      <c r="A30719" t="s">
        <v>12705</v>
      </c>
      <c r="B30719" t="s">
        <v>23212</v>
      </c>
    </row>
    <row r="30720" spans="1:2" x14ac:dyDescent="0.25">
      <c r="A30720" t="s">
        <v>12724</v>
      </c>
      <c r="B30720" t="s">
        <v>23213</v>
      </c>
    </row>
    <row r="30721" spans="1:2" x14ac:dyDescent="0.25">
      <c r="A30721" t="s">
        <v>12724</v>
      </c>
      <c r="B30721" t="s">
        <v>23214</v>
      </c>
    </row>
    <row r="30722" spans="1:2" x14ac:dyDescent="0.25">
      <c r="A30722" t="s">
        <v>12705</v>
      </c>
      <c r="B30722" t="s">
        <v>55</v>
      </c>
    </row>
    <row r="30723" spans="1:2" x14ac:dyDescent="0.25">
      <c r="A30723" t="s">
        <v>12705</v>
      </c>
      <c r="B30723" t="s">
        <v>23179</v>
      </c>
    </row>
    <row r="30724" spans="1:2" x14ac:dyDescent="0.25">
      <c r="A30724" t="s">
        <v>12705</v>
      </c>
      <c r="B30724" t="s">
        <v>3221</v>
      </c>
    </row>
    <row r="30725" spans="1:2" x14ac:dyDescent="0.25">
      <c r="A30725" t="s">
        <v>12705</v>
      </c>
      <c r="B30725" t="s">
        <v>1159</v>
      </c>
    </row>
    <row r="30726" spans="1:2" x14ac:dyDescent="0.25">
      <c r="A30726" t="s">
        <v>12751</v>
      </c>
      <c r="B30726" t="s">
        <v>23215</v>
      </c>
    </row>
    <row r="30727" spans="1:2" x14ac:dyDescent="0.25">
      <c r="A30727" t="s">
        <v>12751</v>
      </c>
      <c r="B30727" t="s">
        <v>23216</v>
      </c>
    </row>
    <row r="30728" spans="1:2" x14ac:dyDescent="0.25">
      <c r="A30728" t="s">
        <v>12715</v>
      </c>
      <c r="B30728" t="s">
        <v>18674</v>
      </c>
    </row>
    <row r="30729" spans="1:2" x14ac:dyDescent="0.25">
      <c r="A30729" t="s">
        <v>12715</v>
      </c>
      <c r="B30729" t="s">
        <v>23217</v>
      </c>
    </row>
    <row r="30730" spans="1:2" x14ac:dyDescent="0.25">
      <c r="A30730" t="s">
        <v>12715</v>
      </c>
      <c r="B30730" t="s">
        <v>23218</v>
      </c>
    </row>
    <row r="30731" spans="1:2" x14ac:dyDescent="0.25">
      <c r="A30731" t="s">
        <v>12721</v>
      </c>
      <c r="B30731" t="s">
        <v>233</v>
      </c>
    </row>
    <row r="30732" spans="1:2" x14ac:dyDescent="0.25">
      <c r="A30732" t="s">
        <v>12721</v>
      </c>
      <c r="B30732" t="s">
        <v>23219</v>
      </c>
    </row>
    <row r="30733" spans="1:2" x14ac:dyDescent="0.25">
      <c r="A30733" t="s">
        <v>12715</v>
      </c>
      <c r="B30733" t="s">
        <v>196</v>
      </c>
    </row>
    <row r="30734" spans="1:2" x14ac:dyDescent="0.25">
      <c r="A30734" t="s">
        <v>12721</v>
      </c>
      <c r="B30734" t="s">
        <v>23220</v>
      </c>
    </row>
    <row r="30735" spans="1:2" x14ac:dyDescent="0.25">
      <c r="A30735" t="s">
        <v>12751</v>
      </c>
      <c r="B30735" t="s">
        <v>23221</v>
      </c>
    </row>
    <row r="30736" spans="1:2" x14ac:dyDescent="0.25">
      <c r="A30736" t="s">
        <v>12751</v>
      </c>
      <c r="B30736" t="s">
        <v>23222</v>
      </c>
    </row>
    <row r="30737" spans="1:2" x14ac:dyDescent="0.25">
      <c r="A30737" t="s">
        <v>12751</v>
      </c>
      <c r="B30737" t="s">
        <v>23223</v>
      </c>
    </row>
    <row r="30738" spans="1:2" x14ac:dyDescent="0.25">
      <c r="A30738" t="s">
        <v>12721</v>
      </c>
      <c r="B30738" t="s">
        <v>23224</v>
      </c>
    </row>
    <row r="30739" spans="1:2" x14ac:dyDescent="0.25">
      <c r="A30739" t="s">
        <v>50282</v>
      </c>
      <c r="B30739" t="s">
        <v>23225</v>
      </c>
    </row>
    <row r="30740" spans="1:2" x14ac:dyDescent="0.25">
      <c r="A30740" t="s">
        <v>12721</v>
      </c>
      <c r="B30740" t="s">
        <v>23226</v>
      </c>
    </row>
    <row r="30741" spans="1:2" x14ac:dyDescent="0.25">
      <c r="A30741" t="s">
        <v>50282</v>
      </c>
      <c r="B30741" t="s">
        <v>23227</v>
      </c>
    </row>
    <row r="30742" spans="1:2" x14ac:dyDescent="0.25">
      <c r="A30742" t="s">
        <v>12751</v>
      </c>
      <c r="B30742" t="s">
        <v>23228</v>
      </c>
    </row>
    <row r="30743" spans="1:2" x14ac:dyDescent="0.25">
      <c r="A30743" t="s">
        <v>12751</v>
      </c>
      <c r="B30743" t="s">
        <v>23229</v>
      </c>
    </row>
    <row r="30744" spans="1:2" x14ac:dyDescent="0.25">
      <c r="A30744" t="s">
        <v>12715</v>
      </c>
      <c r="B30744" t="s">
        <v>51788</v>
      </c>
    </row>
    <row r="30745" spans="1:2" x14ac:dyDescent="0.25">
      <c r="A30745" t="s">
        <v>12721</v>
      </c>
      <c r="B30745" t="s">
        <v>51789</v>
      </c>
    </row>
    <row r="30746" spans="1:2" x14ac:dyDescent="0.25">
      <c r="A30746" t="s">
        <v>12721</v>
      </c>
      <c r="B30746" t="s">
        <v>23230</v>
      </c>
    </row>
    <row r="30747" spans="1:2" x14ac:dyDescent="0.25">
      <c r="A30747" t="s">
        <v>12721</v>
      </c>
      <c r="B30747" t="s">
        <v>23231</v>
      </c>
    </row>
    <row r="30748" spans="1:2" x14ac:dyDescent="0.25">
      <c r="A30748" t="s">
        <v>12721</v>
      </c>
      <c r="B30748" t="s">
        <v>23232</v>
      </c>
    </row>
    <row r="30749" spans="1:2" x14ac:dyDescent="0.25">
      <c r="A30749" t="s">
        <v>12721</v>
      </c>
      <c r="B30749" t="s">
        <v>51790</v>
      </c>
    </row>
    <row r="30750" spans="1:2" x14ac:dyDescent="0.25">
      <c r="A30750" t="s">
        <v>12721</v>
      </c>
      <c r="B30750" t="s">
        <v>23233</v>
      </c>
    </row>
    <row r="30751" spans="1:2" x14ac:dyDescent="0.25">
      <c r="A30751" t="s">
        <v>12721</v>
      </c>
      <c r="B30751" t="s">
        <v>23234</v>
      </c>
    </row>
    <row r="30752" spans="1:2" x14ac:dyDescent="0.25">
      <c r="A30752" t="s">
        <v>12705</v>
      </c>
      <c r="B30752" t="s">
        <v>23235</v>
      </c>
    </row>
    <row r="30753" spans="1:2" x14ac:dyDescent="0.25">
      <c r="A30753" t="s">
        <v>12811</v>
      </c>
      <c r="B30753" t="s">
        <v>23236</v>
      </c>
    </row>
    <row r="30754" spans="1:2" x14ac:dyDescent="0.25">
      <c r="A30754" t="s">
        <v>12705</v>
      </c>
      <c r="B30754" t="s">
        <v>23237</v>
      </c>
    </row>
    <row r="30755" spans="1:2" x14ac:dyDescent="0.25">
      <c r="A30755" t="s">
        <v>12811</v>
      </c>
      <c r="B30755" t="s">
        <v>23238</v>
      </c>
    </row>
    <row r="30756" spans="1:2" x14ac:dyDescent="0.25">
      <c r="A30756" t="s">
        <v>12705</v>
      </c>
      <c r="B30756" t="s">
        <v>56</v>
      </c>
    </row>
    <row r="30757" spans="1:2" x14ac:dyDescent="0.25">
      <c r="A30757" t="s">
        <v>12705</v>
      </c>
      <c r="B30757" t="s">
        <v>23239</v>
      </c>
    </row>
    <row r="30758" spans="1:2" x14ac:dyDescent="0.25">
      <c r="A30758" t="s">
        <v>12705</v>
      </c>
      <c r="B30758" t="s">
        <v>8519</v>
      </c>
    </row>
    <row r="30759" spans="1:2" x14ac:dyDescent="0.25">
      <c r="A30759" t="s">
        <v>12705</v>
      </c>
      <c r="B30759" t="s">
        <v>23240</v>
      </c>
    </row>
    <row r="30760" spans="1:2" x14ac:dyDescent="0.25">
      <c r="A30760" t="s">
        <v>12731</v>
      </c>
      <c r="B30760" t="s">
        <v>257</v>
      </c>
    </row>
    <row r="30761" spans="1:2" x14ac:dyDescent="0.25">
      <c r="A30761" t="s">
        <v>12731</v>
      </c>
      <c r="B30761" t="s">
        <v>23241</v>
      </c>
    </row>
    <row r="30762" spans="1:2" x14ac:dyDescent="0.25">
      <c r="A30762" t="s">
        <v>12811</v>
      </c>
      <c r="B30762" t="s">
        <v>119</v>
      </c>
    </row>
    <row r="30763" spans="1:2" x14ac:dyDescent="0.25">
      <c r="A30763" t="s">
        <v>12811</v>
      </c>
      <c r="B30763" t="s">
        <v>23242</v>
      </c>
    </row>
    <row r="30764" spans="1:2" x14ac:dyDescent="0.25">
      <c r="A30764" t="s">
        <v>12731</v>
      </c>
      <c r="B30764" t="s">
        <v>23243</v>
      </c>
    </row>
    <row r="30765" spans="1:2" x14ac:dyDescent="0.25">
      <c r="A30765" t="s">
        <v>12731</v>
      </c>
      <c r="B30765" t="s">
        <v>23244</v>
      </c>
    </row>
    <row r="30766" spans="1:2" x14ac:dyDescent="0.25">
      <c r="A30766" t="s">
        <v>12705</v>
      </c>
      <c r="B30766" t="s">
        <v>2451</v>
      </c>
    </row>
    <row r="30767" spans="1:2" x14ac:dyDescent="0.25">
      <c r="A30767" t="s">
        <v>12711</v>
      </c>
      <c r="B30767" t="s">
        <v>23245</v>
      </c>
    </row>
    <row r="30768" spans="1:2" x14ac:dyDescent="0.25">
      <c r="A30768" t="s">
        <v>12711</v>
      </c>
      <c r="B30768" t="s">
        <v>23246</v>
      </c>
    </row>
    <row r="30769" spans="1:2" x14ac:dyDescent="0.25">
      <c r="A30769" t="s">
        <v>12811</v>
      </c>
      <c r="B30769" t="s">
        <v>214</v>
      </c>
    </row>
    <row r="30770" spans="1:2" x14ac:dyDescent="0.25">
      <c r="A30770" t="s">
        <v>12811</v>
      </c>
      <c r="B30770" t="s">
        <v>23247</v>
      </c>
    </row>
    <row r="30771" spans="1:2" x14ac:dyDescent="0.25">
      <c r="A30771" t="s">
        <v>12811</v>
      </c>
      <c r="B30771" t="s">
        <v>23248</v>
      </c>
    </row>
    <row r="30772" spans="1:2" x14ac:dyDescent="0.25">
      <c r="A30772" t="s">
        <v>12721</v>
      </c>
      <c r="B30772" t="s">
        <v>23249</v>
      </c>
    </row>
    <row r="30773" spans="1:2" x14ac:dyDescent="0.25">
      <c r="A30773" t="s">
        <v>12721</v>
      </c>
      <c r="B30773" t="s">
        <v>23250</v>
      </c>
    </row>
    <row r="30774" spans="1:2" x14ac:dyDescent="0.25">
      <c r="A30774" t="s">
        <v>12721</v>
      </c>
      <c r="B30774" t="s">
        <v>23251</v>
      </c>
    </row>
    <row r="30775" spans="1:2" x14ac:dyDescent="0.25">
      <c r="A30775" t="s">
        <v>50282</v>
      </c>
      <c r="B30775" t="s">
        <v>51791</v>
      </c>
    </row>
    <row r="30776" spans="1:2" x14ac:dyDescent="0.25">
      <c r="A30776" t="s">
        <v>12751</v>
      </c>
      <c r="B30776" t="s">
        <v>23252</v>
      </c>
    </row>
    <row r="30777" spans="1:2" x14ac:dyDescent="0.25">
      <c r="A30777" t="s">
        <v>12751</v>
      </c>
      <c r="B30777" t="s">
        <v>17725</v>
      </c>
    </row>
    <row r="30778" spans="1:2" x14ac:dyDescent="0.25">
      <c r="A30778" t="s">
        <v>12751</v>
      </c>
      <c r="B30778" t="s">
        <v>23253</v>
      </c>
    </row>
    <row r="30779" spans="1:2" x14ac:dyDescent="0.25">
      <c r="A30779" t="s">
        <v>12751</v>
      </c>
      <c r="B30779" t="s">
        <v>51794</v>
      </c>
    </row>
    <row r="30780" spans="1:2" x14ac:dyDescent="0.25">
      <c r="A30780" t="s">
        <v>12746</v>
      </c>
      <c r="B30780" t="s">
        <v>51793</v>
      </c>
    </row>
    <row r="30781" spans="1:2" x14ac:dyDescent="0.25">
      <c r="A30781" t="s">
        <v>12746</v>
      </c>
      <c r="B30781" t="s">
        <v>23254</v>
      </c>
    </row>
    <row r="30782" spans="1:2" x14ac:dyDescent="0.25">
      <c r="A30782" t="s">
        <v>12715</v>
      </c>
      <c r="B30782" t="s">
        <v>23255</v>
      </c>
    </row>
    <row r="30783" spans="1:2" x14ac:dyDescent="0.25">
      <c r="A30783" t="s">
        <v>12715</v>
      </c>
      <c r="B30783" t="s">
        <v>23256</v>
      </c>
    </row>
    <row r="30784" spans="1:2" x14ac:dyDescent="0.25">
      <c r="A30784" t="s">
        <v>12721</v>
      </c>
      <c r="B30784" t="s">
        <v>21116</v>
      </c>
    </row>
    <row r="30785" spans="1:2" x14ac:dyDescent="0.25">
      <c r="A30785" t="s">
        <v>12721</v>
      </c>
      <c r="B30785" s="2" t="s">
        <v>51792</v>
      </c>
    </row>
    <row r="30786" spans="1:2" x14ac:dyDescent="0.25">
      <c r="A30786" t="s">
        <v>12751</v>
      </c>
      <c r="B30786" t="s">
        <v>2511</v>
      </c>
    </row>
    <row r="30787" spans="1:2" x14ac:dyDescent="0.25">
      <c r="A30787" t="s">
        <v>12721</v>
      </c>
      <c r="B30787" t="s">
        <v>23257</v>
      </c>
    </row>
    <row r="30788" spans="1:2" x14ac:dyDescent="0.25">
      <c r="A30788" t="s">
        <v>12721</v>
      </c>
      <c r="B30788" t="s">
        <v>23258</v>
      </c>
    </row>
    <row r="30789" spans="1:2" x14ac:dyDescent="0.25">
      <c r="A30789" t="s">
        <v>12715</v>
      </c>
      <c r="B30789" t="s">
        <v>23259</v>
      </c>
    </row>
    <row r="30790" spans="1:2" x14ac:dyDescent="0.25">
      <c r="A30790" t="s">
        <v>12711</v>
      </c>
      <c r="B30790" t="s">
        <v>23260</v>
      </c>
    </row>
    <row r="30791" spans="1:2" x14ac:dyDescent="0.25">
      <c r="A30791" t="s">
        <v>12711</v>
      </c>
      <c r="B30791" t="s">
        <v>1621</v>
      </c>
    </row>
    <row r="30792" spans="1:2" x14ac:dyDescent="0.25">
      <c r="A30792" t="s">
        <v>12711</v>
      </c>
      <c r="B30792" t="s">
        <v>51795</v>
      </c>
    </row>
    <row r="30793" spans="1:2" x14ac:dyDescent="0.25">
      <c r="A30793" t="s">
        <v>12711</v>
      </c>
      <c r="B30793" t="s">
        <v>23261</v>
      </c>
    </row>
    <row r="30794" spans="1:2" x14ac:dyDescent="0.25">
      <c r="A30794" t="s">
        <v>12711</v>
      </c>
      <c r="B30794" t="s">
        <v>23262</v>
      </c>
    </row>
    <row r="30795" spans="1:2" x14ac:dyDescent="0.25">
      <c r="A30795" t="s">
        <v>12711</v>
      </c>
      <c r="B30795" t="s">
        <v>51796</v>
      </c>
    </row>
    <row r="30796" spans="1:2" x14ac:dyDescent="0.25">
      <c r="A30796" t="s">
        <v>12711</v>
      </c>
      <c r="B30796" t="s">
        <v>23263</v>
      </c>
    </row>
    <row r="30797" spans="1:2" x14ac:dyDescent="0.25">
      <c r="A30797" t="s">
        <v>12731</v>
      </c>
      <c r="B30797" t="s">
        <v>23264</v>
      </c>
    </row>
    <row r="30798" spans="1:2" x14ac:dyDescent="0.25">
      <c r="A30798" t="s">
        <v>12711</v>
      </c>
      <c r="B30798" t="s">
        <v>23265</v>
      </c>
    </row>
    <row r="30799" spans="1:2" x14ac:dyDescent="0.25">
      <c r="A30799" t="s">
        <v>12711</v>
      </c>
      <c r="B30799" t="s">
        <v>23266</v>
      </c>
    </row>
    <row r="30800" spans="1:2" x14ac:dyDescent="0.25">
      <c r="A30800" t="s">
        <v>12711</v>
      </c>
      <c r="B30800" t="s">
        <v>16881</v>
      </c>
    </row>
    <row r="30801" spans="1:2" x14ac:dyDescent="0.25">
      <c r="A30801" t="s">
        <v>12811</v>
      </c>
      <c r="B30801" t="s">
        <v>23267</v>
      </c>
    </row>
    <row r="30802" spans="1:2" x14ac:dyDescent="0.25">
      <c r="A30802" t="s">
        <v>12739</v>
      </c>
      <c r="B30802" t="s">
        <v>23268</v>
      </c>
    </row>
    <row r="30803" spans="1:2" x14ac:dyDescent="0.25">
      <c r="A30803" t="s">
        <v>12705</v>
      </c>
      <c r="B30803" t="s">
        <v>23269</v>
      </c>
    </row>
    <row r="30804" spans="1:2" x14ac:dyDescent="0.25">
      <c r="A30804" t="s">
        <v>12705</v>
      </c>
      <c r="B30804" t="s">
        <v>23270</v>
      </c>
    </row>
    <row r="30805" spans="1:2" x14ac:dyDescent="0.25">
      <c r="A30805" t="s">
        <v>12705</v>
      </c>
      <c r="B30805" t="s">
        <v>23271</v>
      </c>
    </row>
    <row r="30806" spans="1:2" x14ac:dyDescent="0.25">
      <c r="A30806" t="s">
        <v>12705</v>
      </c>
      <c r="B30806" t="s">
        <v>23272</v>
      </c>
    </row>
    <row r="30807" spans="1:2" x14ac:dyDescent="0.25">
      <c r="A30807" t="s">
        <v>12724</v>
      </c>
      <c r="B30807" t="s">
        <v>23273</v>
      </c>
    </row>
    <row r="30808" spans="1:2" x14ac:dyDescent="0.25">
      <c r="A30808" t="s">
        <v>12724</v>
      </c>
      <c r="B30808" t="s">
        <v>23274</v>
      </c>
    </row>
    <row r="30809" spans="1:2" x14ac:dyDescent="0.25">
      <c r="A30809" t="s">
        <v>12705</v>
      </c>
      <c r="B30809" t="s">
        <v>23275</v>
      </c>
    </row>
    <row r="30810" spans="1:2" x14ac:dyDescent="0.25">
      <c r="A30810" t="s">
        <v>12724</v>
      </c>
      <c r="B30810" t="s">
        <v>23276</v>
      </c>
    </row>
    <row r="30811" spans="1:2" x14ac:dyDescent="0.25">
      <c r="A30811" t="s">
        <v>12705</v>
      </c>
      <c r="B30811" t="s">
        <v>2693</v>
      </c>
    </row>
    <row r="30812" spans="1:2" x14ac:dyDescent="0.25">
      <c r="A30812" t="s">
        <v>12705</v>
      </c>
      <c r="B30812" t="s">
        <v>201</v>
      </c>
    </row>
    <row r="30813" spans="1:2" x14ac:dyDescent="0.25">
      <c r="A30813" t="s">
        <v>12724</v>
      </c>
      <c r="B30813" t="s">
        <v>23277</v>
      </c>
    </row>
    <row r="30814" spans="1:2" x14ac:dyDescent="0.25">
      <c r="A30814" t="s">
        <v>12705</v>
      </c>
      <c r="B30814" t="s">
        <v>8024</v>
      </c>
    </row>
    <row r="30815" spans="1:2" x14ac:dyDescent="0.25">
      <c r="A30815" t="s">
        <v>12724</v>
      </c>
      <c r="B30815" t="s">
        <v>23278</v>
      </c>
    </row>
    <row r="30816" spans="1:2" x14ac:dyDescent="0.25">
      <c r="A30816" t="s">
        <v>51784</v>
      </c>
      <c r="B30816" t="s">
        <v>23279</v>
      </c>
    </row>
    <row r="30817" spans="1:2" x14ac:dyDescent="0.25">
      <c r="A30817" t="s">
        <v>12724</v>
      </c>
      <c r="B30817" t="s">
        <v>23280</v>
      </c>
    </row>
    <row r="30818" spans="1:2" x14ac:dyDescent="0.25">
      <c r="A30818" t="s">
        <v>12705</v>
      </c>
      <c r="B30818" t="s">
        <v>90</v>
      </c>
    </row>
    <row r="30819" spans="1:2" x14ac:dyDescent="0.25">
      <c r="A30819" t="s">
        <v>12724</v>
      </c>
      <c r="B30819" t="s">
        <v>23281</v>
      </c>
    </row>
    <row r="30820" spans="1:2" x14ac:dyDescent="0.25">
      <c r="A30820" t="s">
        <v>12705</v>
      </c>
      <c r="B30820" t="s">
        <v>23282</v>
      </c>
    </row>
    <row r="30821" spans="1:2" x14ac:dyDescent="0.25">
      <c r="A30821" t="s">
        <v>12705</v>
      </c>
      <c r="B30821" t="s">
        <v>23283</v>
      </c>
    </row>
    <row r="30822" spans="1:2" x14ac:dyDescent="0.25">
      <c r="A30822" t="s">
        <v>12724</v>
      </c>
      <c r="B30822" t="s">
        <v>23284</v>
      </c>
    </row>
    <row r="30823" spans="1:2" x14ac:dyDescent="0.25">
      <c r="A30823" t="s">
        <v>12705</v>
      </c>
      <c r="B30823" t="s">
        <v>158</v>
      </c>
    </row>
    <row r="30824" spans="1:2" x14ac:dyDescent="0.25">
      <c r="A30824" t="s">
        <v>12731</v>
      </c>
      <c r="B30824" t="s">
        <v>23285</v>
      </c>
    </row>
    <row r="30825" spans="1:2" x14ac:dyDescent="0.25">
      <c r="A30825" t="s">
        <v>12731</v>
      </c>
      <c r="B30825" t="s">
        <v>23286</v>
      </c>
    </row>
    <row r="30826" spans="1:2" x14ac:dyDescent="0.25">
      <c r="A30826" t="s">
        <v>12731</v>
      </c>
      <c r="B30826" t="s">
        <v>23287</v>
      </c>
    </row>
    <row r="30827" spans="1:2" x14ac:dyDescent="0.25">
      <c r="A30827" t="s">
        <v>12711</v>
      </c>
      <c r="B30827" t="s">
        <v>23288</v>
      </c>
    </row>
    <row r="30828" spans="1:2" x14ac:dyDescent="0.25">
      <c r="A30828" t="s">
        <v>12711</v>
      </c>
      <c r="B30828" t="s">
        <v>23289</v>
      </c>
    </row>
    <row r="30829" spans="1:2" x14ac:dyDescent="0.25">
      <c r="A30829" t="s">
        <v>12811</v>
      </c>
      <c r="B30829" t="s">
        <v>23290</v>
      </c>
    </row>
    <row r="30830" spans="1:2" x14ac:dyDescent="0.25">
      <c r="A30830" t="s">
        <v>12731</v>
      </c>
      <c r="B30830" t="s">
        <v>23291</v>
      </c>
    </row>
    <row r="30831" spans="1:2" x14ac:dyDescent="0.25">
      <c r="A30831" t="s">
        <v>12711</v>
      </c>
      <c r="B30831" t="s">
        <v>733</v>
      </c>
    </row>
    <row r="30832" spans="1:2" x14ac:dyDescent="0.25">
      <c r="A30832" t="s">
        <v>12711</v>
      </c>
      <c r="B30832" t="s">
        <v>23292</v>
      </c>
    </row>
    <row r="30833" spans="1:2" x14ac:dyDescent="0.25">
      <c r="A30833" t="s">
        <v>12724</v>
      </c>
      <c r="B30833" t="s">
        <v>23293</v>
      </c>
    </row>
    <row r="30834" spans="1:2" x14ac:dyDescent="0.25">
      <c r="A30834" t="s">
        <v>12705</v>
      </c>
      <c r="B30834" t="s">
        <v>23294</v>
      </c>
    </row>
    <row r="30835" spans="1:2" x14ac:dyDescent="0.25">
      <c r="A30835" t="s">
        <v>12705</v>
      </c>
      <c r="B30835" t="s">
        <v>23295</v>
      </c>
    </row>
    <row r="30836" spans="1:2" x14ac:dyDescent="0.25">
      <c r="A30836" t="s">
        <v>12705</v>
      </c>
      <c r="B30836" t="s">
        <v>23296</v>
      </c>
    </row>
    <row r="30837" spans="1:2" x14ac:dyDescent="0.25">
      <c r="A30837" t="s">
        <v>12724</v>
      </c>
      <c r="B30837" t="s">
        <v>23297</v>
      </c>
    </row>
    <row r="30838" spans="1:2" x14ac:dyDescent="0.25">
      <c r="A30838" t="s">
        <v>12724</v>
      </c>
      <c r="B30838" t="s">
        <v>23298</v>
      </c>
    </row>
    <row r="30839" spans="1:2" x14ac:dyDescent="0.25">
      <c r="A30839" t="s">
        <v>12724</v>
      </c>
      <c r="B30839" t="s">
        <v>23299</v>
      </c>
    </row>
    <row r="30840" spans="1:2" x14ac:dyDescent="0.25">
      <c r="A30840" t="s">
        <v>12705</v>
      </c>
      <c r="B30840" t="s">
        <v>23300</v>
      </c>
    </row>
    <row r="30841" spans="1:2" x14ac:dyDescent="0.25">
      <c r="A30841" t="s">
        <v>12705</v>
      </c>
      <c r="B30841" t="s">
        <v>23301</v>
      </c>
    </row>
    <row r="30842" spans="1:2" x14ac:dyDescent="0.25">
      <c r="A30842" t="s">
        <v>12705</v>
      </c>
      <c r="B30842" t="s">
        <v>23302</v>
      </c>
    </row>
    <row r="30843" spans="1:2" x14ac:dyDescent="0.25">
      <c r="A30843" t="s">
        <v>12705</v>
      </c>
      <c r="B30843" t="s">
        <v>23303</v>
      </c>
    </row>
    <row r="30844" spans="1:2" x14ac:dyDescent="0.25">
      <c r="A30844" t="s">
        <v>12705</v>
      </c>
      <c r="B30844" t="s">
        <v>23304</v>
      </c>
    </row>
    <row r="30845" spans="1:2" x14ac:dyDescent="0.25">
      <c r="A30845" t="s">
        <v>12705</v>
      </c>
      <c r="B30845" t="s">
        <v>254</v>
      </c>
    </row>
    <row r="30846" spans="1:2" x14ac:dyDescent="0.25">
      <c r="A30846" t="s">
        <v>12705</v>
      </c>
      <c r="B30846" t="s">
        <v>23305</v>
      </c>
    </row>
    <row r="30847" spans="1:2" x14ac:dyDescent="0.25">
      <c r="A30847" t="s">
        <v>12705</v>
      </c>
      <c r="B30847" t="s">
        <v>23306</v>
      </c>
    </row>
    <row r="30848" spans="1:2" x14ac:dyDescent="0.25">
      <c r="A30848" t="s">
        <v>12705</v>
      </c>
      <c r="B30848" t="s">
        <v>23307</v>
      </c>
    </row>
    <row r="30849" spans="1:2" x14ac:dyDescent="0.25">
      <c r="A30849" t="s">
        <v>51784</v>
      </c>
      <c r="B30849" t="s">
        <v>305</v>
      </c>
    </row>
    <row r="30850" spans="1:2" x14ac:dyDescent="0.25">
      <c r="A30850" t="s">
        <v>12705</v>
      </c>
      <c r="B30850" t="s">
        <v>23308</v>
      </c>
    </row>
    <row r="30851" spans="1:2" x14ac:dyDescent="0.25">
      <c r="A30851" t="s">
        <v>12705</v>
      </c>
      <c r="B30851" t="s">
        <v>23309</v>
      </c>
    </row>
    <row r="30852" spans="1:2" x14ac:dyDescent="0.25">
      <c r="A30852" t="s">
        <v>51784</v>
      </c>
      <c r="B30852" t="s">
        <v>6559</v>
      </c>
    </row>
    <row r="30853" spans="1:2" x14ac:dyDescent="0.25">
      <c r="A30853" t="s">
        <v>51784</v>
      </c>
      <c r="B30853" t="s">
        <v>51797</v>
      </c>
    </row>
    <row r="30854" spans="1:2" x14ac:dyDescent="0.25">
      <c r="A30854" t="s">
        <v>12705</v>
      </c>
      <c r="B30854" t="s">
        <v>1591</v>
      </c>
    </row>
    <row r="30855" spans="1:2" x14ac:dyDescent="0.25">
      <c r="A30855" t="s">
        <v>12705</v>
      </c>
      <c r="B30855" t="s">
        <v>23310</v>
      </c>
    </row>
    <row r="30856" spans="1:2" x14ac:dyDescent="0.25">
      <c r="A30856" t="s">
        <v>12705</v>
      </c>
      <c r="B30856" t="s">
        <v>23311</v>
      </c>
    </row>
    <row r="30857" spans="1:2" x14ac:dyDescent="0.25">
      <c r="A30857" t="s">
        <v>12705</v>
      </c>
      <c r="B30857" t="s">
        <v>23312</v>
      </c>
    </row>
    <row r="30858" spans="1:2" x14ac:dyDescent="0.25">
      <c r="A30858" t="s">
        <v>51784</v>
      </c>
      <c r="B30858">
        <v>16</v>
      </c>
    </row>
    <row r="30859" spans="1:2" x14ac:dyDescent="0.25">
      <c r="A30859" t="s">
        <v>12705</v>
      </c>
      <c r="B30859" t="s">
        <v>23313</v>
      </c>
    </row>
    <row r="30860" spans="1:2" x14ac:dyDescent="0.25">
      <c r="A30860" t="s">
        <v>12705</v>
      </c>
      <c r="B30860" t="s">
        <v>23314</v>
      </c>
    </row>
    <row r="30861" spans="1:2" x14ac:dyDescent="0.25">
      <c r="A30861" t="s">
        <v>12705</v>
      </c>
      <c r="B30861" t="s">
        <v>23315</v>
      </c>
    </row>
    <row r="30862" spans="1:2" x14ac:dyDescent="0.25">
      <c r="A30862" t="s">
        <v>12705</v>
      </c>
      <c r="B30862" t="s">
        <v>23316</v>
      </c>
    </row>
    <row r="30863" spans="1:2" x14ac:dyDescent="0.25">
      <c r="A30863" t="s">
        <v>51784</v>
      </c>
      <c r="B30863" t="s">
        <v>23317</v>
      </c>
    </row>
    <row r="30864" spans="1:2" x14ac:dyDescent="0.25">
      <c r="A30864" t="s">
        <v>12705</v>
      </c>
      <c r="B30864" t="s">
        <v>119</v>
      </c>
    </row>
    <row r="30865" spans="1:2" x14ac:dyDescent="0.25">
      <c r="A30865" t="s">
        <v>12705</v>
      </c>
      <c r="B30865" t="s">
        <v>23318</v>
      </c>
    </row>
    <row r="30866" spans="1:2" x14ac:dyDescent="0.25">
      <c r="A30866" t="s">
        <v>12705</v>
      </c>
      <c r="B30866" t="s">
        <v>23319</v>
      </c>
    </row>
    <row r="30867" spans="1:2" x14ac:dyDescent="0.25">
      <c r="A30867" t="s">
        <v>12705</v>
      </c>
      <c r="B30867" t="s">
        <v>2451</v>
      </c>
    </row>
    <row r="30868" spans="1:2" x14ac:dyDescent="0.25">
      <c r="A30868" t="s">
        <v>51784</v>
      </c>
      <c r="B30868" t="s">
        <v>23320</v>
      </c>
    </row>
    <row r="30869" spans="1:2" x14ac:dyDescent="0.25">
      <c r="A30869" t="s">
        <v>51784</v>
      </c>
      <c r="B30869" t="s">
        <v>23321</v>
      </c>
    </row>
    <row r="30870" spans="1:2" x14ac:dyDescent="0.25">
      <c r="A30870" t="s">
        <v>12705</v>
      </c>
      <c r="B30870" t="s">
        <v>23322</v>
      </c>
    </row>
    <row r="30871" spans="1:2" x14ac:dyDescent="0.25">
      <c r="A30871" t="s">
        <v>12705</v>
      </c>
      <c r="B30871" t="s">
        <v>23323</v>
      </c>
    </row>
    <row r="30872" spans="1:2" x14ac:dyDescent="0.25">
      <c r="A30872" t="s">
        <v>12705</v>
      </c>
      <c r="B30872" t="s">
        <v>1431</v>
      </c>
    </row>
    <row r="30873" spans="1:2" x14ac:dyDescent="0.25">
      <c r="A30873" t="s">
        <v>51784</v>
      </c>
      <c r="B30873" t="s">
        <v>2359</v>
      </c>
    </row>
    <row r="30874" spans="1:2" x14ac:dyDescent="0.25">
      <c r="A30874" t="s">
        <v>12705</v>
      </c>
      <c r="B30874" t="s">
        <v>23324</v>
      </c>
    </row>
    <row r="30875" spans="1:2" x14ac:dyDescent="0.25">
      <c r="A30875" t="s">
        <v>51784</v>
      </c>
      <c r="B30875" t="s">
        <v>23325</v>
      </c>
    </row>
    <row r="30876" spans="1:2" x14ac:dyDescent="0.25">
      <c r="A30876" t="s">
        <v>12705</v>
      </c>
      <c r="B30876" t="s">
        <v>23326</v>
      </c>
    </row>
    <row r="30877" spans="1:2" x14ac:dyDescent="0.25">
      <c r="A30877" t="s">
        <v>12705</v>
      </c>
      <c r="B30877" t="s">
        <v>23327</v>
      </c>
    </row>
    <row r="30878" spans="1:2" x14ac:dyDescent="0.25">
      <c r="A30878" t="s">
        <v>12731</v>
      </c>
      <c r="B30878" t="s">
        <v>23328</v>
      </c>
    </row>
    <row r="30879" spans="1:2" x14ac:dyDescent="0.25">
      <c r="A30879" t="s">
        <v>12711</v>
      </c>
      <c r="B30879" t="s">
        <v>733</v>
      </c>
    </row>
    <row r="30880" spans="1:2" x14ac:dyDescent="0.25">
      <c r="A30880" t="s">
        <v>12731</v>
      </c>
      <c r="B30880" t="s">
        <v>51798</v>
      </c>
    </row>
    <row r="30881" spans="1:2" x14ac:dyDescent="0.25">
      <c r="A30881" t="s">
        <v>12715</v>
      </c>
      <c r="B30881" t="s">
        <v>23329</v>
      </c>
    </row>
    <row r="30882" spans="1:2" x14ac:dyDescent="0.25">
      <c r="A30882" t="s">
        <v>12715</v>
      </c>
      <c r="B30882" t="s">
        <v>23330</v>
      </c>
    </row>
    <row r="30883" spans="1:2" x14ac:dyDescent="0.25">
      <c r="A30883" t="s">
        <v>12715</v>
      </c>
      <c r="B30883" t="s">
        <v>23331</v>
      </c>
    </row>
    <row r="30884" spans="1:2" x14ac:dyDescent="0.25">
      <c r="A30884" t="s">
        <v>12715</v>
      </c>
      <c r="B30884" t="s">
        <v>23332</v>
      </c>
    </row>
    <row r="30885" spans="1:2" x14ac:dyDescent="0.25">
      <c r="A30885" t="s">
        <v>12715</v>
      </c>
      <c r="B30885" t="s">
        <v>23333</v>
      </c>
    </row>
    <row r="30886" spans="1:2" x14ac:dyDescent="0.25">
      <c r="A30886" t="s">
        <v>12715</v>
      </c>
      <c r="B30886" t="s">
        <v>51799</v>
      </c>
    </row>
    <row r="30887" spans="1:2" x14ac:dyDescent="0.25">
      <c r="A30887" t="s">
        <v>12715</v>
      </c>
      <c r="B30887" t="s">
        <v>23334</v>
      </c>
    </row>
    <row r="30888" spans="1:2" x14ac:dyDescent="0.25">
      <c r="A30888" t="s">
        <v>12715</v>
      </c>
      <c r="B30888" t="s">
        <v>23335</v>
      </c>
    </row>
    <row r="30889" spans="1:2" x14ac:dyDescent="0.25">
      <c r="A30889" t="s">
        <v>12721</v>
      </c>
      <c r="B30889" t="s">
        <v>23336</v>
      </c>
    </row>
    <row r="30890" spans="1:2" x14ac:dyDescent="0.25">
      <c r="A30890" t="s">
        <v>12721</v>
      </c>
      <c r="B30890" t="s">
        <v>23337</v>
      </c>
    </row>
    <row r="30891" spans="1:2" x14ac:dyDescent="0.25">
      <c r="A30891" t="s">
        <v>12715</v>
      </c>
      <c r="B30891" t="s">
        <v>23338</v>
      </c>
    </row>
    <row r="30892" spans="1:2" x14ac:dyDescent="0.25">
      <c r="A30892" t="s">
        <v>12715</v>
      </c>
      <c r="B30892" t="s">
        <v>51800</v>
      </c>
    </row>
    <row r="30893" spans="1:2" x14ac:dyDescent="0.25">
      <c r="A30893" t="s">
        <v>12705</v>
      </c>
      <c r="B30893" t="s">
        <v>23339</v>
      </c>
    </row>
    <row r="30894" spans="1:2" x14ac:dyDescent="0.25">
      <c r="A30894" t="s">
        <v>12705</v>
      </c>
      <c r="B30894" t="s">
        <v>23340</v>
      </c>
    </row>
    <row r="30895" spans="1:2" x14ac:dyDescent="0.25">
      <c r="A30895" t="s">
        <v>12705</v>
      </c>
      <c r="B30895" t="s">
        <v>23341</v>
      </c>
    </row>
    <row r="30896" spans="1:2" x14ac:dyDescent="0.25">
      <c r="A30896" t="s">
        <v>12705</v>
      </c>
      <c r="B30896" t="s">
        <v>23342</v>
      </c>
    </row>
    <row r="30897" spans="1:2" x14ac:dyDescent="0.25">
      <c r="A30897" t="s">
        <v>51784</v>
      </c>
      <c r="B30897" t="s">
        <v>23343</v>
      </c>
    </row>
    <row r="30898" spans="1:2" x14ac:dyDescent="0.25">
      <c r="A30898" t="s">
        <v>12705</v>
      </c>
      <c r="B30898" t="s">
        <v>23344</v>
      </c>
    </row>
    <row r="30899" spans="1:2" x14ac:dyDescent="0.25">
      <c r="A30899" t="s">
        <v>12705</v>
      </c>
      <c r="B30899" t="s">
        <v>23345</v>
      </c>
    </row>
    <row r="30900" spans="1:2" x14ac:dyDescent="0.25">
      <c r="A30900" t="s">
        <v>12705</v>
      </c>
      <c r="B30900" t="s">
        <v>23346</v>
      </c>
    </row>
    <row r="30901" spans="1:2" x14ac:dyDescent="0.25">
      <c r="A30901" t="s">
        <v>51784</v>
      </c>
      <c r="B30901" t="s">
        <v>23347</v>
      </c>
    </row>
    <row r="30902" spans="1:2" x14ac:dyDescent="0.25">
      <c r="A30902" t="s">
        <v>51784</v>
      </c>
      <c r="B30902" t="s">
        <v>23348</v>
      </c>
    </row>
    <row r="30903" spans="1:2" x14ac:dyDescent="0.25">
      <c r="A30903" t="s">
        <v>12705</v>
      </c>
      <c r="B30903" t="s">
        <v>23349</v>
      </c>
    </row>
    <row r="30904" spans="1:2" x14ac:dyDescent="0.25">
      <c r="A30904" t="s">
        <v>12705</v>
      </c>
      <c r="B30904" t="s">
        <v>23350</v>
      </c>
    </row>
    <row r="30905" spans="1:2" x14ac:dyDescent="0.25">
      <c r="A30905" t="s">
        <v>12724</v>
      </c>
      <c r="B30905" t="s">
        <v>637</v>
      </c>
    </row>
    <row r="30906" spans="1:2" x14ac:dyDescent="0.25">
      <c r="A30906" t="s">
        <v>12705</v>
      </c>
      <c r="B30906" t="s">
        <v>23351</v>
      </c>
    </row>
    <row r="30907" spans="1:2" x14ac:dyDescent="0.25">
      <c r="A30907" t="s">
        <v>12724</v>
      </c>
      <c r="B30907" t="s">
        <v>4188</v>
      </c>
    </row>
    <row r="30908" spans="1:2" x14ac:dyDescent="0.25">
      <c r="A30908" t="s">
        <v>12705</v>
      </c>
      <c r="B30908" t="s">
        <v>23352</v>
      </c>
    </row>
    <row r="30909" spans="1:2" x14ac:dyDescent="0.25">
      <c r="A30909" t="s">
        <v>12724</v>
      </c>
      <c r="B30909" t="s">
        <v>23353</v>
      </c>
    </row>
    <row r="30910" spans="1:2" x14ac:dyDescent="0.25">
      <c r="A30910" t="s">
        <v>12724</v>
      </c>
      <c r="B30910" t="s">
        <v>23354</v>
      </c>
    </row>
    <row r="30911" spans="1:2" x14ac:dyDescent="0.25">
      <c r="A30911" t="s">
        <v>12705</v>
      </c>
      <c r="B30911" t="s">
        <v>23355</v>
      </c>
    </row>
    <row r="30912" spans="1:2" x14ac:dyDescent="0.25">
      <c r="A30912" t="s">
        <v>12724</v>
      </c>
      <c r="B30912" t="s">
        <v>119</v>
      </c>
    </row>
    <row r="30913" spans="1:2" x14ac:dyDescent="0.25">
      <c r="A30913" t="s">
        <v>12705</v>
      </c>
      <c r="B30913" t="s">
        <v>12998</v>
      </c>
    </row>
    <row r="30914" spans="1:2" x14ac:dyDescent="0.25">
      <c r="A30914" t="s">
        <v>51784</v>
      </c>
      <c r="B30914" t="s">
        <v>23356</v>
      </c>
    </row>
    <row r="30915" spans="1:2" x14ac:dyDescent="0.25">
      <c r="A30915" t="s">
        <v>12724</v>
      </c>
      <c r="B30915" t="s">
        <v>23357</v>
      </c>
    </row>
    <row r="30916" spans="1:2" x14ac:dyDescent="0.25">
      <c r="A30916" t="s">
        <v>12705</v>
      </c>
      <c r="B30916" t="s">
        <v>23358</v>
      </c>
    </row>
    <row r="30917" spans="1:2" x14ac:dyDescent="0.25">
      <c r="A30917" t="s">
        <v>12721</v>
      </c>
      <c r="B30917" t="s">
        <v>23359</v>
      </c>
    </row>
    <row r="30918" spans="1:2" x14ac:dyDescent="0.25">
      <c r="A30918" t="s">
        <v>12721</v>
      </c>
      <c r="B30918" t="s">
        <v>23360</v>
      </c>
    </row>
    <row r="30919" spans="1:2" x14ac:dyDescent="0.25">
      <c r="A30919" t="s">
        <v>12721</v>
      </c>
      <c r="B30919" t="s">
        <v>23361</v>
      </c>
    </row>
    <row r="30920" spans="1:2" x14ac:dyDescent="0.25">
      <c r="A30920" t="s">
        <v>12721</v>
      </c>
      <c r="B30920" t="s">
        <v>51801</v>
      </c>
    </row>
    <row r="30921" spans="1:2" x14ac:dyDescent="0.25">
      <c r="A30921" t="s">
        <v>12751</v>
      </c>
      <c r="B30921" t="s">
        <v>11646</v>
      </c>
    </row>
    <row r="30922" spans="1:2" x14ac:dyDescent="0.25">
      <c r="A30922" t="s">
        <v>12751</v>
      </c>
      <c r="B30922" t="s">
        <v>257</v>
      </c>
    </row>
    <row r="30923" spans="1:2" x14ac:dyDescent="0.25">
      <c r="A30923" t="s">
        <v>12751</v>
      </c>
      <c r="B30923" t="s">
        <v>305</v>
      </c>
    </row>
    <row r="30924" spans="1:2" x14ac:dyDescent="0.25">
      <c r="A30924" t="s">
        <v>50282</v>
      </c>
      <c r="B30924" t="s">
        <v>23362</v>
      </c>
    </row>
    <row r="30925" spans="1:2" x14ac:dyDescent="0.25">
      <c r="A30925" t="s">
        <v>50282</v>
      </c>
      <c r="B30925" t="s">
        <v>51802</v>
      </c>
    </row>
    <row r="30926" spans="1:2" x14ac:dyDescent="0.25">
      <c r="A30926" t="s">
        <v>12721</v>
      </c>
      <c r="B30926" t="s">
        <v>23363</v>
      </c>
    </row>
    <row r="30927" spans="1:2" x14ac:dyDescent="0.25">
      <c r="A30927" t="s">
        <v>50282</v>
      </c>
      <c r="B30927" t="s">
        <v>526</v>
      </c>
    </row>
    <row r="30928" spans="1:2" x14ac:dyDescent="0.25">
      <c r="A30928" t="s">
        <v>12721</v>
      </c>
      <c r="B30928" t="s">
        <v>23364</v>
      </c>
    </row>
    <row r="30929" spans="1:2" x14ac:dyDescent="0.25">
      <c r="A30929" t="s">
        <v>12721</v>
      </c>
      <c r="B30929" t="s">
        <v>23365</v>
      </c>
    </row>
    <row r="30930" spans="1:2" x14ac:dyDescent="0.25">
      <c r="A30930" t="s">
        <v>12721</v>
      </c>
      <c r="B30930" t="s">
        <v>23366</v>
      </c>
    </row>
    <row r="30931" spans="1:2" x14ac:dyDescent="0.25">
      <c r="A30931" t="s">
        <v>12751</v>
      </c>
      <c r="B30931" t="s">
        <v>23367</v>
      </c>
    </row>
    <row r="30932" spans="1:2" x14ac:dyDescent="0.25">
      <c r="A30932" t="s">
        <v>12721</v>
      </c>
      <c r="B30932" t="s">
        <v>23368</v>
      </c>
    </row>
    <row r="30933" spans="1:2" x14ac:dyDescent="0.25">
      <c r="A30933" t="s">
        <v>12715</v>
      </c>
      <c r="B30933" t="s">
        <v>23369</v>
      </c>
    </row>
    <row r="30934" spans="1:2" x14ac:dyDescent="0.25">
      <c r="A30934" t="s">
        <v>12715</v>
      </c>
      <c r="B30934" t="s">
        <v>200</v>
      </c>
    </row>
    <row r="30935" spans="1:2" x14ac:dyDescent="0.25">
      <c r="A30935" t="s">
        <v>12751</v>
      </c>
      <c r="B30935" t="s">
        <v>23370</v>
      </c>
    </row>
    <row r="30936" spans="1:2" x14ac:dyDescent="0.25">
      <c r="A30936" t="s">
        <v>12746</v>
      </c>
      <c r="B30936" t="s">
        <v>4459</v>
      </c>
    </row>
    <row r="30937" spans="1:2" x14ac:dyDescent="0.25">
      <c r="A30937" t="s">
        <v>50282</v>
      </c>
      <c r="B30937" t="s">
        <v>23371</v>
      </c>
    </row>
    <row r="30938" spans="1:2" x14ac:dyDescent="0.25">
      <c r="A30938" t="s">
        <v>12751</v>
      </c>
      <c r="B30938" t="s">
        <v>23372</v>
      </c>
    </row>
    <row r="30939" spans="1:2" x14ac:dyDescent="0.25">
      <c r="A30939" t="s">
        <v>12711</v>
      </c>
      <c r="B30939" t="s">
        <v>3932</v>
      </c>
    </row>
    <row r="30940" spans="1:2" x14ac:dyDescent="0.25">
      <c r="A30940" t="s">
        <v>12711</v>
      </c>
      <c r="B30940" t="s">
        <v>8519</v>
      </c>
    </row>
    <row r="30941" spans="1:2" x14ac:dyDescent="0.25">
      <c r="A30941" t="s">
        <v>12711</v>
      </c>
      <c r="B30941" t="s">
        <v>23373</v>
      </c>
    </row>
    <row r="30942" spans="1:2" x14ac:dyDescent="0.25">
      <c r="A30942" t="s">
        <v>12711</v>
      </c>
      <c r="B30942" t="s">
        <v>23374</v>
      </c>
    </row>
    <row r="30943" spans="1:2" x14ac:dyDescent="0.25">
      <c r="A30943" t="s">
        <v>12731</v>
      </c>
      <c r="B30943" t="s">
        <v>23375</v>
      </c>
    </row>
    <row r="30944" spans="1:2" x14ac:dyDescent="0.25">
      <c r="A30944" t="s">
        <v>12811</v>
      </c>
      <c r="B30944" t="s">
        <v>199</v>
      </c>
    </row>
    <row r="30945" spans="1:2" x14ac:dyDescent="0.25">
      <c r="A30945" t="s">
        <v>12711</v>
      </c>
      <c r="B30945" t="s">
        <v>23376</v>
      </c>
    </row>
    <row r="30946" spans="1:2" x14ac:dyDescent="0.25">
      <c r="A30946" t="s">
        <v>12711</v>
      </c>
      <c r="B30946" t="s">
        <v>23377</v>
      </c>
    </row>
    <row r="30947" spans="1:2" x14ac:dyDescent="0.25">
      <c r="A30947" t="s">
        <v>12711</v>
      </c>
      <c r="B30947" t="s">
        <v>23378</v>
      </c>
    </row>
    <row r="30948" spans="1:2" x14ac:dyDescent="0.25">
      <c r="A30948" t="s">
        <v>12811</v>
      </c>
      <c r="B30948" t="s">
        <v>23379</v>
      </c>
    </row>
    <row r="30949" spans="1:2" x14ac:dyDescent="0.25">
      <c r="A30949" t="s">
        <v>12731</v>
      </c>
      <c r="B30949" t="s">
        <v>2658</v>
      </c>
    </row>
    <row r="30950" spans="1:2" x14ac:dyDescent="0.25">
      <c r="A30950" t="s">
        <v>12711</v>
      </c>
      <c r="B30950" t="s">
        <v>23380</v>
      </c>
    </row>
    <row r="30951" spans="1:2" x14ac:dyDescent="0.25">
      <c r="A30951" t="s">
        <v>12731</v>
      </c>
      <c r="B30951" t="s">
        <v>23381</v>
      </c>
    </row>
    <row r="30952" spans="1:2" x14ac:dyDescent="0.25">
      <c r="A30952" t="s">
        <v>12711</v>
      </c>
      <c r="B30952" t="s">
        <v>23382</v>
      </c>
    </row>
    <row r="30953" spans="1:2" x14ac:dyDescent="0.25">
      <c r="A30953" t="s">
        <v>12711</v>
      </c>
      <c r="B30953" t="s">
        <v>23383</v>
      </c>
    </row>
    <row r="30954" spans="1:2" x14ac:dyDescent="0.25">
      <c r="A30954" t="s">
        <v>12811</v>
      </c>
      <c r="B30954" t="s">
        <v>23384</v>
      </c>
    </row>
    <row r="30955" spans="1:2" x14ac:dyDescent="0.25">
      <c r="A30955" t="s">
        <v>12711</v>
      </c>
      <c r="B30955" t="s">
        <v>23385</v>
      </c>
    </row>
    <row r="30956" spans="1:2" x14ac:dyDescent="0.25">
      <c r="A30956" t="s">
        <v>12811</v>
      </c>
      <c r="B30956" t="s">
        <v>633</v>
      </c>
    </row>
    <row r="30957" spans="1:2" x14ac:dyDescent="0.25">
      <c r="A30957" t="s">
        <v>12705</v>
      </c>
      <c r="B30957" t="s">
        <v>23386</v>
      </c>
    </row>
    <row r="30958" spans="1:2" x14ac:dyDescent="0.25">
      <c r="A30958" t="s">
        <v>12705</v>
      </c>
      <c r="B30958" t="s">
        <v>23387</v>
      </c>
    </row>
    <row r="30959" spans="1:2" x14ac:dyDescent="0.25">
      <c r="A30959" t="s">
        <v>12705</v>
      </c>
      <c r="B30959" t="s">
        <v>23388</v>
      </c>
    </row>
    <row r="30960" spans="1:2" x14ac:dyDescent="0.25">
      <c r="A30960" t="s">
        <v>51784</v>
      </c>
      <c r="B30960" t="s">
        <v>55</v>
      </c>
    </row>
    <row r="30961" spans="1:2" x14ac:dyDescent="0.25">
      <c r="A30961" t="s">
        <v>51784</v>
      </c>
      <c r="B30961" t="s">
        <v>23389</v>
      </c>
    </row>
    <row r="30962" spans="1:2" x14ac:dyDescent="0.25">
      <c r="A30962" t="s">
        <v>51784</v>
      </c>
      <c r="B30962" t="s">
        <v>23390</v>
      </c>
    </row>
    <row r="30963" spans="1:2" x14ac:dyDescent="0.25">
      <c r="A30963" t="s">
        <v>12705</v>
      </c>
      <c r="B30963" t="s">
        <v>56</v>
      </c>
    </row>
    <row r="30964" spans="1:2" x14ac:dyDescent="0.25">
      <c r="A30964" t="s">
        <v>12705</v>
      </c>
      <c r="B30964" t="s">
        <v>23391</v>
      </c>
    </row>
    <row r="30965" spans="1:2" x14ac:dyDescent="0.25">
      <c r="A30965" t="s">
        <v>12705</v>
      </c>
      <c r="B30965" t="s">
        <v>23392</v>
      </c>
    </row>
    <row r="30966" spans="1:2" x14ac:dyDescent="0.25">
      <c r="A30966" t="s">
        <v>51784</v>
      </c>
      <c r="B30966" t="s">
        <v>196</v>
      </c>
    </row>
    <row r="30967" spans="1:2" x14ac:dyDescent="0.25">
      <c r="A30967" t="s">
        <v>12705</v>
      </c>
      <c r="B30967" t="s">
        <v>23393</v>
      </c>
    </row>
    <row r="30968" spans="1:2" x14ac:dyDescent="0.25">
      <c r="A30968" t="s">
        <v>12705</v>
      </c>
      <c r="B30968" t="s">
        <v>23394</v>
      </c>
    </row>
    <row r="30969" spans="1:2" x14ac:dyDescent="0.25">
      <c r="A30969" t="s">
        <v>12705</v>
      </c>
      <c r="B30969" t="s">
        <v>23395</v>
      </c>
    </row>
    <row r="30970" spans="1:2" x14ac:dyDescent="0.25">
      <c r="A30970" t="s">
        <v>51784</v>
      </c>
      <c r="B30970" t="s">
        <v>23396</v>
      </c>
    </row>
    <row r="30971" spans="1:2" x14ac:dyDescent="0.25">
      <c r="A30971" t="s">
        <v>12705</v>
      </c>
      <c r="B30971" t="s">
        <v>23397</v>
      </c>
    </row>
    <row r="30972" spans="1:2" x14ac:dyDescent="0.25">
      <c r="A30972" t="s">
        <v>12705</v>
      </c>
      <c r="B30972" t="s">
        <v>23398</v>
      </c>
    </row>
    <row r="30973" spans="1:2" x14ac:dyDescent="0.25">
      <c r="A30973" t="s">
        <v>12705</v>
      </c>
      <c r="B30973" t="s">
        <v>200</v>
      </c>
    </row>
    <row r="30974" spans="1:2" x14ac:dyDescent="0.25">
      <c r="A30974" t="s">
        <v>51784</v>
      </c>
      <c r="B30974" t="s">
        <v>23399</v>
      </c>
    </row>
    <row r="30975" spans="1:2" x14ac:dyDescent="0.25">
      <c r="A30975" t="s">
        <v>12724</v>
      </c>
      <c r="B30975" t="s">
        <v>12160</v>
      </c>
    </row>
    <row r="30976" spans="1:2" x14ac:dyDescent="0.25">
      <c r="A30976" t="s">
        <v>12705</v>
      </c>
      <c r="B30976" t="s">
        <v>23400</v>
      </c>
    </row>
    <row r="30977" spans="1:2" x14ac:dyDescent="0.25">
      <c r="A30977" t="s">
        <v>51784</v>
      </c>
      <c r="B30977" t="s">
        <v>23401</v>
      </c>
    </row>
    <row r="30978" spans="1:2" x14ac:dyDescent="0.25">
      <c r="A30978" t="s">
        <v>51784</v>
      </c>
      <c r="B30978" t="s">
        <v>23402</v>
      </c>
    </row>
    <row r="30979" spans="1:2" x14ac:dyDescent="0.25">
      <c r="A30979" t="s">
        <v>12705</v>
      </c>
      <c r="B30979" t="s">
        <v>23403</v>
      </c>
    </row>
    <row r="30980" spans="1:2" x14ac:dyDescent="0.25">
      <c r="A30980" t="s">
        <v>12705</v>
      </c>
      <c r="B30980" t="s">
        <v>23404</v>
      </c>
    </row>
    <row r="30981" spans="1:2" x14ac:dyDescent="0.25">
      <c r="A30981" t="s">
        <v>12705</v>
      </c>
      <c r="B30981" t="s">
        <v>23179</v>
      </c>
    </row>
    <row r="30982" spans="1:2" x14ac:dyDescent="0.25">
      <c r="A30982" t="s">
        <v>51784</v>
      </c>
      <c r="B30982" t="s">
        <v>23405</v>
      </c>
    </row>
    <row r="30983" spans="1:2" x14ac:dyDescent="0.25">
      <c r="A30983" t="s">
        <v>51784</v>
      </c>
      <c r="B30983" t="s">
        <v>23406</v>
      </c>
    </row>
    <row r="30984" spans="1:2" x14ac:dyDescent="0.25">
      <c r="A30984" t="s">
        <v>12705</v>
      </c>
      <c r="B30984" t="s">
        <v>286</v>
      </c>
    </row>
    <row r="30985" spans="1:2" x14ac:dyDescent="0.25">
      <c r="A30985" t="s">
        <v>12705</v>
      </c>
      <c r="B30985" t="s">
        <v>23407</v>
      </c>
    </row>
    <row r="30986" spans="1:2" x14ac:dyDescent="0.25">
      <c r="A30986" t="s">
        <v>12705</v>
      </c>
      <c r="B30986" t="s">
        <v>23408</v>
      </c>
    </row>
    <row r="30987" spans="1:2" x14ac:dyDescent="0.25">
      <c r="A30987" t="s">
        <v>51784</v>
      </c>
      <c r="B30987" t="s">
        <v>23409</v>
      </c>
    </row>
    <row r="30988" spans="1:2" x14ac:dyDescent="0.25">
      <c r="A30988" t="s">
        <v>12705</v>
      </c>
      <c r="B30988" t="s">
        <v>20265</v>
      </c>
    </row>
    <row r="30989" spans="1:2" x14ac:dyDescent="0.25">
      <c r="A30989" t="s">
        <v>12724</v>
      </c>
      <c r="B30989" t="s">
        <v>741</v>
      </c>
    </row>
    <row r="30990" spans="1:2" x14ac:dyDescent="0.25">
      <c r="A30990" t="s">
        <v>12724</v>
      </c>
      <c r="B30990" t="s">
        <v>23410</v>
      </c>
    </row>
    <row r="30991" spans="1:2" x14ac:dyDescent="0.25">
      <c r="A30991" t="s">
        <v>12705</v>
      </c>
      <c r="B30991" t="s">
        <v>23411</v>
      </c>
    </row>
    <row r="30992" spans="1:2" x14ac:dyDescent="0.25">
      <c r="A30992" t="s">
        <v>12705</v>
      </c>
      <c r="B30992" t="s">
        <v>23412</v>
      </c>
    </row>
    <row r="30993" spans="1:2" x14ac:dyDescent="0.25">
      <c r="A30993" t="s">
        <v>51784</v>
      </c>
      <c r="B30993" t="s">
        <v>23413</v>
      </c>
    </row>
    <row r="30994" spans="1:2" x14ac:dyDescent="0.25">
      <c r="A30994" t="s">
        <v>12724</v>
      </c>
      <c r="B30994" t="s">
        <v>1437</v>
      </c>
    </row>
    <row r="30995" spans="1:2" x14ac:dyDescent="0.25">
      <c r="A30995" t="s">
        <v>50282</v>
      </c>
      <c r="B30995" t="s">
        <v>51803</v>
      </c>
    </row>
    <row r="30996" spans="1:2" x14ac:dyDescent="0.25">
      <c r="A30996" t="s">
        <v>50282</v>
      </c>
      <c r="B30996" t="s">
        <v>308</v>
      </c>
    </row>
    <row r="30997" spans="1:2" x14ac:dyDescent="0.25">
      <c r="A30997" t="s">
        <v>50282</v>
      </c>
      <c r="B30997" t="s">
        <v>23414</v>
      </c>
    </row>
    <row r="30998" spans="1:2" x14ac:dyDescent="0.25">
      <c r="A30998" t="s">
        <v>51134</v>
      </c>
      <c r="B30998" t="s">
        <v>23415</v>
      </c>
    </row>
    <row r="30999" spans="1:2" x14ac:dyDescent="0.25">
      <c r="A30999" t="s">
        <v>12721</v>
      </c>
      <c r="B30999" t="s">
        <v>244</v>
      </c>
    </row>
    <row r="31000" spans="1:2" x14ac:dyDescent="0.25">
      <c r="A31000" t="s">
        <v>12721</v>
      </c>
      <c r="B31000" t="s">
        <v>14961</v>
      </c>
    </row>
    <row r="31001" spans="1:2" x14ac:dyDescent="0.25">
      <c r="A31001" t="s">
        <v>12721</v>
      </c>
      <c r="B31001" t="s">
        <v>23416</v>
      </c>
    </row>
    <row r="31002" spans="1:2" x14ac:dyDescent="0.25">
      <c r="A31002" t="s">
        <v>12721</v>
      </c>
      <c r="B31002" t="s">
        <v>23417</v>
      </c>
    </row>
    <row r="31003" spans="1:2" x14ac:dyDescent="0.25">
      <c r="A31003" t="s">
        <v>12721</v>
      </c>
      <c r="B31003" t="s">
        <v>21155</v>
      </c>
    </row>
    <row r="31004" spans="1:2" x14ac:dyDescent="0.25">
      <c r="A31004" t="s">
        <v>50282</v>
      </c>
      <c r="B31004" t="s">
        <v>23418</v>
      </c>
    </row>
    <row r="31005" spans="1:2" x14ac:dyDescent="0.25">
      <c r="A31005" t="s">
        <v>50282</v>
      </c>
      <c r="B31005" t="s">
        <v>23419</v>
      </c>
    </row>
    <row r="31006" spans="1:2" x14ac:dyDescent="0.25">
      <c r="A31006" t="s">
        <v>50282</v>
      </c>
      <c r="B31006" t="s">
        <v>633</v>
      </c>
    </row>
    <row r="31007" spans="1:2" x14ac:dyDescent="0.25">
      <c r="A31007" t="s">
        <v>50282</v>
      </c>
      <c r="B31007" t="s">
        <v>23420</v>
      </c>
    </row>
    <row r="31008" spans="1:2" x14ac:dyDescent="0.25">
      <c r="A31008" t="s">
        <v>50282</v>
      </c>
      <c r="B31008" t="s">
        <v>23421</v>
      </c>
    </row>
    <row r="31009" spans="1:2" x14ac:dyDescent="0.25">
      <c r="A31009" t="s">
        <v>12705</v>
      </c>
      <c r="B31009" t="s">
        <v>351</v>
      </c>
    </row>
    <row r="31010" spans="1:2" x14ac:dyDescent="0.25">
      <c r="A31010" t="s">
        <v>51784</v>
      </c>
      <c r="B31010" t="s">
        <v>23422</v>
      </c>
    </row>
    <row r="31011" spans="1:2" x14ac:dyDescent="0.25">
      <c r="A31011" t="s">
        <v>12705</v>
      </c>
      <c r="B31011" t="s">
        <v>11070</v>
      </c>
    </row>
    <row r="31012" spans="1:2" x14ac:dyDescent="0.25">
      <c r="A31012" t="s">
        <v>51784</v>
      </c>
      <c r="B31012" t="s">
        <v>23423</v>
      </c>
    </row>
    <row r="31013" spans="1:2" x14ac:dyDescent="0.25">
      <c r="A31013" t="s">
        <v>12705</v>
      </c>
      <c r="B31013" t="s">
        <v>23424</v>
      </c>
    </row>
    <row r="31014" spans="1:2" x14ac:dyDescent="0.25">
      <c r="A31014" t="s">
        <v>12705</v>
      </c>
      <c r="B31014" t="s">
        <v>12109</v>
      </c>
    </row>
    <row r="31015" spans="1:2" x14ac:dyDescent="0.25">
      <c r="A31015" t="s">
        <v>12705</v>
      </c>
      <c r="B31015" t="s">
        <v>23425</v>
      </c>
    </row>
    <row r="31016" spans="1:2" x14ac:dyDescent="0.25">
      <c r="A31016" t="s">
        <v>12721</v>
      </c>
      <c r="B31016" t="s">
        <v>23426</v>
      </c>
    </row>
    <row r="31017" spans="1:2" x14ac:dyDescent="0.25">
      <c r="A31017" t="s">
        <v>12751</v>
      </c>
      <c r="B31017" t="s">
        <v>23427</v>
      </c>
    </row>
    <row r="31018" spans="1:2" x14ac:dyDescent="0.25">
      <c r="A31018" t="s">
        <v>12721</v>
      </c>
      <c r="B31018" t="s">
        <v>23428</v>
      </c>
    </row>
    <row r="31019" spans="1:2" x14ac:dyDescent="0.25">
      <c r="A31019" t="s">
        <v>12721</v>
      </c>
      <c r="B31019" t="s">
        <v>23429</v>
      </c>
    </row>
    <row r="31020" spans="1:2" x14ac:dyDescent="0.25">
      <c r="A31020" t="s">
        <v>51134</v>
      </c>
      <c r="B31020" t="s">
        <v>23430</v>
      </c>
    </row>
    <row r="31021" spans="1:2" x14ac:dyDescent="0.25">
      <c r="A31021" t="s">
        <v>12746</v>
      </c>
      <c r="B31021" t="s">
        <v>23431</v>
      </c>
    </row>
    <row r="31022" spans="1:2" x14ac:dyDescent="0.25">
      <c r="A31022" t="s">
        <v>12746</v>
      </c>
      <c r="B31022" t="s">
        <v>23432</v>
      </c>
    </row>
    <row r="31023" spans="1:2" x14ac:dyDescent="0.25">
      <c r="A31023" t="s">
        <v>12721</v>
      </c>
      <c r="B31023" t="s">
        <v>23433</v>
      </c>
    </row>
    <row r="31024" spans="1:2" x14ac:dyDescent="0.25">
      <c r="A31024" t="s">
        <v>12746</v>
      </c>
      <c r="B31024" t="s">
        <v>23434</v>
      </c>
    </row>
    <row r="31025" spans="1:2" x14ac:dyDescent="0.25">
      <c r="A31025" t="s">
        <v>12715</v>
      </c>
      <c r="B31025" t="s">
        <v>23435</v>
      </c>
    </row>
    <row r="31026" spans="1:2" x14ac:dyDescent="0.25">
      <c r="A31026" t="s">
        <v>12715</v>
      </c>
      <c r="B31026" t="s">
        <v>23436</v>
      </c>
    </row>
    <row r="31027" spans="1:2" x14ac:dyDescent="0.25">
      <c r="A31027" t="s">
        <v>12705</v>
      </c>
      <c r="B31027" t="s">
        <v>23437</v>
      </c>
    </row>
    <row r="31028" spans="1:2" x14ac:dyDescent="0.25">
      <c r="A31028" t="s">
        <v>12705</v>
      </c>
      <c r="B31028" t="s">
        <v>23438</v>
      </c>
    </row>
    <row r="31029" spans="1:2" x14ac:dyDescent="0.25">
      <c r="A31029" t="s">
        <v>12705</v>
      </c>
      <c r="B31029" t="s">
        <v>23439</v>
      </c>
    </row>
    <row r="31030" spans="1:2" x14ac:dyDescent="0.25">
      <c r="A31030" t="s">
        <v>12705</v>
      </c>
      <c r="B31030" t="s">
        <v>23440</v>
      </c>
    </row>
    <row r="31031" spans="1:2" x14ac:dyDescent="0.25">
      <c r="A31031" t="s">
        <v>51784</v>
      </c>
      <c r="B31031" t="s">
        <v>1130</v>
      </c>
    </row>
    <row r="31032" spans="1:2" x14ac:dyDescent="0.25">
      <c r="A31032" t="s">
        <v>12705</v>
      </c>
      <c r="B31032" t="s">
        <v>23441</v>
      </c>
    </row>
    <row r="31033" spans="1:2" x14ac:dyDescent="0.25">
      <c r="A31033" t="s">
        <v>12705</v>
      </c>
      <c r="B31033" t="s">
        <v>23442</v>
      </c>
    </row>
    <row r="31034" spans="1:2" x14ac:dyDescent="0.25">
      <c r="A31034" t="s">
        <v>51784</v>
      </c>
      <c r="B31034" t="s">
        <v>51804</v>
      </c>
    </row>
    <row r="31035" spans="1:2" x14ac:dyDescent="0.25">
      <c r="A31035" t="s">
        <v>12724</v>
      </c>
      <c r="B31035" t="s">
        <v>51805</v>
      </c>
    </row>
    <row r="31036" spans="1:2" x14ac:dyDescent="0.25">
      <c r="A31036" t="s">
        <v>12705</v>
      </c>
      <c r="B31036" t="s">
        <v>23443</v>
      </c>
    </row>
    <row r="31037" spans="1:2" x14ac:dyDescent="0.25">
      <c r="A31037" t="s">
        <v>12705</v>
      </c>
      <c r="B31037" t="s">
        <v>21300</v>
      </c>
    </row>
    <row r="31038" spans="1:2" x14ac:dyDescent="0.25">
      <c r="A31038" t="s">
        <v>51784</v>
      </c>
      <c r="B31038" t="s">
        <v>23444</v>
      </c>
    </row>
    <row r="31039" spans="1:2" x14ac:dyDescent="0.25">
      <c r="A31039" t="s">
        <v>12705</v>
      </c>
      <c r="B31039" t="s">
        <v>213</v>
      </c>
    </row>
    <row r="31040" spans="1:2" x14ac:dyDescent="0.25">
      <c r="A31040" t="s">
        <v>51784</v>
      </c>
      <c r="B31040" t="s">
        <v>6409</v>
      </c>
    </row>
    <row r="31041" spans="1:2" x14ac:dyDescent="0.25">
      <c r="A31041" t="s">
        <v>12724</v>
      </c>
      <c r="B31041" t="s">
        <v>3963</v>
      </c>
    </row>
    <row r="31042" spans="1:2" x14ac:dyDescent="0.25">
      <c r="A31042" t="s">
        <v>12724</v>
      </c>
      <c r="B31042" t="s">
        <v>3963</v>
      </c>
    </row>
    <row r="31043" spans="1:2" x14ac:dyDescent="0.25">
      <c r="A31043" t="s">
        <v>12705</v>
      </c>
      <c r="B31043" t="s">
        <v>23445</v>
      </c>
    </row>
    <row r="31044" spans="1:2" x14ac:dyDescent="0.25">
      <c r="A31044" t="s">
        <v>12724</v>
      </c>
      <c r="B31044" t="s">
        <v>3963</v>
      </c>
    </row>
    <row r="31045" spans="1:2" x14ac:dyDescent="0.25">
      <c r="A31045" t="s">
        <v>12705</v>
      </c>
      <c r="B31045" t="s">
        <v>3102</v>
      </c>
    </row>
    <row r="31046" spans="1:2" x14ac:dyDescent="0.25">
      <c r="A31046" t="s">
        <v>12705</v>
      </c>
      <c r="B31046" t="s">
        <v>23446</v>
      </c>
    </row>
    <row r="31047" spans="1:2" x14ac:dyDescent="0.25">
      <c r="A31047" t="s">
        <v>12724</v>
      </c>
      <c r="B31047" t="s">
        <v>1595</v>
      </c>
    </row>
    <row r="31048" spans="1:2" x14ac:dyDescent="0.25">
      <c r="A31048" t="s">
        <v>12705</v>
      </c>
      <c r="B31048" t="s">
        <v>248</v>
      </c>
    </row>
    <row r="31049" spans="1:2" x14ac:dyDescent="0.25">
      <c r="A31049" t="s">
        <v>12724</v>
      </c>
      <c r="B31049" t="s">
        <v>23447</v>
      </c>
    </row>
    <row r="31050" spans="1:2" x14ac:dyDescent="0.25">
      <c r="A31050" t="s">
        <v>12724</v>
      </c>
      <c r="B31050" t="s">
        <v>51806</v>
      </c>
    </row>
    <row r="31051" spans="1:2" x14ac:dyDescent="0.25">
      <c r="A31051" t="s">
        <v>51677</v>
      </c>
      <c r="B31051" t="s">
        <v>14672</v>
      </c>
    </row>
    <row r="31052" spans="1:2" x14ac:dyDescent="0.25">
      <c r="A31052" t="s">
        <v>12724</v>
      </c>
      <c r="B31052" t="s">
        <v>23448</v>
      </c>
    </row>
    <row r="31053" spans="1:2" x14ac:dyDescent="0.25">
      <c r="A31053" t="s">
        <v>12705</v>
      </c>
      <c r="B31053" t="s">
        <v>23449</v>
      </c>
    </row>
    <row r="31054" spans="1:2" x14ac:dyDescent="0.25">
      <c r="A31054" t="s">
        <v>51677</v>
      </c>
      <c r="B31054" t="s">
        <v>23450</v>
      </c>
    </row>
    <row r="31055" spans="1:2" x14ac:dyDescent="0.25">
      <c r="A31055" t="s">
        <v>12705</v>
      </c>
      <c r="B31055" t="s">
        <v>23451</v>
      </c>
    </row>
    <row r="31056" spans="1:2" x14ac:dyDescent="0.25">
      <c r="A31056" t="s">
        <v>51677</v>
      </c>
      <c r="B31056" t="s">
        <v>23452</v>
      </c>
    </row>
    <row r="31057" spans="1:2" x14ac:dyDescent="0.25">
      <c r="A31057" t="s">
        <v>12705</v>
      </c>
      <c r="B31057" t="s">
        <v>23453</v>
      </c>
    </row>
    <row r="31058" spans="1:2" x14ac:dyDescent="0.25">
      <c r="A31058" t="s">
        <v>12705</v>
      </c>
      <c r="B31058" t="s">
        <v>23454</v>
      </c>
    </row>
    <row r="31059" spans="1:2" x14ac:dyDescent="0.25">
      <c r="A31059" t="s">
        <v>12705</v>
      </c>
      <c r="B31059" t="s">
        <v>23455</v>
      </c>
    </row>
    <row r="31060" spans="1:2" x14ac:dyDescent="0.25">
      <c r="A31060" t="s">
        <v>51677</v>
      </c>
      <c r="B31060" t="s">
        <v>23456</v>
      </c>
    </row>
    <row r="31061" spans="1:2" x14ac:dyDescent="0.25">
      <c r="A31061" t="s">
        <v>12811</v>
      </c>
      <c r="B31061" t="s">
        <v>23457</v>
      </c>
    </row>
    <row r="31062" spans="1:2" x14ac:dyDescent="0.25">
      <c r="A31062" t="s">
        <v>12711</v>
      </c>
      <c r="B31062" t="s">
        <v>244</v>
      </c>
    </row>
    <row r="31063" spans="1:2" x14ac:dyDescent="0.25">
      <c r="A31063" t="s">
        <v>12711</v>
      </c>
      <c r="B31063" t="s">
        <v>23458</v>
      </c>
    </row>
    <row r="31064" spans="1:2" x14ac:dyDescent="0.25">
      <c r="A31064" t="s">
        <v>12711</v>
      </c>
      <c r="B31064" t="s">
        <v>23459</v>
      </c>
    </row>
    <row r="31065" spans="1:2" x14ac:dyDescent="0.25">
      <c r="A31065" t="s">
        <v>12711</v>
      </c>
      <c r="B31065" t="s">
        <v>23460</v>
      </c>
    </row>
    <row r="31066" spans="1:2" x14ac:dyDescent="0.25">
      <c r="A31066" t="s">
        <v>12751</v>
      </c>
      <c r="B31066" t="s">
        <v>23461</v>
      </c>
    </row>
    <row r="31067" spans="1:2" x14ac:dyDescent="0.25">
      <c r="A31067" t="s">
        <v>12751</v>
      </c>
      <c r="B31067" t="s">
        <v>23462</v>
      </c>
    </row>
    <row r="31068" spans="1:2" x14ac:dyDescent="0.25">
      <c r="A31068" t="s">
        <v>12751</v>
      </c>
      <c r="B31068" t="s">
        <v>51807</v>
      </c>
    </row>
    <row r="31069" spans="1:2" x14ac:dyDescent="0.25">
      <c r="A31069" t="s">
        <v>12751</v>
      </c>
      <c r="B31069" t="s">
        <v>23463</v>
      </c>
    </row>
    <row r="31070" spans="1:2" x14ac:dyDescent="0.25">
      <c r="A31070" t="s">
        <v>12751</v>
      </c>
      <c r="B31070" t="s">
        <v>23464</v>
      </c>
    </row>
    <row r="31071" spans="1:2" x14ac:dyDescent="0.25">
      <c r="A31071" t="s">
        <v>12751</v>
      </c>
      <c r="B31071" t="s">
        <v>23465</v>
      </c>
    </row>
    <row r="31072" spans="1:2" x14ac:dyDescent="0.25">
      <c r="A31072" t="s">
        <v>12746</v>
      </c>
      <c r="B31072" t="s">
        <v>23466</v>
      </c>
    </row>
    <row r="31073" spans="1:2" x14ac:dyDescent="0.25">
      <c r="A31073" t="s">
        <v>50282</v>
      </c>
      <c r="B31073" t="s">
        <v>23467</v>
      </c>
    </row>
    <row r="31074" spans="1:2" x14ac:dyDescent="0.25">
      <c r="A31074" t="s">
        <v>12751</v>
      </c>
      <c r="B31074" t="s">
        <v>23468</v>
      </c>
    </row>
    <row r="31075" spans="1:2" x14ac:dyDescent="0.25">
      <c r="A31075" t="s">
        <v>12746</v>
      </c>
      <c r="B31075" t="s">
        <v>23469</v>
      </c>
    </row>
    <row r="31076" spans="1:2" x14ac:dyDescent="0.25">
      <c r="A31076" t="s">
        <v>12751</v>
      </c>
      <c r="B31076" t="s">
        <v>23470</v>
      </c>
    </row>
    <row r="31077" spans="1:2" x14ac:dyDescent="0.25">
      <c r="A31077" t="s">
        <v>12751</v>
      </c>
      <c r="B31077" t="s">
        <v>23471</v>
      </c>
    </row>
    <row r="31078" spans="1:2" x14ac:dyDescent="0.25">
      <c r="A31078" t="s">
        <v>12751</v>
      </c>
      <c r="B31078" t="s">
        <v>23472</v>
      </c>
    </row>
    <row r="31079" spans="1:2" x14ac:dyDescent="0.25">
      <c r="A31079" t="s">
        <v>50282</v>
      </c>
      <c r="B31079" t="s">
        <v>97</v>
      </c>
    </row>
    <row r="31080" spans="1:2" x14ac:dyDescent="0.25">
      <c r="A31080" t="s">
        <v>50282</v>
      </c>
      <c r="B31080" t="s">
        <v>23473</v>
      </c>
    </row>
    <row r="31081" spans="1:2" x14ac:dyDescent="0.25">
      <c r="A31081" t="s">
        <v>12811</v>
      </c>
      <c r="B31081" t="s">
        <v>23474</v>
      </c>
    </row>
    <row r="31082" spans="1:2" x14ac:dyDescent="0.25">
      <c r="A31082" t="s">
        <v>12811</v>
      </c>
      <c r="B31082" t="s">
        <v>23475</v>
      </c>
    </row>
    <row r="31083" spans="1:2" x14ac:dyDescent="0.25">
      <c r="A31083" t="s">
        <v>12731</v>
      </c>
      <c r="B31083" t="s">
        <v>196</v>
      </c>
    </row>
    <row r="31084" spans="1:2" x14ac:dyDescent="0.25">
      <c r="A31084" t="s">
        <v>12731</v>
      </c>
      <c r="B31084" t="s">
        <v>23476</v>
      </c>
    </row>
    <row r="31085" spans="1:2" x14ac:dyDescent="0.25">
      <c r="A31085" t="s">
        <v>12731</v>
      </c>
      <c r="B31085" t="s">
        <v>23477</v>
      </c>
    </row>
    <row r="31086" spans="1:2" x14ac:dyDescent="0.25">
      <c r="A31086" t="s">
        <v>12811</v>
      </c>
      <c r="B31086" t="s">
        <v>23478</v>
      </c>
    </row>
    <row r="31087" spans="1:2" x14ac:dyDescent="0.25">
      <c r="A31087" t="s">
        <v>12731</v>
      </c>
      <c r="B31087" t="s">
        <v>23479</v>
      </c>
    </row>
    <row r="31088" spans="1:2" x14ac:dyDescent="0.25">
      <c r="A31088" t="s">
        <v>12711</v>
      </c>
      <c r="B31088" t="s">
        <v>51808</v>
      </c>
    </row>
    <row r="31089" spans="1:2" x14ac:dyDescent="0.25">
      <c r="A31089" t="s">
        <v>12731</v>
      </c>
      <c r="B31089" t="s">
        <v>51809</v>
      </c>
    </row>
    <row r="31090" spans="1:2" x14ac:dyDescent="0.25">
      <c r="A31090" t="s">
        <v>12711</v>
      </c>
      <c r="B31090" t="s">
        <v>7064</v>
      </c>
    </row>
    <row r="31091" spans="1:2" x14ac:dyDescent="0.25">
      <c r="A31091" t="s">
        <v>12731</v>
      </c>
      <c r="B31091" t="s">
        <v>23480</v>
      </c>
    </row>
    <row r="31092" spans="1:2" x14ac:dyDescent="0.25">
      <c r="A31092" t="s">
        <v>12711</v>
      </c>
      <c r="B31092" t="s">
        <v>23481</v>
      </c>
    </row>
    <row r="31093" spans="1:2" x14ac:dyDescent="0.25">
      <c r="A31093" t="s">
        <v>12711</v>
      </c>
      <c r="B31093" t="s">
        <v>23482</v>
      </c>
    </row>
    <row r="31094" spans="1:2" x14ac:dyDescent="0.25">
      <c r="A31094" t="s">
        <v>12811</v>
      </c>
      <c r="B31094" t="s">
        <v>23483</v>
      </c>
    </row>
    <row r="31095" spans="1:2" x14ac:dyDescent="0.25">
      <c r="A31095" t="s">
        <v>12811</v>
      </c>
      <c r="B31095" t="s">
        <v>23484</v>
      </c>
    </row>
    <row r="31096" spans="1:2" x14ac:dyDescent="0.25">
      <c r="A31096" t="s">
        <v>12811</v>
      </c>
      <c r="B31096" t="s">
        <v>23485</v>
      </c>
    </row>
    <row r="31097" spans="1:2" x14ac:dyDescent="0.25">
      <c r="A31097" t="s">
        <v>12711</v>
      </c>
      <c r="B31097" t="s">
        <v>23486</v>
      </c>
    </row>
    <row r="31098" spans="1:2" x14ac:dyDescent="0.25">
      <c r="A31098" t="s">
        <v>12705</v>
      </c>
      <c r="B31098" t="s">
        <v>23487</v>
      </c>
    </row>
    <row r="31099" spans="1:2" x14ac:dyDescent="0.25">
      <c r="A31099" t="s">
        <v>12724</v>
      </c>
      <c r="B31099" t="s">
        <v>23488</v>
      </c>
    </row>
    <row r="31100" spans="1:2" x14ac:dyDescent="0.25">
      <c r="A31100" t="s">
        <v>12724</v>
      </c>
      <c r="B31100" t="s">
        <v>23489</v>
      </c>
    </row>
    <row r="31101" spans="1:2" x14ac:dyDescent="0.25">
      <c r="A31101" t="s">
        <v>12724</v>
      </c>
      <c r="B31101" t="s">
        <v>23490</v>
      </c>
    </row>
    <row r="31102" spans="1:2" x14ac:dyDescent="0.25">
      <c r="A31102" t="s">
        <v>12705</v>
      </c>
      <c r="B31102" t="s">
        <v>51810</v>
      </c>
    </row>
    <row r="31103" spans="1:2" x14ac:dyDescent="0.25">
      <c r="A31103" t="s">
        <v>12724</v>
      </c>
      <c r="B31103" t="s">
        <v>56</v>
      </c>
    </row>
    <row r="31104" spans="1:2" x14ac:dyDescent="0.25">
      <c r="A31104" t="s">
        <v>12724</v>
      </c>
      <c r="B31104" t="s">
        <v>51811</v>
      </c>
    </row>
    <row r="31105" spans="1:2" x14ac:dyDescent="0.25">
      <c r="A31105" t="s">
        <v>12724</v>
      </c>
      <c r="B31105" t="s">
        <v>23491</v>
      </c>
    </row>
    <row r="31106" spans="1:2" x14ac:dyDescent="0.25">
      <c r="A31106" t="s">
        <v>12724</v>
      </c>
      <c r="B31106" t="s">
        <v>23492</v>
      </c>
    </row>
    <row r="31107" spans="1:2" x14ac:dyDescent="0.25">
      <c r="A31107" t="s">
        <v>12724</v>
      </c>
      <c r="B31107" t="s">
        <v>51812</v>
      </c>
    </row>
    <row r="31108" spans="1:2" x14ac:dyDescent="0.25">
      <c r="A31108" t="s">
        <v>12705</v>
      </c>
      <c r="B31108" t="s">
        <v>51813</v>
      </c>
    </row>
    <row r="31109" spans="1:2" x14ac:dyDescent="0.25">
      <c r="A31109" t="s">
        <v>12705</v>
      </c>
      <c r="B31109" t="s">
        <v>23493</v>
      </c>
    </row>
    <row r="31110" spans="1:2" x14ac:dyDescent="0.25">
      <c r="A31110" t="s">
        <v>12705</v>
      </c>
      <c r="B31110" t="s">
        <v>23494</v>
      </c>
    </row>
    <row r="31111" spans="1:2" x14ac:dyDescent="0.25">
      <c r="A31111" t="s">
        <v>12705</v>
      </c>
      <c r="B31111" t="s">
        <v>23495</v>
      </c>
    </row>
    <row r="31112" spans="1:2" x14ac:dyDescent="0.25">
      <c r="A31112" t="s">
        <v>12705</v>
      </c>
      <c r="B31112" t="s">
        <v>23496</v>
      </c>
    </row>
    <row r="31113" spans="1:2" x14ac:dyDescent="0.25">
      <c r="A31113" t="s">
        <v>12705</v>
      </c>
      <c r="B31113" t="s">
        <v>23497</v>
      </c>
    </row>
    <row r="31114" spans="1:2" x14ac:dyDescent="0.25">
      <c r="A31114" t="s">
        <v>12715</v>
      </c>
      <c r="B31114" t="s">
        <v>853</v>
      </c>
    </row>
    <row r="31115" spans="1:2" x14ac:dyDescent="0.25">
      <c r="A31115" t="s">
        <v>12721</v>
      </c>
      <c r="B31115" t="s">
        <v>23498</v>
      </c>
    </row>
    <row r="31116" spans="1:2" x14ac:dyDescent="0.25">
      <c r="A31116" t="s">
        <v>12721</v>
      </c>
      <c r="B31116" t="s">
        <v>51814</v>
      </c>
    </row>
    <row r="31117" spans="1:2" x14ac:dyDescent="0.25">
      <c r="A31117" t="s">
        <v>12715</v>
      </c>
      <c r="B31117" t="s">
        <v>24378</v>
      </c>
    </row>
    <row r="31118" spans="1:2" x14ac:dyDescent="0.25">
      <c r="A31118" t="s">
        <v>12715</v>
      </c>
      <c r="B31118" t="s">
        <v>23499</v>
      </c>
    </row>
    <row r="31119" spans="1:2" x14ac:dyDescent="0.25">
      <c r="A31119" t="s">
        <v>12715</v>
      </c>
      <c r="B31119" t="s">
        <v>51815</v>
      </c>
    </row>
    <row r="31120" spans="1:2" x14ac:dyDescent="0.25">
      <c r="A31120" t="s">
        <v>12721</v>
      </c>
      <c r="B31120" t="s">
        <v>51816</v>
      </c>
    </row>
    <row r="31121" spans="1:2" x14ac:dyDescent="0.25">
      <c r="A31121" t="s">
        <v>12721</v>
      </c>
      <c r="B31121" t="s">
        <v>23500</v>
      </c>
    </row>
    <row r="31122" spans="1:2" x14ac:dyDescent="0.25">
      <c r="A31122" t="s">
        <v>12715</v>
      </c>
      <c r="B31122" t="s">
        <v>23501</v>
      </c>
    </row>
    <row r="31123" spans="1:2" x14ac:dyDescent="0.25">
      <c r="A31123" t="s">
        <v>12715</v>
      </c>
      <c r="B31123" t="s">
        <v>23502</v>
      </c>
    </row>
    <row r="31124" spans="1:2" x14ac:dyDescent="0.25">
      <c r="A31124" t="s">
        <v>12715</v>
      </c>
      <c r="B31124" t="s">
        <v>23503</v>
      </c>
    </row>
    <row r="31125" spans="1:2" x14ac:dyDescent="0.25">
      <c r="A31125" t="s">
        <v>12715</v>
      </c>
      <c r="B31125" t="s">
        <v>23504</v>
      </c>
    </row>
    <row r="31126" spans="1:2" x14ac:dyDescent="0.25">
      <c r="A31126" t="s">
        <v>12721</v>
      </c>
      <c r="B31126" t="s">
        <v>13354</v>
      </c>
    </row>
    <row r="31127" spans="1:2" x14ac:dyDescent="0.25">
      <c r="A31127" t="s">
        <v>12721</v>
      </c>
      <c r="B31127" t="s">
        <v>51817</v>
      </c>
    </row>
    <row r="31128" spans="1:2" x14ac:dyDescent="0.25">
      <c r="A31128" t="s">
        <v>12715</v>
      </c>
      <c r="B31128" t="s">
        <v>23505</v>
      </c>
    </row>
    <row r="31129" spans="1:2" x14ac:dyDescent="0.25">
      <c r="A31129" t="s">
        <v>12715</v>
      </c>
      <c r="B31129" t="s">
        <v>23506</v>
      </c>
    </row>
    <row r="31130" spans="1:2" x14ac:dyDescent="0.25">
      <c r="A31130" t="s">
        <v>12715</v>
      </c>
      <c r="B31130" t="s">
        <v>23507</v>
      </c>
    </row>
    <row r="31131" spans="1:2" x14ac:dyDescent="0.25">
      <c r="A31131" t="s">
        <v>12721</v>
      </c>
      <c r="B31131" t="s">
        <v>23508</v>
      </c>
    </row>
    <row r="31132" spans="1:2" x14ac:dyDescent="0.25">
      <c r="A31132" t="s">
        <v>12721</v>
      </c>
      <c r="B31132" t="s">
        <v>23509</v>
      </c>
    </row>
    <row r="31133" spans="1:2" x14ac:dyDescent="0.25">
      <c r="A31133" t="s">
        <v>12715</v>
      </c>
      <c r="B31133" t="s">
        <v>23510</v>
      </c>
    </row>
    <row r="31134" spans="1:2" x14ac:dyDescent="0.25">
      <c r="A31134" t="s">
        <v>12715</v>
      </c>
      <c r="B31134" t="s">
        <v>23511</v>
      </c>
    </row>
    <row r="31135" spans="1:2" x14ac:dyDescent="0.25">
      <c r="A31135" t="s">
        <v>12715</v>
      </c>
      <c r="B31135" t="s">
        <v>23512</v>
      </c>
    </row>
    <row r="31136" spans="1:2" x14ac:dyDescent="0.25">
      <c r="A31136" t="s">
        <v>12721</v>
      </c>
      <c r="B31136" t="s">
        <v>308</v>
      </c>
    </row>
    <row r="31137" spans="1:2" x14ac:dyDescent="0.25">
      <c r="A31137" t="s">
        <v>12715</v>
      </c>
      <c r="B31137" t="s">
        <v>4791</v>
      </c>
    </row>
    <row r="31138" spans="1:2" x14ac:dyDescent="0.25">
      <c r="A31138" t="s">
        <v>12715</v>
      </c>
      <c r="B31138" t="s">
        <v>12659</v>
      </c>
    </row>
    <row r="31139" spans="1:2" x14ac:dyDescent="0.25">
      <c r="A31139" t="s">
        <v>12739</v>
      </c>
      <c r="B31139" t="s">
        <v>51818</v>
      </c>
    </row>
    <row r="31140" spans="1:2" x14ac:dyDescent="0.25">
      <c r="A31140" t="s">
        <v>12705</v>
      </c>
      <c r="B31140" t="s">
        <v>51819</v>
      </c>
    </row>
    <row r="31141" spans="1:2" x14ac:dyDescent="0.25">
      <c r="A31141" t="s">
        <v>12705</v>
      </c>
      <c r="B31141" t="s">
        <v>23513</v>
      </c>
    </row>
    <row r="31142" spans="1:2" x14ac:dyDescent="0.25">
      <c r="A31142" t="s">
        <v>12705</v>
      </c>
      <c r="B31142" t="s">
        <v>23514</v>
      </c>
    </row>
    <row r="31143" spans="1:2" x14ac:dyDescent="0.25">
      <c r="A31143" t="s">
        <v>12705</v>
      </c>
      <c r="B31143" t="s">
        <v>51820</v>
      </c>
    </row>
    <row r="31144" spans="1:2" x14ac:dyDescent="0.25">
      <c r="A31144" t="s">
        <v>12705</v>
      </c>
      <c r="B31144" t="s">
        <v>23515</v>
      </c>
    </row>
    <row r="31145" spans="1:2" x14ac:dyDescent="0.25">
      <c r="A31145" t="s">
        <v>12705</v>
      </c>
      <c r="B31145" t="s">
        <v>51821</v>
      </c>
    </row>
    <row r="31146" spans="1:2" x14ac:dyDescent="0.25">
      <c r="A31146" t="s">
        <v>12705</v>
      </c>
      <c r="B31146" t="s">
        <v>23516</v>
      </c>
    </row>
    <row r="31147" spans="1:2" x14ac:dyDescent="0.25">
      <c r="A31147" t="s">
        <v>12705</v>
      </c>
      <c r="B31147" t="s">
        <v>23517</v>
      </c>
    </row>
    <row r="31148" spans="1:2" x14ac:dyDescent="0.25">
      <c r="A31148" t="s">
        <v>12705</v>
      </c>
      <c r="B31148" t="s">
        <v>23518</v>
      </c>
    </row>
    <row r="31149" spans="1:2" x14ac:dyDescent="0.25">
      <c r="A31149" t="s">
        <v>12705</v>
      </c>
      <c r="B31149" t="s">
        <v>23519</v>
      </c>
    </row>
    <row r="31150" spans="1:2" x14ac:dyDescent="0.25">
      <c r="A31150" t="s">
        <v>12705</v>
      </c>
      <c r="B31150" t="s">
        <v>23520</v>
      </c>
    </row>
    <row r="31151" spans="1:2" x14ac:dyDescent="0.25">
      <c r="A31151" t="s">
        <v>12705</v>
      </c>
      <c r="B31151" t="s">
        <v>23521</v>
      </c>
    </row>
    <row r="31152" spans="1:2" x14ac:dyDescent="0.25">
      <c r="A31152" t="s">
        <v>12705</v>
      </c>
      <c r="B31152" t="s">
        <v>51822</v>
      </c>
    </row>
    <row r="31153" spans="1:2" x14ac:dyDescent="0.25">
      <c r="A31153" t="s">
        <v>51784</v>
      </c>
      <c r="B31153" t="s">
        <v>51823</v>
      </c>
    </row>
    <row r="31154" spans="1:2" x14ac:dyDescent="0.25">
      <c r="A31154" t="s">
        <v>12705</v>
      </c>
      <c r="B31154" t="s">
        <v>23522</v>
      </c>
    </row>
    <row r="31155" spans="1:2" x14ac:dyDescent="0.25">
      <c r="A31155" t="s">
        <v>12705</v>
      </c>
      <c r="B31155" t="s">
        <v>23523</v>
      </c>
    </row>
    <row r="31156" spans="1:2" x14ac:dyDescent="0.25">
      <c r="A31156" t="s">
        <v>12705</v>
      </c>
      <c r="B31156" t="s">
        <v>23524</v>
      </c>
    </row>
    <row r="31157" spans="1:2" x14ac:dyDescent="0.25">
      <c r="A31157" t="s">
        <v>12705</v>
      </c>
      <c r="B31157" t="s">
        <v>23525</v>
      </c>
    </row>
    <row r="31158" spans="1:2" x14ac:dyDescent="0.25">
      <c r="A31158" t="s">
        <v>12705</v>
      </c>
      <c r="B31158" t="s">
        <v>23526</v>
      </c>
    </row>
    <row r="31159" spans="1:2" x14ac:dyDescent="0.25">
      <c r="A31159" t="s">
        <v>12711</v>
      </c>
      <c r="B31159" t="s">
        <v>51824</v>
      </c>
    </row>
    <row r="31160" spans="1:2" x14ac:dyDescent="0.25">
      <c r="A31160" t="s">
        <v>12711</v>
      </c>
      <c r="B31160" t="s">
        <v>23163</v>
      </c>
    </row>
    <row r="31161" spans="1:2" x14ac:dyDescent="0.25">
      <c r="A31161" t="s">
        <v>12711</v>
      </c>
      <c r="B31161" t="s">
        <v>23164</v>
      </c>
    </row>
    <row r="31162" spans="1:2" x14ac:dyDescent="0.25">
      <c r="A31162" t="s">
        <v>12739</v>
      </c>
      <c r="B31162" t="s">
        <v>30758</v>
      </c>
    </row>
    <row r="31163" spans="1:2" x14ac:dyDescent="0.25">
      <c r="A31163" t="s">
        <v>12711</v>
      </c>
      <c r="B31163" t="s">
        <v>51825</v>
      </c>
    </row>
    <row r="31164" spans="1:2" x14ac:dyDescent="0.25">
      <c r="A31164" t="s">
        <v>12739</v>
      </c>
      <c r="B31164" t="s">
        <v>201</v>
      </c>
    </row>
    <row r="31165" spans="1:2" x14ac:dyDescent="0.25">
      <c r="A31165" t="s">
        <v>12739</v>
      </c>
      <c r="B31165" t="s">
        <v>23527</v>
      </c>
    </row>
    <row r="31166" spans="1:2" x14ac:dyDescent="0.25">
      <c r="A31166" t="s">
        <v>12739</v>
      </c>
      <c r="B31166" t="s">
        <v>23528</v>
      </c>
    </row>
    <row r="31167" spans="1:2" x14ac:dyDescent="0.25">
      <c r="A31167" t="s">
        <v>12739</v>
      </c>
      <c r="B31167" t="s">
        <v>23529</v>
      </c>
    </row>
    <row r="31168" spans="1:2" x14ac:dyDescent="0.25">
      <c r="A31168" t="s">
        <v>12724</v>
      </c>
      <c r="B31168" t="s">
        <v>23530</v>
      </c>
    </row>
    <row r="31169" spans="1:2" x14ac:dyDescent="0.25">
      <c r="A31169" t="s">
        <v>12705</v>
      </c>
      <c r="B31169" t="s">
        <v>23531</v>
      </c>
    </row>
    <row r="31170" spans="1:2" x14ac:dyDescent="0.25">
      <c r="A31170" t="s">
        <v>12705</v>
      </c>
      <c r="B31170" t="s">
        <v>23532</v>
      </c>
    </row>
    <row r="31171" spans="1:2" x14ac:dyDescent="0.25">
      <c r="A31171" t="s">
        <v>12724</v>
      </c>
      <c r="B31171" t="s">
        <v>1250</v>
      </c>
    </row>
    <row r="31172" spans="1:2" x14ac:dyDescent="0.25">
      <c r="A31172" t="s">
        <v>12739</v>
      </c>
      <c r="B31172" t="s">
        <v>18421</v>
      </c>
    </row>
    <row r="31173" spans="1:2" x14ac:dyDescent="0.25">
      <c r="A31173" t="s">
        <v>12739</v>
      </c>
      <c r="B31173" t="s">
        <v>23533</v>
      </c>
    </row>
    <row r="31174" spans="1:2" x14ac:dyDescent="0.25">
      <c r="A31174" t="s">
        <v>12731</v>
      </c>
      <c r="B31174" t="s">
        <v>23534</v>
      </c>
    </row>
    <row r="31175" spans="1:2" x14ac:dyDescent="0.25">
      <c r="A31175" t="s">
        <v>12731</v>
      </c>
      <c r="B31175" t="s">
        <v>23535</v>
      </c>
    </row>
    <row r="31176" spans="1:2" x14ac:dyDescent="0.25">
      <c r="A31176" t="s">
        <v>12731</v>
      </c>
      <c r="B31176" t="s">
        <v>23536</v>
      </c>
    </row>
    <row r="31177" spans="1:2" x14ac:dyDescent="0.25">
      <c r="A31177" t="s">
        <v>12739</v>
      </c>
      <c r="B31177" t="s">
        <v>23537</v>
      </c>
    </row>
    <row r="31178" spans="1:2" x14ac:dyDescent="0.25">
      <c r="A31178" t="s">
        <v>12739</v>
      </c>
      <c r="B31178" t="s">
        <v>23538</v>
      </c>
    </row>
    <row r="31179" spans="1:2" x14ac:dyDescent="0.25">
      <c r="A31179" t="s">
        <v>12731</v>
      </c>
      <c r="B31179" t="s">
        <v>23539</v>
      </c>
    </row>
    <row r="31180" spans="1:2" ht="30" x14ac:dyDescent="0.25">
      <c r="B31180" s="1" t="s">
        <v>431</v>
      </c>
    </row>
    <row r="31181" spans="1:2" x14ac:dyDescent="0.25">
      <c r="B31181" t="s">
        <v>23540</v>
      </c>
    </row>
    <row r="31182" spans="1:2" x14ac:dyDescent="0.25">
      <c r="A31182" t="s">
        <v>12705</v>
      </c>
      <c r="B31182" t="s">
        <v>23541</v>
      </c>
    </row>
    <row r="31183" spans="1:2" x14ac:dyDescent="0.25">
      <c r="A31183" t="s">
        <v>12705</v>
      </c>
      <c r="B31183" t="s">
        <v>23542</v>
      </c>
    </row>
    <row r="31184" spans="1:2" x14ac:dyDescent="0.25">
      <c r="A31184" t="s">
        <v>50769</v>
      </c>
      <c r="B31184" t="s">
        <v>23543</v>
      </c>
    </row>
    <row r="31185" spans="1:2" x14ac:dyDescent="0.25">
      <c r="A31185" t="s">
        <v>12705</v>
      </c>
      <c r="B31185" t="s">
        <v>23544</v>
      </c>
    </row>
    <row r="31186" spans="1:2" x14ac:dyDescent="0.25">
      <c r="A31186" t="s">
        <v>12705</v>
      </c>
      <c r="B31186" t="s">
        <v>23545</v>
      </c>
    </row>
    <row r="31187" spans="1:2" x14ac:dyDescent="0.25">
      <c r="A31187" t="s">
        <v>12705</v>
      </c>
      <c r="B31187" t="s">
        <v>23546</v>
      </c>
    </row>
    <row r="31188" spans="1:2" x14ac:dyDescent="0.25">
      <c r="A31188" t="s">
        <v>12705</v>
      </c>
      <c r="B31188" t="s">
        <v>23547</v>
      </c>
    </row>
    <row r="31189" spans="1:2" x14ac:dyDescent="0.25">
      <c r="A31189" t="s">
        <v>12705</v>
      </c>
      <c r="B31189" t="s">
        <v>23548</v>
      </c>
    </row>
    <row r="31190" spans="1:2" x14ac:dyDescent="0.25">
      <c r="A31190" t="s">
        <v>12705</v>
      </c>
      <c r="B31190" t="s">
        <v>23549</v>
      </c>
    </row>
    <row r="31191" spans="1:2" x14ac:dyDescent="0.25">
      <c r="A31191" t="s">
        <v>12705</v>
      </c>
      <c r="B31191" t="s">
        <v>23550</v>
      </c>
    </row>
    <row r="31192" spans="1:2" x14ac:dyDescent="0.25">
      <c r="A31192" t="s">
        <v>12705</v>
      </c>
      <c r="B31192" t="s">
        <v>23551</v>
      </c>
    </row>
    <row r="31193" spans="1:2" x14ac:dyDescent="0.25">
      <c r="A31193" t="s">
        <v>12705</v>
      </c>
      <c r="B31193" t="s">
        <v>23552</v>
      </c>
    </row>
    <row r="31194" spans="1:2" x14ac:dyDescent="0.25">
      <c r="A31194" t="s">
        <v>12705</v>
      </c>
      <c r="B31194" t="s">
        <v>6044</v>
      </c>
    </row>
    <row r="31195" spans="1:2" x14ac:dyDescent="0.25">
      <c r="A31195" t="s">
        <v>12746</v>
      </c>
      <c r="B31195" t="s">
        <v>23553</v>
      </c>
    </row>
    <row r="31196" spans="1:2" x14ac:dyDescent="0.25">
      <c r="A31196" t="s">
        <v>12746</v>
      </c>
      <c r="B31196" t="s">
        <v>23554</v>
      </c>
    </row>
    <row r="31197" spans="1:2" x14ac:dyDescent="0.25">
      <c r="A31197" t="s">
        <v>12746</v>
      </c>
      <c r="B31197" t="s">
        <v>23555</v>
      </c>
    </row>
    <row r="31198" spans="1:2" x14ac:dyDescent="0.25">
      <c r="A31198" t="s">
        <v>12705</v>
      </c>
      <c r="B31198" t="s">
        <v>23556</v>
      </c>
    </row>
    <row r="31199" spans="1:2" x14ac:dyDescent="0.25">
      <c r="A31199" t="s">
        <v>12705</v>
      </c>
      <c r="B31199" t="s">
        <v>23557</v>
      </c>
    </row>
    <row r="31200" spans="1:2" x14ac:dyDescent="0.25">
      <c r="A31200" t="s">
        <v>12715</v>
      </c>
      <c r="B31200" t="s">
        <v>23558</v>
      </c>
    </row>
    <row r="31201" spans="1:2" x14ac:dyDescent="0.25">
      <c r="A31201" t="s">
        <v>12715</v>
      </c>
      <c r="B31201" t="s">
        <v>23559</v>
      </c>
    </row>
    <row r="31202" spans="1:2" x14ac:dyDescent="0.25">
      <c r="A31202" t="s">
        <v>12715</v>
      </c>
      <c r="B31202" t="s">
        <v>23560</v>
      </c>
    </row>
    <row r="31203" spans="1:2" x14ac:dyDescent="0.25">
      <c r="A31203" t="s">
        <v>12705</v>
      </c>
      <c r="B31203" t="s">
        <v>548</v>
      </c>
    </row>
    <row r="31204" spans="1:2" x14ac:dyDescent="0.25">
      <c r="A31204" t="s">
        <v>12705</v>
      </c>
      <c r="B31204" t="s">
        <v>23561</v>
      </c>
    </row>
    <row r="31205" spans="1:2" x14ac:dyDescent="0.25">
      <c r="A31205" t="s">
        <v>50769</v>
      </c>
      <c r="B31205" t="s">
        <v>23562</v>
      </c>
    </row>
    <row r="31206" spans="1:2" x14ac:dyDescent="0.25">
      <c r="A31206" t="s">
        <v>12705</v>
      </c>
      <c r="B31206" t="s">
        <v>23563</v>
      </c>
    </row>
    <row r="31207" spans="1:2" x14ac:dyDescent="0.25">
      <c r="A31207" t="s">
        <v>12705</v>
      </c>
      <c r="B31207" t="s">
        <v>23564</v>
      </c>
    </row>
    <row r="31208" spans="1:2" x14ac:dyDescent="0.25">
      <c r="A31208" t="s">
        <v>12705</v>
      </c>
      <c r="B31208" t="s">
        <v>23565</v>
      </c>
    </row>
    <row r="31209" spans="1:2" x14ac:dyDescent="0.25">
      <c r="A31209" t="s">
        <v>12811</v>
      </c>
      <c r="B31209" t="s">
        <v>51826</v>
      </c>
    </row>
    <row r="31210" spans="1:2" x14ac:dyDescent="0.25">
      <c r="A31210" t="s">
        <v>12811</v>
      </c>
      <c r="B31210" t="s">
        <v>23566</v>
      </c>
    </row>
    <row r="31211" spans="1:2" x14ac:dyDescent="0.25">
      <c r="A31211" t="s">
        <v>12811</v>
      </c>
      <c r="B31211" t="s">
        <v>51827</v>
      </c>
    </row>
    <row r="31212" spans="1:2" x14ac:dyDescent="0.25">
      <c r="A31212" t="s">
        <v>12715</v>
      </c>
      <c r="B31212" t="s">
        <v>23567</v>
      </c>
    </row>
    <row r="31213" spans="1:2" x14ac:dyDescent="0.25">
      <c r="A31213" t="s">
        <v>12705</v>
      </c>
      <c r="B31213" t="s">
        <v>23568</v>
      </c>
    </row>
    <row r="31214" spans="1:2" x14ac:dyDescent="0.25">
      <c r="A31214" t="s">
        <v>12705</v>
      </c>
      <c r="B31214" t="s">
        <v>15301</v>
      </c>
    </row>
    <row r="31215" spans="1:2" x14ac:dyDescent="0.25">
      <c r="A31215" t="s">
        <v>12811</v>
      </c>
      <c r="B31215" t="s">
        <v>23569</v>
      </c>
    </row>
    <row r="31216" spans="1:2" x14ac:dyDescent="0.25">
      <c r="A31216" t="s">
        <v>12811</v>
      </c>
      <c r="B31216" t="s">
        <v>23570</v>
      </c>
    </row>
    <row r="31217" spans="1:2" x14ac:dyDescent="0.25">
      <c r="A31217" t="s">
        <v>12811</v>
      </c>
      <c r="B31217" t="s">
        <v>23571</v>
      </c>
    </row>
    <row r="31218" spans="1:2" x14ac:dyDescent="0.25">
      <c r="A31218" t="s">
        <v>12705</v>
      </c>
      <c r="B31218" t="s">
        <v>23572</v>
      </c>
    </row>
    <row r="31219" spans="1:2" x14ac:dyDescent="0.25">
      <c r="A31219" t="s">
        <v>12705</v>
      </c>
      <c r="B31219" t="s">
        <v>23573</v>
      </c>
    </row>
    <row r="31220" spans="1:2" x14ac:dyDescent="0.25">
      <c r="A31220" t="s">
        <v>12811</v>
      </c>
      <c r="B31220" t="s">
        <v>199</v>
      </c>
    </row>
    <row r="31221" spans="1:2" x14ac:dyDescent="0.25">
      <c r="A31221" t="s">
        <v>12811</v>
      </c>
      <c r="B31221" t="s">
        <v>671</v>
      </c>
    </row>
    <row r="31222" spans="1:2" x14ac:dyDescent="0.25">
      <c r="A31222" t="s">
        <v>12705</v>
      </c>
      <c r="B31222" t="s">
        <v>23574</v>
      </c>
    </row>
    <row r="31223" spans="1:2" x14ac:dyDescent="0.25">
      <c r="A31223" t="s">
        <v>12731</v>
      </c>
      <c r="B31223" t="s">
        <v>23575</v>
      </c>
    </row>
    <row r="31224" spans="1:2" x14ac:dyDescent="0.25">
      <c r="A31224" t="s">
        <v>12731</v>
      </c>
      <c r="B31224" t="s">
        <v>478</v>
      </c>
    </row>
    <row r="31225" spans="1:2" x14ac:dyDescent="0.25">
      <c r="A31225" t="s">
        <v>12705</v>
      </c>
      <c r="B31225" t="s">
        <v>294</v>
      </c>
    </row>
    <row r="31226" spans="1:2" x14ac:dyDescent="0.25">
      <c r="A31226" t="s">
        <v>12705</v>
      </c>
      <c r="B31226" t="s">
        <v>15716</v>
      </c>
    </row>
    <row r="31227" spans="1:2" x14ac:dyDescent="0.25">
      <c r="A31227" t="s">
        <v>12731</v>
      </c>
      <c r="B31227" t="s">
        <v>23576</v>
      </c>
    </row>
    <row r="31228" spans="1:2" x14ac:dyDescent="0.25">
      <c r="A31228" t="s">
        <v>12705</v>
      </c>
      <c r="B31228" t="s">
        <v>23577</v>
      </c>
    </row>
    <row r="31229" spans="1:2" x14ac:dyDescent="0.25">
      <c r="A31229" t="s">
        <v>12705</v>
      </c>
      <c r="B31229" t="s">
        <v>23578</v>
      </c>
    </row>
    <row r="31230" spans="1:2" x14ac:dyDescent="0.25">
      <c r="A31230" t="s">
        <v>12715</v>
      </c>
      <c r="B31230" t="s">
        <v>23579</v>
      </c>
    </row>
    <row r="31231" spans="1:2" x14ac:dyDescent="0.25">
      <c r="A31231" t="s">
        <v>12715</v>
      </c>
      <c r="B31231" t="s">
        <v>23580</v>
      </c>
    </row>
    <row r="31232" spans="1:2" x14ac:dyDescent="0.25">
      <c r="A31232" t="s">
        <v>12705</v>
      </c>
      <c r="B31232" t="s">
        <v>23581</v>
      </c>
    </row>
    <row r="31233" spans="1:2" x14ac:dyDescent="0.25">
      <c r="A31233" t="s">
        <v>12705</v>
      </c>
      <c r="B31233" t="s">
        <v>23582</v>
      </c>
    </row>
    <row r="31234" spans="1:2" x14ac:dyDescent="0.25">
      <c r="A31234" t="s">
        <v>12705</v>
      </c>
      <c r="B31234" t="s">
        <v>23583</v>
      </c>
    </row>
    <row r="31235" spans="1:2" x14ac:dyDescent="0.25">
      <c r="A31235" t="s">
        <v>12705</v>
      </c>
      <c r="B31235" t="s">
        <v>23584</v>
      </c>
    </row>
    <row r="31236" spans="1:2" x14ac:dyDescent="0.25">
      <c r="A31236" t="s">
        <v>12705</v>
      </c>
      <c r="B31236" t="s">
        <v>23585</v>
      </c>
    </row>
    <row r="31237" spans="1:2" x14ac:dyDescent="0.25">
      <c r="A31237" t="s">
        <v>12705</v>
      </c>
      <c r="B31237" t="s">
        <v>51828</v>
      </c>
    </row>
    <row r="31238" spans="1:2" x14ac:dyDescent="0.25">
      <c r="A31238" t="s">
        <v>12731</v>
      </c>
      <c r="B31238" t="s">
        <v>51829</v>
      </c>
    </row>
    <row r="31239" spans="1:2" x14ac:dyDescent="0.25">
      <c r="A31239" t="s">
        <v>12705</v>
      </c>
      <c r="B31239" t="s">
        <v>23586</v>
      </c>
    </row>
    <row r="31240" spans="1:2" x14ac:dyDescent="0.25">
      <c r="A31240" t="s">
        <v>12711</v>
      </c>
      <c r="B31240" t="s">
        <v>23587</v>
      </c>
    </row>
    <row r="31241" spans="1:2" x14ac:dyDescent="0.25">
      <c r="A31241" t="s">
        <v>12705</v>
      </c>
      <c r="B31241" t="s">
        <v>23588</v>
      </c>
    </row>
    <row r="31242" spans="1:2" x14ac:dyDescent="0.25">
      <c r="A31242" t="s">
        <v>12705</v>
      </c>
      <c r="B31242" t="s">
        <v>23589</v>
      </c>
    </row>
    <row r="31243" spans="1:2" x14ac:dyDescent="0.25">
      <c r="A31243" t="s">
        <v>12711</v>
      </c>
      <c r="B31243" t="s">
        <v>200</v>
      </c>
    </row>
    <row r="31244" spans="1:2" x14ac:dyDescent="0.25">
      <c r="A31244" t="s">
        <v>12711</v>
      </c>
      <c r="B31244" t="s">
        <v>23590</v>
      </c>
    </row>
    <row r="31245" spans="1:2" x14ac:dyDescent="0.25">
      <c r="A31245" t="s">
        <v>12705</v>
      </c>
      <c r="B31245" t="s">
        <v>19778</v>
      </c>
    </row>
    <row r="31246" spans="1:2" x14ac:dyDescent="0.25">
      <c r="A31246" t="s">
        <v>12751</v>
      </c>
      <c r="B31246" t="s">
        <v>23591</v>
      </c>
    </row>
    <row r="31247" spans="1:2" x14ac:dyDescent="0.25">
      <c r="A31247" t="s">
        <v>12711</v>
      </c>
      <c r="B31247" t="s">
        <v>23592</v>
      </c>
    </row>
    <row r="31248" spans="1:2" x14ac:dyDescent="0.25">
      <c r="A31248" t="s">
        <v>12715</v>
      </c>
      <c r="B31248" t="s">
        <v>5058</v>
      </c>
    </row>
    <row r="31249" spans="1:2" x14ac:dyDescent="0.25">
      <c r="A31249" t="s">
        <v>12724</v>
      </c>
      <c r="B31249" t="s">
        <v>8882</v>
      </c>
    </row>
    <row r="31250" spans="1:2" x14ac:dyDescent="0.25">
      <c r="A31250" t="s">
        <v>12724</v>
      </c>
      <c r="B31250" t="s">
        <v>51830</v>
      </c>
    </row>
    <row r="31251" spans="1:2" x14ac:dyDescent="0.25">
      <c r="A31251" t="s">
        <v>12705</v>
      </c>
      <c r="B31251" t="s">
        <v>23593</v>
      </c>
    </row>
    <row r="31252" spans="1:2" x14ac:dyDescent="0.25">
      <c r="A31252" t="s">
        <v>12705</v>
      </c>
      <c r="B31252" t="s">
        <v>2342</v>
      </c>
    </row>
    <row r="31253" spans="1:2" x14ac:dyDescent="0.25">
      <c r="A31253" t="s">
        <v>12705</v>
      </c>
      <c r="B31253" t="s">
        <v>23594</v>
      </c>
    </row>
    <row r="31254" spans="1:2" x14ac:dyDescent="0.25">
      <c r="A31254" t="s">
        <v>12724</v>
      </c>
      <c r="B31254" t="s">
        <v>251</v>
      </c>
    </row>
    <row r="31255" spans="1:2" x14ac:dyDescent="0.25">
      <c r="A31255" t="s">
        <v>12705</v>
      </c>
      <c r="B31255" t="s">
        <v>16881</v>
      </c>
    </row>
    <row r="31256" spans="1:2" x14ac:dyDescent="0.25">
      <c r="A31256" t="s">
        <v>12705</v>
      </c>
      <c r="B31256" t="s">
        <v>51831</v>
      </c>
    </row>
    <row r="31257" spans="1:2" x14ac:dyDescent="0.25">
      <c r="A31257" t="s">
        <v>12724</v>
      </c>
      <c r="B31257" t="s">
        <v>23595</v>
      </c>
    </row>
    <row r="31258" spans="1:2" x14ac:dyDescent="0.25">
      <c r="A31258" t="s">
        <v>12705</v>
      </c>
      <c r="B31258" t="s">
        <v>23596</v>
      </c>
    </row>
    <row r="31259" spans="1:2" x14ac:dyDescent="0.25">
      <c r="A31259" t="s">
        <v>12724</v>
      </c>
      <c r="B31259" t="s">
        <v>23597</v>
      </c>
    </row>
    <row r="31260" spans="1:2" x14ac:dyDescent="0.25">
      <c r="A31260" t="s">
        <v>12705</v>
      </c>
      <c r="B31260" t="s">
        <v>51832</v>
      </c>
    </row>
    <row r="31261" spans="1:2" x14ac:dyDescent="0.25">
      <c r="A31261" t="s">
        <v>12705</v>
      </c>
      <c r="B31261" t="s">
        <v>23598</v>
      </c>
    </row>
    <row r="31262" spans="1:2" x14ac:dyDescent="0.25">
      <c r="A31262" t="s">
        <v>12705</v>
      </c>
      <c r="B31262" t="s">
        <v>23599</v>
      </c>
    </row>
    <row r="31263" spans="1:2" x14ac:dyDescent="0.25">
      <c r="A31263" t="s">
        <v>12705</v>
      </c>
      <c r="B31263" t="s">
        <v>51833</v>
      </c>
    </row>
    <row r="31264" spans="1:2" x14ac:dyDescent="0.25">
      <c r="A31264" t="s">
        <v>12724</v>
      </c>
      <c r="B31264" t="s">
        <v>23600</v>
      </c>
    </row>
    <row r="31265" spans="1:2" x14ac:dyDescent="0.25">
      <c r="A31265" t="s">
        <v>12724</v>
      </c>
      <c r="B31265" t="s">
        <v>23601</v>
      </c>
    </row>
    <row r="31266" spans="1:2" x14ac:dyDescent="0.25">
      <c r="A31266" t="s">
        <v>12711</v>
      </c>
      <c r="B31266" t="s">
        <v>23602</v>
      </c>
    </row>
    <row r="31267" spans="1:2" x14ac:dyDescent="0.25">
      <c r="A31267" t="s">
        <v>12711</v>
      </c>
      <c r="B31267" t="s">
        <v>23603</v>
      </c>
    </row>
    <row r="31268" spans="1:2" x14ac:dyDescent="0.25">
      <c r="A31268" t="s">
        <v>12721</v>
      </c>
      <c r="B31268" t="s">
        <v>23604</v>
      </c>
    </row>
    <row r="31269" spans="1:2" x14ac:dyDescent="0.25">
      <c r="A31269" t="s">
        <v>12721</v>
      </c>
      <c r="B31269" t="s">
        <v>23605</v>
      </c>
    </row>
    <row r="31270" spans="1:2" x14ac:dyDescent="0.25">
      <c r="A31270" t="s">
        <v>12711</v>
      </c>
      <c r="B31270" t="s">
        <v>23606</v>
      </c>
    </row>
    <row r="31271" spans="1:2" x14ac:dyDescent="0.25">
      <c r="A31271" t="s">
        <v>12721</v>
      </c>
      <c r="B31271" t="s">
        <v>23607</v>
      </c>
    </row>
    <row r="31272" spans="1:2" x14ac:dyDescent="0.25">
      <c r="A31272" t="s">
        <v>12721</v>
      </c>
      <c r="B31272" t="s">
        <v>51834</v>
      </c>
    </row>
    <row r="31273" spans="1:2" x14ac:dyDescent="0.25">
      <c r="A31273" t="s">
        <v>12711</v>
      </c>
      <c r="B31273" t="s">
        <v>51835</v>
      </c>
    </row>
    <row r="31274" spans="1:2" x14ac:dyDescent="0.25">
      <c r="A31274" t="s">
        <v>12721</v>
      </c>
      <c r="B31274" t="s">
        <v>1991</v>
      </c>
    </row>
    <row r="31275" spans="1:2" x14ac:dyDescent="0.25">
      <c r="A31275" t="s">
        <v>12721</v>
      </c>
      <c r="B31275" t="s">
        <v>23608</v>
      </c>
    </row>
    <row r="31276" spans="1:2" x14ac:dyDescent="0.25">
      <c r="A31276" t="s">
        <v>12711</v>
      </c>
      <c r="B31276" t="s">
        <v>23609</v>
      </c>
    </row>
    <row r="31277" spans="1:2" x14ac:dyDescent="0.25">
      <c r="A31277" t="s">
        <v>50282</v>
      </c>
      <c r="B31277" t="s">
        <v>23610</v>
      </c>
    </row>
    <row r="31278" spans="1:2" x14ac:dyDescent="0.25">
      <c r="A31278" t="s">
        <v>12724</v>
      </c>
      <c r="B31278" t="s">
        <v>23611</v>
      </c>
    </row>
    <row r="31279" spans="1:2" x14ac:dyDescent="0.25">
      <c r="A31279" t="s">
        <v>12724</v>
      </c>
      <c r="B31279" t="s">
        <v>51836</v>
      </c>
    </row>
    <row r="31280" spans="1:2" x14ac:dyDescent="0.25">
      <c r="A31280" t="s">
        <v>50282</v>
      </c>
      <c r="B31280" t="s">
        <v>51837</v>
      </c>
    </row>
    <row r="31281" spans="1:2" x14ac:dyDescent="0.25">
      <c r="A31281" t="s">
        <v>12724</v>
      </c>
      <c r="B31281" t="s">
        <v>23612</v>
      </c>
    </row>
    <row r="31282" spans="1:2" x14ac:dyDescent="0.25">
      <c r="A31282" t="s">
        <v>50282</v>
      </c>
      <c r="B31282" t="s">
        <v>23613</v>
      </c>
    </row>
    <row r="31283" spans="1:2" x14ac:dyDescent="0.25">
      <c r="A31283" t="s">
        <v>12724</v>
      </c>
      <c r="B31283" t="s">
        <v>23614</v>
      </c>
    </row>
    <row r="31284" spans="1:2" x14ac:dyDescent="0.25">
      <c r="A31284" t="s">
        <v>50282</v>
      </c>
      <c r="B31284" t="s">
        <v>196</v>
      </c>
    </row>
    <row r="31285" spans="1:2" x14ac:dyDescent="0.25">
      <c r="A31285" t="s">
        <v>12724</v>
      </c>
      <c r="B31285" t="s">
        <v>23615</v>
      </c>
    </row>
    <row r="31286" spans="1:2" x14ac:dyDescent="0.25">
      <c r="A31286" t="s">
        <v>50282</v>
      </c>
      <c r="B31286" t="s">
        <v>23616</v>
      </c>
    </row>
    <row r="31287" spans="1:2" x14ac:dyDescent="0.25">
      <c r="A31287" t="s">
        <v>12724</v>
      </c>
      <c r="B31287" t="s">
        <v>51838</v>
      </c>
    </row>
    <row r="31288" spans="1:2" x14ac:dyDescent="0.25">
      <c r="A31288" t="s">
        <v>50282</v>
      </c>
      <c r="B31288" t="s">
        <v>90</v>
      </c>
    </row>
    <row r="31289" spans="1:2" x14ac:dyDescent="0.25">
      <c r="A31289" t="s">
        <v>50282</v>
      </c>
      <c r="B31289" t="s">
        <v>23617</v>
      </c>
    </row>
    <row r="31290" spans="1:2" x14ac:dyDescent="0.25">
      <c r="A31290" t="s">
        <v>12724</v>
      </c>
      <c r="B31290" t="s">
        <v>23618</v>
      </c>
    </row>
    <row r="31291" spans="1:2" x14ac:dyDescent="0.25">
      <c r="A31291" t="s">
        <v>50282</v>
      </c>
      <c r="B31291" t="s">
        <v>23619</v>
      </c>
    </row>
    <row r="31292" spans="1:2" x14ac:dyDescent="0.25">
      <c r="A31292" t="s">
        <v>50282</v>
      </c>
      <c r="B31292" t="s">
        <v>23620</v>
      </c>
    </row>
    <row r="31293" spans="1:2" x14ac:dyDescent="0.25">
      <c r="A31293" t="s">
        <v>50282</v>
      </c>
      <c r="B31293" t="s">
        <v>23621</v>
      </c>
    </row>
    <row r="31294" spans="1:2" x14ac:dyDescent="0.25">
      <c r="A31294" t="s">
        <v>12724</v>
      </c>
      <c r="B31294" t="s">
        <v>23622</v>
      </c>
    </row>
    <row r="31295" spans="1:2" x14ac:dyDescent="0.25">
      <c r="A31295" t="s">
        <v>12731</v>
      </c>
      <c r="B31295" t="s">
        <v>51839</v>
      </c>
    </row>
    <row r="31296" spans="1:2" x14ac:dyDescent="0.25">
      <c r="A31296" t="s">
        <v>50282</v>
      </c>
      <c r="B31296" t="s">
        <v>5641</v>
      </c>
    </row>
    <row r="31297" spans="1:2" x14ac:dyDescent="0.25">
      <c r="A31297" t="s">
        <v>12724</v>
      </c>
      <c r="B31297" t="s">
        <v>23623</v>
      </c>
    </row>
    <row r="31298" spans="1:2" x14ac:dyDescent="0.25">
      <c r="A31298" t="s">
        <v>50282</v>
      </c>
      <c r="B31298" t="s">
        <v>23624</v>
      </c>
    </row>
    <row r="31299" spans="1:2" x14ac:dyDescent="0.25">
      <c r="A31299" t="s">
        <v>12731</v>
      </c>
      <c r="B31299" t="s">
        <v>23625</v>
      </c>
    </row>
    <row r="31300" spans="1:2" x14ac:dyDescent="0.25">
      <c r="A31300" t="s">
        <v>50282</v>
      </c>
      <c r="B31300" t="s">
        <v>23626</v>
      </c>
    </row>
    <row r="31301" spans="1:2" x14ac:dyDescent="0.25">
      <c r="A31301" t="s">
        <v>12724</v>
      </c>
      <c r="B31301" t="s">
        <v>23627</v>
      </c>
    </row>
    <row r="31302" spans="1:2" x14ac:dyDescent="0.25">
      <c r="A31302" t="s">
        <v>50282</v>
      </c>
      <c r="B31302" t="s">
        <v>23628</v>
      </c>
    </row>
    <row r="31303" spans="1:2" x14ac:dyDescent="0.25">
      <c r="A31303" t="s">
        <v>50282</v>
      </c>
      <c r="B31303" t="s">
        <v>23629</v>
      </c>
    </row>
    <row r="31304" spans="1:2" x14ac:dyDescent="0.25">
      <c r="A31304" t="s">
        <v>50282</v>
      </c>
      <c r="B31304" t="s">
        <v>23630</v>
      </c>
    </row>
    <row r="31305" spans="1:2" x14ac:dyDescent="0.25">
      <c r="A31305" t="s">
        <v>50282</v>
      </c>
      <c r="B31305" t="s">
        <v>23631</v>
      </c>
    </row>
    <row r="31306" spans="1:2" x14ac:dyDescent="0.25">
      <c r="A31306" t="s">
        <v>12731</v>
      </c>
      <c r="B31306" t="s">
        <v>23632</v>
      </c>
    </row>
    <row r="31307" spans="1:2" x14ac:dyDescent="0.25">
      <c r="A31307" t="s">
        <v>12731</v>
      </c>
      <c r="B31307" t="s">
        <v>23633</v>
      </c>
    </row>
    <row r="31308" spans="1:2" x14ac:dyDescent="0.25">
      <c r="A31308" t="s">
        <v>12731</v>
      </c>
      <c r="B31308" t="s">
        <v>23634</v>
      </c>
    </row>
    <row r="31309" spans="1:2" x14ac:dyDescent="0.25">
      <c r="A31309" t="s">
        <v>12721</v>
      </c>
      <c r="B31309" t="s">
        <v>23635</v>
      </c>
    </row>
    <row r="31310" spans="1:2" x14ac:dyDescent="0.25">
      <c r="A31310" t="s">
        <v>12721</v>
      </c>
      <c r="B31310" t="s">
        <v>23636</v>
      </c>
    </row>
    <row r="31311" spans="1:2" x14ac:dyDescent="0.25">
      <c r="A31311" t="s">
        <v>12721</v>
      </c>
      <c r="B31311" t="s">
        <v>23637</v>
      </c>
    </row>
    <row r="31312" spans="1:2" x14ac:dyDescent="0.25">
      <c r="A31312" t="s">
        <v>12721</v>
      </c>
      <c r="B31312" t="s">
        <v>23638</v>
      </c>
    </row>
    <row r="31313" spans="1:2" x14ac:dyDescent="0.25">
      <c r="A31313" t="s">
        <v>12751</v>
      </c>
      <c r="B31313" t="s">
        <v>5692</v>
      </c>
    </row>
    <row r="31314" spans="1:2" x14ac:dyDescent="0.25">
      <c r="A31314" t="s">
        <v>12751</v>
      </c>
      <c r="B31314" t="s">
        <v>23639</v>
      </c>
    </row>
    <row r="31315" spans="1:2" x14ac:dyDescent="0.25">
      <c r="A31315" t="s">
        <v>12705</v>
      </c>
      <c r="B31315" t="s">
        <v>23640</v>
      </c>
    </row>
    <row r="31316" spans="1:2" x14ac:dyDescent="0.25">
      <c r="A31316" t="s">
        <v>12751</v>
      </c>
      <c r="B31316" t="s">
        <v>23641</v>
      </c>
    </row>
    <row r="31317" spans="1:2" x14ac:dyDescent="0.25">
      <c r="A31317" t="s">
        <v>12751</v>
      </c>
      <c r="B31317" t="s">
        <v>23642</v>
      </c>
    </row>
    <row r="31318" spans="1:2" x14ac:dyDescent="0.25">
      <c r="A31318" t="s">
        <v>12739</v>
      </c>
      <c r="B31318" t="s">
        <v>23643</v>
      </c>
    </row>
    <row r="31319" spans="1:2" x14ac:dyDescent="0.25">
      <c r="A31319" t="s">
        <v>12751</v>
      </c>
      <c r="B31319" t="s">
        <v>56</v>
      </c>
    </row>
    <row r="31320" spans="1:2" x14ac:dyDescent="0.25">
      <c r="A31320" t="s">
        <v>12711</v>
      </c>
      <c r="B31320" t="s">
        <v>23644</v>
      </c>
    </row>
    <row r="31321" spans="1:2" x14ac:dyDescent="0.25">
      <c r="A31321" t="s">
        <v>12751</v>
      </c>
      <c r="B31321" t="s">
        <v>9052</v>
      </c>
    </row>
    <row r="31322" spans="1:2" x14ac:dyDescent="0.25">
      <c r="A31322" t="s">
        <v>12705</v>
      </c>
      <c r="B31322" t="s">
        <v>23645</v>
      </c>
    </row>
    <row r="31323" spans="1:2" x14ac:dyDescent="0.25">
      <c r="A31323" t="s">
        <v>12751</v>
      </c>
      <c r="B31323" t="s">
        <v>23646</v>
      </c>
    </row>
    <row r="31324" spans="1:2" x14ac:dyDescent="0.25">
      <c r="A31324" t="s">
        <v>12724</v>
      </c>
      <c r="B31324" t="s">
        <v>23647</v>
      </c>
    </row>
    <row r="31325" spans="1:2" x14ac:dyDescent="0.25">
      <c r="A31325" t="s">
        <v>50282</v>
      </c>
      <c r="B31325" t="s">
        <v>23648</v>
      </c>
    </row>
    <row r="31326" spans="1:2" x14ac:dyDescent="0.25">
      <c r="A31326" t="s">
        <v>12724</v>
      </c>
      <c r="B31326" t="s">
        <v>23649</v>
      </c>
    </row>
    <row r="31327" spans="1:2" x14ac:dyDescent="0.25">
      <c r="A31327" t="s">
        <v>12724</v>
      </c>
      <c r="B31327" t="s">
        <v>23650</v>
      </c>
    </row>
    <row r="31328" spans="1:2" x14ac:dyDescent="0.25">
      <c r="A31328" t="s">
        <v>12724</v>
      </c>
      <c r="B31328" t="s">
        <v>16870</v>
      </c>
    </row>
    <row r="31329" spans="1:2" x14ac:dyDescent="0.25">
      <c r="A31329" t="s">
        <v>12724</v>
      </c>
      <c r="B31329" t="s">
        <v>23651</v>
      </c>
    </row>
    <row r="31330" spans="1:2" x14ac:dyDescent="0.25">
      <c r="A31330" t="s">
        <v>50282</v>
      </c>
      <c r="B31330" t="s">
        <v>23652</v>
      </c>
    </row>
    <row r="31331" spans="1:2" x14ac:dyDescent="0.25">
      <c r="A31331" t="s">
        <v>50282</v>
      </c>
      <c r="B31331" t="s">
        <v>23653</v>
      </c>
    </row>
    <row r="31332" spans="1:2" x14ac:dyDescent="0.25">
      <c r="A31332" t="s">
        <v>50282</v>
      </c>
      <c r="B31332" t="s">
        <v>23654</v>
      </c>
    </row>
    <row r="31333" spans="1:2" x14ac:dyDescent="0.25">
      <c r="A31333" t="s">
        <v>50282</v>
      </c>
      <c r="B31333" t="s">
        <v>23655</v>
      </c>
    </row>
    <row r="31334" spans="1:2" x14ac:dyDescent="0.25">
      <c r="A31334" t="s">
        <v>50282</v>
      </c>
      <c r="B31334" t="s">
        <v>23656</v>
      </c>
    </row>
    <row r="31335" spans="1:2" x14ac:dyDescent="0.25">
      <c r="A31335" t="s">
        <v>50282</v>
      </c>
      <c r="B31335" t="s">
        <v>23657</v>
      </c>
    </row>
    <row r="31336" spans="1:2" x14ac:dyDescent="0.25">
      <c r="A31336" t="s">
        <v>12731</v>
      </c>
      <c r="B31336" t="s">
        <v>948</v>
      </c>
    </row>
    <row r="31337" spans="1:2" x14ac:dyDescent="0.25">
      <c r="A31337" t="s">
        <v>12731</v>
      </c>
      <c r="B31337" t="s">
        <v>23658</v>
      </c>
    </row>
    <row r="31338" spans="1:2" x14ac:dyDescent="0.25">
      <c r="A31338" t="s">
        <v>12731</v>
      </c>
      <c r="B31338" t="s">
        <v>23659</v>
      </c>
    </row>
    <row r="31339" spans="1:2" x14ac:dyDescent="0.25">
      <c r="A31339" t="s">
        <v>12731</v>
      </c>
      <c r="B31339" t="s">
        <v>51840</v>
      </c>
    </row>
    <row r="31340" spans="1:2" x14ac:dyDescent="0.25">
      <c r="A31340" t="s">
        <v>12731</v>
      </c>
      <c r="B31340" t="s">
        <v>23660</v>
      </c>
    </row>
    <row r="31341" spans="1:2" x14ac:dyDescent="0.25">
      <c r="A31341" t="s">
        <v>12705</v>
      </c>
      <c r="B31341" t="s">
        <v>23661</v>
      </c>
    </row>
    <row r="31342" spans="1:2" x14ac:dyDescent="0.25">
      <c r="A31342" t="s">
        <v>12715</v>
      </c>
      <c r="B31342" t="s">
        <v>23662</v>
      </c>
    </row>
    <row r="31343" spans="1:2" x14ac:dyDescent="0.25">
      <c r="A31343" t="s">
        <v>12705</v>
      </c>
      <c r="B31343" t="s">
        <v>4430</v>
      </c>
    </row>
    <row r="31344" spans="1:2" x14ac:dyDescent="0.25">
      <c r="A31344" t="s">
        <v>12715</v>
      </c>
      <c r="B31344" t="s">
        <v>196</v>
      </c>
    </row>
    <row r="31345" spans="1:2" x14ac:dyDescent="0.25">
      <c r="A31345" t="s">
        <v>12705</v>
      </c>
      <c r="B31345" t="s">
        <v>23663</v>
      </c>
    </row>
    <row r="31346" spans="1:2" x14ac:dyDescent="0.25">
      <c r="A31346" t="s">
        <v>12705</v>
      </c>
      <c r="B31346" t="s">
        <v>23664</v>
      </c>
    </row>
    <row r="31347" spans="1:2" x14ac:dyDescent="0.25">
      <c r="A31347" t="s">
        <v>12705</v>
      </c>
      <c r="B31347" t="s">
        <v>23665</v>
      </c>
    </row>
    <row r="31348" spans="1:2" x14ac:dyDescent="0.25">
      <c r="A31348" t="s">
        <v>12705</v>
      </c>
      <c r="B31348" t="s">
        <v>23666</v>
      </c>
    </row>
    <row r="31349" spans="1:2" x14ac:dyDescent="0.25">
      <c r="A31349" t="s">
        <v>12715</v>
      </c>
      <c r="B31349" t="s">
        <v>23667</v>
      </c>
    </row>
    <row r="31350" spans="1:2" x14ac:dyDescent="0.25">
      <c r="A31350" t="s">
        <v>12705</v>
      </c>
      <c r="B31350" t="s">
        <v>23668</v>
      </c>
    </row>
    <row r="31351" spans="1:2" x14ac:dyDescent="0.25">
      <c r="A31351" t="s">
        <v>12705</v>
      </c>
      <c r="B31351" t="s">
        <v>23669</v>
      </c>
    </row>
    <row r="31352" spans="1:2" x14ac:dyDescent="0.25">
      <c r="A31352" t="s">
        <v>12811</v>
      </c>
      <c r="B31352" t="s">
        <v>244</v>
      </c>
    </row>
    <row r="31353" spans="1:2" x14ac:dyDescent="0.25">
      <c r="A31353" t="s">
        <v>12705</v>
      </c>
      <c r="B31353" t="s">
        <v>23661</v>
      </c>
    </row>
    <row r="31354" spans="1:2" x14ac:dyDescent="0.25">
      <c r="A31354" t="s">
        <v>12705</v>
      </c>
      <c r="B31354" t="s">
        <v>23670</v>
      </c>
    </row>
    <row r="31355" spans="1:2" x14ac:dyDescent="0.25">
      <c r="A31355" t="s">
        <v>12705</v>
      </c>
      <c r="B31355" t="s">
        <v>735</v>
      </c>
    </row>
    <row r="31356" spans="1:2" x14ac:dyDescent="0.25">
      <c r="A31356" t="s">
        <v>12811</v>
      </c>
      <c r="B31356" t="s">
        <v>23671</v>
      </c>
    </row>
    <row r="31357" spans="1:2" x14ac:dyDescent="0.25">
      <c r="A31357" t="s">
        <v>12811</v>
      </c>
      <c r="B31357" t="s">
        <v>23672</v>
      </c>
    </row>
    <row r="31358" spans="1:2" x14ac:dyDescent="0.25">
      <c r="A31358" t="s">
        <v>12705</v>
      </c>
      <c r="B31358" t="s">
        <v>23673</v>
      </c>
    </row>
    <row r="31359" spans="1:2" x14ac:dyDescent="0.25">
      <c r="A31359" t="s">
        <v>12811</v>
      </c>
      <c r="B31359" t="s">
        <v>23674</v>
      </c>
    </row>
    <row r="31360" spans="1:2" x14ac:dyDescent="0.25">
      <c r="A31360" t="s">
        <v>12705</v>
      </c>
      <c r="B31360" t="s">
        <v>8954</v>
      </c>
    </row>
    <row r="31361" spans="1:2" x14ac:dyDescent="0.25">
      <c r="A31361" t="s">
        <v>12705</v>
      </c>
      <c r="B31361" t="s">
        <v>23675</v>
      </c>
    </row>
    <row r="31362" spans="1:2" x14ac:dyDescent="0.25">
      <c r="A31362" t="s">
        <v>12811</v>
      </c>
      <c r="B31362" t="s">
        <v>23676</v>
      </c>
    </row>
    <row r="31363" spans="1:2" x14ac:dyDescent="0.25">
      <c r="A31363" t="s">
        <v>12705</v>
      </c>
      <c r="B31363" t="s">
        <v>23677</v>
      </c>
    </row>
    <row r="31364" spans="1:2" x14ac:dyDescent="0.25">
      <c r="A31364" t="s">
        <v>12705</v>
      </c>
      <c r="B31364" t="s">
        <v>23678</v>
      </c>
    </row>
    <row r="31365" spans="1:2" x14ac:dyDescent="0.25">
      <c r="A31365" t="s">
        <v>12705</v>
      </c>
      <c r="B31365" t="s">
        <v>23679</v>
      </c>
    </row>
    <row r="31366" spans="1:2" x14ac:dyDescent="0.25">
      <c r="A31366" t="s">
        <v>12705</v>
      </c>
      <c r="B31366" t="s">
        <v>23680</v>
      </c>
    </row>
    <row r="31367" spans="1:2" x14ac:dyDescent="0.25">
      <c r="A31367" t="s">
        <v>12705</v>
      </c>
      <c r="B31367" t="s">
        <v>351</v>
      </c>
    </row>
    <row r="31368" spans="1:2" x14ac:dyDescent="0.25">
      <c r="A31368" t="s">
        <v>12705</v>
      </c>
      <c r="B31368" t="s">
        <v>23681</v>
      </c>
    </row>
    <row r="31369" spans="1:2" x14ac:dyDescent="0.25">
      <c r="A31369" t="s">
        <v>12705</v>
      </c>
      <c r="B31369" t="s">
        <v>23682</v>
      </c>
    </row>
    <row r="31370" spans="1:2" x14ac:dyDescent="0.25">
      <c r="A31370" t="s">
        <v>12705</v>
      </c>
      <c r="B31370" t="s">
        <v>51841</v>
      </c>
    </row>
    <row r="31371" spans="1:2" x14ac:dyDescent="0.25">
      <c r="A31371" t="s">
        <v>12705</v>
      </c>
      <c r="B31371" t="s">
        <v>23683</v>
      </c>
    </row>
    <row r="31372" spans="1:2" x14ac:dyDescent="0.25">
      <c r="A31372" t="s">
        <v>12705</v>
      </c>
      <c r="B31372" t="s">
        <v>23684</v>
      </c>
    </row>
    <row r="31373" spans="1:2" x14ac:dyDescent="0.25">
      <c r="A31373" t="s">
        <v>12705</v>
      </c>
      <c r="B31373" t="s">
        <v>23685</v>
      </c>
    </row>
    <row r="31374" spans="1:2" x14ac:dyDescent="0.25">
      <c r="A31374" t="s">
        <v>12739</v>
      </c>
      <c r="B31374" t="s">
        <v>4</v>
      </c>
    </row>
    <row r="31375" spans="1:2" x14ac:dyDescent="0.25">
      <c r="A31375" t="s">
        <v>12811</v>
      </c>
      <c r="B31375" t="s">
        <v>4</v>
      </c>
    </row>
    <row r="31376" spans="1:2" x14ac:dyDescent="0.25">
      <c r="A31376" t="s">
        <v>12739</v>
      </c>
      <c r="B31376" t="s">
        <v>2340</v>
      </c>
    </row>
    <row r="31377" spans="1:2" x14ac:dyDescent="0.25">
      <c r="A31377" t="s">
        <v>12811</v>
      </c>
      <c r="B31377" t="s">
        <v>2340</v>
      </c>
    </row>
    <row r="31378" spans="1:2" x14ac:dyDescent="0.25">
      <c r="A31378" t="s">
        <v>12739</v>
      </c>
      <c r="B31378" t="s">
        <v>23686</v>
      </c>
    </row>
    <row r="31379" spans="1:2" x14ac:dyDescent="0.25">
      <c r="A31379" t="s">
        <v>12705</v>
      </c>
      <c r="B31379" t="s">
        <v>55</v>
      </c>
    </row>
    <row r="31380" spans="1:2" x14ac:dyDescent="0.25">
      <c r="A31380" t="s">
        <v>12705</v>
      </c>
      <c r="B31380" t="s">
        <v>23687</v>
      </c>
    </row>
    <row r="31381" spans="1:2" x14ac:dyDescent="0.25">
      <c r="A31381" t="s">
        <v>12705</v>
      </c>
      <c r="B31381" t="s">
        <v>23688</v>
      </c>
    </row>
    <row r="31382" spans="1:2" x14ac:dyDescent="0.25">
      <c r="A31382" t="s">
        <v>12705</v>
      </c>
      <c r="B31382" t="s">
        <v>23689</v>
      </c>
    </row>
    <row r="31383" spans="1:2" x14ac:dyDescent="0.25">
      <c r="A31383" t="s">
        <v>12705</v>
      </c>
      <c r="B31383" t="s">
        <v>23690</v>
      </c>
    </row>
    <row r="31384" spans="1:2" x14ac:dyDescent="0.25">
      <c r="A31384" t="s">
        <v>12705</v>
      </c>
      <c r="B31384" t="s">
        <v>23691</v>
      </c>
    </row>
    <row r="31385" spans="1:2" x14ac:dyDescent="0.25">
      <c r="A31385" t="s">
        <v>12739</v>
      </c>
      <c r="B31385" t="s">
        <v>51842</v>
      </c>
    </row>
    <row r="31386" spans="1:2" x14ac:dyDescent="0.25">
      <c r="A31386" t="s">
        <v>12724</v>
      </c>
      <c r="B31386" t="s">
        <v>51843</v>
      </c>
    </row>
    <row r="31387" spans="1:2" x14ac:dyDescent="0.25">
      <c r="A31387" t="s">
        <v>12724</v>
      </c>
      <c r="B31387" t="s">
        <v>23692</v>
      </c>
    </row>
    <row r="31388" spans="1:2" x14ac:dyDescent="0.25">
      <c r="A31388" t="s">
        <v>12724</v>
      </c>
      <c r="B31388" t="s">
        <v>23693</v>
      </c>
    </row>
    <row r="31389" spans="1:2" x14ac:dyDescent="0.25">
      <c r="A31389" t="s">
        <v>50282</v>
      </c>
      <c r="B31389" t="s">
        <v>23694</v>
      </c>
    </row>
    <row r="31390" spans="1:2" x14ac:dyDescent="0.25">
      <c r="A31390" t="s">
        <v>50282</v>
      </c>
      <c r="B31390" t="s">
        <v>23695</v>
      </c>
    </row>
    <row r="31391" spans="1:2" x14ac:dyDescent="0.25">
      <c r="A31391" t="s">
        <v>12724</v>
      </c>
      <c r="B31391" t="s">
        <v>23696</v>
      </c>
    </row>
    <row r="31392" spans="1:2" x14ac:dyDescent="0.25">
      <c r="A31392" t="s">
        <v>12724</v>
      </c>
      <c r="B31392" t="s">
        <v>23697</v>
      </c>
    </row>
    <row r="31393" spans="1:2" x14ac:dyDescent="0.25">
      <c r="A31393" t="s">
        <v>12724</v>
      </c>
      <c r="B31393" t="s">
        <v>23698</v>
      </c>
    </row>
    <row r="31394" spans="1:2" x14ac:dyDescent="0.25">
      <c r="A31394" t="s">
        <v>12724</v>
      </c>
      <c r="B31394" t="s">
        <v>23699</v>
      </c>
    </row>
    <row r="31395" spans="1:2" x14ac:dyDescent="0.25">
      <c r="A31395" t="s">
        <v>12731</v>
      </c>
      <c r="B31395" t="s">
        <v>23700</v>
      </c>
    </row>
    <row r="31396" spans="1:2" x14ac:dyDescent="0.25">
      <c r="A31396" t="s">
        <v>12731</v>
      </c>
      <c r="B31396" t="s">
        <v>23701</v>
      </c>
    </row>
    <row r="31397" spans="1:2" x14ac:dyDescent="0.25">
      <c r="A31397" t="s">
        <v>12731</v>
      </c>
      <c r="B31397" t="s">
        <v>23702</v>
      </c>
    </row>
    <row r="31398" spans="1:2" x14ac:dyDescent="0.25">
      <c r="A31398" t="s">
        <v>12724</v>
      </c>
      <c r="B31398" t="s">
        <v>51844</v>
      </c>
    </row>
    <row r="31399" spans="1:2" x14ac:dyDescent="0.25">
      <c r="A31399" t="s">
        <v>12731</v>
      </c>
      <c r="B31399" t="s">
        <v>23703</v>
      </c>
    </row>
    <row r="31400" spans="1:2" x14ac:dyDescent="0.25">
      <c r="A31400" t="s">
        <v>12731</v>
      </c>
      <c r="B31400" t="s">
        <v>23704</v>
      </c>
    </row>
    <row r="31401" spans="1:2" x14ac:dyDescent="0.25">
      <c r="A31401" t="s">
        <v>12731</v>
      </c>
      <c r="B31401" t="s">
        <v>23705</v>
      </c>
    </row>
    <row r="31402" spans="1:2" x14ac:dyDescent="0.25">
      <c r="A31402" t="s">
        <v>12731</v>
      </c>
      <c r="B31402" t="s">
        <v>23706</v>
      </c>
    </row>
    <row r="31403" spans="1:2" x14ac:dyDescent="0.25">
      <c r="A31403" t="s">
        <v>12724</v>
      </c>
      <c r="B31403" t="s">
        <v>23707</v>
      </c>
    </row>
    <row r="31404" spans="1:2" x14ac:dyDescent="0.25">
      <c r="A31404" t="s">
        <v>12731</v>
      </c>
      <c r="B31404" t="s">
        <v>23708</v>
      </c>
    </row>
    <row r="31405" spans="1:2" x14ac:dyDescent="0.25">
      <c r="A31405" t="s">
        <v>12724</v>
      </c>
      <c r="B31405" t="s">
        <v>23709</v>
      </c>
    </row>
    <row r="31406" spans="1:2" x14ac:dyDescent="0.25">
      <c r="A31406" t="s">
        <v>12724</v>
      </c>
      <c r="B31406" t="s">
        <v>23710</v>
      </c>
    </row>
    <row r="31407" spans="1:2" x14ac:dyDescent="0.25">
      <c r="A31407" t="s">
        <v>12731</v>
      </c>
      <c r="B31407" t="s">
        <v>23711</v>
      </c>
    </row>
    <row r="31408" spans="1:2" x14ac:dyDescent="0.25">
      <c r="A31408" t="s">
        <v>12731</v>
      </c>
      <c r="B31408" t="s">
        <v>8709</v>
      </c>
    </row>
    <row r="31409" spans="1:2" x14ac:dyDescent="0.25">
      <c r="A31409" t="s">
        <v>12711</v>
      </c>
      <c r="B31409" t="s">
        <v>23712</v>
      </c>
    </row>
    <row r="31410" spans="1:2" x14ac:dyDescent="0.25">
      <c r="A31410" t="s">
        <v>12711</v>
      </c>
      <c r="B31410" t="s">
        <v>23713</v>
      </c>
    </row>
    <row r="31411" spans="1:2" x14ac:dyDescent="0.25">
      <c r="A31411" t="s">
        <v>12721</v>
      </c>
      <c r="B31411" t="s">
        <v>300</v>
      </c>
    </row>
    <row r="31412" spans="1:2" x14ac:dyDescent="0.25">
      <c r="A31412" t="s">
        <v>12711</v>
      </c>
      <c r="B31412" t="s">
        <v>23714</v>
      </c>
    </row>
    <row r="31413" spans="1:2" x14ac:dyDescent="0.25">
      <c r="A31413" t="s">
        <v>12711</v>
      </c>
      <c r="B31413" t="s">
        <v>23715</v>
      </c>
    </row>
    <row r="31414" spans="1:2" x14ac:dyDescent="0.25">
      <c r="A31414" t="s">
        <v>12721</v>
      </c>
      <c r="B31414" t="s">
        <v>23716</v>
      </c>
    </row>
    <row r="31415" spans="1:2" x14ac:dyDescent="0.25">
      <c r="A31415" t="s">
        <v>12721</v>
      </c>
      <c r="B31415" t="s">
        <v>23717</v>
      </c>
    </row>
    <row r="31416" spans="1:2" x14ac:dyDescent="0.25">
      <c r="A31416" t="s">
        <v>12721</v>
      </c>
      <c r="B31416" t="s">
        <v>23718</v>
      </c>
    </row>
    <row r="31417" spans="1:2" x14ac:dyDescent="0.25">
      <c r="A31417" t="s">
        <v>12711</v>
      </c>
      <c r="B31417" t="s">
        <v>23719</v>
      </c>
    </row>
    <row r="31418" spans="1:2" x14ac:dyDescent="0.25">
      <c r="A31418" t="s">
        <v>12739</v>
      </c>
      <c r="B31418" t="s">
        <v>201</v>
      </c>
    </row>
    <row r="31419" spans="1:2" x14ac:dyDescent="0.25">
      <c r="A31419" t="s">
        <v>12739</v>
      </c>
      <c r="B31419" t="s">
        <v>23720</v>
      </c>
    </row>
    <row r="31420" spans="1:2" x14ac:dyDescent="0.25">
      <c r="A31420" t="s">
        <v>12724</v>
      </c>
      <c r="B31420" t="s">
        <v>17403</v>
      </c>
    </row>
    <row r="31421" spans="1:2" x14ac:dyDescent="0.25">
      <c r="A31421" t="s">
        <v>12739</v>
      </c>
      <c r="B31421" t="s">
        <v>23721</v>
      </c>
    </row>
    <row r="31422" spans="1:2" x14ac:dyDescent="0.25">
      <c r="A31422" t="s">
        <v>12724</v>
      </c>
      <c r="B31422" t="s">
        <v>23722</v>
      </c>
    </row>
    <row r="31423" spans="1:2" x14ac:dyDescent="0.25">
      <c r="A31423" t="s">
        <v>12724</v>
      </c>
      <c r="B31423" t="s">
        <v>23723</v>
      </c>
    </row>
    <row r="31424" spans="1:2" x14ac:dyDescent="0.25">
      <c r="A31424" t="s">
        <v>12739</v>
      </c>
      <c r="B31424" t="s">
        <v>44</v>
      </c>
    </row>
    <row r="31425" spans="1:2" x14ac:dyDescent="0.25">
      <c r="A31425" t="s">
        <v>12739</v>
      </c>
      <c r="B31425" t="s">
        <v>23724</v>
      </c>
    </row>
    <row r="31426" spans="1:2" x14ac:dyDescent="0.25">
      <c r="A31426" t="s">
        <v>12724</v>
      </c>
      <c r="B31426" t="s">
        <v>97</v>
      </c>
    </row>
    <row r="31427" spans="1:2" x14ac:dyDescent="0.25">
      <c r="A31427" t="s">
        <v>12739</v>
      </c>
      <c r="B31427" t="s">
        <v>23725</v>
      </c>
    </row>
    <row r="31428" spans="1:2" x14ac:dyDescent="0.25">
      <c r="A31428" t="s">
        <v>12739</v>
      </c>
      <c r="B31428" t="s">
        <v>23726</v>
      </c>
    </row>
    <row r="31429" spans="1:2" x14ac:dyDescent="0.25">
      <c r="A31429" t="s">
        <v>12724</v>
      </c>
      <c r="B31429" t="s">
        <v>23727</v>
      </c>
    </row>
    <row r="31430" spans="1:2" x14ac:dyDescent="0.25">
      <c r="A31430" t="s">
        <v>12724</v>
      </c>
      <c r="B31430" t="s">
        <v>23728</v>
      </c>
    </row>
    <row r="31431" spans="1:2" x14ac:dyDescent="0.25">
      <c r="A31431" t="s">
        <v>12739</v>
      </c>
      <c r="B31431" t="s">
        <v>23729</v>
      </c>
    </row>
    <row r="31432" spans="1:2" x14ac:dyDescent="0.25">
      <c r="A31432" t="s">
        <v>12739</v>
      </c>
      <c r="B31432" t="s">
        <v>23730</v>
      </c>
    </row>
    <row r="31433" spans="1:2" x14ac:dyDescent="0.25">
      <c r="A31433" t="s">
        <v>12739</v>
      </c>
      <c r="B31433" t="s">
        <v>23731</v>
      </c>
    </row>
    <row r="31434" spans="1:2" x14ac:dyDescent="0.25">
      <c r="A31434" t="s">
        <v>12739</v>
      </c>
      <c r="B31434" t="s">
        <v>564</v>
      </c>
    </row>
    <row r="31435" spans="1:2" x14ac:dyDescent="0.25">
      <c r="A31435" t="s">
        <v>12739</v>
      </c>
      <c r="B31435" t="s">
        <v>196</v>
      </c>
    </row>
    <row r="31436" spans="1:2" x14ac:dyDescent="0.25">
      <c r="A31436" t="s">
        <v>12739</v>
      </c>
      <c r="B31436" t="s">
        <v>196</v>
      </c>
    </row>
    <row r="31437" spans="1:2" x14ac:dyDescent="0.25">
      <c r="A31437" t="s">
        <v>12739</v>
      </c>
      <c r="B31437" t="s">
        <v>23732</v>
      </c>
    </row>
    <row r="31438" spans="1:2" x14ac:dyDescent="0.25">
      <c r="A31438" t="s">
        <v>12724</v>
      </c>
      <c r="B31438" t="s">
        <v>23733</v>
      </c>
    </row>
    <row r="31439" spans="1:2" x14ac:dyDescent="0.25">
      <c r="A31439" t="s">
        <v>12739</v>
      </c>
      <c r="B31439" t="s">
        <v>23734</v>
      </c>
    </row>
    <row r="31440" spans="1:2" x14ac:dyDescent="0.25">
      <c r="A31440" t="s">
        <v>12724</v>
      </c>
      <c r="B31440" t="s">
        <v>4289</v>
      </c>
    </row>
    <row r="31441" spans="1:2" x14ac:dyDescent="0.25">
      <c r="A31441" t="s">
        <v>12739</v>
      </c>
      <c r="B31441" t="s">
        <v>23735</v>
      </c>
    </row>
    <row r="31442" spans="1:2" x14ac:dyDescent="0.25">
      <c r="A31442" t="s">
        <v>12724</v>
      </c>
      <c r="B31442" t="s">
        <v>23736</v>
      </c>
    </row>
    <row r="31443" spans="1:2" x14ac:dyDescent="0.25">
      <c r="A31443" t="s">
        <v>12724</v>
      </c>
      <c r="B31443" t="s">
        <v>23737</v>
      </c>
    </row>
    <row r="31444" spans="1:2" x14ac:dyDescent="0.25">
      <c r="A31444" t="s">
        <v>12739</v>
      </c>
      <c r="B31444" t="s">
        <v>158</v>
      </c>
    </row>
    <row r="31445" spans="1:2" x14ac:dyDescent="0.25">
      <c r="A31445" t="s">
        <v>12739</v>
      </c>
      <c r="B31445" t="s">
        <v>7844</v>
      </c>
    </row>
    <row r="31446" spans="1:2" x14ac:dyDescent="0.25">
      <c r="A31446" t="s">
        <v>12739</v>
      </c>
      <c r="B31446" t="s">
        <v>23738</v>
      </c>
    </row>
    <row r="31447" spans="1:2" x14ac:dyDescent="0.25">
      <c r="A31447" t="s">
        <v>12705</v>
      </c>
      <c r="B31447" t="s">
        <v>23739</v>
      </c>
    </row>
    <row r="31448" spans="1:2" x14ac:dyDescent="0.25">
      <c r="A31448" t="s">
        <v>12739</v>
      </c>
      <c r="B31448" t="s">
        <v>23740</v>
      </c>
    </row>
    <row r="31449" spans="1:2" x14ac:dyDescent="0.25">
      <c r="A31449" t="s">
        <v>12811</v>
      </c>
      <c r="B31449" t="s">
        <v>23741</v>
      </c>
    </row>
    <row r="31450" spans="1:2" x14ac:dyDescent="0.25">
      <c r="A31450" t="s">
        <v>12739</v>
      </c>
      <c r="B31450" t="s">
        <v>23742</v>
      </c>
    </row>
    <row r="31451" spans="1:2" x14ac:dyDescent="0.25">
      <c r="A31451" t="s">
        <v>12811</v>
      </c>
      <c r="B31451" t="s">
        <v>199</v>
      </c>
    </row>
    <row r="31452" spans="1:2" x14ac:dyDescent="0.25">
      <c r="A31452" t="s">
        <v>12705</v>
      </c>
      <c r="B31452" t="s">
        <v>23743</v>
      </c>
    </row>
    <row r="31453" spans="1:2" x14ac:dyDescent="0.25">
      <c r="A31453" t="s">
        <v>12705</v>
      </c>
      <c r="B31453" t="s">
        <v>23744</v>
      </c>
    </row>
    <row r="31454" spans="1:2" x14ac:dyDescent="0.25">
      <c r="A31454" t="s">
        <v>12711</v>
      </c>
      <c r="B31454" t="s">
        <v>23745</v>
      </c>
    </row>
    <row r="31455" spans="1:2" x14ac:dyDescent="0.25">
      <c r="A31455" t="s">
        <v>12705</v>
      </c>
      <c r="B31455" t="s">
        <v>23746</v>
      </c>
    </row>
    <row r="31456" spans="1:2" x14ac:dyDescent="0.25">
      <c r="A31456" t="s">
        <v>12705</v>
      </c>
      <c r="B31456" t="s">
        <v>23747</v>
      </c>
    </row>
    <row r="31457" spans="1:2" x14ac:dyDescent="0.25">
      <c r="A31457" t="s">
        <v>12705</v>
      </c>
      <c r="B31457" t="s">
        <v>23748</v>
      </c>
    </row>
    <row r="31458" spans="1:2" x14ac:dyDescent="0.25">
      <c r="A31458" t="s">
        <v>12711</v>
      </c>
      <c r="B31458" t="s">
        <v>2983</v>
      </c>
    </row>
    <row r="31459" spans="1:2" x14ac:dyDescent="0.25">
      <c r="A31459" t="s">
        <v>12705</v>
      </c>
      <c r="B31459" t="s">
        <v>23749</v>
      </c>
    </row>
    <row r="31460" spans="1:2" x14ac:dyDescent="0.25">
      <c r="A31460" t="s">
        <v>12705</v>
      </c>
      <c r="B31460" t="s">
        <v>23750</v>
      </c>
    </row>
    <row r="31461" spans="1:2" x14ac:dyDescent="0.25">
      <c r="A31461" t="s">
        <v>12705</v>
      </c>
      <c r="B31461" t="s">
        <v>23751</v>
      </c>
    </row>
    <row r="31462" spans="1:2" x14ac:dyDescent="0.25">
      <c r="A31462" t="s">
        <v>12705</v>
      </c>
      <c r="B31462" t="s">
        <v>23752</v>
      </c>
    </row>
    <row r="31463" spans="1:2" x14ac:dyDescent="0.25">
      <c r="A31463" t="s">
        <v>12705</v>
      </c>
      <c r="B31463" t="s">
        <v>23753</v>
      </c>
    </row>
    <row r="31464" spans="1:2" x14ac:dyDescent="0.25">
      <c r="A31464" t="s">
        <v>12811</v>
      </c>
      <c r="B31464" t="s">
        <v>23754</v>
      </c>
    </row>
    <row r="31465" spans="1:2" x14ac:dyDescent="0.25">
      <c r="A31465" t="s">
        <v>12711</v>
      </c>
      <c r="B31465" t="s">
        <v>23755</v>
      </c>
    </row>
    <row r="31466" spans="1:2" x14ac:dyDescent="0.25">
      <c r="A31466" t="s">
        <v>12711</v>
      </c>
      <c r="B31466" t="s">
        <v>23756</v>
      </c>
    </row>
    <row r="31467" spans="1:2" x14ac:dyDescent="0.25">
      <c r="A31467" t="s">
        <v>12811</v>
      </c>
      <c r="B31467" t="s">
        <v>18725</v>
      </c>
    </row>
    <row r="31468" spans="1:2" x14ac:dyDescent="0.25">
      <c r="A31468" t="s">
        <v>12811</v>
      </c>
      <c r="B31468" t="s">
        <v>17725</v>
      </c>
    </row>
    <row r="31469" spans="1:2" x14ac:dyDescent="0.25">
      <c r="A31469" t="s">
        <v>12811</v>
      </c>
      <c r="B31469" t="s">
        <v>23757</v>
      </c>
    </row>
    <row r="31470" spans="1:2" x14ac:dyDescent="0.25">
      <c r="A31470" t="s">
        <v>50265</v>
      </c>
      <c r="B31470" t="s">
        <v>23758</v>
      </c>
    </row>
    <row r="31471" spans="1:2" x14ac:dyDescent="0.25">
      <c r="A31471" t="s">
        <v>50265</v>
      </c>
      <c r="B31471" t="s">
        <v>23759</v>
      </c>
    </row>
    <row r="31472" spans="1:2" x14ac:dyDescent="0.25">
      <c r="A31472" t="s">
        <v>50265</v>
      </c>
      <c r="B31472" t="s">
        <v>23760</v>
      </c>
    </row>
    <row r="31473" spans="1:2" x14ac:dyDescent="0.25">
      <c r="A31473" t="s">
        <v>12711</v>
      </c>
      <c r="B31473" t="s">
        <v>51845</v>
      </c>
    </row>
    <row r="31474" spans="1:2" x14ac:dyDescent="0.25">
      <c r="A31474" t="s">
        <v>50265</v>
      </c>
      <c r="B31474" t="s">
        <v>51846</v>
      </c>
    </row>
    <row r="31475" spans="1:2" x14ac:dyDescent="0.25">
      <c r="A31475" t="s">
        <v>12811</v>
      </c>
      <c r="B31475" t="s">
        <v>23761</v>
      </c>
    </row>
    <row r="31476" spans="1:2" x14ac:dyDescent="0.25">
      <c r="A31476" t="s">
        <v>50265</v>
      </c>
      <c r="B31476" t="s">
        <v>23762</v>
      </c>
    </row>
    <row r="31477" spans="1:2" x14ac:dyDescent="0.25">
      <c r="A31477" t="s">
        <v>12711</v>
      </c>
      <c r="B31477" t="s">
        <v>23763</v>
      </c>
    </row>
    <row r="31478" spans="1:2" x14ac:dyDescent="0.25">
      <c r="A31478" t="s">
        <v>12711</v>
      </c>
      <c r="B31478" t="s">
        <v>23764</v>
      </c>
    </row>
    <row r="31479" spans="1:2" x14ac:dyDescent="0.25">
      <c r="A31479" t="s">
        <v>12739</v>
      </c>
      <c r="B31479" t="s">
        <v>23765</v>
      </c>
    </row>
    <row r="31480" spans="1:2" x14ac:dyDescent="0.25">
      <c r="A31480" t="s">
        <v>12739</v>
      </c>
      <c r="B31480" t="s">
        <v>51847</v>
      </c>
    </row>
    <row r="31481" spans="1:2" x14ac:dyDescent="0.25">
      <c r="A31481" t="s">
        <v>12711</v>
      </c>
      <c r="B31481" t="s">
        <v>51848</v>
      </c>
    </row>
    <row r="31482" spans="1:2" x14ac:dyDescent="0.25">
      <c r="A31482" t="s">
        <v>12711</v>
      </c>
      <c r="B31482" t="s">
        <v>15239</v>
      </c>
    </row>
    <row r="31483" spans="1:2" x14ac:dyDescent="0.25">
      <c r="A31483" t="s">
        <v>12711</v>
      </c>
      <c r="B31483" t="s">
        <v>23766</v>
      </c>
    </row>
    <row r="31484" spans="1:2" x14ac:dyDescent="0.25">
      <c r="A31484" t="s">
        <v>12711</v>
      </c>
      <c r="B31484" t="s">
        <v>23767</v>
      </c>
    </row>
    <row r="31485" spans="1:2" x14ac:dyDescent="0.25">
      <c r="A31485" t="s">
        <v>12731</v>
      </c>
      <c r="B31485" t="s">
        <v>23768</v>
      </c>
    </row>
    <row r="31486" spans="1:2" x14ac:dyDescent="0.25">
      <c r="A31486" t="s">
        <v>12731</v>
      </c>
      <c r="B31486" t="s">
        <v>23769</v>
      </c>
    </row>
    <row r="31487" spans="1:2" x14ac:dyDescent="0.25">
      <c r="A31487" t="s">
        <v>12739</v>
      </c>
      <c r="B31487" t="s">
        <v>23770</v>
      </c>
    </row>
    <row r="31488" spans="1:2" x14ac:dyDescent="0.25">
      <c r="A31488" t="s">
        <v>12739</v>
      </c>
      <c r="B31488" t="s">
        <v>15836</v>
      </c>
    </row>
    <row r="31489" spans="1:2" x14ac:dyDescent="0.25">
      <c r="A31489" t="s">
        <v>12731</v>
      </c>
      <c r="B31489" t="s">
        <v>2806</v>
      </c>
    </row>
    <row r="31490" spans="1:2" x14ac:dyDescent="0.25">
      <c r="A31490" t="s">
        <v>12731</v>
      </c>
      <c r="B31490" t="s">
        <v>23771</v>
      </c>
    </row>
    <row r="31491" spans="1:2" x14ac:dyDescent="0.25">
      <c r="A31491" t="s">
        <v>12731</v>
      </c>
      <c r="B31491" t="s">
        <v>23772</v>
      </c>
    </row>
    <row r="31492" spans="1:2" x14ac:dyDescent="0.25">
      <c r="A31492" t="s">
        <v>50282</v>
      </c>
      <c r="B31492" t="s">
        <v>23773</v>
      </c>
    </row>
    <row r="31493" spans="1:2" x14ac:dyDescent="0.25">
      <c r="A31493" t="s">
        <v>50282</v>
      </c>
      <c r="B31493" t="s">
        <v>23774</v>
      </c>
    </row>
    <row r="31494" spans="1:2" x14ac:dyDescent="0.25">
      <c r="A31494" t="s">
        <v>50282</v>
      </c>
      <c r="B31494" t="s">
        <v>23775</v>
      </c>
    </row>
    <row r="31495" spans="1:2" x14ac:dyDescent="0.25">
      <c r="A31495" t="s">
        <v>12705</v>
      </c>
      <c r="B31495" t="s">
        <v>23776</v>
      </c>
    </row>
    <row r="31496" spans="1:2" x14ac:dyDescent="0.25">
      <c r="A31496" t="s">
        <v>12721</v>
      </c>
      <c r="B31496" t="s">
        <v>305</v>
      </c>
    </row>
    <row r="31497" spans="1:2" x14ac:dyDescent="0.25">
      <c r="A31497" t="s">
        <v>12705</v>
      </c>
      <c r="B31497" t="s">
        <v>5982</v>
      </c>
    </row>
    <row r="31498" spans="1:2" x14ac:dyDescent="0.25">
      <c r="A31498" t="s">
        <v>12705</v>
      </c>
      <c r="B31498" t="s">
        <v>18588</v>
      </c>
    </row>
    <row r="31499" spans="1:2" x14ac:dyDescent="0.25">
      <c r="A31499" t="s">
        <v>12705</v>
      </c>
      <c r="B31499" t="s">
        <v>23777</v>
      </c>
    </row>
    <row r="31500" spans="1:2" x14ac:dyDescent="0.25">
      <c r="A31500" t="s">
        <v>12705</v>
      </c>
      <c r="B31500" t="s">
        <v>23778</v>
      </c>
    </row>
    <row r="31501" spans="1:2" x14ac:dyDescent="0.25">
      <c r="A31501" t="s">
        <v>12721</v>
      </c>
      <c r="B31501" t="s">
        <v>23779</v>
      </c>
    </row>
    <row r="31502" spans="1:2" x14ac:dyDescent="0.25">
      <c r="A31502" t="s">
        <v>12721</v>
      </c>
      <c r="B31502" t="s">
        <v>23780</v>
      </c>
    </row>
    <row r="31503" spans="1:2" x14ac:dyDescent="0.25">
      <c r="A31503" t="s">
        <v>12721</v>
      </c>
      <c r="B31503" t="s">
        <v>23781</v>
      </c>
    </row>
    <row r="31504" spans="1:2" x14ac:dyDescent="0.25">
      <c r="A31504" t="s">
        <v>12721</v>
      </c>
      <c r="B31504" t="s">
        <v>23782</v>
      </c>
    </row>
    <row r="31505" spans="1:2" x14ac:dyDescent="0.25">
      <c r="A31505" t="s">
        <v>12705</v>
      </c>
      <c r="B31505" t="s">
        <v>23783</v>
      </c>
    </row>
    <row r="31506" spans="1:2" x14ac:dyDescent="0.25">
      <c r="A31506" t="s">
        <v>12721</v>
      </c>
      <c r="B31506" t="s">
        <v>23784</v>
      </c>
    </row>
    <row r="31507" spans="1:2" x14ac:dyDescent="0.25">
      <c r="A31507" t="s">
        <v>12705</v>
      </c>
      <c r="B31507" t="s">
        <v>23785</v>
      </c>
    </row>
    <row r="31508" spans="1:2" x14ac:dyDescent="0.25">
      <c r="A31508" t="s">
        <v>12721</v>
      </c>
      <c r="B31508" t="s">
        <v>23786</v>
      </c>
    </row>
    <row r="31509" spans="1:2" x14ac:dyDescent="0.25">
      <c r="A31509" t="s">
        <v>12705</v>
      </c>
      <c r="B31509" t="s">
        <v>23787</v>
      </c>
    </row>
    <row r="31510" spans="1:2" x14ac:dyDescent="0.25">
      <c r="A31510" t="s">
        <v>12721</v>
      </c>
      <c r="B31510" t="s">
        <v>23788</v>
      </c>
    </row>
    <row r="31511" spans="1:2" x14ac:dyDescent="0.25">
      <c r="A31511" t="s">
        <v>12721</v>
      </c>
      <c r="B31511" t="s">
        <v>23789</v>
      </c>
    </row>
    <row r="31512" spans="1:2" x14ac:dyDescent="0.25">
      <c r="A31512" t="s">
        <v>12705</v>
      </c>
      <c r="B31512" t="s">
        <v>23790</v>
      </c>
    </row>
    <row r="31513" spans="1:2" x14ac:dyDescent="0.25">
      <c r="A31513" t="s">
        <v>12705</v>
      </c>
      <c r="B31513" t="s">
        <v>23791</v>
      </c>
    </row>
    <row r="31514" spans="1:2" x14ac:dyDescent="0.25">
      <c r="A31514" t="s">
        <v>12705</v>
      </c>
      <c r="B31514" t="s">
        <v>51849</v>
      </c>
    </row>
    <row r="31515" spans="1:2" x14ac:dyDescent="0.25">
      <c r="A31515" t="s">
        <v>12705</v>
      </c>
      <c r="B31515" t="s">
        <v>23792</v>
      </c>
    </row>
    <row r="31516" spans="1:2" x14ac:dyDescent="0.25">
      <c r="A31516" t="s">
        <v>12705</v>
      </c>
      <c r="B31516" t="s">
        <v>23793</v>
      </c>
    </row>
    <row r="31517" spans="1:2" x14ac:dyDescent="0.25">
      <c r="A31517" t="s">
        <v>12721</v>
      </c>
      <c r="B31517" t="s">
        <v>23794</v>
      </c>
    </row>
    <row r="31518" spans="1:2" x14ac:dyDescent="0.25">
      <c r="A31518" t="s">
        <v>12811</v>
      </c>
      <c r="B31518" t="s">
        <v>244</v>
      </c>
    </row>
    <row r="31519" spans="1:2" x14ac:dyDescent="0.25">
      <c r="A31519" t="s">
        <v>12705</v>
      </c>
      <c r="B31519" t="s">
        <v>244</v>
      </c>
    </row>
    <row r="31520" spans="1:2" x14ac:dyDescent="0.25">
      <c r="A31520" t="s">
        <v>12705</v>
      </c>
      <c r="B31520" t="s">
        <v>23795</v>
      </c>
    </row>
    <row r="31521" spans="1:2" x14ac:dyDescent="0.25">
      <c r="A31521" t="s">
        <v>12811</v>
      </c>
      <c r="B31521" t="s">
        <v>23796</v>
      </c>
    </row>
    <row r="31522" spans="1:2" x14ac:dyDescent="0.25">
      <c r="A31522" t="s">
        <v>12705</v>
      </c>
      <c r="B31522" t="s">
        <v>23797</v>
      </c>
    </row>
    <row r="31523" spans="1:2" x14ac:dyDescent="0.25">
      <c r="A31523" t="s">
        <v>12811</v>
      </c>
      <c r="B31523" t="s">
        <v>23798</v>
      </c>
    </row>
    <row r="31524" spans="1:2" x14ac:dyDescent="0.25">
      <c r="A31524" t="s">
        <v>12811</v>
      </c>
      <c r="B31524" t="s">
        <v>308</v>
      </c>
    </row>
    <row r="31525" spans="1:2" x14ac:dyDescent="0.25">
      <c r="A31525" t="s">
        <v>12811</v>
      </c>
      <c r="B31525" t="s">
        <v>16236</v>
      </c>
    </row>
    <row r="31526" spans="1:2" x14ac:dyDescent="0.25">
      <c r="A31526" t="s">
        <v>12705</v>
      </c>
      <c r="B31526" t="s">
        <v>196</v>
      </c>
    </row>
    <row r="31527" spans="1:2" x14ac:dyDescent="0.25">
      <c r="A31527" t="s">
        <v>12705</v>
      </c>
      <c r="B31527" t="s">
        <v>23799</v>
      </c>
    </row>
    <row r="31528" spans="1:2" x14ac:dyDescent="0.25">
      <c r="A31528" t="s">
        <v>12811</v>
      </c>
      <c r="B31528" t="s">
        <v>23800</v>
      </c>
    </row>
    <row r="31529" spans="1:2" x14ac:dyDescent="0.25">
      <c r="A31529" t="s">
        <v>12705</v>
      </c>
      <c r="B31529" t="s">
        <v>23801</v>
      </c>
    </row>
    <row r="31530" spans="1:2" x14ac:dyDescent="0.25">
      <c r="A31530" t="s">
        <v>12705</v>
      </c>
      <c r="B31530" t="s">
        <v>23802</v>
      </c>
    </row>
    <row r="31531" spans="1:2" x14ac:dyDescent="0.25">
      <c r="A31531" t="s">
        <v>12811</v>
      </c>
      <c r="B31531" t="s">
        <v>23803</v>
      </c>
    </row>
    <row r="31532" spans="1:2" x14ac:dyDescent="0.25">
      <c r="A31532" t="s">
        <v>12705</v>
      </c>
      <c r="B31532" t="s">
        <v>23804</v>
      </c>
    </row>
    <row r="31533" spans="1:2" x14ac:dyDescent="0.25">
      <c r="A31533" t="s">
        <v>12811</v>
      </c>
      <c r="B31533" t="s">
        <v>23805</v>
      </c>
    </row>
    <row r="31534" spans="1:2" x14ac:dyDescent="0.25">
      <c r="A31534" t="s">
        <v>12705</v>
      </c>
      <c r="B31534" t="s">
        <v>23806</v>
      </c>
    </row>
    <row r="31535" spans="1:2" x14ac:dyDescent="0.25">
      <c r="A31535" t="s">
        <v>12705</v>
      </c>
      <c r="B31535" t="s">
        <v>23807</v>
      </c>
    </row>
    <row r="31536" spans="1:2" x14ac:dyDescent="0.25">
      <c r="A31536" t="s">
        <v>12705</v>
      </c>
      <c r="B31536" t="s">
        <v>23808</v>
      </c>
    </row>
    <row r="31537" spans="1:2" x14ac:dyDescent="0.25">
      <c r="A31537" t="s">
        <v>12705</v>
      </c>
      <c r="B31537" t="s">
        <v>23809</v>
      </c>
    </row>
    <row r="31538" spans="1:2" x14ac:dyDescent="0.25">
      <c r="A31538" t="s">
        <v>12705</v>
      </c>
      <c r="B31538" t="s">
        <v>23810</v>
      </c>
    </row>
    <row r="31539" spans="1:2" x14ac:dyDescent="0.25">
      <c r="A31539" t="s">
        <v>12705</v>
      </c>
      <c r="B31539" t="s">
        <v>23811</v>
      </c>
    </row>
    <row r="31540" spans="1:2" x14ac:dyDescent="0.25">
      <c r="A31540" t="s">
        <v>12715</v>
      </c>
      <c r="B31540" t="s">
        <v>23812</v>
      </c>
    </row>
    <row r="31541" spans="1:2" x14ac:dyDescent="0.25">
      <c r="A31541" t="s">
        <v>12705</v>
      </c>
      <c r="B31541" t="s">
        <v>23813</v>
      </c>
    </row>
    <row r="31542" spans="1:2" x14ac:dyDescent="0.25">
      <c r="A31542" t="s">
        <v>12705</v>
      </c>
      <c r="B31542" t="s">
        <v>23814</v>
      </c>
    </row>
    <row r="31543" spans="1:2" x14ac:dyDescent="0.25">
      <c r="A31543" t="s">
        <v>12705</v>
      </c>
      <c r="B31543" t="s">
        <v>23815</v>
      </c>
    </row>
    <row r="31544" spans="1:2" x14ac:dyDescent="0.25">
      <c r="A31544" t="s">
        <v>12705</v>
      </c>
      <c r="B31544" t="s">
        <v>23816</v>
      </c>
    </row>
    <row r="31545" spans="1:2" x14ac:dyDescent="0.25">
      <c r="A31545" t="s">
        <v>12715</v>
      </c>
      <c r="B31545" t="s">
        <v>23817</v>
      </c>
    </row>
    <row r="31546" spans="1:2" x14ac:dyDescent="0.25">
      <c r="A31546" t="s">
        <v>12705</v>
      </c>
      <c r="B31546" t="s">
        <v>23818</v>
      </c>
    </row>
    <row r="31547" spans="1:2" x14ac:dyDescent="0.25">
      <c r="A31547" t="s">
        <v>12705</v>
      </c>
      <c r="B31547" t="s">
        <v>23819</v>
      </c>
    </row>
    <row r="31548" spans="1:2" x14ac:dyDescent="0.25">
      <c r="A31548" t="s">
        <v>12705</v>
      </c>
      <c r="B31548" t="s">
        <v>23820</v>
      </c>
    </row>
    <row r="31549" spans="1:2" x14ac:dyDescent="0.25">
      <c r="A31549" t="s">
        <v>12705</v>
      </c>
      <c r="B31549" t="s">
        <v>23821</v>
      </c>
    </row>
    <row r="31550" spans="1:2" x14ac:dyDescent="0.25">
      <c r="A31550" t="s">
        <v>12705</v>
      </c>
      <c r="B31550" t="s">
        <v>23822</v>
      </c>
    </row>
    <row r="31551" spans="1:2" x14ac:dyDescent="0.25">
      <c r="A31551" t="s">
        <v>12715</v>
      </c>
      <c r="B31551" t="s">
        <v>23823</v>
      </c>
    </row>
    <row r="31552" spans="1:2" x14ac:dyDescent="0.25">
      <c r="A31552" t="s">
        <v>12705</v>
      </c>
      <c r="B31552" t="s">
        <v>23824</v>
      </c>
    </row>
    <row r="31553" spans="1:2" x14ac:dyDescent="0.25">
      <c r="A31553" t="s">
        <v>12724</v>
      </c>
      <c r="B31553" t="s">
        <v>23825</v>
      </c>
    </row>
    <row r="31554" spans="1:2" x14ac:dyDescent="0.25">
      <c r="A31554" t="s">
        <v>12731</v>
      </c>
      <c r="B31554" t="s">
        <v>51850</v>
      </c>
    </row>
    <row r="31555" spans="1:2" x14ac:dyDescent="0.25">
      <c r="A31555" t="s">
        <v>12724</v>
      </c>
      <c r="B31555" t="s">
        <v>2511</v>
      </c>
    </row>
    <row r="31556" spans="1:2" x14ac:dyDescent="0.25">
      <c r="A31556" t="s">
        <v>12731</v>
      </c>
      <c r="B31556" t="s">
        <v>23826</v>
      </c>
    </row>
    <row r="31557" spans="1:2" x14ac:dyDescent="0.25">
      <c r="A31557" t="s">
        <v>12731</v>
      </c>
      <c r="B31557" t="s">
        <v>23827</v>
      </c>
    </row>
    <row r="31558" spans="1:2" x14ac:dyDescent="0.25">
      <c r="A31558" t="s">
        <v>50282</v>
      </c>
      <c r="B31558" t="s">
        <v>23828</v>
      </c>
    </row>
    <row r="31559" spans="1:2" x14ac:dyDescent="0.25">
      <c r="A31559" t="s">
        <v>50282</v>
      </c>
      <c r="B31559" t="s">
        <v>23829</v>
      </c>
    </row>
    <row r="31560" spans="1:2" x14ac:dyDescent="0.25">
      <c r="A31560" t="s">
        <v>50282</v>
      </c>
      <c r="B31560" t="s">
        <v>23830</v>
      </c>
    </row>
    <row r="31561" spans="1:2" x14ac:dyDescent="0.25">
      <c r="A31561" t="s">
        <v>50282</v>
      </c>
      <c r="B31561" t="s">
        <v>23831</v>
      </c>
    </row>
    <row r="31562" spans="1:2" x14ac:dyDescent="0.25">
      <c r="A31562" t="s">
        <v>12731</v>
      </c>
      <c r="B31562" t="s">
        <v>196</v>
      </c>
    </row>
    <row r="31563" spans="1:2" x14ac:dyDescent="0.25">
      <c r="A31563" t="s">
        <v>12724</v>
      </c>
      <c r="B31563" t="s">
        <v>56</v>
      </c>
    </row>
    <row r="31564" spans="1:2" x14ac:dyDescent="0.25">
      <c r="A31564" t="s">
        <v>12724</v>
      </c>
      <c r="B31564" t="s">
        <v>23832</v>
      </c>
    </row>
    <row r="31565" spans="1:2" x14ac:dyDescent="0.25">
      <c r="A31565" t="s">
        <v>50282</v>
      </c>
      <c r="B31565" t="s">
        <v>23833</v>
      </c>
    </row>
    <row r="31566" spans="1:2" x14ac:dyDescent="0.25">
      <c r="A31566" t="s">
        <v>12705</v>
      </c>
      <c r="B31566" t="s">
        <v>23834</v>
      </c>
    </row>
    <row r="31567" spans="1:2" x14ac:dyDescent="0.25">
      <c r="A31567" t="s">
        <v>12715</v>
      </c>
      <c r="B31567" t="s">
        <v>23835</v>
      </c>
    </row>
    <row r="31568" spans="1:2" x14ac:dyDescent="0.25">
      <c r="A31568" t="s">
        <v>12715</v>
      </c>
      <c r="B31568" t="s">
        <v>23836</v>
      </c>
    </row>
    <row r="31569" spans="1:2" x14ac:dyDescent="0.25">
      <c r="A31569" t="s">
        <v>12705</v>
      </c>
      <c r="B31569" t="s">
        <v>51851</v>
      </c>
    </row>
    <row r="31570" spans="1:2" x14ac:dyDescent="0.25">
      <c r="A31570" t="s">
        <v>12705</v>
      </c>
      <c r="B31570" t="s">
        <v>23837</v>
      </c>
    </row>
    <row r="31571" spans="1:2" x14ac:dyDescent="0.25">
      <c r="A31571" t="s">
        <v>12705</v>
      </c>
      <c r="B31571" t="s">
        <v>23838</v>
      </c>
    </row>
    <row r="31572" spans="1:2" x14ac:dyDescent="0.25">
      <c r="A31572" t="s">
        <v>12715</v>
      </c>
      <c r="B31572" t="s">
        <v>23839</v>
      </c>
    </row>
    <row r="31573" spans="1:2" x14ac:dyDescent="0.25">
      <c r="A31573" t="s">
        <v>12715</v>
      </c>
      <c r="B31573" t="s">
        <v>23840</v>
      </c>
    </row>
    <row r="31574" spans="1:2" x14ac:dyDescent="0.25">
      <c r="A31574" t="s">
        <v>12715</v>
      </c>
      <c r="B31574" t="s">
        <v>23841</v>
      </c>
    </row>
    <row r="31575" spans="1:2" x14ac:dyDescent="0.25">
      <c r="A31575" t="s">
        <v>12705</v>
      </c>
      <c r="B31575" t="s">
        <v>6961</v>
      </c>
    </row>
    <row r="31576" spans="1:2" x14ac:dyDescent="0.25">
      <c r="A31576" t="s">
        <v>12705</v>
      </c>
      <c r="B31576" t="s">
        <v>23842</v>
      </c>
    </row>
    <row r="31577" spans="1:2" x14ac:dyDescent="0.25">
      <c r="A31577" t="s">
        <v>12705</v>
      </c>
      <c r="B31577" t="s">
        <v>51852</v>
      </c>
    </row>
    <row r="31578" spans="1:2" x14ac:dyDescent="0.25">
      <c r="A31578" t="s">
        <v>12731</v>
      </c>
      <c r="B31578" t="s">
        <v>23843</v>
      </c>
    </row>
    <row r="31579" spans="1:2" x14ac:dyDescent="0.25">
      <c r="A31579" t="s">
        <v>12731</v>
      </c>
      <c r="B31579" t="s">
        <v>23844</v>
      </c>
    </row>
    <row r="31580" spans="1:2" x14ac:dyDescent="0.25">
      <c r="A31580" t="s">
        <v>12724</v>
      </c>
      <c r="B31580" t="s">
        <v>23845</v>
      </c>
    </row>
    <row r="31581" spans="1:2" x14ac:dyDescent="0.25">
      <c r="A31581" t="s">
        <v>12731</v>
      </c>
      <c r="B31581" t="s">
        <v>23846</v>
      </c>
    </row>
    <row r="31582" spans="1:2" x14ac:dyDescent="0.25">
      <c r="A31582" t="s">
        <v>12731</v>
      </c>
      <c r="B31582" t="s">
        <v>23847</v>
      </c>
    </row>
    <row r="31583" spans="1:2" x14ac:dyDescent="0.25">
      <c r="A31583" t="s">
        <v>12724</v>
      </c>
      <c r="B31583" t="s">
        <v>23848</v>
      </c>
    </row>
    <row r="31584" spans="1:2" x14ac:dyDescent="0.25">
      <c r="A31584" t="s">
        <v>12705</v>
      </c>
      <c r="B31584" t="s">
        <v>15336</v>
      </c>
    </row>
    <row r="31585" spans="1:2" x14ac:dyDescent="0.25">
      <c r="A31585" t="s">
        <v>12705</v>
      </c>
      <c r="B31585" t="s">
        <v>23849</v>
      </c>
    </row>
    <row r="31586" spans="1:2" x14ac:dyDescent="0.25">
      <c r="A31586" t="s">
        <v>12724</v>
      </c>
      <c r="B31586" t="s">
        <v>23850</v>
      </c>
    </row>
    <row r="31587" spans="1:2" x14ac:dyDescent="0.25">
      <c r="A31587" t="s">
        <v>12705</v>
      </c>
      <c r="B31587" t="s">
        <v>23851</v>
      </c>
    </row>
    <row r="31588" spans="1:2" x14ac:dyDescent="0.25">
      <c r="A31588" t="s">
        <v>12705</v>
      </c>
      <c r="B31588" t="s">
        <v>23852</v>
      </c>
    </row>
    <row r="31589" spans="1:2" x14ac:dyDescent="0.25">
      <c r="A31589" t="s">
        <v>12724</v>
      </c>
      <c r="B31589" t="s">
        <v>23853</v>
      </c>
    </row>
    <row r="31590" spans="1:2" x14ac:dyDescent="0.25">
      <c r="A31590" t="s">
        <v>12724</v>
      </c>
      <c r="B31590" t="s">
        <v>51853</v>
      </c>
    </row>
    <row r="31591" spans="1:2" x14ac:dyDescent="0.25">
      <c r="A31591" t="s">
        <v>12705</v>
      </c>
      <c r="B31591" t="s">
        <v>51854</v>
      </c>
    </row>
    <row r="31592" spans="1:2" x14ac:dyDescent="0.25">
      <c r="A31592" t="s">
        <v>12705</v>
      </c>
      <c r="B31592" t="s">
        <v>23854</v>
      </c>
    </row>
    <row r="31593" spans="1:2" x14ac:dyDescent="0.25">
      <c r="A31593" t="s">
        <v>12705</v>
      </c>
      <c r="B31593" t="s">
        <v>23855</v>
      </c>
    </row>
    <row r="31594" spans="1:2" x14ac:dyDescent="0.25">
      <c r="A31594" t="s">
        <v>12705</v>
      </c>
      <c r="B31594" t="s">
        <v>51855</v>
      </c>
    </row>
    <row r="31595" spans="1:2" x14ac:dyDescent="0.25">
      <c r="A31595" t="s">
        <v>12724</v>
      </c>
      <c r="B31595" t="s">
        <v>51856</v>
      </c>
    </row>
    <row r="31596" spans="1:2" x14ac:dyDescent="0.25">
      <c r="A31596" t="s">
        <v>12724</v>
      </c>
      <c r="B31596" t="s">
        <v>48912</v>
      </c>
    </row>
    <row r="31597" spans="1:2" x14ac:dyDescent="0.25">
      <c r="A31597" t="s">
        <v>12705</v>
      </c>
      <c r="B31597" t="s">
        <v>119</v>
      </c>
    </row>
    <row r="31598" spans="1:2" x14ac:dyDescent="0.25">
      <c r="A31598" t="s">
        <v>12724</v>
      </c>
      <c r="B31598" t="s">
        <v>55</v>
      </c>
    </row>
    <row r="31599" spans="1:2" x14ac:dyDescent="0.25">
      <c r="A31599" t="s">
        <v>12724</v>
      </c>
      <c r="B31599" t="s">
        <v>23856</v>
      </c>
    </row>
    <row r="31600" spans="1:2" x14ac:dyDescent="0.25">
      <c r="A31600" t="s">
        <v>12724</v>
      </c>
      <c r="B31600" t="s">
        <v>23857</v>
      </c>
    </row>
    <row r="31601" spans="1:2" x14ac:dyDescent="0.25">
      <c r="A31601" t="s">
        <v>12705</v>
      </c>
      <c r="B31601" t="s">
        <v>23858</v>
      </c>
    </row>
    <row r="31602" spans="1:2" x14ac:dyDescent="0.25">
      <c r="A31602" t="s">
        <v>12705</v>
      </c>
      <c r="B31602" t="s">
        <v>51862</v>
      </c>
    </row>
    <row r="31603" spans="1:2" x14ac:dyDescent="0.25">
      <c r="A31603" t="s">
        <v>12724</v>
      </c>
      <c r="B31603" t="s">
        <v>51857</v>
      </c>
    </row>
    <row r="31604" spans="1:2" x14ac:dyDescent="0.25">
      <c r="A31604" t="s">
        <v>12724</v>
      </c>
      <c r="B31604" t="s">
        <v>51518</v>
      </c>
    </row>
    <row r="31605" spans="1:2" x14ac:dyDescent="0.25">
      <c r="A31605" t="s">
        <v>12705</v>
      </c>
      <c r="B31605" t="s">
        <v>51858</v>
      </c>
    </row>
    <row r="31606" spans="1:2" x14ac:dyDescent="0.25">
      <c r="A31606" t="s">
        <v>12724</v>
      </c>
      <c r="B31606" t="s">
        <v>16447</v>
      </c>
    </row>
    <row r="31607" spans="1:2" x14ac:dyDescent="0.25">
      <c r="A31607" t="s">
        <v>12705</v>
      </c>
      <c r="B31607" t="s">
        <v>753</v>
      </c>
    </row>
    <row r="31608" spans="1:2" x14ac:dyDescent="0.25">
      <c r="A31608" t="s">
        <v>12715</v>
      </c>
      <c r="B31608" t="s">
        <v>244</v>
      </c>
    </row>
    <row r="31609" spans="1:2" x14ac:dyDescent="0.25">
      <c r="A31609" t="s">
        <v>12705</v>
      </c>
      <c r="B31609" t="s">
        <v>753</v>
      </c>
    </row>
    <row r="31610" spans="1:2" x14ac:dyDescent="0.25">
      <c r="A31610" t="s">
        <v>12705</v>
      </c>
      <c r="B31610" t="s">
        <v>51859</v>
      </c>
    </row>
    <row r="31611" spans="1:2" x14ac:dyDescent="0.25">
      <c r="A31611" t="s">
        <v>12715</v>
      </c>
      <c r="B31611" t="s">
        <v>1282</v>
      </c>
    </row>
    <row r="31612" spans="1:2" x14ac:dyDescent="0.25">
      <c r="A31612" t="s">
        <v>12705</v>
      </c>
      <c r="B31612" t="s">
        <v>51860</v>
      </c>
    </row>
    <row r="31613" spans="1:2" x14ac:dyDescent="0.25">
      <c r="A31613" t="s">
        <v>12715</v>
      </c>
      <c r="B31613" t="s">
        <v>51861</v>
      </c>
    </row>
    <row r="31614" spans="1:2" x14ac:dyDescent="0.25">
      <c r="A31614" t="s">
        <v>12715</v>
      </c>
      <c r="B31614" t="s">
        <v>23860</v>
      </c>
    </row>
    <row r="31615" spans="1:2" x14ac:dyDescent="0.25">
      <c r="A31615" t="s">
        <v>12715</v>
      </c>
      <c r="B31615" t="s">
        <v>23861</v>
      </c>
    </row>
    <row r="31616" spans="1:2" x14ac:dyDescent="0.25">
      <c r="A31616" t="s">
        <v>12715</v>
      </c>
      <c r="B31616" t="s">
        <v>51863</v>
      </c>
    </row>
    <row r="31617" spans="1:2" x14ac:dyDescent="0.25">
      <c r="A31617" t="s">
        <v>12811</v>
      </c>
      <c r="B31617" t="s">
        <v>201</v>
      </c>
    </row>
    <row r="31618" spans="1:2" x14ac:dyDescent="0.25">
      <c r="A31618" t="s">
        <v>12811</v>
      </c>
      <c r="B31618" t="s">
        <v>23862</v>
      </c>
    </row>
    <row r="31619" spans="1:2" x14ac:dyDescent="0.25">
      <c r="A31619" t="s">
        <v>12715</v>
      </c>
      <c r="B31619" t="s">
        <v>23863</v>
      </c>
    </row>
    <row r="31620" spans="1:2" x14ac:dyDescent="0.25">
      <c r="A31620" t="s">
        <v>12811</v>
      </c>
      <c r="B31620" t="s">
        <v>51866</v>
      </c>
    </row>
    <row r="31621" spans="1:2" x14ac:dyDescent="0.25">
      <c r="A31621" t="s">
        <v>12715</v>
      </c>
      <c r="B31621" t="s">
        <v>26520</v>
      </c>
    </row>
    <row r="31622" spans="1:2" x14ac:dyDescent="0.25">
      <c r="A31622" t="s">
        <v>12715</v>
      </c>
      <c r="B31622" t="s">
        <v>51864</v>
      </c>
    </row>
    <row r="31623" spans="1:2" x14ac:dyDescent="0.25">
      <c r="A31623" t="s">
        <v>12811</v>
      </c>
      <c r="B31623" t="s">
        <v>51865</v>
      </c>
    </row>
    <row r="31624" spans="1:2" x14ac:dyDescent="0.25">
      <c r="A31624" t="s">
        <v>12811</v>
      </c>
      <c r="B31624" t="s">
        <v>51867</v>
      </c>
    </row>
    <row r="31625" spans="1:2" x14ac:dyDescent="0.25">
      <c r="A31625" t="s">
        <v>12715</v>
      </c>
      <c r="B31625" t="s">
        <v>51868</v>
      </c>
    </row>
    <row r="31626" spans="1:2" x14ac:dyDescent="0.25">
      <c r="A31626" t="s">
        <v>12715</v>
      </c>
      <c r="B31626" t="s">
        <v>23864</v>
      </c>
    </row>
    <row r="31627" spans="1:2" x14ac:dyDescent="0.25">
      <c r="A31627" t="s">
        <v>12715</v>
      </c>
      <c r="B31627" t="s">
        <v>23865</v>
      </c>
    </row>
    <row r="31628" spans="1:2" x14ac:dyDescent="0.25">
      <c r="A31628" t="s">
        <v>12715</v>
      </c>
      <c r="B31628" t="s">
        <v>23866</v>
      </c>
    </row>
    <row r="31629" spans="1:2" x14ac:dyDescent="0.25">
      <c r="A31629" t="s">
        <v>12715</v>
      </c>
      <c r="B31629" t="s">
        <v>23867</v>
      </c>
    </row>
    <row r="31630" spans="1:2" x14ac:dyDescent="0.25">
      <c r="A31630" t="s">
        <v>12724</v>
      </c>
      <c r="B31630" t="s">
        <v>23868</v>
      </c>
    </row>
    <row r="31631" spans="1:2" x14ac:dyDescent="0.25">
      <c r="A31631" t="s">
        <v>12715</v>
      </c>
      <c r="B31631" t="s">
        <v>23869</v>
      </c>
    </row>
    <row r="31632" spans="1:2" x14ac:dyDescent="0.25">
      <c r="A31632" t="s">
        <v>12715</v>
      </c>
      <c r="B31632" t="s">
        <v>23870</v>
      </c>
    </row>
    <row r="31633" spans="1:2" x14ac:dyDescent="0.25">
      <c r="A31633" t="s">
        <v>12705</v>
      </c>
      <c r="B31633" t="s">
        <v>23871</v>
      </c>
    </row>
    <row r="31634" spans="1:2" x14ac:dyDescent="0.25">
      <c r="A31634" t="s">
        <v>12715</v>
      </c>
      <c r="B31634" t="s">
        <v>5982</v>
      </c>
    </row>
    <row r="31635" spans="1:2" x14ac:dyDescent="0.25">
      <c r="A31635" t="s">
        <v>12705</v>
      </c>
      <c r="B31635" t="s">
        <v>51869</v>
      </c>
    </row>
    <row r="31636" spans="1:2" x14ac:dyDescent="0.25">
      <c r="A31636" t="s">
        <v>12715</v>
      </c>
      <c r="B31636" t="s">
        <v>1686</v>
      </c>
    </row>
    <row r="31637" spans="1:2" x14ac:dyDescent="0.25">
      <c r="A31637" t="s">
        <v>12705</v>
      </c>
      <c r="B31637" t="s">
        <v>6170</v>
      </c>
    </row>
    <row r="31638" spans="1:2" x14ac:dyDescent="0.25">
      <c r="A31638" t="s">
        <v>12705</v>
      </c>
      <c r="B31638" t="s">
        <v>51870</v>
      </c>
    </row>
    <row r="31639" spans="1:2" x14ac:dyDescent="0.25">
      <c r="A31639" t="s">
        <v>12715</v>
      </c>
      <c r="B31639" t="s">
        <v>135</v>
      </c>
    </row>
    <row r="31640" spans="1:2" x14ac:dyDescent="0.25">
      <c r="A31640" t="s">
        <v>12705</v>
      </c>
      <c r="B31640" t="s">
        <v>23873</v>
      </c>
    </row>
    <row r="31641" spans="1:2" x14ac:dyDescent="0.25">
      <c r="A31641" t="s">
        <v>12705</v>
      </c>
      <c r="B31641" t="s">
        <v>23874</v>
      </c>
    </row>
    <row r="31642" spans="1:2" x14ac:dyDescent="0.25">
      <c r="A31642" t="s">
        <v>12724</v>
      </c>
      <c r="B31642" t="s">
        <v>23875</v>
      </c>
    </row>
    <row r="31643" spans="1:2" x14ac:dyDescent="0.25">
      <c r="A31643" t="s">
        <v>12705</v>
      </c>
      <c r="B31643" t="s">
        <v>23876</v>
      </c>
    </row>
    <row r="31644" spans="1:2" x14ac:dyDescent="0.25">
      <c r="A31644" t="s">
        <v>12705</v>
      </c>
      <c r="B31644" t="s">
        <v>23877</v>
      </c>
    </row>
    <row r="31645" spans="1:2" x14ac:dyDescent="0.25">
      <c r="A31645" t="s">
        <v>12724</v>
      </c>
      <c r="B31645" t="s">
        <v>51871</v>
      </c>
    </row>
    <row r="31646" spans="1:2" x14ac:dyDescent="0.25">
      <c r="A31646" t="s">
        <v>12705</v>
      </c>
      <c r="B31646" t="s">
        <v>51872</v>
      </c>
    </row>
    <row r="31647" spans="1:2" x14ac:dyDescent="0.25">
      <c r="A31647" t="s">
        <v>12705</v>
      </c>
      <c r="B31647" t="s">
        <v>23878</v>
      </c>
    </row>
    <row r="31648" spans="1:2" x14ac:dyDescent="0.25">
      <c r="A31648" t="s">
        <v>12711</v>
      </c>
      <c r="B31648" t="s">
        <v>23879</v>
      </c>
    </row>
    <row r="31649" spans="1:2" x14ac:dyDescent="0.25">
      <c r="A31649" t="s">
        <v>12811</v>
      </c>
      <c r="B31649" t="s">
        <v>23880</v>
      </c>
    </row>
    <row r="31650" spans="1:2" x14ac:dyDescent="0.25">
      <c r="A31650" t="s">
        <v>12711</v>
      </c>
      <c r="B31650" t="s">
        <v>23881</v>
      </c>
    </row>
    <row r="31651" spans="1:2" x14ac:dyDescent="0.25">
      <c r="A31651" t="s">
        <v>12711</v>
      </c>
      <c r="B31651" t="s">
        <v>23882</v>
      </c>
    </row>
    <row r="31652" spans="1:2" x14ac:dyDescent="0.25">
      <c r="A31652" t="s">
        <v>12711</v>
      </c>
      <c r="B31652" t="s">
        <v>23883</v>
      </c>
    </row>
    <row r="31653" spans="1:2" x14ac:dyDescent="0.25">
      <c r="A31653" t="s">
        <v>12811</v>
      </c>
      <c r="B31653" t="s">
        <v>51873</v>
      </c>
    </row>
    <row r="31654" spans="1:2" x14ac:dyDescent="0.25">
      <c r="A31654" t="s">
        <v>12811</v>
      </c>
      <c r="B31654" t="s">
        <v>23884</v>
      </c>
    </row>
    <row r="31655" spans="1:2" x14ac:dyDescent="0.25">
      <c r="A31655" t="s">
        <v>12711</v>
      </c>
      <c r="B31655" t="s">
        <v>7936</v>
      </c>
    </row>
    <row r="31656" spans="1:2" x14ac:dyDescent="0.25">
      <c r="A31656" t="s">
        <v>12711</v>
      </c>
      <c r="B31656" t="s">
        <v>51874</v>
      </c>
    </row>
    <row r="31657" spans="1:2" x14ac:dyDescent="0.25">
      <c r="A31657" t="s">
        <v>12711</v>
      </c>
      <c r="B31657" t="s">
        <v>23885</v>
      </c>
    </row>
    <row r="31658" spans="1:2" x14ac:dyDescent="0.25">
      <c r="A31658" t="s">
        <v>12811</v>
      </c>
      <c r="B31658" t="s">
        <v>51875</v>
      </c>
    </row>
    <row r="31659" spans="1:2" x14ac:dyDescent="0.25">
      <c r="A31659" t="s">
        <v>12711</v>
      </c>
      <c r="B31659" t="s">
        <v>279</v>
      </c>
    </row>
    <row r="31660" spans="1:2" x14ac:dyDescent="0.25">
      <c r="A31660" t="s">
        <v>12731</v>
      </c>
      <c r="B31660" t="s">
        <v>51876</v>
      </c>
    </row>
    <row r="31661" spans="1:2" x14ac:dyDescent="0.25">
      <c r="A31661" t="s">
        <v>12705</v>
      </c>
      <c r="B31661" t="s">
        <v>23886</v>
      </c>
    </row>
    <row r="31662" spans="1:2" x14ac:dyDescent="0.25">
      <c r="A31662" t="s">
        <v>12705</v>
      </c>
      <c r="B31662" t="s">
        <v>23887</v>
      </c>
    </row>
    <row r="31663" spans="1:2" x14ac:dyDescent="0.25">
      <c r="A31663" t="s">
        <v>12731</v>
      </c>
      <c r="B31663" t="s">
        <v>23888</v>
      </c>
    </row>
    <row r="31664" spans="1:2" x14ac:dyDescent="0.25">
      <c r="A31664" t="s">
        <v>12731</v>
      </c>
      <c r="B31664" t="s">
        <v>51878</v>
      </c>
    </row>
    <row r="31665" spans="1:2" x14ac:dyDescent="0.25">
      <c r="A31665" t="s">
        <v>12705</v>
      </c>
      <c r="B31665" t="s">
        <v>51879</v>
      </c>
    </row>
    <row r="31666" spans="1:2" x14ac:dyDescent="0.25">
      <c r="A31666" t="s">
        <v>12731</v>
      </c>
      <c r="B31666" t="s">
        <v>51877</v>
      </c>
    </row>
    <row r="31667" spans="1:2" x14ac:dyDescent="0.25">
      <c r="A31667" t="s">
        <v>12705</v>
      </c>
      <c r="B31667" t="s">
        <v>51880</v>
      </c>
    </row>
    <row r="31668" spans="1:2" x14ac:dyDescent="0.25">
      <c r="A31668" t="s">
        <v>12731</v>
      </c>
      <c r="B31668" t="s">
        <v>23889</v>
      </c>
    </row>
    <row r="31669" spans="1:2" x14ac:dyDescent="0.25">
      <c r="A31669" t="s">
        <v>12731</v>
      </c>
      <c r="B31669" t="s">
        <v>51881</v>
      </c>
    </row>
    <row r="31670" spans="1:2" x14ac:dyDescent="0.25">
      <c r="A31670" t="s">
        <v>12705</v>
      </c>
      <c r="B31670" t="s">
        <v>51882</v>
      </c>
    </row>
    <row r="31671" spans="1:2" x14ac:dyDescent="0.25">
      <c r="A31671" t="s">
        <v>12731</v>
      </c>
      <c r="B31671" t="s">
        <v>286</v>
      </c>
    </row>
    <row r="31672" spans="1:2" x14ac:dyDescent="0.25">
      <c r="A31672" t="s">
        <v>12731</v>
      </c>
      <c r="B31672" t="s">
        <v>51883</v>
      </c>
    </row>
    <row r="31673" spans="1:2" x14ac:dyDescent="0.25">
      <c r="A31673" t="s">
        <v>12731</v>
      </c>
      <c r="B31673" t="s">
        <v>23891</v>
      </c>
    </row>
    <row r="31674" spans="1:2" x14ac:dyDescent="0.25">
      <c r="B31674" t="s">
        <v>890</v>
      </c>
    </row>
    <row r="31675" spans="1:2" ht="30" x14ac:dyDescent="0.25">
      <c r="B31675" s="1" t="s">
        <v>431</v>
      </c>
    </row>
    <row r="31676" spans="1:2" x14ac:dyDescent="0.25">
      <c r="B31676" t="s">
        <v>23892</v>
      </c>
    </row>
    <row r="31677" spans="1:2" x14ac:dyDescent="0.25">
      <c r="A31677" t="s">
        <v>12811</v>
      </c>
      <c r="B31677" t="s">
        <v>1500</v>
      </c>
    </row>
    <row r="31678" spans="1:2" x14ac:dyDescent="0.25">
      <c r="A31678" t="s">
        <v>12711</v>
      </c>
      <c r="B31678" t="s">
        <v>23893</v>
      </c>
    </row>
    <row r="31679" spans="1:2" x14ac:dyDescent="0.25">
      <c r="A31679" t="s">
        <v>12811</v>
      </c>
      <c r="B31679" t="s">
        <v>23894</v>
      </c>
    </row>
    <row r="31680" spans="1:2" x14ac:dyDescent="0.25">
      <c r="A31680" t="s">
        <v>12711</v>
      </c>
      <c r="B31680" t="s">
        <v>23895</v>
      </c>
    </row>
    <row r="31681" spans="1:2" x14ac:dyDescent="0.25">
      <c r="A31681" t="s">
        <v>12811</v>
      </c>
      <c r="B31681" t="s">
        <v>90</v>
      </c>
    </row>
    <row r="31682" spans="1:2" x14ac:dyDescent="0.25">
      <c r="A31682" t="s">
        <v>12711</v>
      </c>
      <c r="B31682" t="s">
        <v>23896</v>
      </c>
    </row>
    <row r="31683" spans="1:2" x14ac:dyDescent="0.25">
      <c r="A31683" t="s">
        <v>12811</v>
      </c>
      <c r="B31683" t="s">
        <v>23897</v>
      </c>
    </row>
    <row r="31684" spans="1:2" x14ac:dyDescent="0.25">
      <c r="A31684" t="s">
        <v>12811</v>
      </c>
      <c r="B31684" t="s">
        <v>23898</v>
      </c>
    </row>
    <row r="31685" spans="1:2" x14ac:dyDescent="0.25">
      <c r="A31685" t="s">
        <v>12711</v>
      </c>
      <c r="B31685" t="s">
        <v>23899</v>
      </c>
    </row>
    <row r="31686" spans="1:2" x14ac:dyDescent="0.25">
      <c r="A31686" t="s">
        <v>12711</v>
      </c>
      <c r="B31686" t="s">
        <v>51884</v>
      </c>
    </row>
    <row r="31687" spans="1:2" x14ac:dyDescent="0.25">
      <c r="A31687" t="s">
        <v>12711</v>
      </c>
      <c r="B31687" t="s">
        <v>12871</v>
      </c>
    </row>
    <row r="31688" spans="1:2" x14ac:dyDescent="0.25">
      <c r="A31688" t="s">
        <v>12811</v>
      </c>
      <c r="B31688" t="s">
        <v>1125</v>
      </c>
    </row>
    <row r="31689" spans="1:2" x14ac:dyDescent="0.25">
      <c r="A31689" t="s">
        <v>12711</v>
      </c>
      <c r="B31689" t="s">
        <v>23900</v>
      </c>
    </row>
    <row r="31690" spans="1:2" x14ac:dyDescent="0.25">
      <c r="A31690" t="s">
        <v>12711</v>
      </c>
      <c r="B31690" t="s">
        <v>23901</v>
      </c>
    </row>
    <row r="31691" spans="1:2" x14ac:dyDescent="0.25">
      <c r="A31691" t="s">
        <v>12811</v>
      </c>
      <c r="B31691" t="s">
        <v>23902</v>
      </c>
    </row>
    <row r="31692" spans="1:2" x14ac:dyDescent="0.25">
      <c r="A31692" t="s">
        <v>12811</v>
      </c>
      <c r="B31692" t="s">
        <v>23903</v>
      </c>
    </row>
    <row r="31693" spans="1:2" x14ac:dyDescent="0.25">
      <c r="A31693" t="s">
        <v>12711</v>
      </c>
      <c r="B31693" t="s">
        <v>23904</v>
      </c>
    </row>
    <row r="31694" spans="1:2" x14ac:dyDescent="0.25">
      <c r="A31694" t="s">
        <v>12811</v>
      </c>
      <c r="B31694" t="s">
        <v>23905</v>
      </c>
    </row>
    <row r="31695" spans="1:2" x14ac:dyDescent="0.25">
      <c r="A31695" t="s">
        <v>12711</v>
      </c>
      <c r="B31695" t="s">
        <v>23906</v>
      </c>
    </row>
    <row r="31696" spans="1:2" x14ac:dyDescent="0.25">
      <c r="A31696" t="s">
        <v>12811</v>
      </c>
      <c r="B31696" t="s">
        <v>23907</v>
      </c>
    </row>
    <row r="31697" spans="1:2" x14ac:dyDescent="0.25">
      <c r="A31697" t="s">
        <v>12711</v>
      </c>
      <c r="B31697" t="s">
        <v>23908</v>
      </c>
    </row>
    <row r="31698" spans="1:2" x14ac:dyDescent="0.25">
      <c r="A31698" t="s">
        <v>12811</v>
      </c>
      <c r="B31698" t="s">
        <v>1130</v>
      </c>
    </row>
    <row r="31699" spans="1:2" x14ac:dyDescent="0.25">
      <c r="A31699" t="s">
        <v>12711</v>
      </c>
      <c r="B31699" t="s">
        <v>23909</v>
      </c>
    </row>
    <row r="31700" spans="1:2" x14ac:dyDescent="0.25">
      <c r="A31700" t="s">
        <v>12711</v>
      </c>
      <c r="B31700" t="s">
        <v>23910</v>
      </c>
    </row>
    <row r="31701" spans="1:2" x14ac:dyDescent="0.25">
      <c r="A31701" t="s">
        <v>12705</v>
      </c>
      <c r="B31701" t="s">
        <v>51885</v>
      </c>
    </row>
    <row r="31702" spans="1:2" x14ac:dyDescent="0.25">
      <c r="A31702" t="s">
        <v>49996</v>
      </c>
      <c r="B31702" t="s">
        <v>23911</v>
      </c>
    </row>
    <row r="31703" spans="1:2" x14ac:dyDescent="0.25">
      <c r="A31703" t="s">
        <v>49996</v>
      </c>
      <c r="B31703" t="s">
        <v>23912</v>
      </c>
    </row>
    <row r="31704" spans="1:2" x14ac:dyDescent="0.25">
      <c r="A31704" t="s">
        <v>12724</v>
      </c>
      <c r="B31704" t="s">
        <v>23913</v>
      </c>
    </row>
    <row r="31705" spans="1:2" x14ac:dyDescent="0.25">
      <c r="A31705" t="s">
        <v>12724</v>
      </c>
      <c r="B31705" t="s">
        <v>23914</v>
      </c>
    </row>
    <row r="31706" spans="1:2" x14ac:dyDescent="0.25">
      <c r="A31706" t="s">
        <v>12724</v>
      </c>
      <c r="B31706" t="s">
        <v>23915</v>
      </c>
    </row>
    <row r="31707" spans="1:2" x14ac:dyDescent="0.25">
      <c r="A31707" t="s">
        <v>12724</v>
      </c>
      <c r="B31707" t="s">
        <v>23916</v>
      </c>
    </row>
    <row r="31708" spans="1:2" x14ac:dyDescent="0.25">
      <c r="A31708" t="s">
        <v>49996</v>
      </c>
      <c r="B31708" t="s">
        <v>23917</v>
      </c>
    </row>
    <row r="31709" spans="1:2" x14ac:dyDescent="0.25">
      <c r="A31709" t="s">
        <v>12724</v>
      </c>
      <c r="B31709" t="s">
        <v>23918</v>
      </c>
    </row>
    <row r="31710" spans="1:2" x14ac:dyDescent="0.25">
      <c r="A31710" t="s">
        <v>12705</v>
      </c>
      <c r="B31710" t="s">
        <v>23919</v>
      </c>
    </row>
    <row r="31711" spans="1:2" x14ac:dyDescent="0.25">
      <c r="A31711" t="s">
        <v>12705</v>
      </c>
      <c r="B31711" t="s">
        <v>23920</v>
      </c>
    </row>
    <row r="31712" spans="1:2" x14ac:dyDescent="0.25">
      <c r="A31712" t="s">
        <v>12705</v>
      </c>
      <c r="B31712" t="s">
        <v>23921</v>
      </c>
    </row>
    <row r="31713" spans="1:2" x14ac:dyDescent="0.25">
      <c r="A31713" t="s">
        <v>12724</v>
      </c>
      <c r="B31713" t="s">
        <v>23922</v>
      </c>
    </row>
    <row r="31714" spans="1:2" x14ac:dyDescent="0.25">
      <c r="A31714" t="s">
        <v>12724</v>
      </c>
      <c r="B31714" t="s">
        <v>23923</v>
      </c>
    </row>
    <row r="31715" spans="1:2" x14ac:dyDescent="0.25">
      <c r="A31715" t="s">
        <v>12724</v>
      </c>
      <c r="B31715" t="s">
        <v>23924</v>
      </c>
    </row>
    <row r="31716" spans="1:2" x14ac:dyDescent="0.25">
      <c r="A31716" t="s">
        <v>49996</v>
      </c>
      <c r="B31716" t="s">
        <v>23925</v>
      </c>
    </row>
    <row r="31717" spans="1:2" x14ac:dyDescent="0.25">
      <c r="A31717" t="s">
        <v>49996</v>
      </c>
      <c r="B31717" t="s">
        <v>23926</v>
      </c>
    </row>
    <row r="31718" spans="1:2" x14ac:dyDescent="0.25">
      <c r="A31718" t="s">
        <v>49996</v>
      </c>
      <c r="B31718" t="s">
        <v>23927</v>
      </c>
    </row>
    <row r="31719" spans="1:2" x14ac:dyDescent="0.25">
      <c r="A31719" t="s">
        <v>12724</v>
      </c>
      <c r="B31719" t="s">
        <v>23928</v>
      </c>
    </row>
    <row r="31720" spans="1:2" x14ac:dyDescent="0.25">
      <c r="A31720" t="s">
        <v>49996</v>
      </c>
      <c r="B31720" t="s">
        <v>23929</v>
      </c>
    </row>
    <row r="31721" spans="1:2" x14ac:dyDescent="0.25">
      <c r="A31721" t="s">
        <v>12724</v>
      </c>
      <c r="B31721" t="s">
        <v>51886</v>
      </c>
    </row>
    <row r="31722" spans="1:2" x14ac:dyDescent="0.25">
      <c r="A31722" t="s">
        <v>12705</v>
      </c>
      <c r="B31722" t="s">
        <v>51887</v>
      </c>
    </row>
    <row r="31723" spans="1:2" x14ac:dyDescent="0.25">
      <c r="A31723" t="s">
        <v>49996</v>
      </c>
      <c r="B31723" t="s">
        <v>51888</v>
      </c>
    </row>
    <row r="31724" spans="1:2" x14ac:dyDescent="0.25">
      <c r="A31724" t="s">
        <v>49996</v>
      </c>
      <c r="B31724" t="s">
        <v>23930</v>
      </c>
    </row>
    <row r="31725" spans="1:2" x14ac:dyDescent="0.25">
      <c r="A31725" t="s">
        <v>49996</v>
      </c>
      <c r="B31725" t="s">
        <v>23931</v>
      </c>
    </row>
    <row r="31726" spans="1:2" x14ac:dyDescent="0.25">
      <c r="A31726" t="s">
        <v>49996</v>
      </c>
      <c r="B31726" t="s">
        <v>23932</v>
      </c>
    </row>
    <row r="31727" spans="1:2" x14ac:dyDescent="0.25">
      <c r="A31727" t="s">
        <v>49996</v>
      </c>
      <c r="B31727" t="s">
        <v>23933</v>
      </c>
    </row>
    <row r="31728" spans="1:2" x14ac:dyDescent="0.25">
      <c r="A31728" t="s">
        <v>12724</v>
      </c>
      <c r="B31728" t="s">
        <v>916</v>
      </c>
    </row>
    <row r="31729" spans="1:2" x14ac:dyDescent="0.25">
      <c r="A31729" t="s">
        <v>12705</v>
      </c>
      <c r="B31729" t="s">
        <v>2046</v>
      </c>
    </row>
    <row r="31730" spans="1:2" x14ac:dyDescent="0.25">
      <c r="A31730" t="s">
        <v>12724</v>
      </c>
      <c r="B31730" t="s">
        <v>51889</v>
      </c>
    </row>
    <row r="31731" spans="1:2" x14ac:dyDescent="0.25">
      <c r="A31731" t="s">
        <v>12705</v>
      </c>
      <c r="B31731" t="s">
        <v>17629</v>
      </c>
    </row>
    <row r="31732" spans="1:2" x14ac:dyDescent="0.25">
      <c r="A31732" t="s">
        <v>12724</v>
      </c>
      <c r="B31732" t="s">
        <v>51890</v>
      </c>
    </row>
    <row r="31733" spans="1:2" x14ac:dyDescent="0.25">
      <c r="A31733" t="s">
        <v>12705</v>
      </c>
      <c r="B31733" t="s">
        <v>3093</v>
      </c>
    </row>
    <row r="31734" spans="1:2" x14ac:dyDescent="0.25">
      <c r="A31734" t="s">
        <v>12724</v>
      </c>
      <c r="B31734" t="s">
        <v>23934</v>
      </c>
    </row>
    <row r="31735" spans="1:2" x14ac:dyDescent="0.25">
      <c r="A31735" t="s">
        <v>12724</v>
      </c>
      <c r="B31735" t="s">
        <v>23935</v>
      </c>
    </row>
    <row r="31736" spans="1:2" x14ac:dyDescent="0.25">
      <c r="A31736" t="s">
        <v>12724</v>
      </c>
      <c r="B31736" t="s">
        <v>23936</v>
      </c>
    </row>
    <row r="31737" spans="1:2" x14ac:dyDescent="0.25">
      <c r="A31737" t="s">
        <v>12724</v>
      </c>
      <c r="B31737" t="s">
        <v>51891</v>
      </c>
    </row>
    <row r="31738" spans="1:2" x14ac:dyDescent="0.25">
      <c r="A31738" t="s">
        <v>12705</v>
      </c>
      <c r="B31738" t="s">
        <v>23937</v>
      </c>
    </row>
    <row r="31739" spans="1:2" x14ac:dyDescent="0.25">
      <c r="A31739" t="s">
        <v>12724</v>
      </c>
      <c r="B31739" t="s">
        <v>56</v>
      </c>
    </row>
    <row r="31740" spans="1:2" x14ac:dyDescent="0.25">
      <c r="A31740" t="s">
        <v>12715</v>
      </c>
      <c r="B31740" t="s">
        <v>23938</v>
      </c>
    </row>
    <row r="31741" spans="1:2" x14ac:dyDescent="0.25">
      <c r="A31741" t="s">
        <v>12715</v>
      </c>
      <c r="B31741" t="s">
        <v>23939</v>
      </c>
    </row>
    <row r="31742" spans="1:2" x14ac:dyDescent="0.25">
      <c r="A31742" t="s">
        <v>12715</v>
      </c>
      <c r="B31742" t="s">
        <v>23940</v>
      </c>
    </row>
    <row r="31743" spans="1:2" x14ac:dyDescent="0.25">
      <c r="A31743" t="s">
        <v>50282</v>
      </c>
      <c r="B31743" t="s">
        <v>23941</v>
      </c>
    </row>
    <row r="31744" spans="1:2" x14ac:dyDescent="0.25">
      <c r="A31744" t="s">
        <v>50282</v>
      </c>
      <c r="B31744" t="s">
        <v>23942</v>
      </c>
    </row>
    <row r="31745" spans="1:2" x14ac:dyDescent="0.25">
      <c r="A31745" t="s">
        <v>50282</v>
      </c>
      <c r="B31745" t="s">
        <v>55</v>
      </c>
    </row>
    <row r="31746" spans="1:2" x14ac:dyDescent="0.25">
      <c r="A31746" t="s">
        <v>50282</v>
      </c>
      <c r="B31746" t="s">
        <v>23943</v>
      </c>
    </row>
    <row r="31747" spans="1:2" x14ac:dyDescent="0.25">
      <c r="A31747" t="s">
        <v>50282</v>
      </c>
      <c r="B31747" t="s">
        <v>51892</v>
      </c>
    </row>
    <row r="31748" spans="1:2" x14ac:dyDescent="0.25">
      <c r="A31748" t="s">
        <v>12731</v>
      </c>
      <c r="B31748" t="s">
        <v>51893</v>
      </c>
    </row>
    <row r="31749" spans="1:2" x14ac:dyDescent="0.25">
      <c r="A31749" t="s">
        <v>50282</v>
      </c>
      <c r="B31749" t="s">
        <v>23944</v>
      </c>
    </row>
    <row r="31750" spans="1:2" x14ac:dyDescent="0.25">
      <c r="A31750" t="s">
        <v>50282</v>
      </c>
      <c r="B31750" t="s">
        <v>23945</v>
      </c>
    </row>
    <row r="31751" spans="1:2" x14ac:dyDescent="0.25">
      <c r="A31751" t="s">
        <v>50282</v>
      </c>
      <c r="B31751" t="s">
        <v>23946</v>
      </c>
    </row>
    <row r="31752" spans="1:2" x14ac:dyDescent="0.25">
      <c r="A31752" t="s">
        <v>50282</v>
      </c>
      <c r="B31752" t="s">
        <v>51894</v>
      </c>
    </row>
    <row r="31753" spans="1:2" x14ac:dyDescent="0.25">
      <c r="A31753" t="s">
        <v>50282</v>
      </c>
      <c r="B31753" t="s">
        <v>51895</v>
      </c>
    </row>
    <row r="31754" spans="1:2" x14ac:dyDescent="0.25">
      <c r="A31754" t="s">
        <v>50282</v>
      </c>
      <c r="B31754" t="s">
        <v>23947</v>
      </c>
    </row>
    <row r="31755" spans="1:2" x14ac:dyDescent="0.25">
      <c r="A31755" t="s">
        <v>50282</v>
      </c>
      <c r="B31755" t="s">
        <v>23948</v>
      </c>
    </row>
    <row r="31756" spans="1:2" x14ac:dyDescent="0.25">
      <c r="A31756" t="s">
        <v>50282</v>
      </c>
      <c r="B31756" t="s">
        <v>51896</v>
      </c>
    </row>
    <row r="31757" spans="1:2" x14ac:dyDescent="0.25">
      <c r="A31757" t="s">
        <v>12731</v>
      </c>
      <c r="B31757" t="s">
        <v>23949</v>
      </c>
    </row>
    <row r="31758" spans="1:2" x14ac:dyDescent="0.25">
      <c r="A31758" t="s">
        <v>12731</v>
      </c>
      <c r="B31758" t="s">
        <v>23950</v>
      </c>
    </row>
    <row r="31759" spans="1:2" x14ac:dyDescent="0.25">
      <c r="A31759" t="s">
        <v>50282</v>
      </c>
      <c r="B31759" t="s">
        <v>23951</v>
      </c>
    </row>
    <row r="31760" spans="1:2" x14ac:dyDescent="0.25">
      <c r="A31760" t="s">
        <v>12731</v>
      </c>
      <c r="B31760" t="s">
        <v>196</v>
      </c>
    </row>
    <row r="31761" spans="1:2" x14ac:dyDescent="0.25">
      <c r="A31761" t="s">
        <v>12705</v>
      </c>
      <c r="B31761" t="s">
        <v>23952</v>
      </c>
    </row>
    <row r="31762" spans="1:2" x14ac:dyDescent="0.25">
      <c r="A31762" t="s">
        <v>12724</v>
      </c>
      <c r="B31762" t="s">
        <v>353</v>
      </c>
    </row>
    <row r="31763" spans="1:2" x14ac:dyDescent="0.25">
      <c r="A31763" t="s">
        <v>12724</v>
      </c>
      <c r="B31763" t="s">
        <v>1022</v>
      </c>
    </row>
    <row r="31764" spans="1:2" x14ac:dyDescent="0.25">
      <c r="A31764" t="s">
        <v>12724</v>
      </c>
      <c r="B31764" t="s">
        <v>23953</v>
      </c>
    </row>
    <row r="31765" spans="1:2" x14ac:dyDescent="0.25">
      <c r="A31765" t="s">
        <v>51897</v>
      </c>
      <c r="B31765" t="s">
        <v>1425</v>
      </c>
    </row>
    <row r="31766" spans="1:2" x14ac:dyDescent="0.25">
      <c r="A31766" t="s">
        <v>12724</v>
      </c>
      <c r="B31766" t="s">
        <v>351</v>
      </c>
    </row>
    <row r="31767" spans="1:2" x14ac:dyDescent="0.25">
      <c r="A31767" t="s">
        <v>12705</v>
      </c>
      <c r="B31767" t="s">
        <v>23954</v>
      </c>
    </row>
    <row r="31768" spans="1:2" x14ac:dyDescent="0.25">
      <c r="A31768" t="s">
        <v>51897</v>
      </c>
      <c r="B31768" t="s">
        <v>244</v>
      </c>
    </row>
    <row r="31769" spans="1:2" x14ac:dyDescent="0.25">
      <c r="A31769" t="s">
        <v>12705</v>
      </c>
      <c r="B31769" t="s">
        <v>213</v>
      </c>
    </row>
    <row r="31770" spans="1:2" x14ac:dyDescent="0.25">
      <c r="A31770" t="s">
        <v>12705</v>
      </c>
      <c r="B31770" t="s">
        <v>294</v>
      </c>
    </row>
    <row r="31771" spans="1:2" x14ac:dyDescent="0.25">
      <c r="A31771" t="s">
        <v>51897</v>
      </c>
      <c r="B31771" t="s">
        <v>244</v>
      </c>
    </row>
    <row r="31772" spans="1:2" x14ac:dyDescent="0.25">
      <c r="A31772" t="s">
        <v>12705</v>
      </c>
      <c r="B31772" t="s">
        <v>1886</v>
      </c>
    </row>
    <row r="31773" spans="1:2" x14ac:dyDescent="0.25">
      <c r="A31773" t="s">
        <v>51897</v>
      </c>
      <c r="B31773" t="s">
        <v>23955</v>
      </c>
    </row>
    <row r="31774" spans="1:2" x14ac:dyDescent="0.25">
      <c r="A31774" t="s">
        <v>12705</v>
      </c>
      <c r="B31774" t="s">
        <v>23956</v>
      </c>
    </row>
    <row r="31775" spans="1:2" x14ac:dyDescent="0.25">
      <c r="A31775" t="s">
        <v>12705</v>
      </c>
      <c r="B31775" t="s">
        <v>23957</v>
      </c>
    </row>
    <row r="31776" spans="1:2" x14ac:dyDescent="0.25">
      <c r="A31776" t="s">
        <v>12724</v>
      </c>
      <c r="B31776" t="s">
        <v>5999</v>
      </c>
    </row>
    <row r="31777" spans="1:2" x14ac:dyDescent="0.25">
      <c r="A31777" t="s">
        <v>51897</v>
      </c>
      <c r="B31777" t="s">
        <v>2340</v>
      </c>
    </row>
    <row r="31778" spans="1:2" x14ac:dyDescent="0.25">
      <c r="A31778" t="s">
        <v>51897</v>
      </c>
      <c r="B31778" t="s">
        <v>23958</v>
      </c>
    </row>
    <row r="31779" spans="1:2" x14ac:dyDescent="0.25">
      <c r="A31779" t="s">
        <v>51897</v>
      </c>
      <c r="B31779" t="s">
        <v>23959</v>
      </c>
    </row>
    <row r="31780" spans="1:2" x14ac:dyDescent="0.25">
      <c r="A31780" t="s">
        <v>51897</v>
      </c>
      <c r="B31780" t="s">
        <v>23960</v>
      </c>
    </row>
    <row r="31781" spans="1:2" x14ac:dyDescent="0.25">
      <c r="A31781" t="s">
        <v>12705</v>
      </c>
      <c r="B31781" t="s">
        <v>23961</v>
      </c>
    </row>
    <row r="31782" spans="1:2" x14ac:dyDescent="0.25">
      <c r="A31782" t="s">
        <v>51897</v>
      </c>
      <c r="B31782" t="s">
        <v>23962</v>
      </c>
    </row>
    <row r="31783" spans="1:2" x14ac:dyDescent="0.25">
      <c r="A31783" t="s">
        <v>12705</v>
      </c>
      <c r="B31783" t="s">
        <v>51898</v>
      </c>
    </row>
    <row r="31784" spans="1:2" x14ac:dyDescent="0.25">
      <c r="A31784" t="s">
        <v>51897</v>
      </c>
      <c r="B31784" t="s">
        <v>2359</v>
      </c>
    </row>
    <row r="31785" spans="1:2" x14ac:dyDescent="0.25">
      <c r="A31785" t="s">
        <v>51897</v>
      </c>
      <c r="B31785" t="s">
        <v>23963</v>
      </c>
    </row>
    <row r="31786" spans="1:2" x14ac:dyDescent="0.25">
      <c r="A31786" t="s">
        <v>12724</v>
      </c>
      <c r="B31786" t="s">
        <v>23964</v>
      </c>
    </row>
    <row r="31787" spans="1:2" x14ac:dyDescent="0.25">
      <c r="A31787" t="s">
        <v>12705</v>
      </c>
      <c r="B31787" t="s">
        <v>23965</v>
      </c>
    </row>
    <row r="31788" spans="1:2" x14ac:dyDescent="0.25">
      <c r="A31788" t="s">
        <v>51897</v>
      </c>
      <c r="B31788" t="s">
        <v>56</v>
      </c>
    </row>
    <row r="31789" spans="1:2" x14ac:dyDescent="0.25">
      <c r="A31789" t="s">
        <v>12705</v>
      </c>
      <c r="B31789" t="s">
        <v>23966</v>
      </c>
    </row>
    <row r="31790" spans="1:2" x14ac:dyDescent="0.25">
      <c r="A31790" t="s">
        <v>12705</v>
      </c>
      <c r="B31790" t="s">
        <v>1022</v>
      </c>
    </row>
    <row r="31791" spans="1:2" x14ac:dyDescent="0.25">
      <c r="A31791" t="s">
        <v>12724</v>
      </c>
      <c r="B31791" t="s">
        <v>23967</v>
      </c>
    </row>
    <row r="31792" spans="1:2" x14ac:dyDescent="0.25">
      <c r="A31792" t="s">
        <v>12724</v>
      </c>
      <c r="B31792" t="s">
        <v>23968</v>
      </c>
    </row>
    <row r="31793" spans="1:2" x14ac:dyDescent="0.25">
      <c r="A31793" t="s">
        <v>12724</v>
      </c>
      <c r="B31793" t="s">
        <v>23969</v>
      </c>
    </row>
    <row r="31794" spans="1:2" x14ac:dyDescent="0.25">
      <c r="A31794" t="s">
        <v>12705</v>
      </c>
      <c r="B31794" t="s">
        <v>23970</v>
      </c>
    </row>
    <row r="31795" spans="1:2" x14ac:dyDescent="0.25">
      <c r="A31795" t="s">
        <v>12705</v>
      </c>
      <c r="B31795" t="s">
        <v>51899</v>
      </c>
    </row>
    <row r="31796" spans="1:2" x14ac:dyDescent="0.25">
      <c r="A31796" t="s">
        <v>12705</v>
      </c>
      <c r="B31796" t="s">
        <v>23971</v>
      </c>
    </row>
    <row r="31797" spans="1:2" x14ac:dyDescent="0.25">
      <c r="A31797" t="s">
        <v>12705</v>
      </c>
      <c r="B31797" t="s">
        <v>23972</v>
      </c>
    </row>
    <row r="31798" spans="1:2" x14ac:dyDescent="0.25">
      <c r="A31798" t="s">
        <v>12705</v>
      </c>
      <c r="B31798" t="s">
        <v>23973</v>
      </c>
    </row>
    <row r="31799" spans="1:2" x14ac:dyDescent="0.25">
      <c r="A31799" t="s">
        <v>12705</v>
      </c>
      <c r="B31799" t="s">
        <v>23974</v>
      </c>
    </row>
    <row r="31800" spans="1:2" x14ac:dyDescent="0.25">
      <c r="A31800" t="s">
        <v>50282</v>
      </c>
      <c r="B31800" t="s">
        <v>23975</v>
      </c>
    </row>
    <row r="31801" spans="1:2" x14ac:dyDescent="0.25">
      <c r="A31801" t="s">
        <v>50282</v>
      </c>
      <c r="B31801" t="s">
        <v>2046</v>
      </c>
    </row>
    <row r="31802" spans="1:2" x14ac:dyDescent="0.25">
      <c r="A31802" t="s">
        <v>50282</v>
      </c>
      <c r="B31802" t="s">
        <v>23976</v>
      </c>
    </row>
    <row r="31803" spans="1:2" x14ac:dyDescent="0.25">
      <c r="A31803" t="s">
        <v>50282</v>
      </c>
      <c r="B31803" t="s">
        <v>23977</v>
      </c>
    </row>
    <row r="31804" spans="1:2" x14ac:dyDescent="0.25">
      <c r="A31804" t="s">
        <v>12715</v>
      </c>
      <c r="B31804" t="s">
        <v>23978</v>
      </c>
    </row>
    <row r="31805" spans="1:2" x14ac:dyDescent="0.25">
      <c r="A31805" t="s">
        <v>12731</v>
      </c>
      <c r="B31805" t="s">
        <v>23979</v>
      </c>
    </row>
    <row r="31806" spans="1:2" x14ac:dyDescent="0.25">
      <c r="A31806" t="s">
        <v>12731</v>
      </c>
      <c r="B31806" t="s">
        <v>23980</v>
      </c>
    </row>
    <row r="31807" spans="1:2" x14ac:dyDescent="0.25">
      <c r="A31807" t="s">
        <v>12715</v>
      </c>
      <c r="B31807" t="s">
        <v>23981</v>
      </c>
    </row>
    <row r="31808" spans="1:2" x14ac:dyDescent="0.25">
      <c r="A31808" t="s">
        <v>12715</v>
      </c>
      <c r="B31808" t="s">
        <v>23982</v>
      </c>
    </row>
    <row r="31809" spans="1:2" x14ac:dyDescent="0.25">
      <c r="A31809" t="s">
        <v>12731</v>
      </c>
      <c r="B31809" t="s">
        <v>23983</v>
      </c>
    </row>
    <row r="31810" spans="1:2" x14ac:dyDescent="0.25">
      <c r="A31810" t="s">
        <v>12731</v>
      </c>
      <c r="B31810" t="s">
        <v>23984</v>
      </c>
    </row>
    <row r="31811" spans="1:2" x14ac:dyDescent="0.25">
      <c r="A31811" t="s">
        <v>12731</v>
      </c>
      <c r="B31811" t="s">
        <v>23985</v>
      </c>
    </row>
    <row r="31812" spans="1:2" x14ac:dyDescent="0.25">
      <c r="A31812" t="s">
        <v>12715</v>
      </c>
      <c r="B31812" t="s">
        <v>23986</v>
      </c>
    </row>
    <row r="31813" spans="1:2" x14ac:dyDescent="0.25">
      <c r="A31813" t="s">
        <v>12731</v>
      </c>
      <c r="B31813" t="s">
        <v>23987</v>
      </c>
    </row>
    <row r="31814" spans="1:2" x14ac:dyDescent="0.25">
      <c r="A31814" t="s">
        <v>12715</v>
      </c>
      <c r="B31814" t="s">
        <v>23988</v>
      </c>
    </row>
    <row r="31815" spans="1:2" x14ac:dyDescent="0.25">
      <c r="A31815" t="s">
        <v>12715</v>
      </c>
      <c r="B31815" t="s">
        <v>23989</v>
      </c>
    </row>
    <row r="31816" spans="1:2" x14ac:dyDescent="0.25">
      <c r="A31816" t="s">
        <v>12715</v>
      </c>
      <c r="B31816" t="s">
        <v>23990</v>
      </c>
    </row>
    <row r="31817" spans="1:2" x14ac:dyDescent="0.25">
      <c r="A31817" t="s">
        <v>50282</v>
      </c>
      <c r="B31817" t="s">
        <v>23991</v>
      </c>
    </row>
    <row r="31818" spans="1:2" x14ac:dyDescent="0.25">
      <c r="A31818" t="s">
        <v>50282</v>
      </c>
      <c r="B31818" t="s">
        <v>23992</v>
      </c>
    </row>
    <row r="31819" spans="1:2" x14ac:dyDescent="0.25">
      <c r="A31819" t="s">
        <v>51900</v>
      </c>
      <c r="B31819" t="s">
        <v>23993</v>
      </c>
    </row>
    <row r="31820" spans="1:2" x14ac:dyDescent="0.25">
      <c r="A31820" t="s">
        <v>50282</v>
      </c>
      <c r="B31820" t="s">
        <v>51901</v>
      </c>
    </row>
    <row r="31821" spans="1:2" x14ac:dyDescent="0.25">
      <c r="A31821" t="s">
        <v>51900</v>
      </c>
      <c r="B31821" t="s">
        <v>23994</v>
      </c>
    </row>
    <row r="31822" spans="1:2" x14ac:dyDescent="0.25">
      <c r="A31822" t="s">
        <v>50282</v>
      </c>
      <c r="B31822" t="s">
        <v>23995</v>
      </c>
    </row>
    <row r="31823" spans="1:2" x14ac:dyDescent="0.25">
      <c r="A31823" t="s">
        <v>12715</v>
      </c>
      <c r="B31823" t="s">
        <v>23996</v>
      </c>
    </row>
    <row r="31824" spans="1:2" x14ac:dyDescent="0.25">
      <c r="A31824" t="s">
        <v>50282</v>
      </c>
      <c r="B31824" t="s">
        <v>55</v>
      </c>
    </row>
    <row r="31825" spans="1:2" x14ac:dyDescent="0.25">
      <c r="A31825" t="s">
        <v>12711</v>
      </c>
      <c r="B31825" t="s">
        <v>23997</v>
      </c>
    </row>
    <row r="31826" spans="1:2" x14ac:dyDescent="0.25">
      <c r="A31826" t="s">
        <v>12811</v>
      </c>
      <c r="B31826" t="s">
        <v>23998</v>
      </c>
    </row>
    <row r="31827" spans="1:2" x14ac:dyDescent="0.25">
      <c r="A31827" t="s">
        <v>12711</v>
      </c>
      <c r="B31827" t="s">
        <v>984</v>
      </c>
    </row>
    <row r="31828" spans="1:2" x14ac:dyDescent="0.25">
      <c r="A31828" t="s">
        <v>12751</v>
      </c>
      <c r="B31828" t="s">
        <v>2872</v>
      </c>
    </row>
    <row r="31829" spans="1:2" x14ac:dyDescent="0.25">
      <c r="A31829" t="s">
        <v>12751</v>
      </c>
      <c r="B31829" t="s">
        <v>51902</v>
      </c>
    </row>
    <row r="31830" spans="1:2" x14ac:dyDescent="0.25">
      <c r="A31830" t="s">
        <v>12811</v>
      </c>
      <c r="B31830" t="s">
        <v>51903</v>
      </c>
    </row>
    <row r="31831" spans="1:2" x14ac:dyDescent="0.25">
      <c r="A31831" t="s">
        <v>12711</v>
      </c>
      <c r="B31831" t="s">
        <v>199</v>
      </c>
    </row>
    <row r="31832" spans="1:2" x14ac:dyDescent="0.25">
      <c r="A31832" t="s">
        <v>12811</v>
      </c>
      <c r="B31832" t="s">
        <v>23999</v>
      </c>
    </row>
    <row r="31833" spans="1:2" x14ac:dyDescent="0.25">
      <c r="A31833" t="s">
        <v>12711</v>
      </c>
      <c r="B31833" t="s">
        <v>49</v>
      </c>
    </row>
    <row r="31834" spans="1:2" x14ac:dyDescent="0.25">
      <c r="A31834" t="s">
        <v>12711</v>
      </c>
      <c r="B31834" t="s">
        <v>24000</v>
      </c>
    </row>
    <row r="31835" spans="1:2" x14ac:dyDescent="0.25">
      <c r="A31835" t="s">
        <v>12811</v>
      </c>
      <c r="B31835" t="s">
        <v>9412</v>
      </c>
    </row>
    <row r="31836" spans="1:2" x14ac:dyDescent="0.25">
      <c r="A31836" t="s">
        <v>12711</v>
      </c>
      <c r="B31836" t="s">
        <v>24001</v>
      </c>
    </row>
    <row r="31837" spans="1:2" x14ac:dyDescent="0.25">
      <c r="A31837" t="s">
        <v>12711</v>
      </c>
      <c r="B31837" t="s">
        <v>24002</v>
      </c>
    </row>
    <row r="31838" spans="1:2" x14ac:dyDescent="0.25">
      <c r="A31838" t="s">
        <v>12711</v>
      </c>
      <c r="B31838" t="s">
        <v>1022</v>
      </c>
    </row>
    <row r="31839" spans="1:2" x14ac:dyDescent="0.25">
      <c r="A31839" t="s">
        <v>12711</v>
      </c>
      <c r="B31839" t="s">
        <v>24003</v>
      </c>
    </row>
    <row r="31840" spans="1:2" x14ac:dyDescent="0.25">
      <c r="A31840" t="s">
        <v>12711</v>
      </c>
      <c r="B31840" t="s">
        <v>24004</v>
      </c>
    </row>
    <row r="31841" spans="1:2" x14ac:dyDescent="0.25">
      <c r="A31841" t="s">
        <v>12746</v>
      </c>
      <c r="B31841" t="s">
        <v>244</v>
      </c>
    </row>
    <row r="31842" spans="1:2" x14ac:dyDescent="0.25">
      <c r="A31842" t="s">
        <v>12746</v>
      </c>
      <c r="B31842" t="s">
        <v>51904</v>
      </c>
    </row>
    <row r="31843" spans="1:2" x14ac:dyDescent="0.25">
      <c r="A31843" t="s">
        <v>12705</v>
      </c>
      <c r="B31843" t="s">
        <v>24005</v>
      </c>
    </row>
    <row r="31844" spans="1:2" x14ac:dyDescent="0.25">
      <c r="A31844" t="s">
        <v>12724</v>
      </c>
      <c r="B31844" t="s">
        <v>308</v>
      </c>
    </row>
    <row r="31845" spans="1:2" x14ac:dyDescent="0.25">
      <c r="A31845" t="s">
        <v>12705</v>
      </c>
      <c r="B31845" t="s">
        <v>2233</v>
      </c>
    </row>
    <row r="31846" spans="1:2" x14ac:dyDescent="0.25">
      <c r="A31846" t="s">
        <v>12705</v>
      </c>
      <c r="B31846" t="s">
        <v>24006</v>
      </c>
    </row>
    <row r="31847" spans="1:2" x14ac:dyDescent="0.25">
      <c r="A31847" t="s">
        <v>51897</v>
      </c>
      <c r="B31847" t="s">
        <v>24007</v>
      </c>
    </row>
    <row r="31848" spans="1:2" x14ac:dyDescent="0.25">
      <c r="A31848" t="s">
        <v>51897</v>
      </c>
      <c r="B31848" t="s">
        <v>24008</v>
      </c>
    </row>
    <row r="31849" spans="1:2" x14ac:dyDescent="0.25">
      <c r="A31849" t="s">
        <v>12724</v>
      </c>
      <c r="B31849" t="s">
        <v>24009</v>
      </c>
    </row>
    <row r="31850" spans="1:2" x14ac:dyDescent="0.25">
      <c r="A31850" t="s">
        <v>12724</v>
      </c>
      <c r="B31850" t="s">
        <v>24010</v>
      </c>
    </row>
    <row r="31851" spans="1:2" x14ac:dyDescent="0.25">
      <c r="A31851" t="s">
        <v>12705</v>
      </c>
      <c r="B31851" t="s">
        <v>24011</v>
      </c>
    </row>
    <row r="31852" spans="1:2" x14ac:dyDescent="0.25">
      <c r="A31852" t="s">
        <v>51897</v>
      </c>
      <c r="B31852" t="s">
        <v>24012</v>
      </c>
    </row>
    <row r="31853" spans="1:2" x14ac:dyDescent="0.25">
      <c r="A31853" t="s">
        <v>12724</v>
      </c>
      <c r="B31853" t="s">
        <v>24013</v>
      </c>
    </row>
    <row r="31854" spans="1:2" x14ac:dyDescent="0.25">
      <c r="A31854" t="s">
        <v>12724</v>
      </c>
      <c r="B31854" t="s">
        <v>24014</v>
      </c>
    </row>
    <row r="31855" spans="1:2" x14ac:dyDescent="0.25">
      <c r="A31855" t="s">
        <v>51897</v>
      </c>
      <c r="B31855" t="s">
        <v>13718</v>
      </c>
    </row>
    <row r="31856" spans="1:2" x14ac:dyDescent="0.25">
      <c r="A31856" t="s">
        <v>51897</v>
      </c>
      <c r="B31856" t="s">
        <v>51905</v>
      </c>
    </row>
    <row r="31857" spans="1:2" x14ac:dyDescent="0.25">
      <c r="A31857" t="s">
        <v>51897</v>
      </c>
      <c r="B31857" t="s">
        <v>24015</v>
      </c>
    </row>
    <row r="31858" spans="1:2" x14ac:dyDescent="0.25">
      <c r="A31858" t="s">
        <v>12724</v>
      </c>
      <c r="B31858" t="s">
        <v>24016</v>
      </c>
    </row>
    <row r="31859" spans="1:2" x14ac:dyDescent="0.25">
      <c r="A31859" t="s">
        <v>12705</v>
      </c>
      <c r="B31859" t="s">
        <v>55</v>
      </c>
    </row>
    <row r="31860" spans="1:2" x14ac:dyDescent="0.25">
      <c r="A31860" t="s">
        <v>12724</v>
      </c>
      <c r="B31860" t="s">
        <v>308</v>
      </c>
    </row>
    <row r="31861" spans="1:2" x14ac:dyDescent="0.25">
      <c r="A31861" t="s">
        <v>12724</v>
      </c>
      <c r="B31861" t="s">
        <v>1909</v>
      </c>
    </row>
    <row r="31862" spans="1:2" x14ac:dyDescent="0.25">
      <c r="A31862" t="s">
        <v>12724</v>
      </c>
      <c r="B31862" t="s">
        <v>24017</v>
      </c>
    </row>
    <row r="31863" spans="1:2" x14ac:dyDescent="0.25">
      <c r="A31863" t="s">
        <v>51897</v>
      </c>
      <c r="B31863" t="s">
        <v>24018</v>
      </c>
    </row>
    <row r="31864" spans="1:2" x14ac:dyDescent="0.25">
      <c r="A31864" t="s">
        <v>51897</v>
      </c>
      <c r="B31864" t="s">
        <v>24019</v>
      </c>
    </row>
    <row r="31865" spans="1:2" x14ac:dyDescent="0.25">
      <c r="A31865" t="s">
        <v>12724</v>
      </c>
      <c r="B31865" t="s">
        <v>353</v>
      </c>
    </row>
    <row r="31866" spans="1:2" x14ac:dyDescent="0.25">
      <c r="A31866" t="s">
        <v>12724</v>
      </c>
      <c r="B31866" t="s">
        <v>24020</v>
      </c>
    </row>
    <row r="31867" spans="1:2" x14ac:dyDescent="0.25">
      <c r="A31867" t="s">
        <v>12724</v>
      </c>
      <c r="B31867" t="s">
        <v>24021</v>
      </c>
    </row>
    <row r="31868" spans="1:2" x14ac:dyDescent="0.25">
      <c r="A31868" t="s">
        <v>12705</v>
      </c>
      <c r="B31868" t="s">
        <v>51906</v>
      </c>
    </row>
    <row r="31869" spans="1:2" x14ac:dyDescent="0.25">
      <c r="A31869" t="s">
        <v>51897</v>
      </c>
      <c r="B31869" t="s">
        <v>51907</v>
      </c>
    </row>
    <row r="31870" spans="1:2" x14ac:dyDescent="0.25">
      <c r="A31870" t="s">
        <v>12705</v>
      </c>
      <c r="B31870" t="s">
        <v>24022</v>
      </c>
    </row>
    <row r="31871" spans="1:2" x14ac:dyDescent="0.25">
      <c r="A31871" t="s">
        <v>51897</v>
      </c>
      <c r="B31871" t="s">
        <v>6517</v>
      </c>
    </row>
    <row r="31872" spans="1:2" x14ac:dyDescent="0.25">
      <c r="A31872" t="s">
        <v>51897</v>
      </c>
      <c r="B31872" t="s">
        <v>51908</v>
      </c>
    </row>
    <row r="31873" spans="1:2" x14ac:dyDescent="0.25">
      <c r="A31873" t="s">
        <v>51897</v>
      </c>
      <c r="B31873" t="s">
        <v>51910</v>
      </c>
    </row>
    <row r="31874" spans="1:2" x14ac:dyDescent="0.25">
      <c r="A31874" t="s">
        <v>12705</v>
      </c>
      <c r="B31874" t="s">
        <v>51909</v>
      </c>
    </row>
    <row r="31875" spans="1:2" x14ac:dyDescent="0.25">
      <c r="A31875" t="s">
        <v>51897</v>
      </c>
      <c r="B31875" t="s">
        <v>24023</v>
      </c>
    </row>
    <row r="31876" spans="1:2" x14ac:dyDescent="0.25">
      <c r="A31876" t="s">
        <v>12705</v>
      </c>
      <c r="B31876" t="s">
        <v>24024</v>
      </c>
    </row>
    <row r="31877" spans="1:2" x14ac:dyDescent="0.25">
      <c r="A31877" t="s">
        <v>51897</v>
      </c>
      <c r="B31877" t="s">
        <v>24025</v>
      </c>
    </row>
    <row r="31878" spans="1:2" x14ac:dyDescent="0.25">
      <c r="A31878" t="s">
        <v>51897</v>
      </c>
      <c r="B31878" t="s">
        <v>24026</v>
      </c>
    </row>
    <row r="31879" spans="1:2" x14ac:dyDescent="0.25">
      <c r="A31879" t="s">
        <v>51897</v>
      </c>
      <c r="B31879" t="s">
        <v>24027</v>
      </c>
    </row>
    <row r="31880" spans="1:2" x14ac:dyDescent="0.25">
      <c r="A31880" t="s">
        <v>12705</v>
      </c>
      <c r="B31880" t="s">
        <v>24028</v>
      </c>
    </row>
    <row r="31881" spans="1:2" x14ac:dyDescent="0.25">
      <c r="A31881" t="s">
        <v>51897</v>
      </c>
      <c r="B31881" t="s">
        <v>24029</v>
      </c>
    </row>
    <row r="31882" spans="1:2" x14ac:dyDescent="0.25">
      <c r="A31882" t="s">
        <v>51897</v>
      </c>
      <c r="B31882" t="s">
        <v>24030</v>
      </c>
    </row>
    <row r="31883" spans="1:2" x14ac:dyDescent="0.25">
      <c r="A31883" t="s">
        <v>12705</v>
      </c>
      <c r="B31883" t="s">
        <v>24031</v>
      </c>
    </row>
    <row r="31884" spans="1:2" x14ac:dyDescent="0.25">
      <c r="A31884" t="s">
        <v>12705</v>
      </c>
      <c r="B31884" t="s">
        <v>24032</v>
      </c>
    </row>
    <row r="31885" spans="1:2" x14ac:dyDescent="0.25">
      <c r="A31885" t="s">
        <v>51897</v>
      </c>
      <c r="B31885" t="s">
        <v>51911</v>
      </c>
    </row>
    <row r="31886" spans="1:2" x14ac:dyDescent="0.25">
      <c r="A31886" t="s">
        <v>12705</v>
      </c>
      <c r="B31886" t="s">
        <v>51912</v>
      </c>
    </row>
    <row r="31887" spans="1:2" x14ac:dyDescent="0.25">
      <c r="A31887" t="s">
        <v>12724</v>
      </c>
      <c r="B31887" t="s">
        <v>24033</v>
      </c>
    </row>
    <row r="31888" spans="1:2" x14ac:dyDescent="0.25">
      <c r="A31888" t="s">
        <v>12724</v>
      </c>
      <c r="B31888" t="s">
        <v>24034</v>
      </c>
    </row>
    <row r="31889" spans="1:2" x14ac:dyDescent="0.25">
      <c r="A31889" t="s">
        <v>12724</v>
      </c>
      <c r="B31889" t="s">
        <v>24035</v>
      </c>
    </row>
    <row r="31890" spans="1:2" x14ac:dyDescent="0.25">
      <c r="A31890" t="s">
        <v>51915</v>
      </c>
      <c r="B31890" t="s">
        <v>51914</v>
      </c>
    </row>
    <row r="31891" spans="1:2" x14ac:dyDescent="0.25">
      <c r="A31891" t="s">
        <v>51915</v>
      </c>
      <c r="B31891" t="s">
        <v>51913</v>
      </c>
    </row>
    <row r="31892" spans="1:2" x14ac:dyDescent="0.25">
      <c r="A31892" t="s">
        <v>51915</v>
      </c>
      <c r="B31892" t="s">
        <v>51916</v>
      </c>
    </row>
    <row r="31893" spans="1:2" x14ac:dyDescent="0.25">
      <c r="A31893" t="s">
        <v>50282</v>
      </c>
      <c r="B31893" t="s">
        <v>1128</v>
      </c>
    </row>
    <row r="31894" spans="1:2" x14ac:dyDescent="0.25">
      <c r="A31894" t="s">
        <v>50282</v>
      </c>
      <c r="B31894" t="s">
        <v>24036</v>
      </c>
    </row>
    <row r="31895" spans="1:2" x14ac:dyDescent="0.25">
      <c r="A31895" t="s">
        <v>50282</v>
      </c>
      <c r="B31895" t="s">
        <v>24037</v>
      </c>
    </row>
    <row r="31896" spans="1:2" x14ac:dyDescent="0.25">
      <c r="A31896" t="s">
        <v>50282</v>
      </c>
      <c r="B31896" t="s">
        <v>24038</v>
      </c>
    </row>
    <row r="31897" spans="1:2" x14ac:dyDescent="0.25">
      <c r="A31897" t="s">
        <v>50282</v>
      </c>
      <c r="B31897" t="s">
        <v>24039</v>
      </c>
    </row>
    <row r="31898" spans="1:2" x14ac:dyDescent="0.25">
      <c r="A31898" t="s">
        <v>12715</v>
      </c>
      <c r="B31898" t="s">
        <v>24040</v>
      </c>
    </row>
    <row r="31899" spans="1:2" x14ac:dyDescent="0.25">
      <c r="A31899" t="s">
        <v>12715</v>
      </c>
      <c r="B31899" t="s">
        <v>24041</v>
      </c>
    </row>
    <row r="31900" spans="1:2" x14ac:dyDescent="0.25">
      <c r="A31900" t="s">
        <v>12721</v>
      </c>
      <c r="B31900" t="s">
        <v>24042</v>
      </c>
    </row>
    <row r="31901" spans="1:2" x14ac:dyDescent="0.25">
      <c r="A31901" t="s">
        <v>12711</v>
      </c>
      <c r="B31901" t="s">
        <v>24043</v>
      </c>
    </row>
    <row r="31902" spans="1:2" x14ac:dyDescent="0.25">
      <c r="A31902" t="s">
        <v>12711</v>
      </c>
      <c r="B31902" t="s">
        <v>24044</v>
      </c>
    </row>
    <row r="31903" spans="1:2" x14ac:dyDescent="0.25">
      <c r="A31903" t="s">
        <v>12721</v>
      </c>
      <c r="B31903" t="s">
        <v>196</v>
      </c>
    </row>
    <row r="31904" spans="1:2" x14ac:dyDescent="0.25">
      <c r="A31904" t="s">
        <v>12721</v>
      </c>
      <c r="B31904" t="s">
        <v>24045</v>
      </c>
    </row>
    <row r="31905" spans="1:2" x14ac:dyDescent="0.25">
      <c r="A31905" t="s">
        <v>12721</v>
      </c>
      <c r="B31905" t="s">
        <v>24046</v>
      </c>
    </row>
    <row r="31906" spans="1:2" x14ac:dyDescent="0.25">
      <c r="A31906" t="s">
        <v>12711</v>
      </c>
      <c r="B31906" t="s">
        <v>24043</v>
      </c>
    </row>
    <row r="31907" spans="1:2" x14ac:dyDescent="0.25">
      <c r="A31907" t="s">
        <v>12711</v>
      </c>
      <c r="B31907" t="s">
        <v>24047</v>
      </c>
    </row>
    <row r="31908" spans="1:2" x14ac:dyDescent="0.25">
      <c r="A31908" t="s">
        <v>12724</v>
      </c>
      <c r="B31908" t="s">
        <v>24048</v>
      </c>
    </row>
    <row r="31909" spans="1:2" x14ac:dyDescent="0.25">
      <c r="A31909" t="s">
        <v>51897</v>
      </c>
      <c r="B31909" t="s">
        <v>253</v>
      </c>
    </row>
    <row r="31910" spans="1:2" x14ac:dyDescent="0.25">
      <c r="A31910" t="s">
        <v>51897</v>
      </c>
      <c r="B31910" t="s">
        <v>24049</v>
      </c>
    </row>
    <row r="31911" spans="1:2" x14ac:dyDescent="0.25">
      <c r="A31911" t="s">
        <v>12705</v>
      </c>
      <c r="B31911" t="s">
        <v>24050</v>
      </c>
    </row>
    <row r="31912" spans="1:2" x14ac:dyDescent="0.25">
      <c r="A31912" t="s">
        <v>51897</v>
      </c>
      <c r="B31912" t="s">
        <v>24051</v>
      </c>
    </row>
    <row r="31913" spans="1:2" x14ac:dyDescent="0.25">
      <c r="A31913" t="s">
        <v>12705</v>
      </c>
      <c r="B31913" t="s">
        <v>24052</v>
      </c>
    </row>
    <row r="31914" spans="1:2" x14ac:dyDescent="0.25">
      <c r="A31914" t="s">
        <v>51897</v>
      </c>
      <c r="B31914" t="s">
        <v>24053</v>
      </c>
    </row>
    <row r="31915" spans="1:2" x14ac:dyDescent="0.25">
      <c r="A31915" t="s">
        <v>12705</v>
      </c>
      <c r="B31915" t="s">
        <v>24054</v>
      </c>
    </row>
    <row r="31916" spans="1:2" x14ac:dyDescent="0.25">
      <c r="A31916" t="s">
        <v>51897</v>
      </c>
      <c r="B31916" t="s">
        <v>24055</v>
      </c>
    </row>
    <row r="31917" spans="1:2" x14ac:dyDescent="0.25">
      <c r="A31917" t="s">
        <v>12724</v>
      </c>
      <c r="B31917" t="s">
        <v>24056</v>
      </c>
    </row>
    <row r="31918" spans="1:2" x14ac:dyDescent="0.25">
      <c r="A31918" t="s">
        <v>12724</v>
      </c>
      <c r="B31918" t="s">
        <v>24057</v>
      </c>
    </row>
    <row r="31919" spans="1:2" x14ac:dyDescent="0.25">
      <c r="A31919" t="s">
        <v>12724</v>
      </c>
      <c r="B31919" t="s">
        <v>24058</v>
      </c>
    </row>
    <row r="31920" spans="1:2" x14ac:dyDescent="0.25">
      <c r="A31920" t="s">
        <v>51897</v>
      </c>
      <c r="B31920" t="s">
        <v>24059</v>
      </c>
    </row>
    <row r="31921" spans="1:2" x14ac:dyDescent="0.25">
      <c r="A31921" t="s">
        <v>12705</v>
      </c>
      <c r="B31921" t="s">
        <v>16104</v>
      </c>
    </row>
    <row r="31922" spans="1:2" x14ac:dyDescent="0.25">
      <c r="A31922" t="s">
        <v>12705</v>
      </c>
      <c r="B31922" t="s">
        <v>24060</v>
      </c>
    </row>
    <row r="31923" spans="1:2" x14ac:dyDescent="0.25">
      <c r="A31923" t="s">
        <v>51897</v>
      </c>
      <c r="B31923" t="s">
        <v>51917</v>
      </c>
    </row>
    <row r="31924" spans="1:2" x14ac:dyDescent="0.25">
      <c r="A31924" t="s">
        <v>51897</v>
      </c>
      <c r="B31924" t="s">
        <v>24061</v>
      </c>
    </row>
    <row r="31925" spans="1:2" x14ac:dyDescent="0.25">
      <c r="A31925" t="s">
        <v>12724</v>
      </c>
      <c r="B31925" t="s">
        <v>199</v>
      </c>
    </row>
    <row r="31926" spans="1:2" x14ac:dyDescent="0.25">
      <c r="A31926" t="s">
        <v>12705</v>
      </c>
      <c r="B31926" t="s">
        <v>199</v>
      </c>
    </row>
    <row r="31927" spans="1:2" x14ac:dyDescent="0.25">
      <c r="A31927" t="s">
        <v>51897</v>
      </c>
      <c r="B31927" t="s">
        <v>24062</v>
      </c>
    </row>
    <row r="31928" spans="1:2" x14ac:dyDescent="0.25">
      <c r="A31928" t="s">
        <v>12705</v>
      </c>
      <c r="B31928" t="s">
        <v>24063</v>
      </c>
    </row>
    <row r="31929" spans="1:2" x14ac:dyDescent="0.25">
      <c r="A31929" t="s">
        <v>12705</v>
      </c>
      <c r="B31929" t="s">
        <v>24064</v>
      </c>
    </row>
    <row r="31930" spans="1:2" x14ac:dyDescent="0.25">
      <c r="A31930" t="s">
        <v>12705</v>
      </c>
      <c r="B31930" t="s">
        <v>24065</v>
      </c>
    </row>
    <row r="31931" spans="1:2" x14ac:dyDescent="0.25">
      <c r="A31931" t="s">
        <v>12724</v>
      </c>
      <c r="B31931" t="s">
        <v>24066</v>
      </c>
    </row>
    <row r="31932" spans="1:2" x14ac:dyDescent="0.25">
      <c r="A31932" t="s">
        <v>51897</v>
      </c>
      <c r="B31932" t="s">
        <v>24067</v>
      </c>
    </row>
    <row r="31933" spans="1:2" x14ac:dyDescent="0.25">
      <c r="A31933" t="s">
        <v>51897</v>
      </c>
      <c r="B31933" t="s">
        <v>51918</v>
      </c>
    </row>
    <row r="31934" spans="1:2" x14ac:dyDescent="0.25">
      <c r="A31934" t="s">
        <v>51897</v>
      </c>
      <c r="B31934" t="s">
        <v>11087</v>
      </c>
    </row>
    <row r="31935" spans="1:2" x14ac:dyDescent="0.25">
      <c r="A31935" t="s">
        <v>12705</v>
      </c>
      <c r="B31935" t="s">
        <v>24068</v>
      </c>
    </row>
    <row r="31936" spans="1:2" x14ac:dyDescent="0.25">
      <c r="A31936" t="s">
        <v>51897</v>
      </c>
      <c r="B31936" t="s">
        <v>24069</v>
      </c>
    </row>
    <row r="31937" spans="1:2" x14ac:dyDescent="0.25">
      <c r="A31937" t="s">
        <v>12724</v>
      </c>
      <c r="B31937" t="s">
        <v>24070</v>
      </c>
    </row>
    <row r="31938" spans="1:2" x14ac:dyDescent="0.25">
      <c r="A31938" t="s">
        <v>12724</v>
      </c>
      <c r="B31938" t="s">
        <v>51919</v>
      </c>
    </row>
    <row r="31939" spans="1:2" x14ac:dyDescent="0.25">
      <c r="A31939" t="s">
        <v>12705</v>
      </c>
      <c r="B31939" t="s">
        <v>24071</v>
      </c>
    </row>
    <row r="31940" spans="1:2" x14ac:dyDescent="0.25">
      <c r="A31940" t="s">
        <v>12724</v>
      </c>
      <c r="B31940" t="s">
        <v>5268</v>
      </c>
    </row>
    <row r="31941" spans="1:2" x14ac:dyDescent="0.25">
      <c r="A31941" t="s">
        <v>12705</v>
      </c>
      <c r="B31941" t="s">
        <v>24072</v>
      </c>
    </row>
    <row r="31942" spans="1:2" x14ac:dyDescent="0.25">
      <c r="A31942" t="s">
        <v>12724</v>
      </c>
      <c r="B31942" t="s">
        <v>213</v>
      </c>
    </row>
    <row r="31943" spans="1:2" x14ac:dyDescent="0.25">
      <c r="A31943" t="s">
        <v>12724</v>
      </c>
      <c r="B31943" t="s">
        <v>24073</v>
      </c>
    </row>
    <row r="31944" spans="1:2" x14ac:dyDescent="0.25">
      <c r="A31944" t="s">
        <v>12724</v>
      </c>
      <c r="B31944" t="s">
        <v>24074</v>
      </c>
    </row>
    <row r="31945" spans="1:2" x14ac:dyDescent="0.25">
      <c r="A31945" t="s">
        <v>12705</v>
      </c>
      <c r="B31945" t="s">
        <v>24075</v>
      </c>
    </row>
    <row r="31946" spans="1:2" x14ac:dyDescent="0.25">
      <c r="A31946" t="s">
        <v>12724</v>
      </c>
      <c r="B31946" t="s">
        <v>24076</v>
      </c>
    </row>
    <row r="31947" spans="1:2" x14ac:dyDescent="0.25">
      <c r="A31947" t="s">
        <v>12705</v>
      </c>
      <c r="B31947" t="s">
        <v>56</v>
      </c>
    </row>
    <row r="31948" spans="1:2" x14ac:dyDescent="0.25">
      <c r="A31948" t="s">
        <v>12724</v>
      </c>
      <c r="B31948" t="s">
        <v>51920</v>
      </c>
    </row>
    <row r="31949" spans="1:2" x14ac:dyDescent="0.25">
      <c r="A31949" t="s">
        <v>12724</v>
      </c>
      <c r="B31949" t="s">
        <v>51921</v>
      </c>
    </row>
    <row r="31950" spans="1:2" x14ac:dyDescent="0.25">
      <c r="A31950" t="s">
        <v>51897</v>
      </c>
      <c r="B31950" t="s">
        <v>24077</v>
      </c>
    </row>
    <row r="31951" spans="1:2" x14ac:dyDescent="0.25">
      <c r="A31951" t="s">
        <v>50282</v>
      </c>
      <c r="B31951" t="s">
        <v>24078</v>
      </c>
    </row>
    <row r="31952" spans="1:2" x14ac:dyDescent="0.25">
      <c r="A31952" t="s">
        <v>50282</v>
      </c>
      <c r="B31952" t="s">
        <v>24079</v>
      </c>
    </row>
    <row r="31953" spans="1:2" x14ac:dyDescent="0.25">
      <c r="A31953" t="s">
        <v>50282</v>
      </c>
      <c r="B31953" t="s">
        <v>51922</v>
      </c>
    </row>
    <row r="31954" spans="1:2" x14ac:dyDescent="0.25">
      <c r="A31954" t="s">
        <v>50282</v>
      </c>
      <c r="B31954" t="s">
        <v>24080</v>
      </c>
    </row>
    <row r="31955" spans="1:2" x14ac:dyDescent="0.25">
      <c r="A31955" t="s">
        <v>50282</v>
      </c>
      <c r="B31955" t="s">
        <v>24081</v>
      </c>
    </row>
    <row r="31956" spans="1:2" x14ac:dyDescent="0.25">
      <c r="A31956" t="s">
        <v>50282</v>
      </c>
      <c r="B31956" t="s">
        <v>51923</v>
      </c>
    </row>
    <row r="31957" spans="1:2" x14ac:dyDescent="0.25">
      <c r="A31957" t="s">
        <v>12715</v>
      </c>
      <c r="B31957" t="s">
        <v>7064</v>
      </c>
    </row>
    <row r="31958" spans="1:2" x14ac:dyDescent="0.25">
      <c r="A31958" t="s">
        <v>12715</v>
      </c>
      <c r="B31958" t="s">
        <v>24082</v>
      </c>
    </row>
    <row r="31959" spans="1:2" x14ac:dyDescent="0.25">
      <c r="A31959" t="s">
        <v>12715</v>
      </c>
      <c r="B31959" t="s">
        <v>24083</v>
      </c>
    </row>
    <row r="31960" spans="1:2" x14ac:dyDescent="0.25">
      <c r="A31960" t="s">
        <v>50282</v>
      </c>
      <c r="B31960" t="s">
        <v>24084</v>
      </c>
    </row>
    <row r="31961" spans="1:2" x14ac:dyDescent="0.25">
      <c r="A31961" t="s">
        <v>50282</v>
      </c>
      <c r="B31961" t="s">
        <v>24085</v>
      </c>
    </row>
    <row r="31962" spans="1:2" x14ac:dyDescent="0.25">
      <c r="A31962" t="s">
        <v>50282</v>
      </c>
      <c r="B31962" t="s">
        <v>24086</v>
      </c>
    </row>
    <row r="31963" spans="1:2" x14ac:dyDescent="0.25">
      <c r="A31963" t="s">
        <v>50282</v>
      </c>
      <c r="B31963" t="s">
        <v>24087</v>
      </c>
    </row>
    <row r="31964" spans="1:2" x14ac:dyDescent="0.25">
      <c r="A31964" t="s">
        <v>50282</v>
      </c>
      <c r="B31964" t="s">
        <v>24088</v>
      </c>
    </row>
    <row r="31965" spans="1:2" x14ac:dyDescent="0.25">
      <c r="A31965" t="s">
        <v>50282</v>
      </c>
      <c r="B31965" t="s">
        <v>24089</v>
      </c>
    </row>
    <row r="31966" spans="1:2" x14ac:dyDescent="0.25">
      <c r="A31966" t="s">
        <v>12711</v>
      </c>
      <c r="B31966" t="s">
        <v>51924</v>
      </c>
    </row>
    <row r="31967" spans="1:2" x14ac:dyDescent="0.25">
      <c r="A31967" t="s">
        <v>12811</v>
      </c>
      <c r="B31967" t="s">
        <v>24090</v>
      </c>
    </row>
    <row r="31968" spans="1:2" x14ac:dyDescent="0.25">
      <c r="A31968" t="s">
        <v>12711</v>
      </c>
      <c r="B31968" t="s">
        <v>24091</v>
      </c>
    </row>
    <row r="31969" spans="1:2" x14ac:dyDescent="0.25">
      <c r="A31969" t="s">
        <v>12711</v>
      </c>
      <c r="B31969" t="s">
        <v>24092</v>
      </c>
    </row>
    <row r="31970" spans="1:2" x14ac:dyDescent="0.25">
      <c r="A31970" t="s">
        <v>50282</v>
      </c>
      <c r="B31970" t="s">
        <v>24093</v>
      </c>
    </row>
    <row r="31971" spans="1:2" x14ac:dyDescent="0.25">
      <c r="A31971" t="s">
        <v>50282</v>
      </c>
      <c r="B31971" t="s">
        <v>24094</v>
      </c>
    </row>
    <row r="31972" spans="1:2" x14ac:dyDescent="0.25">
      <c r="A31972" t="s">
        <v>50282</v>
      </c>
      <c r="B31972" t="s">
        <v>24095</v>
      </c>
    </row>
    <row r="31973" spans="1:2" x14ac:dyDescent="0.25">
      <c r="A31973" t="s">
        <v>12721</v>
      </c>
      <c r="B31973" t="s">
        <v>56</v>
      </c>
    </row>
    <row r="31974" spans="1:2" x14ac:dyDescent="0.25">
      <c r="A31974" t="s">
        <v>12721</v>
      </c>
      <c r="B31974" t="s">
        <v>51925</v>
      </c>
    </row>
    <row r="31975" spans="1:2" x14ac:dyDescent="0.25">
      <c r="A31975" t="s">
        <v>12721</v>
      </c>
      <c r="B31975" t="s">
        <v>51926</v>
      </c>
    </row>
    <row r="31976" spans="1:2" x14ac:dyDescent="0.25">
      <c r="A31976" t="s">
        <v>50282</v>
      </c>
      <c r="B31976" t="s">
        <v>11443</v>
      </c>
    </row>
    <row r="31977" spans="1:2" x14ac:dyDescent="0.25">
      <c r="A31977" t="s">
        <v>12739</v>
      </c>
      <c r="B31977" t="s">
        <v>24096</v>
      </c>
    </row>
    <row r="31978" spans="1:2" x14ac:dyDescent="0.25">
      <c r="A31978" t="s">
        <v>12705</v>
      </c>
      <c r="B31978" t="s">
        <v>24097</v>
      </c>
    </row>
    <row r="31979" spans="1:2" x14ac:dyDescent="0.25">
      <c r="A31979" t="s">
        <v>51897</v>
      </c>
      <c r="B31979" t="s">
        <v>24098</v>
      </c>
    </row>
    <row r="31980" spans="1:2" x14ac:dyDescent="0.25">
      <c r="A31980" t="s">
        <v>12705</v>
      </c>
      <c r="B31980" t="s">
        <v>55</v>
      </c>
    </row>
    <row r="31981" spans="1:2" x14ac:dyDescent="0.25">
      <c r="A31981" t="s">
        <v>51897</v>
      </c>
      <c r="B31981" t="s">
        <v>24099</v>
      </c>
    </row>
    <row r="31982" spans="1:2" x14ac:dyDescent="0.25">
      <c r="A31982" t="s">
        <v>51897</v>
      </c>
      <c r="B31982" t="s">
        <v>24100</v>
      </c>
    </row>
    <row r="31983" spans="1:2" x14ac:dyDescent="0.25">
      <c r="A31983" t="s">
        <v>12705</v>
      </c>
      <c r="B31983" t="s">
        <v>24101</v>
      </c>
    </row>
    <row r="31984" spans="1:2" x14ac:dyDescent="0.25">
      <c r="A31984" t="s">
        <v>12705</v>
      </c>
      <c r="B31984" t="s">
        <v>24102</v>
      </c>
    </row>
    <row r="31985" spans="1:2" x14ac:dyDescent="0.25">
      <c r="A31985" t="s">
        <v>51897</v>
      </c>
      <c r="B31985" t="s">
        <v>24103</v>
      </c>
    </row>
    <row r="31986" spans="1:2" x14ac:dyDescent="0.25">
      <c r="A31986" t="s">
        <v>12724</v>
      </c>
      <c r="B31986" t="s">
        <v>24104</v>
      </c>
    </row>
    <row r="31987" spans="1:2" x14ac:dyDescent="0.25">
      <c r="A31987" t="s">
        <v>51897</v>
      </c>
      <c r="B31987" t="s">
        <v>24105</v>
      </c>
    </row>
    <row r="31988" spans="1:2" x14ac:dyDescent="0.25">
      <c r="A31988" t="s">
        <v>51897</v>
      </c>
      <c r="B31988" t="s">
        <v>24106</v>
      </c>
    </row>
    <row r="31989" spans="1:2" x14ac:dyDescent="0.25">
      <c r="A31989" t="s">
        <v>12724</v>
      </c>
      <c r="B31989" t="s">
        <v>24107</v>
      </c>
    </row>
    <row r="31990" spans="1:2" x14ac:dyDescent="0.25">
      <c r="A31990" t="s">
        <v>12705</v>
      </c>
      <c r="B31990" t="s">
        <v>24108</v>
      </c>
    </row>
    <row r="31991" spans="1:2" x14ac:dyDescent="0.25">
      <c r="A31991" t="s">
        <v>51897</v>
      </c>
      <c r="B31991" t="s">
        <v>24109</v>
      </c>
    </row>
    <row r="31992" spans="1:2" x14ac:dyDescent="0.25">
      <c r="A31992" t="s">
        <v>12724</v>
      </c>
      <c r="B31992" t="s">
        <v>916</v>
      </c>
    </row>
    <row r="31993" spans="1:2" x14ac:dyDescent="0.25">
      <c r="A31993" t="s">
        <v>12705</v>
      </c>
      <c r="B31993" t="s">
        <v>24110</v>
      </c>
    </row>
    <row r="31994" spans="1:2" x14ac:dyDescent="0.25">
      <c r="A31994" t="s">
        <v>51915</v>
      </c>
      <c r="B31994" t="s">
        <v>51927</v>
      </c>
    </row>
    <row r="31995" spans="1:2" x14ac:dyDescent="0.25">
      <c r="A31995" t="s">
        <v>12711</v>
      </c>
      <c r="B31995" t="s">
        <v>51928</v>
      </c>
    </row>
    <row r="31996" spans="1:2" x14ac:dyDescent="0.25">
      <c r="A31996" t="s">
        <v>12711</v>
      </c>
      <c r="B31996" t="s">
        <v>24111</v>
      </c>
    </row>
    <row r="31997" spans="1:2" x14ac:dyDescent="0.25">
      <c r="A31997" t="s">
        <v>12811</v>
      </c>
      <c r="B31997" t="s">
        <v>24112</v>
      </c>
    </row>
    <row r="31998" spans="1:2" x14ac:dyDescent="0.25">
      <c r="A31998" t="s">
        <v>12711</v>
      </c>
      <c r="B31998" t="s">
        <v>51929</v>
      </c>
    </row>
    <row r="31999" spans="1:2" x14ac:dyDescent="0.25">
      <c r="A31999" t="s">
        <v>12811</v>
      </c>
      <c r="B31999" t="s">
        <v>24113</v>
      </c>
    </row>
    <row r="32000" spans="1:2" x14ac:dyDescent="0.25">
      <c r="A32000" t="s">
        <v>12811</v>
      </c>
      <c r="B32000" t="s">
        <v>5695</v>
      </c>
    </row>
    <row r="32001" spans="1:2" x14ac:dyDescent="0.25">
      <c r="A32001" t="s">
        <v>12711</v>
      </c>
      <c r="B32001" t="s">
        <v>24114</v>
      </c>
    </row>
    <row r="32002" spans="1:2" x14ac:dyDescent="0.25">
      <c r="A32002" t="s">
        <v>12811</v>
      </c>
      <c r="B32002" t="s">
        <v>214</v>
      </c>
    </row>
    <row r="32003" spans="1:2" x14ac:dyDescent="0.25">
      <c r="A32003" t="s">
        <v>12811</v>
      </c>
      <c r="B32003" t="s">
        <v>24115</v>
      </c>
    </row>
    <row r="32004" spans="1:2" x14ac:dyDescent="0.25">
      <c r="A32004" t="s">
        <v>12811</v>
      </c>
      <c r="B32004" t="s">
        <v>24116</v>
      </c>
    </row>
    <row r="32005" spans="1:2" x14ac:dyDescent="0.25">
      <c r="A32005" t="s">
        <v>12711</v>
      </c>
      <c r="B32005" t="s">
        <v>24117</v>
      </c>
    </row>
    <row r="32006" spans="1:2" x14ac:dyDescent="0.25">
      <c r="A32006" t="s">
        <v>12711</v>
      </c>
      <c r="B32006" t="s">
        <v>24118</v>
      </c>
    </row>
    <row r="32007" spans="1:2" x14ac:dyDescent="0.25">
      <c r="A32007" t="s">
        <v>12711</v>
      </c>
      <c r="B32007" t="s">
        <v>51930</v>
      </c>
    </row>
    <row r="32008" spans="1:2" x14ac:dyDescent="0.25">
      <c r="A32008" t="s">
        <v>51897</v>
      </c>
      <c r="B32008" t="s">
        <v>51931</v>
      </c>
    </row>
    <row r="32009" spans="1:2" x14ac:dyDescent="0.25">
      <c r="A32009" t="s">
        <v>51897</v>
      </c>
      <c r="B32009" t="s">
        <v>24119</v>
      </c>
    </row>
    <row r="32010" spans="1:2" x14ac:dyDescent="0.25">
      <c r="A32010" t="s">
        <v>12724</v>
      </c>
      <c r="B32010" t="s">
        <v>51932</v>
      </c>
    </row>
    <row r="32011" spans="1:2" x14ac:dyDescent="0.25">
      <c r="A32011" t="s">
        <v>51897</v>
      </c>
      <c r="B32011" t="s">
        <v>51933</v>
      </c>
    </row>
    <row r="32012" spans="1:2" x14ac:dyDescent="0.25">
      <c r="A32012" t="s">
        <v>51897</v>
      </c>
      <c r="B32012" t="s">
        <v>24120</v>
      </c>
    </row>
    <row r="32013" spans="1:2" x14ac:dyDescent="0.25">
      <c r="A32013" t="s">
        <v>12724</v>
      </c>
      <c r="B32013" t="s">
        <v>24121</v>
      </c>
    </row>
    <row r="32014" spans="1:2" x14ac:dyDescent="0.25">
      <c r="A32014" t="s">
        <v>51897</v>
      </c>
      <c r="B32014" t="s">
        <v>24122</v>
      </c>
    </row>
    <row r="32015" spans="1:2" x14ac:dyDescent="0.25">
      <c r="A32015" t="s">
        <v>51897</v>
      </c>
      <c r="B32015" t="s">
        <v>24123</v>
      </c>
    </row>
    <row r="32016" spans="1:2" x14ac:dyDescent="0.25">
      <c r="A32016" t="s">
        <v>12724</v>
      </c>
      <c r="B32016" t="s">
        <v>24124</v>
      </c>
    </row>
    <row r="32017" spans="1:2" x14ac:dyDescent="0.25">
      <c r="A32017" t="s">
        <v>12724</v>
      </c>
      <c r="B32017" t="s">
        <v>24125</v>
      </c>
    </row>
    <row r="32018" spans="1:2" x14ac:dyDescent="0.25">
      <c r="A32018" t="s">
        <v>51897</v>
      </c>
      <c r="B32018" t="s">
        <v>56</v>
      </c>
    </row>
    <row r="32019" spans="1:2" x14ac:dyDescent="0.25">
      <c r="A32019" t="s">
        <v>51897</v>
      </c>
      <c r="B32019" t="s">
        <v>24126</v>
      </c>
    </row>
    <row r="32020" spans="1:2" x14ac:dyDescent="0.25">
      <c r="A32020" t="s">
        <v>51897</v>
      </c>
      <c r="B32020" t="s">
        <v>51934</v>
      </c>
    </row>
    <row r="32021" spans="1:2" x14ac:dyDescent="0.25">
      <c r="A32021" t="s">
        <v>12724</v>
      </c>
      <c r="B32021" t="s">
        <v>24127</v>
      </c>
    </row>
    <row r="32022" spans="1:2" x14ac:dyDescent="0.25">
      <c r="A32022" t="s">
        <v>51897</v>
      </c>
      <c r="B32022" t="s">
        <v>5891</v>
      </c>
    </row>
    <row r="32023" spans="1:2" x14ac:dyDescent="0.25">
      <c r="A32023" t="s">
        <v>12724</v>
      </c>
      <c r="B32023" t="s">
        <v>24128</v>
      </c>
    </row>
    <row r="32024" spans="1:2" x14ac:dyDescent="0.25">
      <c r="A32024" t="s">
        <v>51897</v>
      </c>
      <c r="B32024" t="s">
        <v>24129</v>
      </c>
    </row>
    <row r="32025" spans="1:2" x14ac:dyDescent="0.25">
      <c r="A32025" t="s">
        <v>12724</v>
      </c>
      <c r="B32025" t="s">
        <v>4829</v>
      </c>
    </row>
    <row r="32026" spans="1:2" x14ac:dyDescent="0.25">
      <c r="A32026" t="s">
        <v>51897</v>
      </c>
      <c r="B32026" t="s">
        <v>24130</v>
      </c>
    </row>
    <row r="32027" spans="1:2" x14ac:dyDescent="0.25">
      <c r="A32027" t="s">
        <v>12724</v>
      </c>
      <c r="B32027" t="s">
        <v>199</v>
      </c>
    </row>
    <row r="32028" spans="1:2" x14ac:dyDescent="0.25">
      <c r="A32028" t="s">
        <v>51897</v>
      </c>
      <c r="B32028" t="s">
        <v>24131</v>
      </c>
    </row>
    <row r="32029" spans="1:2" x14ac:dyDescent="0.25">
      <c r="A32029" t="s">
        <v>12705</v>
      </c>
      <c r="B32029" t="s">
        <v>24132</v>
      </c>
    </row>
    <row r="32030" spans="1:2" x14ac:dyDescent="0.25">
      <c r="A32030" t="s">
        <v>51897</v>
      </c>
      <c r="B32030" t="s">
        <v>24133</v>
      </c>
    </row>
    <row r="32031" spans="1:2" x14ac:dyDescent="0.25">
      <c r="A32031" t="s">
        <v>12705</v>
      </c>
      <c r="B32031" t="s">
        <v>24134</v>
      </c>
    </row>
    <row r="32032" spans="1:2" x14ac:dyDescent="0.25">
      <c r="A32032" t="s">
        <v>51897</v>
      </c>
      <c r="B32032" t="s">
        <v>24135</v>
      </c>
    </row>
    <row r="32033" spans="1:2" x14ac:dyDescent="0.25">
      <c r="A32033" t="s">
        <v>12705</v>
      </c>
      <c r="B32033" t="s">
        <v>24136</v>
      </c>
    </row>
    <row r="32034" spans="1:2" x14ac:dyDescent="0.25">
      <c r="A32034" t="s">
        <v>51897</v>
      </c>
      <c r="B32034" t="s">
        <v>24137</v>
      </c>
    </row>
    <row r="32035" spans="1:2" x14ac:dyDescent="0.25">
      <c r="A32035" t="s">
        <v>51897</v>
      </c>
      <c r="B32035" t="s">
        <v>51935</v>
      </c>
    </row>
    <row r="32036" spans="1:2" x14ac:dyDescent="0.25">
      <c r="A32036" t="s">
        <v>51897</v>
      </c>
      <c r="B32036" t="s">
        <v>24138</v>
      </c>
    </row>
    <row r="32037" spans="1:2" x14ac:dyDescent="0.25">
      <c r="A32037" t="s">
        <v>12705</v>
      </c>
      <c r="B32037" t="s">
        <v>24139</v>
      </c>
    </row>
    <row r="32038" spans="1:2" x14ac:dyDescent="0.25">
      <c r="A32038" t="s">
        <v>12705</v>
      </c>
      <c r="B32038" t="s">
        <v>4597</v>
      </c>
    </row>
    <row r="32039" spans="1:2" x14ac:dyDescent="0.25">
      <c r="A32039" t="s">
        <v>12705</v>
      </c>
      <c r="B32039" t="s">
        <v>10534</v>
      </c>
    </row>
    <row r="32040" spans="1:2" x14ac:dyDescent="0.25">
      <c r="A32040" t="s">
        <v>51897</v>
      </c>
      <c r="B32040" t="s">
        <v>56</v>
      </c>
    </row>
    <row r="32041" spans="1:2" x14ac:dyDescent="0.25">
      <c r="A32041" t="s">
        <v>51897</v>
      </c>
      <c r="B32041" t="s">
        <v>51936</v>
      </c>
    </row>
    <row r="32042" spans="1:2" x14ac:dyDescent="0.25">
      <c r="A32042" t="s">
        <v>12705</v>
      </c>
      <c r="B32042" t="s">
        <v>1332</v>
      </c>
    </row>
    <row r="32043" spans="1:2" x14ac:dyDescent="0.25">
      <c r="A32043" t="s">
        <v>12705</v>
      </c>
      <c r="B32043" t="s">
        <v>1123</v>
      </c>
    </row>
    <row r="32044" spans="1:2" x14ac:dyDescent="0.25">
      <c r="A32044" t="s">
        <v>12724</v>
      </c>
      <c r="B32044" t="s">
        <v>55</v>
      </c>
    </row>
    <row r="32045" spans="1:2" x14ac:dyDescent="0.25">
      <c r="A32045" t="s">
        <v>12724</v>
      </c>
      <c r="B32045" t="s">
        <v>24140</v>
      </c>
    </row>
    <row r="32046" spans="1:2" x14ac:dyDescent="0.25">
      <c r="A32046" t="s">
        <v>12705</v>
      </c>
      <c r="B32046" t="s">
        <v>24141</v>
      </c>
    </row>
    <row r="32047" spans="1:2" x14ac:dyDescent="0.25">
      <c r="A32047" t="s">
        <v>51897</v>
      </c>
      <c r="B32047" t="s">
        <v>24142</v>
      </c>
    </row>
    <row r="32048" spans="1:2" x14ac:dyDescent="0.25">
      <c r="A32048" t="s">
        <v>12705</v>
      </c>
      <c r="B32048" t="s">
        <v>24143</v>
      </c>
    </row>
    <row r="32049" spans="1:2" x14ac:dyDescent="0.25">
      <c r="A32049" t="s">
        <v>51897</v>
      </c>
      <c r="B32049" t="s">
        <v>248</v>
      </c>
    </row>
    <row r="32050" spans="1:2" x14ac:dyDescent="0.25">
      <c r="A32050" t="s">
        <v>12711</v>
      </c>
      <c r="B32050" t="s">
        <v>24144</v>
      </c>
    </row>
    <row r="32051" spans="1:2" x14ac:dyDescent="0.25">
      <c r="A32051" t="s">
        <v>12711</v>
      </c>
      <c r="B32051" t="s">
        <v>24145</v>
      </c>
    </row>
    <row r="32052" spans="1:2" x14ac:dyDescent="0.25">
      <c r="A32052" t="s">
        <v>12711</v>
      </c>
      <c r="B32052" t="s">
        <v>24146</v>
      </c>
    </row>
    <row r="32053" spans="1:2" x14ac:dyDescent="0.25">
      <c r="A32053" t="s">
        <v>12731</v>
      </c>
      <c r="B32053" t="s">
        <v>51937</v>
      </c>
    </row>
    <row r="32054" spans="1:2" x14ac:dyDescent="0.25">
      <c r="A32054" t="s">
        <v>50282</v>
      </c>
      <c r="B32054" t="s">
        <v>24147</v>
      </c>
    </row>
    <row r="32055" spans="1:2" x14ac:dyDescent="0.25">
      <c r="A32055" t="s">
        <v>50282</v>
      </c>
      <c r="B32055" t="s">
        <v>24148</v>
      </c>
    </row>
    <row r="32056" spans="1:2" x14ac:dyDescent="0.25">
      <c r="A32056" t="s">
        <v>50282</v>
      </c>
      <c r="B32056" t="s">
        <v>24149</v>
      </c>
    </row>
    <row r="32057" spans="1:2" x14ac:dyDescent="0.25">
      <c r="A32057" t="s">
        <v>50282</v>
      </c>
      <c r="B32057" t="s">
        <v>24150</v>
      </c>
    </row>
    <row r="32058" spans="1:2" x14ac:dyDescent="0.25">
      <c r="A32058" t="s">
        <v>50282</v>
      </c>
      <c r="B32058" t="s">
        <v>24151</v>
      </c>
    </row>
    <row r="32059" spans="1:2" x14ac:dyDescent="0.25">
      <c r="A32059" t="s">
        <v>50282</v>
      </c>
      <c r="B32059" t="s">
        <v>24152</v>
      </c>
    </row>
    <row r="32060" spans="1:2" x14ac:dyDescent="0.25">
      <c r="A32060" t="s">
        <v>12731</v>
      </c>
      <c r="B32060" t="s">
        <v>24153</v>
      </c>
    </row>
    <row r="32061" spans="1:2" x14ac:dyDescent="0.25">
      <c r="A32061" t="s">
        <v>50282</v>
      </c>
      <c r="B32061" t="s">
        <v>24154</v>
      </c>
    </row>
    <row r="32062" spans="1:2" x14ac:dyDescent="0.25">
      <c r="A32062" t="s">
        <v>12731</v>
      </c>
      <c r="B32062" t="s">
        <v>21004</v>
      </c>
    </row>
    <row r="32063" spans="1:2" x14ac:dyDescent="0.25">
      <c r="A32063" t="s">
        <v>12731</v>
      </c>
      <c r="B32063" t="s">
        <v>24043</v>
      </c>
    </row>
    <row r="32064" spans="1:2" x14ac:dyDescent="0.25">
      <c r="A32064" t="s">
        <v>12731</v>
      </c>
      <c r="B32064" t="s">
        <v>24155</v>
      </c>
    </row>
    <row r="32065" spans="1:2" x14ac:dyDescent="0.25">
      <c r="A32065" t="s">
        <v>12731</v>
      </c>
      <c r="B32065" t="s">
        <v>51938</v>
      </c>
    </row>
    <row r="32066" spans="1:2" x14ac:dyDescent="0.25">
      <c r="A32066" t="s">
        <v>12731</v>
      </c>
      <c r="B32066" t="s">
        <v>24156</v>
      </c>
    </row>
    <row r="32067" spans="1:2" x14ac:dyDescent="0.25">
      <c r="A32067" t="s">
        <v>12711</v>
      </c>
      <c r="B32067" t="s">
        <v>4709</v>
      </c>
    </row>
    <row r="32068" spans="1:2" x14ac:dyDescent="0.25">
      <c r="A32068" t="s">
        <v>12711</v>
      </c>
      <c r="B32068" t="s">
        <v>24157</v>
      </c>
    </row>
    <row r="32069" spans="1:2" x14ac:dyDescent="0.25">
      <c r="A32069" t="s">
        <v>12705</v>
      </c>
      <c r="B32069" t="s">
        <v>51939</v>
      </c>
    </row>
    <row r="32070" spans="1:2" x14ac:dyDescent="0.25">
      <c r="A32070" t="s">
        <v>12724</v>
      </c>
      <c r="B32070" t="s">
        <v>199</v>
      </c>
    </row>
    <row r="32071" spans="1:2" x14ac:dyDescent="0.25">
      <c r="A32071" t="s">
        <v>12724</v>
      </c>
      <c r="B32071" t="s">
        <v>24158</v>
      </c>
    </row>
    <row r="32072" spans="1:2" x14ac:dyDescent="0.25">
      <c r="A32072" t="s">
        <v>12705</v>
      </c>
      <c r="B32072" t="s">
        <v>353</v>
      </c>
    </row>
    <row r="32073" spans="1:2" x14ac:dyDescent="0.25">
      <c r="A32073" t="s">
        <v>12705</v>
      </c>
      <c r="B32073" t="s">
        <v>24159</v>
      </c>
    </row>
    <row r="32074" spans="1:2" x14ac:dyDescent="0.25">
      <c r="A32074" t="s">
        <v>12705</v>
      </c>
      <c r="B32074" t="s">
        <v>1022</v>
      </c>
    </row>
    <row r="32075" spans="1:2" x14ac:dyDescent="0.25">
      <c r="A32075" t="s">
        <v>12705</v>
      </c>
      <c r="B32075" t="s">
        <v>24160</v>
      </c>
    </row>
    <row r="32076" spans="1:2" x14ac:dyDescent="0.25">
      <c r="A32076" t="s">
        <v>12705</v>
      </c>
      <c r="B32076" t="s">
        <v>3293</v>
      </c>
    </row>
    <row r="32077" spans="1:2" x14ac:dyDescent="0.25">
      <c r="A32077" t="s">
        <v>12724</v>
      </c>
      <c r="B32077" t="s">
        <v>24161</v>
      </c>
    </row>
    <row r="32078" spans="1:2" x14ac:dyDescent="0.25">
      <c r="A32078" t="s">
        <v>12705</v>
      </c>
      <c r="B32078" t="s">
        <v>24162</v>
      </c>
    </row>
    <row r="32079" spans="1:2" x14ac:dyDescent="0.25">
      <c r="A32079" t="s">
        <v>12705</v>
      </c>
      <c r="B32079" t="s">
        <v>24163</v>
      </c>
    </row>
    <row r="32080" spans="1:2" x14ac:dyDescent="0.25">
      <c r="A32080" t="s">
        <v>12724</v>
      </c>
      <c r="B32080" t="s">
        <v>24164</v>
      </c>
    </row>
    <row r="32081" spans="1:2" x14ac:dyDescent="0.25">
      <c r="A32081" t="s">
        <v>12811</v>
      </c>
      <c r="B32081" t="s">
        <v>51940</v>
      </c>
    </row>
    <row r="32082" spans="1:2" x14ac:dyDescent="0.25">
      <c r="A32082" t="s">
        <v>12711</v>
      </c>
      <c r="B32082" t="s">
        <v>51941</v>
      </c>
    </row>
    <row r="32083" spans="1:2" x14ac:dyDescent="0.25">
      <c r="A32083" t="s">
        <v>12711</v>
      </c>
      <c r="B32083" t="s">
        <v>24165</v>
      </c>
    </row>
    <row r="32084" spans="1:2" x14ac:dyDescent="0.25">
      <c r="A32084" t="s">
        <v>12811</v>
      </c>
      <c r="B32084" t="s">
        <v>51942</v>
      </c>
    </row>
    <row r="32085" spans="1:2" x14ac:dyDescent="0.25">
      <c r="A32085" t="s">
        <v>12711</v>
      </c>
      <c r="B32085" t="s">
        <v>51943</v>
      </c>
    </row>
    <row r="32086" spans="1:2" x14ac:dyDescent="0.25">
      <c r="A32086" t="s">
        <v>12811</v>
      </c>
      <c r="B32086" t="s">
        <v>51944</v>
      </c>
    </row>
    <row r="32087" spans="1:2" x14ac:dyDescent="0.25">
      <c r="A32087" t="s">
        <v>12711</v>
      </c>
      <c r="B32087" t="s">
        <v>1022</v>
      </c>
    </row>
    <row r="32088" spans="1:2" x14ac:dyDescent="0.25">
      <c r="A32088" t="s">
        <v>12711</v>
      </c>
      <c r="B32088" t="s">
        <v>51945</v>
      </c>
    </row>
    <row r="32089" spans="1:2" x14ac:dyDescent="0.25">
      <c r="A32089" t="s">
        <v>12739</v>
      </c>
      <c r="B32089" t="s">
        <v>51946</v>
      </c>
    </row>
    <row r="32090" spans="1:2" x14ac:dyDescent="0.25">
      <c r="A32090" t="s">
        <v>12724</v>
      </c>
      <c r="B32090" t="s">
        <v>3221</v>
      </c>
    </row>
    <row r="32091" spans="1:2" x14ac:dyDescent="0.25">
      <c r="A32091" t="s">
        <v>12739</v>
      </c>
      <c r="B32091" t="s">
        <v>24166</v>
      </c>
    </row>
    <row r="32092" spans="1:2" x14ac:dyDescent="0.25">
      <c r="A32092" t="s">
        <v>12724</v>
      </c>
      <c r="B32092" t="s">
        <v>24167</v>
      </c>
    </row>
    <row r="32093" spans="1:2" x14ac:dyDescent="0.25">
      <c r="A32093" t="s">
        <v>12739</v>
      </c>
      <c r="B32093" t="s">
        <v>24168</v>
      </c>
    </row>
    <row r="32094" spans="1:2" x14ac:dyDescent="0.25">
      <c r="A32094" t="s">
        <v>12739</v>
      </c>
      <c r="B32094" t="s">
        <v>24169</v>
      </c>
    </row>
    <row r="32095" spans="1:2" x14ac:dyDescent="0.25">
      <c r="A32095" t="s">
        <v>12724</v>
      </c>
      <c r="B32095" t="s">
        <v>24170</v>
      </c>
    </row>
    <row r="32096" spans="1:2" x14ac:dyDescent="0.25">
      <c r="A32096" t="s">
        <v>12739</v>
      </c>
      <c r="B32096" t="s">
        <v>24171</v>
      </c>
    </row>
    <row r="32097" spans="1:2" x14ac:dyDescent="0.25">
      <c r="A32097" t="s">
        <v>12724</v>
      </c>
      <c r="B32097" t="s">
        <v>24172</v>
      </c>
    </row>
    <row r="32098" spans="1:2" x14ac:dyDescent="0.25">
      <c r="A32098" t="s">
        <v>12705</v>
      </c>
      <c r="B32098" t="s">
        <v>24173</v>
      </c>
    </row>
    <row r="32099" spans="1:2" x14ac:dyDescent="0.25">
      <c r="A32099" t="s">
        <v>12705</v>
      </c>
      <c r="B32099" t="s">
        <v>24174</v>
      </c>
    </row>
    <row r="32100" spans="1:2" x14ac:dyDescent="0.25">
      <c r="A32100" t="s">
        <v>51897</v>
      </c>
      <c r="B32100" t="s">
        <v>24175</v>
      </c>
    </row>
    <row r="32101" spans="1:2" x14ac:dyDescent="0.25">
      <c r="A32101" t="s">
        <v>51897</v>
      </c>
      <c r="B32101" t="s">
        <v>1022</v>
      </c>
    </row>
    <row r="32102" spans="1:2" x14ac:dyDescent="0.25">
      <c r="A32102" t="s">
        <v>51897</v>
      </c>
      <c r="B32102" t="s">
        <v>24176</v>
      </c>
    </row>
    <row r="32103" spans="1:2" x14ac:dyDescent="0.25">
      <c r="A32103" t="s">
        <v>51897</v>
      </c>
      <c r="B32103" t="s">
        <v>51947</v>
      </c>
    </row>
    <row r="32104" spans="1:2" x14ac:dyDescent="0.25">
      <c r="A32104" t="s">
        <v>51897</v>
      </c>
      <c r="B32104" t="s">
        <v>51948</v>
      </c>
    </row>
    <row r="32105" spans="1:2" x14ac:dyDescent="0.25">
      <c r="A32105" t="s">
        <v>12705</v>
      </c>
      <c r="B32105" t="s">
        <v>51949</v>
      </c>
    </row>
    <row r="32106" spans="1:2" x14ac:dyDescent="0.25">
      <c r="A32106" t="s">
        <v>51897</v>
      </c>
      <c r="B32106" t="s">
        <v>51950</v>
      </c>
    </row>
    <row r="32107" spans="1:2" x14ac:dyDescent="0.25">
      <c r="A32107" t="s">
        <v>51897</v>
      </c>
      <c r="B32107" t="s">
        <v>24177</v>
      </c>
    </row>
    <row r="32108" spans="1:2" x14ac:dyDescent="0.25">
      <c r="A32108" t="s">
        <v>51897</v>
      </c>
      <c r="B32108" t="s">
        <v>51951</v>
      </c>
    </row>
    <row r="32109" spans="1:2" x14ac:dyDescent="0.25">
      <c r="A32109" t="s">
        <v>12705</v>
      </c>
      <c r="B32109" t="s">
        <v>24178</v>
      </c>
    </row>
    <row r="32110" spans="1:2" x14ac:dyDescent="0.25">
      <c r="A32110" t="s">
        <v>12705</v>
      </c>
      <c r="B32110" t="s">
        <v>24179</v>
      </c>
    </row>
    <row r="32111" spans="1:2" x14ac:dyDescent="0.25">
      <c r="A32111" t="s">
        <v>12705</v>
      </c>
      <c r="B32111" t="s">
        <v>24180</v>
      </c>
    </row>
    <row r="32112" spans="1:2" x14ac:dyDescent="0.25">
      <c r="A32112" t="s">
        <v>51897</v>
      </c>
      <c r="B32112" t="s">
        <v>24181</v>
      </c>
    </row>
    <row r="32113" spans="1:2" x14ac:dyDescent="0.25">
      <c r="A32113" t="s">
        <v>51897</v>
      </c>
      <c r="B32113" t="s">
        <v>24182</v>
      </c>
    </row>
    <row r="32114" spans="1:2" x14ac:dyDescent="0.25">
      <c r="A32114" t="s">
        <v>51897</v>
      </c>
      <c r="B32114" t="s">
        <v>24183</v>
      </c>
    </row>
    <row r="32115" spans="1:2" x14ac:dyDescent="0.25">
      <c r="A32115" t="s">
        <v>51897</v>
      </c>
      <c r="B32115" t="s">
        <v>24184</v>
      </c>
    </row>
    <row r="32116" spans="1:2" x14ac:dyDescent="0.25">
      <c r="A32116" t="s">
        <v>50282</v>
      </c>
      <c r="B32116" t="s">
        <v>51952</v>
      </c>
    </row>
    <row r="32117" spans="1:2" x14ac:dyDescent="0.25">
      <c r="A32117" t="s">
        <v>50282</v>
      </c>
      <c r="B32117" t="s">
        <v>51953</v>
      </c>
    </row>
    <row r="32118" spans="1:2" x14ac:dyDescent="0.25">
      <c r="A32118" t="s">
        <v>50282</v>
      </c>
      <c r="B32118" t="s">
        <v>51954</v>
      </c>
    </row>
    <row r="32119" spans="1:2" x14ac:dyDescent="0.25">
      <c r="A32119" t="s">
        <v>50282</v>
      </c>
      <c r="B32119" t="s">
        <v>51955</v>
      </c>
    </row>
    <row r="32120" spans="1:2" x14ac:dyDescent="0.25">
      <c r="A32120" t="s">
        <v>12731</v>
      </c>
      <c r="B32120" t="s">
        <v>51956</v>
      </c>
    </row>
    <row r="32121" spans="1:2" x14ac:dyDescent="0.25">
      <c r="A32121" t="s">
        <v>12731</v>
      </c>
      <c r="B32121" t="s">
        <v>24185</v>
      </c>
    </row>
    <row r="32122" spans="1:2" x14ac:dyDescent="0.25">
      <c r="A32122" t="s">
        <v>50282</v>
      </c>
      <c r="B32122" t="s">
        <v>51957</v>
      </c>
    </row>
    <row r="32123" spans="1:2" x14ac:dyDescent="0.25">
      <c r="A32123" t="s">
        <v>12731</v>
      </c>
      <c r="B32123" t="s">
        <v>2588</v>
      </c>
    </row>
    <row r="32124" spans="1:2" x14ac:dyDescent="0.25">
      <c r="A32124" t="s">
        <v>12731</v>
      </c>
      <c r="B32124" t="s">
        <v>24186</v>
      </c>
    </row>
    <row r="32125" spans="1:2" x14ac:dyDescent="0.25">
      <c r="A32125" t="s">
        <v>50282</v>
      </c>
      <c r="B32125" t="s">
        <v>51958</v>
      </c>
    </row>
    <row r="32126" spans="1:2" x14ac:dyDescent="0.25">
      <c r="A32126" t="s">
        <v>12731</v>
      </c>
      <c r="B32126" t="s">
        <v>24187</v>
      </c>
    </row>
    <row r="32127" spans="1:2" x14ac:dyDescent="0.25">
      <c r="A32127" t="s">
        <v>12751</v>
      </c>
      <c r="B32127" t="s">
        <v>51959</v>
      </c>
    </row>
    <row r="32128" spans="1:2" x14ac:dyDescent="0.25">
      <c r="A32128" t="s">
        <v>12724</v>
      </c>
      <c r="B32128" t="s">
        <v>24188</v>
      </c>
    </row>
    <row r="32129" spans="1:2" x14ac:dyDescent="0.25">
      <c r="A32129" t="s">
        <v>12739</v>
      </c>
      <c r="B32129" t="s">
        <v>51960</v>
      </c>
    </row>
    <row r="32130" spans="1:2" x14ac:dyDescent="0.25">
      <c r="A32130" t="s">
        <v>12724</v>
      </c>
      <c r="B32130" t="s">
        <v>51961</v>
      </c>
    </row>
    <row r="32131" spans="1:2" x14ac:dyDescent="0.25">
      <c r="A32131" t="s">
        <v>12724</v>
      </c>
      <c r="B32131" t="s">
        <v>51962</v>
      </c>
    </row>
    <row r="32132" spans="1:2" x14ac:dyDescent="0.25">
      <c r="A32132" t="s">
        <v>49996</v>
      </c>
      <c r="B32132" t="s">
        <v>24189</v>
      </c>
    </row>
    <row r="32133" spans="1:2" x14ac:dyDescent="0.25">
      <c r="A32133" t="s">
        <v>12724</v>
      </c>
      <c r="B32133" t="s">
        <v>24190</v>
      </c>
    </row>
    <row r="32134" spans="1:2" x14ac:dyDescent="0.25">
      <c r="A32134" t="s">
        <v>12724</v>
      </c>
      <c r="B32134" t="s">
        <v>24191</v>
      </c>
    </row>
    <row r="32135" spans="1:2" x14ac:dyDescent="0.25">
      <c r="A32135" t="s">
        <v>12724</v>
      </c>
      <c r="B32135" t="s">
        <v>24192</v>
      </c>
    </row>
    <row r="32136" spans="1:2" x14ac:dyDescent="0.25">
      <c r="A32136" t="s">
        <v>12724</v>
      </c>
      <c r="B32136" t="s">
        <v>51963</v>
      </c>
    </row>
    <row r="32137" spans="1:2" x14ac:dyDescent="0.25">
      <c r="A32137" t="s">
        <v>49996</v>
      </c>
      <c r="B32137" t="s">
        <v>14672</v>
      </c>
    </row>
    <row r="32138" spans="1:2" x14ac:dyDescent="0.25">
      <c r="A32138" t="s">
        <v>12724</v>
      </c>
      <c r="B32138" t="s">
        <v>201</v>
      </c>
    </row>
    <row r="32139" spans="1:2" x14ac:dyDescent="0.25">
      <c r="A32139" t="s">
        <v>12705</v>
      </c>
      <c r="B32139" t="s">
        <v>24193</v>
      </c>
    </row>
    <row r="32140" spans="1:2" x14ac:dyDescent="0.25">
      <c r="A32140" t="s">
        <v>12705</v>
      </c>
      <c r="B32140" t="s">
        <v>24194</v>
      </c>
    </row>
    <row r="32141" spans="1:2" x14ac:dyDescent="0.25">
      <c r="A32141" t="s">
        <v>50282</v>
      </c>
      <c r="B32141" t="s">
        <v>24195</v>
      </c>
    </row>
    <row r="32142" spans="1:2" x14ac:dyDescent="0.25">
      <c r="A32142" t="s">
        <v>50282</v>
      </c>
      <c r="B32142" t="s">
        <v>51964</v>
      </c>
    </row>
    <row r="32143" spans="1:2" x14ac:dyDescent="0.25">
      <c r="A32143" t="s">
        <v>12711</v>
      </c>
      <c r="B32143" t="s">
        <v>51965</v>
      </c>
    </row>
    <row r="32144" spans="1:2" x14ac:dyDescent="0.25">
      <c r="A32144" t="s">
        <v>12711</v>
      </c>
      <c r="B32144" t="s">
        <v>24196</v>
      </c>
    </row>
    <row r="32145" spans="1:2" x14ac:dyDescent="0.25">
      <c r="A32145" t="s">
        <v>12811</v>
      </c>
      <c r="B32145" t="s">
        <v>24197</v>
      </c>
    </row>
    <row r="32146" spans="1:2" x14ac:dyDescent="0.25">
      <c r="A32146" t="s">
        <v>12711</v>
      </c>
      <c r="B32146" t="s">
        <v>24198</v>
      </c>
    </row>
    <row r="32147" spans="1:2" x14ac:dyDescent="0.25">
      <c r="A32147" t="s">
        <v>12711</v>
      </c>
      <c r="B32147" t="s">
        <v>51966</v>
      </c>
    </row>
    <row r="32148" spans="1:2" x14ac:dyDescent="0.25">
      <c r="A32148" t="s">
        <v>12711</v>
      </c>
      <c r="B32148" t="s">
        <v>51967</v>
      </c>
    </row>
    <row r="32149" spans="1:2" x14ac:dyDescent="0.25">
      <c r="A32149" t="s">
        <v>12811</v>
      </c>
      <c r="B32149" t="s">
        <v>51662</v>
      </c>
    </row>
    <row r="32150" spans="1:2" x14ac:dyDescent="0.25">
      <c r="A32150" t="s">
        <v>12811</v>
      </c>
      <c r="B32150" t="s">
        <v>51968</v>
      </c>
    </row>
    <row r="32151" spans="1:2" x14ac:dyDescent="0.25">
      <c r="A32151" t="s">
        <v>12811</v>
      </c>
      <c r="B32151" t="s">
        <v>3224</v>
      </c>
    </row>
    <row r="32152" spans="1:2" x14ac:dyDescent="0.25">
      <c r="A32152" t="s">
        <v>12711</v>
      </c>
      <c r="B32152" t="s">
        <v>51969</v>
      </c>
    </row>
    <row r="32153" spans="1:2" x14ac:dyDescent="0.25">
      <c r="A32153" t="s">
        <v>12811</v>
      </c>
      <c r="B32153" t="s">
        <v>51970</v>
      </c>
    </row>
    <row r="32154" spans="1:2" x14ac:dyDescent="0.25">
      <c r="A32154" t="s">
        <v>12811</v>
      </c>
      <c r="B32154" t="s">
        <v>51971</v>
      </c>
    </row>
    <row r="32155" spans="1:2" x14ac:dyDescent="0.25">
      <c r="A32155" t="s">
        <v>12711</v>
      </c>
      <c r="B32155" t="s">
        <v>119</v>
      </c>
    </row>
    <row r="32156" spans="1:2" x14ac:dyDescent="0.25">
      <c r="A32156" t="s">
        <v>12811</v>
      </c>
      <c r="B32156" t="s">
        <v>97</v>
      </c>
    </row>
    <row r="32157" spans="1:2" x14ac:dyDescent="0.25">
      <c r="A32157" t="s">
        <v>12811</v>
      </c>
      <c r="B32157" t="s">
        <v>24199</v>
      </c>
    </row>
    <row r="32158" spans="1:2" x14ac:dyDescent="0.25">
      <c r="A32158" t="s">
        <v>12811</v>
      </c>
      <c r="B32158" t="s">
        <v>24200</v>
      </c>
    </row>
    <row r="32159" spans="1:2" x14ac:dyDescent="0.25">
      <c r="A32159" t="s">
        <v>12711</v>
      </c>
      <c r="B32159" t="s">
        <v>51972</v>
      </c>
    </row>
    <row r="32160" spans="1:2" x14ac:dyDescent="0.25">
      <c r="A32160" t="s">
        <v>12724</v>
      </c>
      <c r="B32160" t="s">
        <v>4597</v>
      </c>
    </row>
    <row r="32161" spans="1:2" x14ac:dyDescent="0.25">
      <c r="A32161" t="s">
        <v>12724</v>
      </c>
      <c r="B32161" t="s">
        <v>1739</v>
      </c>
    </row>
    <row r="32162" spans="1:2" x14ac:dyDescent="0.25">
      <c r="A32162" t="s">
        <v>12724</v>
      </c>
      <c r="B32162" t="s">
        <v>6290</v>
      </c>
    </row>
    <row r="32163" spans="1:2" x14ac:dyDescent="0.25">
      <c r="A32163" t="s">
        <v>12724</v>
      </c>
      <c r="B32163" t="s">
        <v>24201</v>
      </c>
    </row>
    <row r="32164" spans="1:2" x14ac:dyDescent="0.25">
      <c r="A32164" t="s">
        <v>51897</v>
      </c>
      <c r="B32164" t="s">
        <v>51973</v>
      </c>
    </row>
    <row r="32165" spans="1:2" x14ac:dyDescent="0.25">
      <c r="A32165" t="s">
        <v>12724</v>
      </c>
      <c r="B32165" t="s">
        <v>24202</v>
      </c>
    </row>
    <row r="32166" spans="1:2" x14ac:dyDescent="0.25">
      <c r="A32166" t="s">
        <v>12724</v>
      </c>
      <c r="B32166" t="s">
        <v>12637</v>
      </c>
    </row>
    <row r="32167" spans="1:2" x14ac:dyDescent="0.25">
      <c r="A32167" t="s">
        <v>51897</v>
      </c>
      <c r="B32167" t="s">
        <v>24203</v>
      </c>
    </row>
    <row r="32168" spans="1:2" x14ac:dyDescent="0.25">
      <c r="A32168" t="s">
        <v>51897</v>
      </c>
      <c r="B32168" t="s">
        <v>24204</v>
      </c>
    </row>
    <row r="32169" spans="1:2" x14ac:dyDescent="0.25">
      <c r="A32169" t="s">
        <v>12724</v>
      </c>
      <c r="B32169" t="s">
        <v>24205</v>
      </c>
    </row>
    <row r="32170" spans="1:2" x14ac:dyDescent="0.25">
      <c r="A32170" t="s">
        <v>51897</v>
      </c>
      <c r="B32170" t="s">
        <v>51974</v>
      </c>
    </row>
    <row r="32171" spans="1:2" x14ac:dyDescent="0.25">
      <c r="A32171" t="s">
        <v>12724</v>
      </c>
      <c r="B32171" t="s">
        <v>196</v>
      </c>
    </row>
    <row r="32172" spans="1:2" x14ac:dyDescent="0.25">
      <c r="A32172" t="s">
        <v>51897</v>
      </c>
      <c r="B32172" t="s">
        <v>51975</v>
      </c>
    </row>
    <row r="32173" spans="1:2" x14ac:dyDescent="0.25">
      <c r="A32173" t="s">
        <v>12724</v>
      </c>
      <c r="B32173" t="s">
        <v>1621</v>
      </c>
    </row>
    <row r="32174" spans="1:2" x14ac:dyDescent="0.25">
      <c r="A32174" t="s">
        <v>12724</v>
      </c>
      <c r="B32174" t="s">
        <v>24206</v>
      </c>
    </row>
    <row r="32175" spans="1:2" x14ac:dyDescent="0.25">
      <c r="A32175" t="s">
        <v>51897</v>
      </c>
      <c r="B32175" t="s">
        <v>51976</v>
      </c>
    </row>
    <row r="32176" spans="1:2" x14ac:dyDescent="0.25">
      <c r="A32176" t="s">
        <v>12724</v>
      </c>
      <c r="B32176" t="s">
        <v>51977</v>
      </c>
    </row>
    <row r="32177" spans="1:2" x14ac:dyDescent="0.25">
      <c r="A32177" t="s">
        <v>51897</v>
      </c>
      <c r="B32177" t="s">
        <v>51978</v>
      </c>
    </row>
    <row r="32178" spans="1:2" x14ac:dyDescent="0.25">
      <c r="A32178" t="s">
        <v>12724</v>
      </c>
      <c r="B32178" t="s">
        <v>1265</v>
      </c>
    </row>
    <row r="32179" spans="1:2" x14ac:dyDescent="0.25">
      <c r="B32179" t="s">
        <v>890</v>
      </c>
    </row>
    <row r="32180" spans="1:2" ht="30" x14ac:dyDescent="0.25">
      <c r="B32180" s="1" t="s">
        <v>431</v>
      </c>
    </row>
    <row r="32181" spans="1:2" x14ac:dyDescent="0.25">
      <c r="B32181" t="s">
        <v>24207</v>
      </c>
    </row>
    <row r="32182" spans="1:2" x14ac:dyDescent="0.25">
      <c r="A32182" t="s">
        <v>12811</v>
      </c>
      <c r="B32182" t="s">
        <v>130</v>
      </c>
    </row>
    <row r="32183" spans="1:2" x14ac:dyDescent="0.25">
      <c r="A32183" t="s">
        <v>12705</v>
      </c>
      <c r="B32183" t="s">
        <v>244</v>
      </c>
    </row>
    <row r="32184" spans="1:2" x14ac:dyDescent="0.25">
      <c r="A32184" t="s">
        <v>12811</v>
      </c>
      <c r="B32184" t="s">
        <v>24208</v>
      </c>
    </row>
    <row r="32185" spans="1:2" x14ac:dyDescent="0.25">
      <c r="A32185" t="s">
        <v>12705</v>
      </c>
      <c r="B32185" t="s">
        <v>24209</v>
      </c>
    </row>
    <row r="32186" spans="1:2" x14ac:dyDescent="0.25">
      <c r="A32186" t="s">
        <v>12705</v>
      </c>
      <c r="B32186" t="s">
        <v>24210</v>
      </c>
    </row>
    <row r="32187" spans="1:2" x14ac:dyDescent="0.25">
      <c r="A32187" t="s">
        <v>12811</v>
      </c>
      <c r="B32187" t="s">
        <v>1844</v>
      </c>
    </row>
    <row r="32188" spans="1:2" x14ac:dyDescent="0.25">
      <c r="A32188" t="s">
        <v>12811</v>
      </c>
      <c r="B32188" t="s">
        <v>24211</v>
      </c>
    </row>
    <row r="32189" spans="1:2" x14ac:dyDescent="0.25">
      <c r="A32189" t="s">
        <v>12705</v>
      </c>
      <c r="B32189" t="s">
        <v>24212</v>
      </c>
    </row>
    <row r="32190" spans="1:2" x14ac:dyDescent="0.25">
      <c r="A32190" t="s">
        <v>12705</v>
      </c>
      <c r="B32190" t="s">
        <v>97</v>
      </c>
    </row>
    <row r="32191" spans="1:2" x14ac:dyDescent="0.25">
      <c r="A32191" t="s">
        <v>12705</v>
      </c>
      <c r="B32191" t="s">
        <v>51979</v>
      </c>
    </row>
    <row r="32192" spans="1:2" x14ac:dyDescent="0.25">
      <c r="A32192" t="s">
        <v>50282</v>
      </c>
      <c r="B32192" t="s">
        <v>24213</v>
      </c>
    </row>
    <row r="32193" spans="1:2" x14ac:dyDescent="0.25">
      <c r="A32193" t="s">
        <v>12705</v>
      </c>
      <c r="B32193" t="s">
        <v>24214</v>
      </c>
    </row>
    <row r="32194" spans="1:2" x14ac:dyDescent="0.25">
      <c r="A32194" t="s">
        <v>12705</v>
      </c>
      <c r="B32194" t="s">
        <v>24215</v>
      </c>
    </row>
    <row r="32195" spans="1:2" x14ac:dyDescent="0.25">
      <c r="A32195" t="s">
        <v>12705</v>
      </c>
      <c r="B32195" t="s">
        <v>24216</v>
      </c>
    </row>
    <row r="32196" spans="1:2" x14ac:dyDescent="0.25">
      <c r="A32196" t="s">
        <v>12724</v>
      </c>
      <c r="B32196" t="s">
        <v>24217</v>
      </c>
    </row>
    <row r="32197" spans="1:2" x14ac:dyDescent="0.25">
      <c r="A32197" t="s">
        <v>12705</v>
      </c>
      <c r="B32197" t="s">
        <v>49</v>
      </c>
    </row>
    <row r="32198" spans="1:2" x14ac:dyDescent="0.25">
      <c r="A32198" t="s">
        <v>12715</v>
      </c>
      <c r="B32198" t="s">
        <v>24218</v>
      </c>
    </row>
    <row r="32199" spans="1:2" x14ac:dyDescent="0.25">
      <c r="A32199" t="s">
        <v>12705</v>
      </c>
      <c r="B32199" t="s">
        <v>24219</v>
      </c>
    </row>
    <row r="32200" spans="1:2" x14ac:dyDescent="0.25">
      <c r="A32200" t="s">
        <v>12705</v>
      </c>
      <c r="B32200" t="s">
        <v>24220</v>
      </c>
    </row>
    <row r="32201" spans="1:2" x14ac:dyDescent="0.25">
      <c r="A32201" t="s">
        <v>12724</v>
      </c>
      <c r="B32201" t="s">
        <v>24221</v>
      </c>
    </row>
    <row r="32202" spans="1:2" x14ac:dyDescent="0.25">
      <c r="A32202" t="s">
        <v>12715</v>
      </c>
      <c r="B32202" t="s">
        <v>24222</v>
      </c>
    </row>
    <row r="32203" spans="1:2" x14ac:dyDescent="0.25">
      <c r="A32203" t="s">
        <v>12705</v>
      </c>
      <c r="B32203" t="s">
        <v>24223</v>
      </c>
    </row>
    <row r="32204" spans="1:2" x14ac:dyDescent="0.25">
      <c r="A32204" t="s">
        <v>12705</v>
      </c>
      <c r="B32204" t="s">
        <v>24224</v>
      </c>
    </row>
    <row r="32205" spans="1:2" x14ac:dyDescent="0.25">
      <c r="A32205" t="s">
        <v>12705</v>
      </c>
      <c r="B32205" t="s">
        <v>24225</v>
      </c>
    </row>
    <row r="32206" spans="1:2" x14ac:dyDescent="0.25">
      <c r="A32206" t="s">
        <v>12705</v>
      </c>
      <c r="B32206" t="s">
        <v>24226</v>
      </c>
    </row>
    <row r="32207" spans="1:2" x14ac:dyDescent="0.25">
      <c r="A32207" t="s">
        <v>12705</v>
      </c>
      <c r="B32207" t="s">
        <v>24225</v>
      </c>
    </row>
    <row r="32208" spans="1:2" x14ac:dyDescent="0.25">
      <c r="A32208" t="s">
        <v>12705</v>
      </c>
      <c r="B32208" t="s">
        <v>24227</v>
      </c>
    </row>
    <row r="32209" spans="1:2" x14ac:dyDescent="0.25">
      <c r="A32209" t="s">
        <v>12715</v>
      </c>
      <c r="B32209" t="s">
        <v>24228</v>
      </c>
    </row>
    <row r="32210" spans="1:2" x14ac:dyDescent="0.25">
      <c r="A32210" t="s">
        <v>12705</v>
      </c>
      <c r="B32210" t="s">
        <v>199</v>
      </c>
    </row>
    <row r="32211" spans="1:2" x14ac:dyDescent="0.25">
      <c r="A32211" t="s">
        <v>12715</v>
      </c>
      <c r="B32211" t="s">
        <v>24229</v>
      </c>
    </row>
    <row r="32212" spans="1:2" x14ac:dyDescent="0.25">
      <c r="A32212" t="s">
        <v>12705</v>
      </c>
      <c r="B32212" t="s">
        <v>753</v>
      </c>
    </row>
    <row r="32213" spans="1:2" x14ac:dyDescent="0.25">
      <c r="A32213" t="s">
        <v>12731</v>
      </c>
      <c r="B32213" t="s">
        <v>51980</v>
      </c>
    </row>
    <row r="32214" spans="1:2" x14ac:dyDescent="0.25">
      <c r="A32214" t="s">
        <v>12731</v>
      </c>
      <c r="B32214" t="s">
        <v>24230</v>
      </c>
    </row>
    <row r="32215" spans="1:2" x14ac:dyDescent="0.25">
      <c r="A32215" t="s">
        <v>12705</v>
      </c>
      <c r="B32215" t="s">
        <v>24231</v>
      </c>
    </row>
    <row r="32216" spans="1:2" x14ac:dyDescent="0.25">
      <c r="A32216" t="s">
        <v>12731</v>
      </c>
      <c r="B32216" t="s">
        <v>24232</v>
      </c>
    </row>
    <row r="32217" spans="1:2" x14ac:dyDescent="0.25">
      <c r="A32217" t="s">
        <v>12705</v>
      </c>
      <c r="B32217" t="s">
        <v>24233</v>
      </c>
    </row>
    <row r="32218" spans="1:2" x14ac:dyDescent="0.25">
      <c r="A32218" t="s">
        <v>12705</v>
      </c>
      <c r="B32218" t="s">
        <v>24234</v>
      </c>
    </row>
    <row r="32219" spans="1:2" x14ac:dyDescent="0.25">
      <c r="A32219" t="s">
        <v>12705</v>
      </c>
      <c r="B32219" t="s">
        <v>24235</v>
      </c>
    </row>
    <row r="32220" spans="1:2" x14ac:dyDescent="0.25">
      <c r="A32220" t="s">
        <v>12731</v>
      </c>
      <c r="B32220" t="s">
        <v>24236</v>
      </c>
    </row>
    <row r="32221" spans="1:2" x14ac:dyDescent="0.25">
      <c r="A32221" t="s">
        <v>12731</v>
      </c>
      <c r="B32221" t="s">
        <v>24237</v>
      </c>
    </row>
    <row r="32222" spans="1:2" x14ac:dyDescent="0.25">
      <c r="A32222" t="s">
        <v>12705</v>
      </c>
      <c r="B32222" t="s">
        <v>24238</v>
      </c>
    </row>
    <row r="32223" spans="1:2" x14ac:dyDescent="0.25">
      <c r="A32223" t="s">
        <v>12705</v>
      </c>
      <c r="B32223" t="s">
        <v>24239</v>
      </c>
    </row>
    <row r="32224" spans="1:2" x14ac:dyDescent="0.25">
      <c r="A32224" t="s">
        <v>12705</v>
      </c>
      <c r="B32224" t="s">
        <v>51981</v>
      </c>
    </row>
    <row r="32225" spans="1:2" x14ac:dyDescent="0.25">
      <c r="A32225" t="s">
        <v>12731</v>
      </c>
      <c r="B32225" t="s">
        <v>51982</v>
      </c>
    </row>
    <row r="32226" spans="1:2" x14ac:dyDescent="0.25">
      <c r="A32226" t="s">
        <v>12731</v>
      </c>
      <c r="B32226" t="s">
        <v>24240</v>
      </c>
    </row>
    <row r="32227" spans="1:2" x14ac:dyDescent="0.25">
      <c r="A32227" t="s">
        <v>12731</v>
      </c>
      <c r="B32227" t="s">
        <v>24241</v>
      </c>
    </row>
    <row r="32228" spans="1:2" x14ac:dyDescent="0.25">
      <c r="A32228" t="s">
        <v>12731</v>
      </c>
      <c r="B32228" t="s">
        <v>24242</v>
      </c>
    </row>
    <row r="32229" spans="1:2" x14ac:dyDescent="0.25">
      <c r="A32229" t="s">
        <v>12731</v>
      </c>
      <c r="B32229" t="s">
        <v>24243</v>
      </c>
    </row>
    <row r="32230" spans="1:2" x14ac:dyDescent="0.25">
      <c r="A32230" t="s">
        <v>12705</v>
      </c>
      <c r="B32230" t="s">
        <v>24244</v>
      </c>
    </row>
    <row r="32231" spans="1:2" x14ac:dyDescent="0.25">
      <c r="A32231" t="s">
        <v>12731</v>
      </c>
      <c r="B32231" t="s">
        <v>24245</v>
      </c>
    </row>
    <row r="32232" spans="1:2" x14ac:dyDescent="0.25">
      <c r="A32232" t="s">
        <v>12705</v>
      </c>
      <c r="B32232" t="s">
        <v>24246</v>
      </c>
    </row>
    <row r="32233" spans="1:2" x14ac:dyDescent="0.25">
      <c r="A32233" t="s">
        <v>12705</v>
      </c>
      <c r="B32233" t="s">
        <v>51983</v>
      </c>
    </row>
    <row r="32234" spans="1:2" x14ac:dyDescent="0.25">
      <c r="A32234" t="s">
        <v>12705</v>
      </c>
      <c r="B32234" t="s">
        <v>51984</v>
      </c>
    </row>
    <row r="32235" spans="1:2" x14ac:dyDescent="0.25">
      <c r="A32235" t="s">
        <v>12731</v>
      </c>
      <c r="B32235" t="s">
        <v>24247</v>
      </c>
    </row>
    <row r="32236" spans="1:2" x14ac:dyDescent="0.25">
      <c r="A32236" t="s">
        <v>12705</v>
      </c>
      <c r="B32236" t="s">
        <v>56</v>
      </c>
    </row>
    <row r="32237" spans="1:2" x14ac:dyDescent="0.25">
      <c r="A32237" t="s">
        <v>12705</v>
      </c>
      <c r="B32237" t="s">
        <v>24248</v>
      </c>
    </row>
    <row r="32238" spans="1:2" x14ac:dyDescent="0.25">
      <c r="A32238" t="s">
        <v>12705</v>
      </c>
      <c r="B32238" t="s">
        <v>24249</v>
      </c>
    </row>
    <row r="32239" spans="1:2" x14ac:dyDescent="0.25">
      <c r="A32239" t="s">
        <v>12711</v>
      </c>
      <c r="B32239" t="s">
        <v>24250</v>
      </c>
    </row>
    <row r="32240" spans="1:2" x14ac:dyDescent="0.25">
      <c r="A32240" t="s">
        <v>12711</v>
      </c>
      <c r="B32240" t="s">
        <v>24251</v>
      </c>
    </row>
    <row r="32241" spans="1:2" x14ac:dyDescent="0.25">
      <c r="A32241" t="s">
        <v>12711</v>
      </c>
      <c r="B32241" t="s">
        <v>24252</v>
      </c>
    </row>
    <row r="32242" spans="1:2" x14ac:dyDescent="0.25">
      <c r="A32242" t="s">
        <v>12711</v>
      </c>
      <c r="B32242" t="s">
        <v>24253</v>
      </c>
    </row>
    <row r="32243" spans="1:2" x14ac:dyDescent="0.25">
      <c r="A32243" t="s">
        <v>12711</v>
      </c>
      <c r="B32243" t="s">
        <v>24254</v>
      </c>
    </row>
    <row r="32244" spans="1:2" x14ac:dyDescent="0.25">
      <c r="A32244" t="s">
        <v>12711</v>
      </c>
      <c r="B32244" t="s">
        <v>24255</v>
      </c>
    </row>
    <row r="32245" spans="1:2" x14ac:dyDescent="0.25">
      <c r="A32245" t="s">
        <v>12811</v>
      </c>
      <c r="B32245" t="s">
        <v>294</v>
      </c>
    </row>
    <row r="32246" spans="1:2" x14ac:dyDescent="0.25">
      <c r="A32246" t="s">
        <v>12711</v>
      </c>
      <c r="B32246" t="s">
        <v>24256</v>
      </c>
    </row>
    <row r="32247" spans="1:2" x14ac:dyDescent="0.25">
      <c r="A32247" t="s">
        <v>12711</v>
      </c>
      <c r="B32247" t="s">
        <v>24257</v>
      </c>
    </row>
    <row r="32248" spans="1:2" x14ac:dyDescent="0.25">
      <c r="A32248" t="s">
        <v>12811</v>
      </c>
      <c r="B32248" t="s">
        <v>24258</v>
      </c>
    </row>
    <row r="32249" spans="1:2" x14ac:dyDescent="0.25">
      <c r="A32249" t="s">
        <v>12811</v>
      </c>
      <c r="B32249" t="s">
        <v>24259</v>
      </c>
    </row>
    <row r="32250" spans="1:2" x14ac:dyDescent="0.25">
      <c r="A32250" t="s">
        <v>12711</v>
      </c>
      <c r="B32250" t="s">
        <v>24260</v>
      </c>
    </row>
    <row r="32251" spans="1:2" x14ac:dyDescent="0.25">
      <c r="A32251" t="s">
        <v>12811</v>
      </c>
      <c r="B32251" t="s">
        <v>24261</v>
      </c>
    </row>
    <row r="32252" spans="1:2" x14ac:dyDescent="0.25">
      <c r="A32252" t="s">
        <v>12711</v>
      </c>
      <c r="B32252" t="s">
        <v>24262</v>
      </c>
    </row>
    <row r="32253" spans="1:2" x14ac:dyDescent="0.25">
      <c r="A32253" t="s">
        <v>12711</v>
      </c>
      <c r="B32253" t="s">
        <v>51985</v>
      </c>
    </row>
    <row r="32254" spans="1:2" x14ac:dyDescent="0.25">
      <c r="A32254" t="s">
        <v>12811</v>
      </c>
      <c r="B32254" t="s">
        <v>51986</v>
      </c>
    </row>
    <row r="32255" spans="1:2" x14ac:dyDescent="0.25">
      <c r="A32255" t="s">
        <v>12711</v>
      </c>
      <c r="B32255" t="s">
        <v>24263</v>
      </c>
    </row>
    <row r="32256" spans="1:2" x14ac:dyDescent="0.25">
      <c r="A32256" t="s">
        <v>12711</v>
      </c>
      <c r="B32256" t="s">
        <v>24264</v>
      </c>
    </row>
    <row r="32257" spans="1:2" x14ac:dyDescent="0.25">
      <c r="A32257" t="s">
        <v>12711</v>
      </c>
      <c r="B32257" t="s">
        <v>24265</v>
      </c>
    </row>
    <row r="32258" spans="1:2" x14ac:dyDescent="0.25">
      <c r="A32258" t="s">
        <v>12711</v>
      </c>
      <c r="B32258" t="s">
        <v>24266</v>
      </c>
    </row>
    <row r="32259" spans="1:2" x14ac:dyDescent="0.25">
      <c r="A32259" t="s">
        <v>12715</v>
      </c>
      <c r="B32259" t="s">
        <v>201</v>
      </c>
    </row>
    <row r="32260" spans="1:2" x14ac:dyDescent="0.25">
      <c r="A32260" t="s">
        <v>12711</v>
      </c>
      <c r="B32260" t="s">
        <v>24267</v>
      </c>
    </row>
    <row r="32261" spans="1:2" x14ac:dyDescent="0.25">
      <c r="A32261" t="s">
        <v>12715</v>
      </c>
      <c r="B32261" t="s">
        <v>24268</v>
      </c>
    </row>
    <row r="32262" spans="1:2" x14ac:dyDescent="0.25">
      <c r="A32262" t="s">
        <v>12715</v>
      </c>
      <c r="B32262" t="s">
        <v>24269</v>
      </c>
    </row>
    <row r="32263" spans="1:2" x14ac:dyDescent="0.25">
      <c r="A32263" t="s">
        <v>50282</v>
      </c>
      <c r="B32263" t="s">
        <v>24270</v>
      </c>
    </row>
    <row r="32264" spans="1:2" x14ac:dyDescent="0.25">
      <c r="A32264" t="s">
        <v>50282</v>
      </c>
      <c r="B32264" t="s">
        <v>24271</v>
      </c>
    </row>
    <row r="32265" spans="1:2" x14ac:dyDescent="0.25">
      <c r="A32265" t="s">
        <v>50282</v>
      </c>
      <c r="B32265" t="s">
        <v>24272</v>
      </c>
    </row>
    <row r="32266" spans="1:2" x14ac:dyDescent="0.25">
      <c r="A32266" t="s">
        <v>50282</v>
      </c>
      <c r="B32266" t="s">
        <v>7617</v>
      </c>
    </row>
    <row r="32267" spans="1:2" x14ac:dyDescent="0.25">
      <c r="A32267" t="s">
        <v>50282</v>
      </c>
      <c r="B32267" t="s">
        <v>24273</v>
      </c>
    </row>
    <row r="32268" spans="1:2" x14ac:dyDescent="0.25">
      <c r="A32268" t="s">
        <v>12721</v>
      </c>
      <c r="B32268" t="s">
        <v>24274</v>
      </c>
    </row>
    <row r="32269" spans="1:2" x14ac:dyDescent="0.25">
      <c r="A32269" t="s">
        <v>12721</v>
      </c>
      <c r="B32269" t="s">
        <v>24275</v>
      </c>
    </row>
    <row r="32270" spans="1:2" x14ac:dyDescent="0.25">
      <c r="A32270" t="s">
        <v>12721</v>
      </c>
      <c r="B32270" t="s">
        <v>24276</v>
      </c>
    </row>
    <row r="32271" spans="1:2" x14ac:dyDescent="0.25">
      <c r="A32271" t="s">
        <v>50282</v>
      </c>
      <c r="B32271" t="s">
        <v>90</v>
      </c>
    </row>
    <row r="32272" spans="1:2" x14ac:dyDescent="0.25">
      <c r="A32272" t="s">
        <v>12721</v>
      </c>
      <c r="B32272" t="s">
        <v>24277</v>
      </c>
    </row>
    <row r="32273" spans="1:2" x14ac:dyDescent="0.25">
      <c r="A32273" t="s">
        <v>12721</v>
      </c>
      <c r="B32273" t="s">
        <v>24278</v>
      </c>
    </row>
    <row r="32274" spans="1:2" x14ac:dyDescent="0.25">
      <c r="A32274" t="s">
        <v>12721</v>
      </c>
      <c r="B32274" t="s">
        <v>24279</v>
      </c>
    </row>
    <row r="32275" spans="1:2" x14ac:dyDescent="0.25">
      <c r="A32275" t="s">
        <v>12721</v>
      </c>
      <c r="B32275" t="s">
        <v>24280</v>
      </c>
    </row>
    <row r="32276" spans="1:2" x14ac:dyDescent="0.25">
      <c r="A32276" t="s">
        <v>12721</v>
      </c>
      <c r="B32276" t="s">
        <v>51987</v>
      </c>
    </row>
    <row r="32277" spans="1:2" x14ac:dyDescent="0.25">
      <c r="A32277" t="s">
        <v>12721</v>
      </c>
      <c r="B32277" t="s">
        <v>24281</v>
      </c>
    </row>
    <row r="32278" spans="1:2" x14ac:dyDescent="0.25">
      <c r="A32278" t="s">
        <v>12721</v>
      </c>
      <c r="B32278" t="s">
        <v>24282</v>
      </c>
    </row>
    <row r="32279" spans="1:2" x14ac:dyDescent="0.25">
      <c r="A32279" t="s">
        <v>12721</v>
      </c>
      <c r="B32279" t="s">
        <v>24283</v>
      </c>
    </row>
    <row r="32280" spans="1:2" x14ac:dyDescent="0.25">
      <c r="A32280" t="s">
        <v>50282</v>
      </c>
      <c r="B32280" t="s">
        <v>24284</v>
      </c>
    </row>
    <row r="32281" spans="1:2" x14ac:dyDescent="0.25">
      <c r="A32281" t="s">
        <v>50282</v>
      </c>
      <c r="B32281" t="s">
        <v>24285</v>
      </c>
    </row>
    <row r="32282" spans="1:2" x14ac:dyDescent="0.25">
      <c r="A32282" t="s">
        <v>50282</v>
      </c>
      <c r="B32282" t="s">
        <v>2376</v>
      </c>
    </row>
    <row r="32283" spans="1:2" x14ac:dyDescent="0.25">
      <c r="A32283" t="s">
        <v>12721</v>
      </c>
      <c r="B32283" t="s">
        <v>51988</v>
      </c>
    </row>
    <row r="32284" spans="1:2" x14ac:dyDescent="0.25">
      <c r="A32284" t="s">
        <v>50282</v>
      </c>
      <c r="B32284" t="s">
        <v>804</v>
      </c>
    </row>
    <row r="32285" spans="1:2" x14ac:dyDescent="0.25">
      <c r="A32285" t="s">
        <v>12721</v>
      </c>
      <c r="B32285" t="s">
        <v>51989</v>
      </c>
    </row>
    <row r="32286" spans="1:2" x14ac:dyDescent="0.25">
      <c r="A32286" t="s">
        <v>50282</v>
      </c>
      <c r="B32286" t="s">
        <v>35101</v>
      </c>
    </row>
    <row r="32287" spans="1:2" x14ac:dyDescent="0.25">
      <c r="A32287" t="s">
        <v>12721</v>
      </c>
      <c r="B32287" t="s">
        <v>24286</v>
      </c>
    </row>
    <row r="32288" spans="1:2" x14ac:dyDescent="0.25">
      <c r="A32288" t="s">
        <v>50282</v>
      </c>
      <c r="B32288" t="s">
        <v>24287</v>
      </c>
    </row>
    <row r="32289" spans="1:2" x14ac:dyDescent="0.25">
      <c r="A32289" t="s">
        <v>50282</v>
      </c>
      <c r="B32289" t="s">
        <v>24288</v>
      </c>
    </row>
    <row r="32290" spans="1:2" x14ac:dyDescent="0.25">
      <c r="A32290" t="s">
        <v>50282</v>
      </c>
      <c r="B32290" t="s">
        <v>24289</v>
      </c>
    </row>
    <row r="32291" spans="1:2" x14ac:dyDescent="0.25">
      <c r="A32291" t="s">
        <v>12721</v>
      </c>
      <c r="B32291" t="s">
        <v>24290</v>
      </c>
    </row>
    <row r="32292" spans="1:2" x14ac:dyDescent="0.25">
      <c r="A32292" t="s">
        <v>12751</v>
      </c>
      <c r="B32292" t="s">
        <v>8520</v>
      </c>
    </row>
    <row r="32293" spans="1:2" x14ac:dyDescent="0.25">
      <c r="A32293" t="s">
        <v>12711</v>
      </c>
      <c r="B32293" t="s">
        <v>24291</v>
      </c>
    </row>
    <row r="32294" spans="1:2" x14ac:dyDescent="0.25">
      <c r="A32294" t="s">
        <v>12711</v>
      </c>
      <c r="B32294" t="s">
        <v>24292</v>
      </c>
    </row>
    <row r="32295" spans="1:2" x14ac:dyDescent="0.25">
      <c r="A32295" t="s">
        <v>12751</v>
      </c>
      <c r="B32295" t="s">
        <v>24293</v>
      </c>
    </row>
    <row r="32296" spans="1:2" x14ac:dyDescent="0.25">
      <c r="A32296" t="s">
        <v>12705</v>
      </c>
      <c r="B32296" t="s">
        <v>24294</v>
      </c>
    </row>
    <row r="32297" spans="1:2" x14ac:dyDescent="0.25">
      <c r="A32297" t="s">
        <v>12705</v>
      </c>
      <c r="B32297" t="s">
        <v>24295</v>
      </c>
    </row>
    <row r="32298" spans="1:2" x14ac:dyDescent="0.25">
      <c r="A32298" t="s">
        <v>12751</v>
      </c>
      <c r="B32298" t="s">
        <v>24296</v>
      </c>
    </row>
    <row r="32299" spans="1:2" x14ac:dyDescent="0.25">
      <c r="A32299" t="s">
        <v>12751</v>
      </c>
      <c r="B32299" t="s">
        <v>24297</v>
      </c>
    </row>
    <row r="32300" spans="1:2" x14ac:dyDescent="0.25">
      <c r="A32300" t="s">
        <v>12751</v>
      </c>
      <c r="B32300" t="s">
        <v>24298</v>
      </c>
    </row>
    <row r="32301" spans="1:2" x14ac:dyDescent="0.25">
      <c r="A32301" t="s">
        <v>12751</v>
      </c>
      <c r="B32301" t="s">
        <v>24299</v>
      </c>
    </row>
    <row r="32302" spans="1:2" x14ac:dyDescent="0.25">
      <c r="A32302" t="s">
        <v>12751</v>
      </c>
      <c r="B32302" t="s">
        <v>24300</v>
      </c>
    </row>
    <row r="32303" spans="1:2" x14ac:dyDescent="0.25">
      <c r="A32303" t="s">
        <v>12751</v>
      </c>
      <c r="B32303" t="s">
        <v>24301</v>
      </c>
    </row>
    <row r="32304" spans="1:2" x14ac:dyDescent="0.25">
      <c r="A32304" t="s">
        <v>12751</v>
      </c>
      <c r="B32304" t="s">
        <v>24302</v>
      </c>
    </row>
    <row r="32305" spans="1:2" x14ac:dyDescent="0.25">
      <c r="A32305" t="s">
        <v>12751</v>
      </c>
      <c r="B32305" t="s">
        <v>24303</v>
      </c>
    </row>
    <row r="32306" spans="1:2" x14ac:dyDescent="0.25">
      <c r="A32306" t="s">
        <v>12705</v>
      </c>
      <c r="B32306" t="s">
        <v>24304</v>
      </c>
    </row>
    <row r="32307" spans="1:2" x14ac:dyDescent="0.25">
      <c r="A32307" t="s">
        <v>12705</v>
      </c>
      <c r="B32307" t="s">
        <v>24305</v>
      </c>
    </row>
    <row r="32308" spans="1:2" x14ac:dyDescent="0.25">
      <c r="A32308" t="s">
        <v>12705</v>
      </c>
      <c r="B32308" t="s">
        <v>24306</v>
      </c>
    </row>
    <row r="32309" spans="1:2" x14ac:dyDescent="0.25">
      <c r="A32309" t="s">
        <v>12731</v>
      </c>
      <c r="B32309" t="s">
        <v>24307</v>
      </c>
    </row>
    <row r="32310" spans="1:2" x14ac:dyDescent="0.25">
      <c r="A32310" t="s">
        <v>12705</v>
      </c>
      <c r="B32310" t="s">
        <v>24308</v>
      </c>
    </row>
    <row r="32311" spans="1:2" x14ac:dyDescent="0.25">
      <c r="A32311" t="s">
        <v>12705</v>
      </c>
      <c r="B32311" t="s">
        <v>24309</v>
      </c>
    </row>
    <row r="32312" spans="1:2" x14ac:dyDescent="0.25">
      <c r="A32312" t="s">
        <v>12705</v>
      </c>
      <c r="B32312" t="s">
        <v>24310</v>
      </c>
    </row>
    <row r="32313" spans="1:2" x14ac:dyDescent="0.25">
      <c r="A32313" t="s">
        <v>12751</v>
      </c>
      <c r="B32313" t="s">
        <v>308</v>
      </c>
    </row>
    <row r="32314" spans="1:2" x14ac:dyDescent="0.25">
      <c r="A32314" t="s">
        <v>12705</v>
      </c>
      <c r="B32314" t="s">
        <v>24311</v>
      </c>
    </row>
    <row r="32315" spans="1:2" x14ac:dyDescent="0.25">
      <c r="A32315" t="s">
        <v>12751</v>
      </c>
      <c r="B32315" t="s">
        <v>9453</v>
      </c>
    </row>
    <row r="32316" spans="1:2" x14ac:dyDescent="0.25">
      <c r="A32316" t="s">
        <v>12705</v>
      </c>
      <c r="B32316" t="s">
        <v>24312</v>
      </c>
    </row>
    <row r="32317" spans="1:2" x14ac:dyDescent="0.25">
      <c r="A32317" t="s">
        <v>12751</v>
      </c>
      <c r="B32317" t="s">
        <v>24313</v>
      </c>
    </row>
    <row r="32318" spans="1:2" x14ac:dyDescent="0.25">
      <c r="A32318" t="s">
        <v>12705</v>
      </c>
      <c r="B32318" t="s">
        <v>24314</v>
      </c>
    </row>
    <row r="32319" spans="1:2" x14ac:dyDescent="0.25">
      <c r="A32319" t="s">
        <v>12705</v>
      </c>
      <c r="B32319" t="s">
        <v>24315</v>
      </c>
    </row>
    <row r="32320" spans="1:2" x14ac:dyDescent="0.25">
      <c r="A32320" t="s">
        <v>12751</v>
      </c>
      <c r="B32320" t="s">
        <v>213</v>
      </c>
    </row>
    <row r="32321" spans="1:2" x14ac:dyDescent="0.25">
      <c r="A32321" t="s">
        <v>12705</v>
      </c>
      <c r="B32321" t="s">
        <v>24316</v>
      </c>
    </row>
    <row r="32322" spans="1:2" x14ac:dyDescent="0.25">
      <c r="A32322" t="s">
        <v>50282</v>
      </c>
      <c r="B32322" t="s">
        <v>24317</v>
      </c>
    </row>
    <row r="32323" spans="1:2" x14ac:dyDescent="0.25">
      <c r="A32323" t="s">
        <v>12705</v>
      </c>
      <c r="B32323" t="s">
        <v>24318</v>
      </c>
    </row>
    <row r="32324" spans="1:2" x14ac:dyDescent="0.25">
      <c r="A32324" t="s">
        <v>50282</v>
      </c>
      <c r="B32324">
        <v>64</v>
      </c>
    </row>
    <row r="32325" spans="1:2" x14ac:dyDescent="0.25">
      <c r="A32325" t="s">
        <v>12705</v>
      </c>
      <c r="B32325" t="s">
        <v>24319</v>
      </c>
    </row>
    <row r="32326" spans="1:2" x14ac:dyDescent="0.25">
      <c r="A32326" t="s">
        <v>12705</v>
      </c>
      <c r="B32326" t="s">
        <v>24320</v>
      </c>
    </row>
    <row r="32327" spans="1:2" x14ac:dyDescent="0.25">
      <c r="A32327" t="s">
        <v>12715</v>
      </c>
      <c r="B32327" t="s">
        <v>24321</v>
      </c>
    </row>
    <row r="32328" spans="1:2" x14ac:dyDescent="0.25">
      <c r="A32328" t="s">
        <v>12705</v>
      </c>
      <c r="B32328" t="s">
        <v>24322</v>
      </c>
    </row>
    <row r="32329" spans="1:2" x14ac:dyDescent="0.25">
      <c r="A32329" t="s">
        <v>12715</v>
      </c>
      <c r="B32329" t="s">
        <v>24323</v>
      </c>
    </row>
    <row r="32330" spans="1:2" x14ac:dyDescent="0.25">
      <c r="A32330" t="s">
        <v>12705</v>
      </c>
      <c r="B32330" t="s">
        <v>196</v>
      </c>
    </row>
    <row r="32331" spans="1:2" x14ac:dyDescent="0.25">
      <c r="A32331" t="s">
        <v>12715</v>
      </c>
      <c r="B32331" t="s">
        <v>24324</v>
      </c>
    </row>
    <row r="32332" spans="1:2" x14ac:dyDescent="0.25">
      <c r="A32332" t="s">
        <v>12705</v>
      </c>
      <c r="B32332" t="s">
        <v>24325</v>
      </c>
    </row>
    <row r="32333" spans="1:2" x14ac:dyDescent="0.25">
      <c r="A32333" t="s">
        <v>12705</v>
      </c>
      <c r="B32333" t="s">
        <v>24326</v>
      </c>
    </row>
    <row r="32334" spans="1:2" x14ac:dyDescent="0.25">
      <c r="A32334" t="s">
        <v>12705</v>
      </c>
      <c r="B32334" t="s">
        <v>24327</v>
      </c>
    </row>
    <row r="32335" spans="1:2" x14ac:dyDescent="0.25">
      <c r="A32335" t="s">
        <v>12705</v>
      </c>
      <c r="B32335" t="s">
        <v>24328</v>
      </c>
    </row>
    <row r="32336" spans="1:2" x14ac:dyDescent="0.25">
      <c r="A32336" t="s">
        <v>12711</v>
      </c>
      <c r="B32336" t="s">
        <v>24329</v>
      </c>
    </row>
    <row r="32337" spans="1:2" x14ac:dyDescent="0.25">
      <c r="A32337" t="s">
        <v>12711</v>
      </c>
      <c r="B32337" t="s">
        <v>24330</v>
      </c>
    </row>
    <row r="32338" spans="1:2" x14ac:dyDescent="0.25">
      <c r="A32338" t="s">
        <v>12711</v>
      </c>
      <c r="B32338" t="s">
        <v>24331</v>
      </c>
    </row>
    <row r="32339" spans="1:2" x14ac:dyDescent="0.25">
      <c r="A32339" t="s">
        <v>12715</v>
      </c>
      <c r="B32339" t="s">
        <v>24332</v>
      </c>
    </row>
    <row r="32340" spans="1:2" x14ac:dyDescent="0.25">
      <c r="A32340" t="s">
        <v>12705</v>
      </c>
      <c r="B32340" t="s">
        <v>196</v>
      </c>
    </row>
    <row r="32341" spans="1:2" x14ac:dyDescent="0.25">
      <c r="A32341" t="s">
        <v>12711</v>
      </c>
      <c r="B32341" t="s">
        <v>24333</v>
      </c>
    </row>
    <row r="32342" spans="1:2" x14ac:dyDescent="0.25">
      <c r="A32342" t="s">
        <v>12705</v>
      </c>
      <c r="B32342" t="s">
        <v>196</v>
      </c>
    </row>
    <row r="32343" spans="1:2" x14ac:dyDescent="0.25">
      <c r="A32343" t="s">
        <v>12731</v>
      </c>
      <c r="B32343" t="s">
        <v>24334</v>
      </c>
    </row>
    <row r="32344" spans="1:2" x14ac:dyDescent="0.25">
      <c r="A32344" t="s">
        <v>12705</v>
      </c>
      <c r="B32344" t="s">
        <v>24335</v>
      </c>
    </row>
    <row r="32345" spans="1:2" x14ac:dyDescent="0.25">
      <c r="A32345" t="s">
        <v>12705</v>
      </c>
      <c r="B32345" t="s">
        <v>24336</v>
      </c>
    </row>
    <row r="32346" spans="1:2" x14ac:dyDescent="0.25">
      <c r="A32346" t="s">
        <v>12705</v>
      </c>
      <c r="B32346" t="s">
        <v>24337</v>
      </c>
    </row>
    <row r="32347" spans="1:2" x14ac:dyDescent="0.25">
      <c r="A32347" t="s">
        <v>12746</v>
      </c>
      <c r="B32347" t="s">
        <v>24338</v>
      </c>
    </row>
    <row r="32348" spans="1:2" x14ac:dyDescent="0.25">
      <c r="A32348" t="s">
        <v>12746</v>
      </c>
      <c r="B32348" t="s">
        <v>24339</v>
      </c>
    </row>
    <row r="32349" spans="1:2" x14ac:dyDescent="0.25">
      <c r="A32349" t="s">
        <v>12746</v>
      </c>
      <c r="B32349" t="s">
        <v>24340</v>
      </c>
    </row>
    <row r="32350" spans="1:2" x14ac:dyDescent="0.25">
      <c r="A32350" t="s">
        <v>12746</v>
      </c>
      <c r="B32350" t="s">
        <v>24341</v>
      </c>
    </row>
    <row r="32351" spans="1:2" x14ac:dyDescent="0.25">
      <c r="A32351" t="s">
        <v>12705</v>
      </c>
      <c r="B32351" t="s">
        <v>24342</v>
      </c>
    </row>
    <row r="32352" spans="1:2" x14ac:dyDescent="0.25">
      <c r="A32352" t="s">
        <v>12746</v>
      </c>
      <c r="B32352" t="s">
        <v>24343</v>
      </c>
    </row>
    <row r="32353" spans="1:2" x14ac:dyDescent="0.25">
      <c r="A32353" t="s">
        <v>12746</v>
      </c>
      <c r="B32353" t="s">
        <v>24344</v>
      </c>
    </row>
    <row r="32354" spans="1:2" x14ac:dyDescent="0.25">
      <c r="A32354" t="s">
        <v>12811</v>
      </c>
      <c r="B32354" t="s">
        <v>24345</v>
      </c>
    </row>
    <row r="32355" spans="1:2" x14ac:dyDescent="0.25">
      <c r="A32355" t="s">
        <v>12811</v>
      </c>
      <c r="B32355" t="s">
        <v>24346</v>
      </c>
    </row>
    <row r="32356" spans="1:2" x14ac:dyDescent="0.25">
      <c r="A32356" t="s">
        <v>12746</v>
      </c>
      <c r="B32356" t="s">
        <v>24347</v>
      </c>
    </row>
    <row r="32357" spans="1:2" x14ac:dyDescent="0.25">
      <c r="A32357" t="s">
        <v>12746</v>
      </c>
      <c r="B32357" t="s">
        <v>24348</v>
      </c>
    </row>
    <row r="32358" spans="1:2" x14ac:dyDescent="0.25">
      <c r="A32358" t="s">
        <v>12746</v>
      </c>
      <c r="B32358" t="s">
        <v>24349</v>
      </c>
    </row>
    <row r="32359" spans="1:2" x14ac:dyDescent="0.25">
      <c r="A32359" t="s">
        <v>12746</v>
      </c>
      <c r="B32359" t="s">
        <v>24350</v>
      </c>
    </row>
    <row r="32360" spans="1:2" x14ac:dyDescent="0.25">
      <c r="A32360" t="s">
        <v>12746</v>
      </c>
      <c r="B32360" t="s">
        <v>24351</v>
      </c>
    </row>
    <row r="32361" spans="1:2" x14ac:dyDescent="0.25">
      <c r="A32361" t="s">
        <v>12746</v>
      </c>
      <c r="B32361" t="s">
        <v>24352</v>
      </c>
    </row>
    <row r="32362" spans="1:2" x14ac:dyDescent="0.25">
      <c r="A32362" t="s">
        <v>12746</v>
      </c>
      <c r="B32362" t="s">
        <v>24353</v>
      </c>
    </row>
    <row r="32363" spans="1:2" x14ac:dyDescent="0.25">
      <c r="A32363" t="s">
        <v>12711</v>
      </c>
      <c r="B32363" t="s">
        <v>213</v>
      </c>
    </row>
    <row r="32364" spans="1:2" x14ac:dyDescent="0.25">
      <c r="A32364" t="s">
        <v>12711</v>
      </c>
      <c r="B32364" t="s">
        <v>24354</v>
      </c>
    </row>
    <row r="32365" spans="1:2" x14ac:dyDescent="0.25">
      <c r="A32365" t="s">
        <v>12746</v>
      </c>
      <c r="B32365" t="s">
        <v>12998</v>
      </c>
    </row>
    <row r="32366" spans="1:2" x14ac:dyDescent="0.25">
      <c r="A32366" t="s">
        <v>12711</v>
      </c>
      <c r="B32366" t="s">
        <v>24355</v>
      </c>
    </row>
    <row r="32367" spans="1:2" x14ac:dyDescent="0.25">
      <c r="A32367" t="s">
        <v>12711</v>
      </c>
      <c r="B32367" t="s">
        <v>24356</v>
      </c>
    </row>
    <row r="32368" spans="1:2" x14ac:dyDescent="0.25">
      <c r="A32368" t="s">
        <v>12746</v>
      </c>
      <c r="B32368" t="s">
        <v>24357</v>
      </c>
    </row>
    <row r="32369" spans="1:2" x14ac:dyDescent="0.25">
      <c r="A32369" t="s">
        <v>12746</v>
      </c>
      <c r="B32369" t="s">
        <v>24358</v>
      </c>
    </row>
    <row r="32370" spans="1:2" x14ac:dyDescent="0.25">
      <c r="A32370" t="s">
        <v>12711</v>
      </c>
      <c r="B32370" t="s">
        <v>24359</v>
      </c>
    </row>
    <row r="32371" spans="1:2" x14ac:dyDescent="0.25">
      <c r="A32371" t="s">
        <v>12711</v>
      </c>
      <c r="B32371" t="s">
        <v>24360</v>
      </c>
    </row>
    <row r="32372" spans="1:2" x14ac:dyDescent="0.25">
      <c r="A32372" t="s">
        <v>12711</v>
      </c>
      <c r="B32372" t="s">
        <v>24361</v>
      </c>
    </row>
    <row r="32373" spans="1:2" x14ac:dyDescent="0.25">
      <c r="A32373" t="s">
        <v>12811</v>
      </c>
      <c r="B32373" t="s">
        <v>24362</v>
      </c>
    </row>
    <row r="32374" spans="1:2" x14ac:dyDescent="0.25">
      <c r="A32374" t="s">
        <v>12711</v>
      </c>
      <c r="B32374" t="s">
        <v>24359</v>
      </c>
    </row>
    <row r="32375" spans="1:2" x14ac:dyDescent="0.25">
      <c r="A32375" t="s">
        <v>12711</v>
      </c>
      <c r="B32375" t="s">
        <v>24363</v>
      </c>
    </row>
    <row r="32376" spans="1:2" x14ac:dyDescent="0.25">
      <c r="A32376" t="s">
        <v>12711</v>
      </c>
      <c r="B32376" t="s">
        <v>24364</v>
      </c>
    </row>
    <row r="32377" spans="1:2" x14ac:dyDescent="0.25">
      <c r="A32377" t="s">
        <v>12811</v>
      </c>
      <c r="B32377" t="s">
        <v>24365</v>
      </c>
    </row>
    <row r="32378" spans="1:2" x14ac:dyDescent="0.25">
      <c r="A32378" t="s">
        <v>12711</v>
      </c>
      <c r="B32378" t="s">
        <v>24366</v>
      </c>
    </row>
    <row r="32379" spans="1:2" x14ac:dyDescent="0.25">
      <c r="A32379" t="s">
        <v>12711</v>
      </c>
      <c r="B32379" t="s">
        <v>24367</v>
      </c>
    </row>
    <row r="32380" spans="1:2" x14ac:dyDescent="0.25">
      <c r="A32380" t="s">
        <v>12711</v>
      </c>
      <c r="B32380" t="s">
        <v>24368</v>
      </c>
    </row>
    <row r="32381" spans="1:2" x14ac:dyDescent="0.25">
      <c r="A32381" t="s">
        <v>12811</v>
      </c>
      <c r="B32381" t="s">
        <v>24369</v>
      </c>
    </row>
    <row r="32382" spans="1:2" x14ac:dyDescent="0.25">
      <c r="A32382" t="s">
        <v>12711</v>
      </c>
      <c r="B32382" t="s">
        <v>51990</v>
      </c>
    </row>
    <row r="32383" spans="1:2" x14ac:dyDescent="0.25">
      <c r="A32383" t="s">
        <v>12711</v>
      </c>
      <c r="B32383" t="s">
        <v>51991</v>
      </c>
    </row>
    <row r="32384" spans="1:2" x14ac:dyDescent="0.25">
      <c r="A32384" t="s">
        <v>12711</v>
      </c>
      <c r="B32384" t="s">
        <v>51992</v>
      </c>
    </row>
    <row r="32385" spans="1:2" x14ac:dyDescent="0.25">
      <c r="A32385" t="s">
        <v>12711</v>
      </c>
      <c r="B32385" t="s">
        <v>24370</v>
      </c>
    </row>
    <row r="32386" spans="1:2" x14ac:dyDescent="0.25">
      <c r="A32386" t="s">
        <v>12721</v>
      </c>
      <c r="B32386" t="s">
        <v>24371</v>
      </c>
    </row>
    <row r="32387" spans="1:2" x14ac:dyDescent="0.25">
      <c r="A32387" t="s">
        <v>12721</v>
      </c>
      <c r="B32387" t="s">
        <v>24372</v>
      </c>
    </row>
    <row r="32388" spans="1:2" x14ac:dyDescent="0.25">
      <c r="A32388" t="s">
        <v>12721</v>
      </c>
      <c r="B32388" t="s">
        <v>24373</v>
      </c>
    </row>
    <row r="32389" spans="1:2" x14ac:dyDescent="0.25">
      <c r="A32389" t="s">
        <v>50282</v>
      </c>
      <c r="B32389" t="s">
        <v>56</v>
      </c>
    </row>
    <row r="32390" spans="1:2" x14ac:dyDescent="0.25">
      <c r="A32390" t="s">
        <v>12721</v>
      </c>
      <c r="B32390" t="s">
        <v>24374</v>
      </c>
    </row>
    <row r="32391" spans="1:2" x14ac:dyDescent="0.25">
      <c r="A32391" t="s">
        <v>12721</v>
      </c>
      <c r="B32391" t="s">
        <v>24375</v>
      </c>
    </row>
    <row r="32392" spans="1:2" x14ac:dyDescent="0.25">
      <c r="A32392" t="s">
        <v>12721</v>
      </c>
      <c r="B32392" t="s">
        <v>24376</v>
      </c>
    </row>
    <row r="32393" spans="1:2" x14ac:dyDescent="0.25">
      <c r="A32393" t="s">
        <v>12721</v>
      </c>
      <c r="B32393" t="s">
        <v>24377</v>
      </c>
    </row>
    <row r="32394" spans="1:2" x14ac:dyDescent="0.25">
      <c r="A32394" t="s">
        <v>50282</v>
      </c>
      <c r="B32394" t="s">
        <v>24378</v>
      </c>
    </row>
    <row r="32395" spans="1:2" x14ac:dyDescent="0.25">
      <c r="A32395" t="s">
        <v>50282</v>
      </c>
      <c r="B32395" t="s">
        <v>24379</v>
      </c>
    </row>
    <row r="32396" spans="1:2" x14ac:dyDescent="0.25">
      <c r="A32396" t="s">
        <v>50282</v>
      </c>
      <c r="B32396" t="s">
        <v>24380</v>
      </c>
    </row>
    <row r="32397" spans="1:2" x14ac:dyDescent="0.25">
      <c r="A32397" t="s">
        <v>50282</v>
      </c>
      <c r="B32397" t="s">
        <v>24381</v>
      </c>
    </row>
    <row r="32398" spans="1:2" x14ac:dyDescent="0.25">
      <c r="A32398" t="s">
        <v>50282</v>
      </c>
      <c r="B32398" t="s">
        <v>24381</v>
      </c>
    </row>
    <row r="32399" spans="1:2" x14ac:dyDescent="0.25">
      <c r="A32399" t="s">
        <v>50282</v>
      </c>
      <c r="B32399" t="s">
        <v>24382</v>
      </c>
    </row>
    <row r="32400" spans="1:2" x14ac:dyDescent="0.25">
      <c r="A32400" t="s">
        <v>12721</v>
      </c>
      <c r="B32400" t="s">
        <v>24383</v>
      </c>
    </row>
    <row r="32401" spans="1:2" x14ac:dyDescent="0.25">
      <c r="A32401" t="s">
        <v>12705</v>
      </c>
      <c r="B32401" t="s">
        <v>24384</v>
      </c>
    </row>
    <row r="32402" spans="1:2" x14ac:dyDescent="0.25">
      <c r="A32402" t="s">
        <v>12705</v>
      </c>
      <c r="B32402" t="s">
        <v>24385</v>
      </c>
    </row>
    <row r="32403" spans="1:2" x14ac:dyDescent="0.25">
      <c r="A32403" t="s">
        <v>12705</v>
      </c>
      <c r="B32403" t="s">
        <v>24386</v>
      </c>
    </row>
    <row r="32404" spans="1:2" x14ac:dyDescent="0.25">
      <c r="A32404" t="s">
        <v>12705</v>
      </c>
      <c r="B32404" t="s">
        <v>24387</v>
      </c>
    </row>
    <row r="32405" spans="1:2" x14ac:dyDescent="0.25">
      <c r="A32405" t="s">
        <v>12705</v>
      </c>
      <c r="B32405" t="s">
        <v>20064</v>
      </c>
    </row>
    <row r="32406" spans="1:2" x14ac:dyDescent="0.25">
      <c r="A32406" t="s">
        <v>12705</v>
      </c>
      <c r="B32406" t="s">
        <v>24388</v>
      </c>
    </row>
    <row r="32407" spans="1:2" x14ac:dyDescent="0.25">
      <c r="A32407" t="s">
        <v>12705</v>
      </c>
      <c r="B32407" t="s">
        <v>24389</v>
      </c>
    </row>
    <row r="32408" spans="1:2" x14ac:dyDescent="0.25">
      <c r="A32408" t="s">
        <v>12705</v>
      </c>
      <c r="B32408" t="s">
        <v>24390</v>
      </c>
    </row>
    <row r="32409" spans="1:2" x14ac:dyDescent="0.25">
      <c r="A32409" t="s">
        <v>12705</v>
      </c>
      <c r="B32409" t="s">
        <v>24391</v>
      </c>
    </row>
    <row r="32410" spans="1:2" x14ac:dyDescent="0.25">
      <c r="A32410" t="s">
        <v>12715</v>
      </c>
      <c r="B32410" t="s">
        <v>24392</v>
      </c>
    </row>
    <row r="32411" spans="1:2" x14ac:dyDescent="0.25">
      <c r="A32411" t="s">
        <v>12705</v>
      </c>
      <c r="B32411" t="s">
        <v>24393</v>
      </c>
    </row>
    <row r="32412" spans="1:2" x14ac:dyDescent="0.25">
      <c r="A32412" t="s">
        <v>12705</v>
      </c>
      <c r="B32412" t="s">
        <v>24394</v>
      </c>
    </row>
    <row r="32413" spans="1:2" x14ac:dyDescent="0.25">
      <c r="A32413" t="s">
        <v>12705</v>
      </c>
      <c r="B32413" t="s">
        <v>24395</v>
      </c>
    </row>
    <row r="32414" spans="1:2" x14ac:dyDescent="0.25">
      <c r="A32414" t="s">
        <v>12705</v>
      </c>
      <c r="B32414" t="s">
        <v>24396</v>
      </c>
    </row>
    <row r="32415" spans="1:2" x14ac:dyDescent="0.25">
      <c r="A32415" t="s">
        <v>12731</v>
      </c>
      <c r="B32415" t="s">
        <v>24397</v>
      </c>
    </row>
    <row r="32416" spans="1:2" x14ac:dyDescent="0.25">
      <c r="A32416" t="s">
        <v>12705</v>
      </c>
      <c r="B32416" t="s">
        <v>24398</v>
      </c>
    </row>
    <row r="32417" spans="1:2" x14ac:dyDescent="0.25">
      <c r="A32417" t="s">
        <v>12705</v>
      </c>
      <c r="B32417" t="s">
        <v>24399</v>
      </c>
    </row>
    <row r="32418" spans="1:2" x14ac:dyDescent="0.25">
      <c r="A32418" t="s">
        <v>12731</v>
      </c>
      <c r="B32418" t="s">
        <v>24400</v>
      </c>
    </row>
    <row r="32419" spans="1:2" x14ac:dyDescent="0.25">
      <c r="A32419" t="s">
        <v>12705</v>
      </c>
      <c r="B32419" t="s">
        <v>24401</v>
      </c>
    </row>
    <row r="32420" spans="1:2" x14ac:dyDescent="0.25">
      <c r="A32420" t="s">
        <v>12705</v>
      </c>
      <c r="B32420" t="s">
        <v>24402</v>
      </c>
    </row>
    <row r="32421" spans="1:2" x14ac:dyDescent="0.25">
      <c r="A32421" t="s">
        <v>12705</v>
      </c>
      <c r="B32421" t="s">
        <v>24403</v>
      </c>
    </row>
    <row r="32422" spans="1:2" x14ac:dyDescent="0.25">
      <c r="A32422" t="s">
        <v>12705</v>
      </c>
      <c r="B32422" t="s">
        <v>24404</v>
      </c>
    </row>
    <row r="32423" spans="1:2" x14ac:dyDescent="0.25">
      <c r="A32423" t="s">
        <v>12731</v>
      </c>
      <c r="B32423" t="s">
        <v>24405</v>
      </c>
    </row>
    <row r="32424" spans="1:2" x14ac:dyDescent="0.25">
      <c r="A32424" t="s">
        <v>12711</v>
      </c>
      <c r="B32424" t="s">
        <v>244</v>
      </c>
    </row>
    <row r="32425" spans="1:2" x14ac:dyDescent="0.25">
      <c r="A32425" t="s">
        <v>12711</v>
      </c>
      <c r="B32425" t="s">
        <v>24406</v>
      </c>
    </row>
    <row r="32426" spans="1:2" x14ac:dyDescent="0.25">
      <c r="A32426" t="s">
        <v>12711</v>
      </c>
      <c r="B32426" t="s">
        <v>24407</v>
      </c>
    </row>
    <row r="32427" spans="1:2" x14ac:dyDescent="0.25">
      <c r="A32427" t="s">
        <v>12811</v>
      </c>
      <c r="B32427" t="s">
        <v>24408</v>
      </c>
    </row>
    <row r="32428" spans="1:2" x14ac:dyDescent="0.25">
      <c r="A32428" t="s">
        <v>12711</v>
      </c>
      <c r="B32428" t="s">
        <v>24409</v>
      </c>
    </row>
    <row r="32429" spans="1:2" x14ac:dyDescent="0.25">
      <c r="A32429" t="s">
        <v>12711</v>
      </c>
      <c r="B32429">
        <v>1000</v>
      </c>
    </row>
    <row r="32430" spans="1:2" x14ac:dyDescent="0.25">
      <c r="A32430" t="s">
        <v>12711</v>
      </c>
      <c r="B32430">
        <v>800</v>
      </c>
    </row>
    <row r="32431" spans="1:2" x14ac:dyDescent="0.25">
      <c r="A32431" t="s">
        <v>12711</v>
      </c>
      <c r="B32431">
        <v>700</v>
      </c>
    </row>
    <row r="32432" spans="1:2" x14ac:dyDescent="0.25">
      <c r="A32432" t="s">
        <v>12711</v>
      </c>
      <c r="B32432">
        <v>600</v>
      </c>
    </row>
    <row r="32433" spans="1:2" x14ac:dyDescent="0.25">
      <c r="A32433" t="s">
        <v>12711</v>
      </c>
      <c r="B32433" s="7" t="s">
        <v>24410</v>
      </c>
    </row>
    <row r="32434" spans="1:2" x14ac:dyDescent="0.25">
      <c r="A32434" t="s">
        <v>12711</v>
      </c>
      <c r="B32434" t="s">
        <v>24411</v>
      </c>
    </row>
    <row r="32435" spans="1:2" x14ac:dyDescent="0.25">
      <c r="A32435" t="s">
        <v>12811</v>
      </c>
      <c r="B32435" t="s">
        <v>24412</v>
      </c>
    </row>
    <row r="32436" spans="1:2" x14ac:dyDescent="0.25">
      <c r="A32436" t="s">
        <v>12711</v>
      </c>
      <c r="B32436" t="s">
        <v>1568</v>
      </c>
    </row>
    <row r="32437" spans="1:2" x14ac:dyDescent="0.25">
      <c r="A32437" t="s">
        <v>12711</v>
      </c>
      <c r="B32437" t="s">
        <v>24413</v>
      </c>
    </row>
    <row r="32438" spans="1:2" x14ac:dyDescent="0.25">
      <c r="A32438" t="s">
        <v>12711</v>
      </c>
      <c r="B32438" t="s">
        <v>24414</v>
      </c>
    </row>
    <row r="32439" spans="1:2" x14ac:dyDescent="0.25">
      <c r="A32439" t="s">
        <v>12711</v>
      </c>
      <c r="B32439" t="s">
        <v>51993</v>
      </c>
    </row>
    <row r="32440" spans="1:2" x14ac:dyDescent="0.25">
      <c r="A32440" t="s">
        <v>12711</v>
      </c>
      <c r="B32440" t="s">
        <v>51994</v>
      </c>
    </row>
    <row r="32441" spans="1:2" x14ac:dyDescent="0.25">
      <c r="A32441" t="s">
        <v>12715</v>
      </c>
      <c r="B32441" t="s">
        <v>24415</v>
      </c>
    </row>
    <row r="32442" spans="1:2" x14ac:dyDescent="0.25">
      <c r="A32442" t="s">
        <v>12711</v>
      </c>
      <c r="B32442" t="s">
        <v>24416</v>
      </c>
    </row>
    <row r="32443" spans="1:2" x14ac:dyDescent="0.25">
      <c r="A32443" t="s">
        <v>12711</v>
      </c>
      <c r="B32443" t="s">
        <v>24417</v>
      </c>
    </row>
    <row r="32444" spans="1:2" x14ac:dyDescent="0.25">
      <c r="A32444" t="s">
        <v>12715</v>
      </c>
      <c r="B32444" t="s">
        <v>24418</v>
      </c>
    </row>
    <row r="32445" spans="1:2" x14ac:dyDescent="0.25">
      <c r="A32445" t="s">
        <v>12711</v>
      </c>
      <c r="B32445" t="s">
        <v>24419</v>
      </c>
    </row>
    <row r="32446" spans="1:2" x14ac:dyDescent="0.25">
      <c r="A32446" t="s">
        <v>12715</v>
      </c>
      <c r="B32446" t="s">
        <v>24420</v>
      </c>
    </row>
    <row r="32447" spans="1:2" x14ac:dyDescent="0.25">
      <c r="A32447" t="s">
        <v>12711</v>
      </c>
      <c r="B32447" t="s">
        <v>24421</v>
      </c>
    </row>
    <row r="32448" spans="1:2" x14ac:dyDescent="0.25">
      <c r="A32448" t="s">
        <v>12711</v>
      </c>
      <c r="B32448" t="s">
        <v>24422</v>
      </c>
    </row>
    <row r="32449" spans="1:2" x14ac:dyDescent="0.25">
      <c r="A32449" t="s">
        <v>12715</v>
      </c>
      <c r="B32449" t="s">
        <v>24423</v>
      </c>
    </row>
    <row r="32450" spans="1:2" x14ac:dyDescent="0.25">
      <c r="A32450" t="s">
        <v>12715</v>
      </c>
      <c r="B32450" t="s">
        <v>24424</v>
      </c>
    </row>
    <row r="32451" spans="1:2" x14ac:dyDescent="0.25">
      <c r="A32451" t="s">
        <v>12705</v>
      </c>
      <c r="B32451" t="s">
        <v>3406</v>
      </c>
    </row>
    <row r="32452" spans="1:2" x14ac:dyDescent="0.25">
      <c r="A32452" t="s">
        <v>12705</v>
      </c>
      <c r="B32452" t="s">
        <v>6063</v>
      </c>
    </row>
    <row r="32453" spans="1:2" x14ac:dyDescent="0.25">
      <c r="A32453" t="s">
        <v>12705</v>
      </c>
      <c r="B32453" t="s">
        <v>24425</v>
      </c>
    </row>
    <row r="32454" spans="1:2" x14ac:dyDescent="0.25">
      <c r="A32454" t="s">
        <v>12731</v>
      </c>
      <c r="B32454" t="s">
        <v>24426</v>
      </c>
    </row>
    <row r="32455" spans="1:2" x14ac:dyDescent="0.25">
      <c r="A32455" t="s">
        <v>12705</v>
      </c>
      <c r="B32455" t="s">
        <v>3406</v>
      </c>
    </row>
    <row r="32456" spans="1:2" x14ac:dyDescent="0.25">
      <c r="A32456" t="s">
        <v>12705</v>
      </c>
      <c r="B32456" t="s">
        <v>6063</v>
      </c>
    </row>
    <row r="32457" spans="1:2" x14ac:dyDescent="0.25">
      <c r="A32457" t="s">
        <v>12705</v>
      </c>
      <c r="B32457" t="s">
        <v>3406</v>
      </c>
    </row>
    <row r="32458" spans="1:2" x14ac:dyDescent="0.25">
      <c r="A32458" t="s">
        <v>12705</v>
      </c>
      <c r="B32458" t="s">
        <v>5058</v>
      </c>
    </row>
    <row r="32459" spans="1:2" x14ac:dyDescent="0.25">
      <c r="A32459" t="s">
        <v>12751</v>
      </c>
      <c r="B32459" t="s">
        <v>1153</v>
      </c>
    </row>
    <row r="32460" spans="1:2" x14ac:dyDescent="0.25">
      <c r="A32460" t="s">
        <v>12705</v>
      </c>
      <c r="B32460" t="s">
        <v>1500</v>
      </c>
    </row>
    <row r="32461" spans="1:2" x14ac:dyDescent="0.25">
      <c r="A32461" t="s">
        <v>12751</v>
      </c>
      <c r="B32461" t="s">
        <v>5692</v>
      </c>
    </row>
    <row r="32462" spans="1:2" x14ac:dyDescent="0.25">
      <c r="A32462" t="s">
        <v>12731</v>
      </c>
      <c r="B32462" t="s">
        <v>24427</v>
      </c>
    </row>
    <row r="32463" spans="1:2" x14ac:dyDescent="0.25">
      <c r="A32463" t="s">
        <v>12705</v>
      </c>
      <c r="B32463" t="s">
        <v>24428</v>
      </c>
    </row>
    <row r="32464" spans="1:2" x14ac:dyDescent="0.25">
      <c r="A32464" t="s">
        <v>12751</v>
      </c>
      <c r="B32464" t="s">
        <v>24429</v>
      </c>
    </row>
    <row r="32465" spans="1:2" x14ac:dyDescent="0.25">
      <c r="A32465" t="s">
        <v>12751</v>
      </c>
      <c r="B32465" t="s">
        <v>24430</v>
      </c>
    </row>
    <row r="32466" spans="1:2" x14ac:dyDescent="0.25">
      <c r="A32466" t="s">
        <v>12731</v>
      </c>
      <c r="B32466" t="s">
        <v>24431</v>
      </c>
    </row>
    <row r="32467" spans="1:2" x14ac:dyDescent="0.25">
      <c r="A32467" t="s">
        <v>12705</v>
      </c>
      <c r="B32467" t="s">
        <v>24432</v>
      </c>
    </row>
    <row r="32468" spans="1:2" x14ac:dyDescent="0.25">
      <c r="A32468" t="s">
        <v>12705</v>
      </c>
      <c r="B32468" t="s">
        <v>24433</v>
      </c>
    </row>
    <row r="32469" spans="1:2" x14ac:dyDescent="0.25">
      <c r="A32469" t="s">
        <v>12751</v>
      </c>
      <c r="B32469" t="s">
        <v>51995</v>
      </c>
    </row>
    <row r="32470" spans="1:2" x14ac:dyDescent="0.25">
      <c r="A32470" t="s">
        <v>12705</v>
      </c>
      <c r="B32470" t="s">
        <v>24434</v>
      </c>
    </row>
    <row r="32471" spans="1:2" x14ac:dyDescent="0.25">
      <c r="A32471" t="s">
        <v>12731</v>
      </c>
      <c r="B32471" t="s">
        <v>24435</v>
      </c>
    </row>
    <row r="32472" spans="1:2" x14ac:dyDescent="0.25">
      <c r="A32472" t="s">
        <v>12731</v>
      </c>
      <c r="B32472" t="s">
        <v>24436</v>
      </c>
    </row>
    <row r="32473" spans="1:2" x14ac:dyDescent="0.25">
      <c r="A32473" t="s">
        <v>12751</v>
      </c>
      <c r="B32473" t="s">
        <v>24437</v>
      </c>
    </row>
    <row r="32474" spans="1:2" x14ac:dyDescent="0.25">
      <c r="A32474" t="s">
        <v>12751</v>
      </c>
      <c r="B32474" t="s">
        <v>24438</v>
      </c>
    </row>
    <row r="32475" spans="1:2" x14ac:dyDescent="0.25">
      <c r="A32475" t="s">
        <v>12751</v>
      </c>
      <c r="B32475" t="s">
        <v>24439</v>
      </c>
    </row>
    <row r="32476" spans="1:2" x14ac:dyDescent="0.25">
      <c r="A32476" t="s">
        <v>12705</v>
      </c>
      <c r="B32476" t="s">
        <v>24440</v>
      </c>
    </row>
    <row r="32477" spans="1:2" x14ac:dyDescent="0.25">
      <c r="A32477" t="s">
        <v>12705</v>
      </c>
      <c r="B32477" t="s">
        <v>24441</v>
      </c>
    </row>
    <row r="32478" spans="1:2" x14ac:dyDescent="0.25">
      <c r="A32478" t="s">
        <v>12705</v>
      </c>
      <c r="B32478" t="s">
        <v>24442</v>
      </c>
    </row>
    <row r="32479" spans="1:2" x14ac:dyDescent="0.25">
      <c r="A32479" t="s">
        <v>12751</v>
      </c>
      <c r="B32479" t="s">
        <v>24443</v>
      </c>
    </row>
    <row r="32480" spans="1:2" x14ac:dyDescent="0.25">
      <c r="A32480" t="s">
        <v>12731</v>
      </c>
      <c r="B32480" t="s">
        <v>24444</v>
      </c>
    </row>
    <row r="32481" spans="1:2" x14ac:dyDescent="0.25">
      <c r="A32481" t="s">
        <v>12731</v>
      </c>
      <c r="B32481" t="s">
        <v>24445</v>
      </c>
    </row>
    <row r="32482" spans="1:2" x14ac:dyDescent="0.25">
      <c r="A32482" t="s">
        <v>12705</v>
      </c>
      <c r="B32482" t="s">
        <v>24446</v>
      </c>
    </row>
    <row r="32483" spans="1:2" x14ac:dyDescent="0.25">
      <c r="A32483" t="s">
        <v>12705</v>
      </c>
      <c r="B32483" t="s">
        <v>24447</v>
      </c>
    </row>
    <row r="32484" spans="1:2" x14ac:dyDescent="0.25">
      <c r="A32484" t="s">
        <v>12705</v>
      </c>
      <c r="B32484" t="s">
        <v>24448</v>
      </c>
    </row>
    <row r="32485" spans="1:2" x14ac:dyDescent="0.25">
      <c r="A32485" t="s">
        <v>12811</v>
      </c>
      <c r="B32485" t="s">
        <v>24449</v>
      </c>
    </row>
    <row r="32486" spans="1:2" x14ac:dyDescent="0.25">
      <c r="A32486" t="s">
        <v>12715</v>
      </c>
      <c r="B32486" t="s">
        <v>24450</v>
      </c>
    </row>
    <row r="32487" spans="1:2" x14ac:dyDescent="0.25">
      <c r="A32487" t="s">
        <v>12811</v>
      </c>
      <c r="B32487" t="s">
        <v>24451</v>
      </c>
    </row>
    <row r="32488" spans="1:2" x14ac:dyDescent="0.25">
      <c r="A32488" t="s">
        <v>12811</v>
      </c>
      <c r="B32488" t="s">
        <v>24452</v>
      </c>
    </row>
    <row r="32489" spans="1:2" x14ac:dyDescent="0.25">
      <c r="A32489" t="s">
        <v>12715</v>
      </c>
      <c r="B32489" t="s">
        <v>24453</v>
      </c>
    </row>
    <row r="32490" spans="1:2" x14ac:dyDescent="0.25">
      <c r="A32490" t="s">
        <v>12811</v>
      </c>
      <c r="B32490" t="s">
        <v>200</v>
      </c>
    </row>
    <row r="32491" spans="1:2" x14ac:dyDescent="0.25">
      <c r="A32491" t="s">
        <v>12811</v>
      </c>
      <c r="B32491" t="s">
        <v>24454</v>
      </c>
    </row>
    <row r="32492" spans="1:2" x14ac:dyDescent="0.25">
      <c r="A32492" t="s">
        <v>12715</v>
      </c>
      <c r="B32492" t="s">
        <v>6517</v>
      </c>
    </row>
    <row r="32493" spans="1:2" x14ac:dyDescent="0.25">
      <c r="A32493" t="s">
        <v>12811</v>
      </c>
      <c r="B32493" t="s">
        <v>24455</v>
      </c>
    </row>
    <row r="32494" spans="1:2" x14ac:dyDescent="0.25">
      <c r="A32494" t="s">
        <v>12715</v>
      </c>
      <c r="B32494" t="s">
        <v>201</v>
      </c>
    </row>
    <row r="32495" spans="1:2" x14ac:dyDescent="0.25">
      <c r="A32495" t="s">
        <v>12715</v>
      </c>
      <c r="B32495" t="s">
        <v>51996</v>
      </c>
    </row>
    <row r="32496" spans="1:2" x14ac:dyDescent="0.25">
      <c r="A32496" t="s">
        <v>12811</v>
      </c>
      <c r="B32496" t="s">
        <v>13218</v>
      </c>
    </row>
    <row r="32497" spans="1:2" x14ac:dyDescent="0.25">
      <c r="A32497" t="s">
        <v>12811</v>
      </c>
      <c r="B32497" t="s">
        <v>196</v>
      </c>
    </row>
    <row r="32498" spans="1:2" x14ac:dyDescent="0.25">
      <c r="A32498" t="s">
        <v>12811</v>
      </c>
      <c r="B32498" t="s">
        <v>24456</v>
      </c>
    </row>
    <row r="32499" spans="1:2" x14ac:dyDescent="0.25">
      <c r="A32499" t="s">
        <v>12811</v>
      </c>
      <c r="B32499" t="s">
        <v>24457</v>
      </c>
    </row>
    <row r="32500" spans="1:2" x14ac:dyDescent="0.25">
      <c r="A32500" t="s">
        <v>12715</v>
      </c>
      <c r="B32500" t="s">
        <v>24458</v>
      </c>
    </row>
    <row r="32501" spans="1:2" x14ac:dyDescent="0.25">
      <c r="A32501" t="s">
        <v>50282</v>
      </c>
      <c r="B32501" t="s">
        <v>24459</v>
      </c>
    </row>
    <row r="32502" spans="1:2" x14ac:dyDescent="0.25">
      <c r="A32502" t="s">
        <v>50282</v>
      </c>
      <c r="B32502" t="s">
        <v>24460</v>
      </c>
    </row>
    <row r="32503" spans="1:2" x14ac:dyDescent="0.25">
      <c r="A32503" t="s">
        <v>12721</v>
      </c>
      <c r="B32503" t="s">
        <v>655</v>
      </c>
    </row>
    <row r="32504" spans="1:2" x14ac:dyDescent="0.25">
      <c r="A32504" t="s">
        <v>50282</v>
      </c>
      <c r="B32504" t="s">
        <v>24461</v>
      </c>
    </row>
    <row r="32505" spans="1:2" x14ac:dyDescent="0.25">
      <c r="A32505" t="s">
        <v>50282</v>
      </c>
      <c r="B32505" t="s">
        <v>24462</v>
      </c>
    </row>
    <row r="32506" spans="1:2" x14ac:dyDescent="0.25">
      <c r="A32506" t="s">
        <v>12721</v>
      </c>
      <c r="B32506" t="s">
        <v>24463</v>
      </c>
    </row>
    <row r="32507" spans="1:2" x14ac:dyDescent="0.25">
      <c r="A32507" t="s">
        <v>12721</v>
      </c>
      <c r="B32507" t="s">
        <v>24464</v>
      </c>
    </row>
    <row r="32508" spans="1:2" x14ac:dyDescent="0.25">
      <c r="A32508" t="s">
        <v>50282</v>
      </c>
      <c r="B32508" t="s">
        <v>24465</v>
      </c>
    </row>
    <row r="32509" spans="1:2" x14ac:dyDescent="0.25">
      <c r="A32509" t="s">
        <v>12721</v>
      </c>
      <c r="B32509" t="s">
        <v>24466</v>
      </c>
    </row>
    <row r="32510" spans="1:2" x14ac:dyDescent="0.25">
      <c r="A32510" t="s">
        <v>50282</v>
      </c>
      <c r="B32510" t="s">
        <v>24467</v>
      </c>
    </row>
    <row r="32511" spans="1:2" x14ac:dyDescent="0.25">
      <c r="A32511" t="s">
        <v>50282</v>
      </c>
      <c r="B32511" t="s">
        <v>11603</v>
      </c>
    </row>
    <row r="32512" spans="1:2" x14ac:dyDescent="0.25">
      <c r="A32512" t="s">
        <v>50282</v>
      </c>
      <c r="B32512" t="s">
        <v>24468</v>
      </c>
    </row>
    <row r="32513" spans="1:2" x14ac:dyDescent="0.25">
      <c r="A32513" t="s">
        <v>50282</v>
      </c>
      <c r="B32513" t="s">
        <v>24469</v>
      </c>
    </row>
    <row r="32514" spans="1:2" x14ac:dyDescent="0.25">
      <c r="A32514" t="s">
        <v>50282</v>
      </c>
      <c r="B32514" t="s">
        <v>24270</v>
      </c>
    </row>
    <row r="32515" spans="1:2" x14ac:dyDescent="0.25">
      <c r="A32515" t="s">
        <v>50282</v>
      </c>
      <c r="B32515" t="s">
        <v>24470</v>
      </c>
    </row>
    <row r="32516" spans="1:2" x14ac:dyDescent="0.25">
      <c r="A32516" t="s">
        <v>12705</v>
      </c>
      <c r="B32516" t="s">
        <v>24471</v>
      </c>
    </row>
    <row r="32517" spans="1:2" x14ac:dyDescent="0.25">
      <c r="A32517" t="s">
        <v>12739</v>
      </c>
      <c r="B32517" t="s">
        <v>24472</v>
      </c>
    </row>
    <row r="32518" spans="1:2" x14ac:dyDescent="0.25">
      <c r="A32518" t="s">
        <v>12705</v>
      </c>
      <c r="B32518" t="s">
        <v>12998</v>
      </c>
    </row>
    <row r="32519" spans="1:2" x14ac:dyDescent="0.25">
      <c r="A32519" t="s">
        <v>12705</v>
      </c>
      <c r="B32519" t="s">
        <v>24473</v>
      </c>
    </row>
    <row r="32520" spans="1:2" x14ac:dyDescent="0.25">
      <c r="A32520" t="s">
        <v>12705</v>
      </c>
      <c r="B32520" t="s">
        <v>24474</v>
      </c>
    </row>
    <row r="32521" spans="1:2" x14ac:dyDescent="0.25">
      <c r="A32521" t="s">
        <v>12739</v>
      </c>
      <c r="B32521" t="s">
        <v>51998</v>
      </c>
    </row>
    <row r="32522" spans="1:2" x14ac:dyDescent="0.25">
      <c r="A32522" t="s">
        <v>12705</v>
      </c>
      <c r="B32522" t="s">
        <v>51997</v>
      </c>
    </row>
    <row r="32523" spans="1:2" x14ac:dyDescent="0.25">
      <c r="A32523" t="s">
        <v>12739</v>
      </c>
      <c r="B32523" t="s">
        <v>52000</v>
      </c>
    </row>
    <row r="32524" spans="1:2" x14ac:dyDescent="0.25">
      <c r="A32524" t="s">
        <v>12705</v>
      </c>
      <c r="B32524" t="s">
        <v>12998</v>
      </c>
    </row>
    <row r="32525" spans="1:2" x14ac:dyDescent="0.25">
      <c r="A32525" t="s">
        <v>12739</v>
      </c>
      <c r="B32525" t="s">
        <v>52001</v>
      </c>
    </row>
    <row r="32526" spans="1:2" x14ac:dyDescent="0.25">
      <c r="A32526" t="s">
        <v>12705</v>
      </c>
      <c r="B32526" t="s">
        <v>52002</v>
      </c>
    </row>
    <row r="32527" spans="1:2" x14ac:dyDescent="0.25">
      <c r="A32527" t="s">
        <v>12739</v>
      </c>
      <c r="B32527" t="s">
        <v>51999</v>
      </c>
    </row>
    <row r="32528" spans="1:2" x14ac:dyDescent="0.25">
      <c r="A32528" t="s">
        <v>12705</v>
      </c>
      <c r="B32528" t="s">
        <v>24475</v>
      </c>
    </row>
    <row r="32529" spans="1:2" x14ac:dyDescent="0.25">
      <c r="A32529" t="s">
        <v>12705</v>
      </c>
      <c r="B32529" t="s">
        <v>24476</v>
      </c>
    </row>
    <row r="32530" spans="1:2" x14ac:dyDescent="0.25">
      <c r="A32530" t="s">
        <v>12705</v>
      </c>
      <c r="B32530" t="s">
        <v>24477</v>
      </c>
    </row>
    <row r="32531" spans="1:2" x14ac:dyDescent="0.25">
      <c r="A32531" t="s">
        <v>12705</v>
      </c>
      <c r="B32531" t="s">
        <v>24478</v>
      </c>
    </row>
    <row r="32532" spans="1:2" x14ac:dyDescent="0.25">
      <c r="A32532" t="s">
        <v>12739</v>
      </c>
      <c r="B32532" t="s">
        <v>24479</v>
      </c>
    </row>
    <row r="32533" spans="1:2" x14ac:dyDescent="0.25">
      <c r="A32533" t="s">
        <v>12739</v>
      </c>
      <c r="B32533" t="s">
        <v>24480</v>
      </c>
    </row>
    <row r="32534" spans="1:2" x14ac:dyDescent="0.25">
      <c r="A32534" t="s">
        <v>12705</v>
      </c>
      <c r="B32534" t="s">
        <v>52003</v>
      </c>
    </row>
    <row r="32535" spans="1:2" x14ac:dyDescent="0.25">
      <c r="A32535" t="s">
        <v>12705</v>
      </c>
      <c r="B32535" t="s">
        <v>4791</v>
      </c>
    </row>
    <row r="32536" spans="1:2" x14ac:dyDescent="0.25">
      <c r="A32536" t="s">
        <v>12739</v>
      </c>
      <c r="B32536" t="s">
        <v>24481</v>
      </c>
    </row>
    <row r="32537" spans="1:2" x14ac:dyDescent="0.25">
      <c r="A32537" t="s">
        <v>12705</v>
      </c>
      <c r="B32537" t="s">
        <v>24482</v>
      </c>
    </row>
    <row r="32538" spans="1:2" x14ac:dyDescent="0.25">
      <c r="A32538" t="s">
        <v>12739</v>
      </c>
      <c r="B32538" t="s">
        <v>24483</v>
      </c>
    </row>
    <row r="32539" spans="1:2" x14ac:dyDescent="0.25">
      <c r="A32539" t="s">
        <v>12739</v>
      </c>
      <c r="B32539" t="s">
        <v>24484</v>
      </c>
    </row>
    <row r="32540" spans="1:2" x14ac:dyDescent="0.25">
      <c r="A32540" t="s">
        <v>12811</v>
      </c>
      <c r="B32540" t="s">
        <v>24485</v>
      </c>
    </row>
    <row r="32541" spans="1:2" x14ac:dyDescent="0.25">
      <c r="A32541" t="s">
        <v>12711</v>
      </c>
      <c r="B32541" t="s">
        <v>52004</v>
      </c>
    </row>
    <row r="32542" spans="1:2" x14ac:dyDescent="0.25">
      <c r="A32542" t="s">
        <v>12711</v>
      </c>
      <c r="B32542" t="s">
        <v>52005</v>
      </c>
    </row>
    <row r="32543" spans="1:2" x14ac:dyDescent="0.25">
      <c r="A32543" t="s">
        <v>12711</v>
      </c>
      <c r="B32543" t="s">
        <v>24486</v>
      </c>
    </row>
    <row r="32544" spans="1:2" x14ac:dyDescent="0.25">
      <c r="A32544" t="s">
        <v>12811</v>
      </c>
      <c r="B32544" t="s">
        <v>52006</v>
      </c>
    </row>
    <row r="32545" spans="1:2" x14ac:dyDescent="0.25">
      <c r="A32545" t="s">
        <v>12811</v>
      </c>
      <c r="B32545" t="s">
        <v>24487</v>
      </c>
    </row>
    <row r="32546" spans="1:2" x14ac:dyDescent="0.25">
      <c r="A32546" t="s">
        <v>12811</v>
      </c>
      <c r="B32546" t="s">
        <v>52007</v>
      </c>
    </row>
    <row r="32547" spans="1:2" x14ac:dyDescent="0.25">
      <c r="A32547" t="s">
        <v>12711</v>
      </c>
      <c r="B32547" t="s">
        <v>24488</v>
      </c>
    </row>
    <row r="32548" spans="1:2" x14ac:dyDescent="0.25">
      <c r="A32548" t="s">
        <v>12715</v>
      </c>
      <c r="B32548" t="s">
        <v>24489</v>
      </c>
    </row>
    <row r="32549" spans="1:2" x14ac:dyDescent="0.25">
      <c r="A32549" t="s">
        <v>12715</v>
      </c>
      <c r="B32549" t="s">
        <v>24490</v>
      </c>
    </row>
    <row r="32550" spans="1:2" x14ac:dyDescent="0.25">
      <c r="A32550" t="s">
        <v>12715</v>
      </c>
      <c r="B32550" t="s">
        <v>24491</v>
      </c>
    </row>
    <row r="32551" spans="1:2" x14ac:dyDescent="0.25">
      <c r="A32551" t="s">
        <v>12811</v>
      </c>
      <c r="B32551" t="s">
        <v>14709</v>
      </c>
    </row>
    <row r="32552" spans="1:2" x14ac:dyDescent="0.25">
      <c r="A32552" t="s">
        <v>12711</v>
      </c>
      <c r="B32552" t="s">
        <v>24492</v>
      </c>
    </row>
    <row r="32553" spans="1:2" x14ac:dyDescent="0.25">
      <c r="A32553" t="s">
        <v>12811</v>
      </c>
      <c r="B32553" t="s">
        <v>24493</v>
      </c>
    </row>
    <row r="32554" spans="1:2" x14ac:dyDescent="0.25">
      <c r="A32554" t="s">
        <v>12715</v>
      </c>
      <c r="B32554" t="s">
        <v>24494</v>
      </c>
    </row>
    <row r="32555" spans="1:2" x14ac:dyDescent="0.25">
      <c r="A32555" t="s">
        <v>12715</v>
      </c>
      <c r="B32555" t="s">
        <v>52008</v>
      </c>
    </row>
    <row r="32556" spans="1:2" x14ac:dyDescent="0.25">
      <c r="A32556" t="s">
        <v>12811</v>
      </c>
      <c r="B32556" t="s">
        <v>777</v>
      </c>
    </row>
    <row r="32557" spans="1:2" x14ac:dyDescent="0.25">
      <c r="A32557" t="s">
        <v>12811</v>
      </c>
      <c r="B32557" t="s">
        <v>24495</v>
      </c>
    </row>
    <row r="32558" spans="1:2" x14ac:dyDescent="0.25">
      <c r="A32558" t="s">
        <v>12715</v>
      </c>
      <c r="B32558" t="s">
        <v>9714</v>
      </c>
    </row>
    <row r="32559" spans="1:2" x14ac:dyDescent="0.25">
      <c r="A32559" t="s">
        <v>12811</v>
      </c>
      <c r="B32559" t="s">
        <v>56</v>
      </c>
    </row>
    <row r="32560" spans="1:2" x14ac:dyDescent="0.25">
      <c r="A32560" t="s">
        <v>12715</v>
      </c>
      <c r="B32560" t="s">
        <v>49</v>
      </c>
    </row>
    <row r="32561" spans="1:2" x14ac:dyDescent="0.25">
      <c r="A32561" t="s">
        <v>12711</v>
      </c>
      <c r="B32561" t="s">
        <v>24496</v>
      </c>
    </row>
    <row r="32562" spans="1:2" x14ac:dyDescent="0.25">
      <c r="A32562" t="s">
        <v>12715</v>
      </c>
      <c r="B32562" t="s">
        <v>24497</v>
      </c>
    </row>
    <row r="32563" spans="1:2" x14ac:dyDescent="0.25">
      <c r="A32563" t="s">
        <v>12715</v>
      </c>
      <c r="B32563" t="s">
        <v>24498</v>
      </c>
    </row>
    <row r="32564" spans="1:2" x14ac:dyDescent="0.25">
      <c r="A32564" t="s">
        <v>12715</v>
      </c>
      <c r="B32564" t="s">
        <v>52009</v>
      </c>
    </row>
    <row r="32565" spans="1:2" x14ac:dyDescent="0.25">
      <c r="A32565" t="s">
        <v>12715</v>
      </c>
      <c r="B32565" t="s">
        <v>52010</v>
      </c>
    </row>
    <row r="32566" spans="1:2" x14ac:dyDescent="0.25">
      <c r="A32566" t="s">
        <v>12715</v>
      </c>
      <c r="B32566" t="s">
        <v>17162</v>
      </c>
    </row>
    <row r="32567" spans="1:2" x14ac:dyDescent="0.25">
      <c r="A32567" t="s">
        <v>12731</v>
      </c>
      <c r="B32567" t="s">
        <v>24499</v>
      </c>
    </row>
    <row r="32568" spans="1:2" x14ac:dyDescent="0.25">
      <c r="A32568" t="s">
        <v>12705</v>
      </c>
      <c r="B32568" t="s">
        <v>24500</v>
      </c>
    </row>
    <row r="32569" spans="1:2" x14ac:dyDescent="0.25">
      <c r="A32569" t="s">
        <v>12705</v>
      </c>
      <c r="B32569" t="s">
        <v>24501</v>
      </c>
    </row>
    <row r="32570" spans="1:2" x14ac:dyDescent="0.25">
      <c r="A32570" t="s">
        <v>12705</v>
      </c>
      <c r="B32570" t="s">
        <v>24502</v>
      </c>
    </row>
    <row r="32571" spans="1:2" x14ac:dyDescent="0.25">
      <c r="A32571" t="s">
        <v>12705</v>
      </c>
      <c r="B32571" t="s">
        <v>24503</v>
      </c>
    </row>
    <row r="32572" spans="1:2" x14ac:dyDescent="0.25">
      <c r="A32572" t="s">
        <v>12705</v>
      </c>
      <c r="B32572" t="s">
        <v>24504</v>
      </c>
    </row>
    <row r="32573" spans="1:2" x14ac:dyDescent="0.25">
      <c r="A32573" t="s">
        <v>12705</v>
      </c>
      <c r="B32573" t="s">
        <v>24505</v>
      </c>
    </row>
    <row r="32574" spans="1:2" x14ac:dyDescent="0.25">
      <c r="A32574" t="s">
        <v>12705</v>
      </c>
      <c r="B32574" t="s">
        <v>24506</v>
      </c>
    </row>
    <row r="32575" spans="1:2" x14ac:dyDescent="0.25">
      <c r="A32575" t="s">
        <v>12731</v>
      </c>
      <c r="B32575" t="s">
        <v>24507</v>
      </c>
    </row>
    <row r="32576" spans="1:2" x14ac:dyDescent="0.25">
      <c r="A32576" t="s">
        <v>12705</v>
      </c>
      <c r="B32576" t="s">
        <v>308</v>
      </c>
    </row>
    <row r="32577" spans="1:2" x14ac:dyDescent="0.25">
      <c r="A32577" t="s">
        <v>12751</v>
      </c>
      <c r="B32577" t="s">
        <v>24508</v>
      </c>
    </row>
    <row r="32578" spans="1:2" x14ac:dyDescent="0.25">
      <c r="A32578" t="s">
        <v>12705</v>
      </c>
      <c r="B32578" t="s">
        <v>24509</v>
      </c>
    </row>
    <row r="32579" spans="1:2" x14ac:dyDescent="0.25">
      <c r="A32579" t="s">
        <v>12751</v>
      </c>
      <c r="B32579" t="s">
        <v>55</v>
      </c>
    </row>
    <row r="32580" spans="1:2" x14ac:dyDescent="0.25">
      <c r="A32580" t="s">
        <v>12751</v>
      </c>
      <c r="B32580" t="s">
        <v>24510</v>
      </c>
    </row>
    <row r="32581" spans="1:2" x14ac:dyDescent="0.25">
      <c r="A32581" t="s">
        <v>12751</v>
      </c>
      <c r="B32581" t="s">
        <v>24511</v>
      </c>
    </row>
    <row r="32582" spans="1:2" x14ac:dyDescent="0.25">
      <c r="A32582" t="s">
        <v>12751</v>
      </c>
      <c r="B32582" t="s">
        <v>1540</v>
      </c>
    </row>
    <row r="32583" spans="1:2" x14ac:dyDescent="0.25">
      <c r="A32583" t="s">
        <v>12705</v>
      </c>
      <c r="B32583" t="s">
        <v>24512</v>
      </c>
    </row>
    <row r="32584" spans="1:2" x14ac:dyDescent="0.25">
      <c r="A32584" t="s">
        <v>12705</v>
      </c>
      <c r="B32584" t="s">
        <v>24513</v>
      </c>
    </row>
    <row r="32585" spans="1:2" x14ac:dyDescent="0.25">
      <c r="A32585" t="s">
        <v>12705</v>
      </c>
      <c r="B32585" t="s">
        <v>24514</v>
      </c>
    </row>
    <row r="32586" spans="1:2" x14ac:dyDescent="0.25">
      <c r="A32586" t="s">
        <v>12724</v>
      </c>
      <c r="B32586" t="s">
        <v>24515</v>
      </c>
    </row>
    <row r="32587" spans="1:2" x14ac:dyDescent="0.25">
      <c r="A32587" t="s">
        <v>12705</v>
      </c>
      <c r="B32587" t="s">
        <v>24516</v>
      </c>
    </row>
    <row r="32588" spans="1:2" x14ac:dyDescent="0.25">
      <c r="A32588" t="s">
        <v>12724</v>
      </c>
      <c r="B32588" t="s">
        <v>24517</v>
      </c>
    </row>
    <row r="32589" spans="1:2" x14ac:dyDescent="0.25">
      <c r="A32589" t="s">
        <v>12724</v>
      </c>
      <c r="B32589" t="s">
        <v>24518</v>
      </c>
    </row>
    <row r="32590" spans="1:2" x14ac:dyDescent="0.25">
      <c r="A32590" t="s">
        <v>12724</v>
      </c>
      <c r="B32590" t="s">
        <v>24519</v>
      </c>
    </row>
    <row r="32591" spans="1:2" x14ac:dyDescent="0.25">
      <c r="A32591" t="s">
        <v>12724</v>
      </c>
      <c r="B32591" t="s">
        <v>1045</v>
      </c>
    </row>
    <row r="32592" spans="1:2" x14ac:dyDescent="0.25">
      <c r="A32592" t="s">
        <v>12724</v>
      </c>
      <c r="B32592" t="s">
        <v>24520</v>
      </c>
    </row>
    <row r="32593" spans="1:2" x14ac:dyDescent="0.25">
      <c r="A32593" t="s">
        <v>12705</v>
      </c>
      <c r="B32593" t="s">
        <v>24521</v>
      </c>
    </row>
    <row r="32594" spans="1:2" x14ac:dyDescent="0.25">
      <c r="A32594" t="s">
        <v>12724</v>
      </c>
      <c r="B32594" t="s">
        <v>5692</v>
      </c>
    </row>
    <row r="32595" spans="1:2" x14ac:dyDescent="0.25">
      <c r="A32595" t="s">
        <v>12705</v>
      </c>
      <c r="B32595" t="s">
        <v>24522</v>
      </c>
    </row>
    <row r="32596" spans="1:2" x14ac:dyDescent="0.25">
      <c r="A32596" t="s">
        <v>12705</v>
      </c>
      <c r="B32596" t="s">
        <v>24523</v>
      </c>
    </row>
    <row r="32597" spans="1:2" x14ac:dyDescent="0.25">
      <c r="A32597" t="s">
        <v>12724</v>
      </c>
      <c r="B32597" t="s">
        <v>4672</v>
      </c>
    </row>
    <row r="32598" spans="1:2" x14ac:dyDescent="0.25">
      <c r="A32598" t="s">
        <v>50282</v>
      </c>
      <c r="B32598" t="s">
        <v>24524</v>
      </c>
    </row>
    <row r="32599" spans="1:2" x14ac:dyDescent="0.25">
      <c r="A32599" t="s">
        <v>12721</v>
      </c>
      <c r="B32599" t="s">
        <v>24270</v>
      </c>
    </row>
    <row r="32600" spans="1:2" x14ac:dyDescent="0.25">
      <c r="A32600" t="s">
        <v>12721</v>
      </c>
      <c r="B32600" t="s">
        <v>24525</v>
      </c>
    </row>
    <row r="32601" spans="1:2" x14ac:dyDescent="0.25">
      <c r="A32601" t="s">
        <v>12721</v>
      </c>
      <c r="B32601" t="s">
        <v>52011</v>
      </c>
    </row>
    <row r="32602" spans="1:2" x14ac:dyDescent="0.25">
      <c r="A32602" t="s">
        <v>50282</v>
      </c>
      <c r="B32602" t="s">
        <v>24270</v>
      </c>
    </row>
    <row r="32603" spans="1:2" x14ac:dyDescent="0.25">
      <c r="A32603" t="s">
        <v>50282</v>
      </c>
      <c r="B32603" t="s">
        <v>24526</v>
      </c>
    </row>
    <row r="32604" spans="1:2" x14ac:dyDescent="0.25">
      <c r="A32604" t="s">
        <v>50282</v>
      </c>
      <c r="B32604" t="s">
        <v>24527</v>
      </c>
    </row>
    <row r="32605" spans="1:2" x14ac:dyDescent="0.25">
      <c r="A32605" t="s">
        <v>12721</v>
      </c>
      <c r="B32605" t="s">
        <v>119</v>
      </c>
    </row>
    <row r="32606" spans="1:2" x14ac:dyDescent="0.25">
      <c r="A32606" t="s">
        <v>50282</v>
      </c>
      <c r="B32606" t="s">
        <v>24528</v>
      </c>
    </row>
    <row r="32607" spans="1:2" x14ac:dyDescent="0.25">
      <c r="A32607" t="s">
        <v>50282</v>
      </c>
      <c r="B32607" t="s">
        <v>24529</v>
      </c>
    </row>
    <row r="32608" spans="1:2" x14ac:dyDescent="0.25">
      <c r="A32608" t="s">
        <v>50282</v>
      </c>
      <c r="B32608" t="s">
        <v>24530</v>
      </c>
    </row>
    <row r="32609" spans="1:2" x14ac:dyDescent="0.25">
      <c r="A32609" t="s">
        <v>50282</v>
      </c>
      <c r="B32609" t="s">
        <v>24531</v>
      </c>
    </row>
    <row r="32610" spans="1:2" x14ac:dyDescent="0.25">
      <c r="A32610" t="s">
        <v>12721</v>
      </c>
      <c r="B32610" t="s">
        <v>24532</v>
      </c>
    </row>
    <row r="32611" spans="1:2" x14ac:dyDescent="0.25">
      <c r="A32611" t="s">
        <v>12721</v>
      </c>
      <c r="B32611" t="s">
        <v>24533</v>
      </c>
    </row>
    <row r="32612" spans="1:2" x14ac:dyDescent="0.25">
      <c r="A32612" t="s">
        <v>12721</v>
      </c>
      <c r="B32612" t="s">
        <v>24534</v>
      </c>
    </row>
    <row r="32613" spans="1:2" x14ac:dyDescent="0.25">
      <c r="A32613" t="s">
        <v>12721</v>
      </c>
      <c r="B32613" t="s">
        <v>24535</v>
      </c>
    </row>
    <row r="32614" spans="1:2" x14ac:dyDescent="0.25">
      <c r="A32614" t="s">
        <v>12721</v>
      </c>
      <c r="B32614" t="s">
        <v>24536</v>
      </c>
    </row>
    <row r="32615" spans="1:2" x14ac:dyDescent="0.25">
      <c r="A32615" t="s">
        <v>50282</v>
      </c>
      <c r="B32615" t="s">
        <v>52012</v>
      </c>
    </row>
    <row r="32616" spans="1:2" x14ac:dyDescent="0.25">
      <c r="A32616" t="s">
        <v>12721</v>
      </c>
      <c r="B32616" t="s">
        <v>24537</v>
      </c>
    </row>
    <row r="32617" spans="1:2" x14ac:dyDescent="0.25">
      <c r="A32617" t="s">
        <v>12721</v>
      </c>
      <c r="B32617" t="s">
        <v>24538</v>
      </c>
    </row>
    <row r="32618" spans="1:2" x14ac:dyDescent="0.25">
      <c r="A32618" t="s">
        <v>50282</v>
      </c>
      <c r="B32618" t="s">
        <v>119</v>
      </c>
    </row>
    <row r="32619" spans="1:2" x14ac:dyDescent="0.25">
      <c r="A32619" t="s">
        <v>50282</v>
      </c>
      <c r="B32619" t="s">
        <v>24539</v>
      </c>
    </row>
    <row r="32620" spans="1:2" x14ac:dyDescent="0.25">
      <c r="A32620" t="s">
        <v>50282</v>
      </c>
      <c r="B32620" t="s">
        <v>52014</v>
      </c>
    </row>
    <row r="32621" spans="1:2" x14ac:dyDescent="0.25">
      <c r="A32621" t="s">
        <v>12721</v>
      </c>
      <c r="B32621" t="s">
        <v>52015</v>
      </c>
    </row>
    <row r="32622" spans="1:2" x14ac:dyDescent="0.25">
      <c r="A32622" t="s">
        <v>50282</v>
      </c>
      <c r="B32622" t="s">
        <v>24540</v>
      </c>
    </row>
    <row r="32623" spans="1:2" x14ac:dyDescent="0.25">
      <c r="A32623" t="s">
        <v>50282</v>
      </c>
      <c r="B32623" t="s">
        <v>52013</v>
      </c>
    </row>
    <row r="32624" spans="1:2" x14ac:dyDescent="0.25">
      <c r="A32624" t="s">
        <v>50282</v>
      </c>
      <c r="B32624" t="s">
        <v>24541</v>
      </c>
    </row>
    <row r="32625" spans="1:2" x14ac:dyDescent="0.25">
      <c r="A32625" t="s">
        <v>50282</v>
      </c>
      <c r="B32625" t="s">
        <v>24542</v>
      </c>
    </row>
    <row r="32626" spans="1:2" x14ac:dyDescent="0.25">
      <c r="A32626" t="s">
        <v>50282</v>
      </c>
      <c r="B32626" t="s">
        <v>24543</v>
      </c>
    </row>
    <row r="32627" spans="1:2" x14ac:dyDescent="0.25">
      <c r="A32627" t="s">
        <v>12721</v>
      </c>
      <c r="B32627" t="s">
        <v>24544</v>
      </c>
    </row>
    <row r="32628" spans="1:2" x14ac:dyDescent="0.25">
      <c r="A32628" t="s">
        <v>12811</v>
      </c>
      <c r="B32628" t="s">
        <v>18113</v>
      </c>
    </row>
    <row r="32629" spans="1:2" x14ac:dyDescent="0.25">
      <c r="A32629" t="s">
        <v>12711</v>
      </c>
      <c r="B32629" t="s">
        <v>52016</v>
      </c>
    </row>
    <row r="32630" spans="1:2" x14ac:dyDescent="0.25">
      <c r="A32630" t="s">
        <v>12811</v>
      </c>
      <c r="B32630" t="s">
        <v>10015</v>
      </c>
    </row>
    <row r="32631" spans="1:2" x14ac:dyDescent="0.25">
      <c r="A32631" t="s">
        <v>12711</v>
      </c>
      <c r="B32631" t="s">
        <v>753</v>
      </c>
    </row>
    <row r="32632" spans="1:2" x14ac:dyDescent="0.25">
      <c r="A32632" t="s">
        <v>12811</v>
      </c>
      <c r="B32632" t="s">
        <v>244</v>
      </c>
    </row>
    <row r="32633" spans="1:2" x14ac:dyDescent="0.25">
      <c r="A32633" t="s">
        <v>12711</v>
      </c>
      <c r="B32633" t="s">
        <v>4</v>
      </c>
    </row>
    <row r="32634" spans="1:2" x14ac:dyDescent="0.25">
      <c r="A32634" t="s">
        <v>12811</v>
      </c>
      <c r="B32634" t="s">
        <v>4</v>
      </c>
    </row>
    <row r="32635" spans="1:2" x14ac:dyDescent="0.25">
      <c r="A32635" t="s">
        <v>12715</v>
      </c>
      <c r="B32635" t="s">
        <v>24545</v>
      </c>
    </row>
    <row r="32636" spans="1:2" x14ac:dyDescent="0.25">
      <c r="A32636" t="s">
        <v>12711</v>
      </c>
      <c r="B32636" t="s">
        <v>24546</v>
      </c>
    </row>
    <row r="32637" spans="1:2" x14ac:dyDescent="0.25">
      <c r="A32637" t="s">
        <v>12715</v>
      </c>
      <c r="B32637" t="s">
        <v>24547</v>
      </c>
    </row>
    <row r="32638" spans="1:2" x14ac:dyDescent="0.25">
      <c r="A32638" t="s">
        <v>12811</v>
      </c>
      <c r="B32638" t="s">
        <v>24548</v>
      </c>
    </row>
    <row r="32639" spans="1:2" x14ac:dyDescent="0.25">
      <c r="A32639" t="s">
        <v>12811</v>
      </c>
      <c r="B32639" t="s">
        <v>24549</v>
      </c>
    </row>
    <row r="32640" spans="1:2" x14ac:dyDescent="0.25">
      <c r="A32640" t="s">
        <v>12811</v>
      </c>
      <c r="B32640" t="s">
        <v>24550</v>
      </c>
    </row>
    <row r="32641" spans="1:2" x14ac:dyDescent="0.25">
      <c r="A32641" t="s">
        <v>12711</v>
      </c>
      <c r="B32641" t="s">
        <v>984</v>
      </c>
    </row>
    <row r="32642" spans="1:2" x14ac:dyDescent="0.25">
      <c r="A32642" t="s">
        <v>12715</v>
      </c>
      <c r="B32642" t="s">
        <v>196</v>
      </c>
    </row>
    <row r="32643" spans="1:2" x14ac:dyDescent="0.25">
      <c r="A32643" t="s">
        <v>12715</v>
      </c>
      <c r="B32643" t="s">
        <v>24552</v>
      </c>
    </row>
    <row r="32644" spans="1:2" x14ac:dyDescent="0.25">
      <c r="A32644" t="s">
        <v>12715</v>
      </c>
      <c r="B32644" t="s">
        <v>24553</v>
      </c>
    </row>
    <row r="32645" spans="1:2" x14ac:dyDescent="0.25">
      <c r="A32645" t="s">
        <v>12811</v>
      </c>
      <c r="B32645" t="s">
        <v>52017</v>
      </c>
    </row>
    <row r="32646" spans="1:2" x14ac:dyDescent="0.25">
      <c r="A32646" t="s">
        <v>12715</v>
      </c>
      <c r="B32646" t="s">
        <v>196</v>
      </c>
    </row>
    <row r="32647" spans="1:2" x14ac:dyDescent="0.25">
      <c r="A32647" t="s">
        <v>12751</v>
      </c>
      <c r="B32647" t="s">
        <v>52018</v>
      </c>
    </row>
    <row r="32648" spans="1:2" x14ac:dyDescent="0.25">
      <c r="A32648" t="s">
        <v>12751</v>
      </c>
      <c r="B32648" t="s">
        <v>52019</v>
      </c>
    </row>
    <row r="32649" spans="1:2" x14ac:dyDescent="0.25">
      <c r="A32649" t="s">
        <v>12705</v>
      </c>
      <c r="B32649" t="s">
        <v>24554</v>
      </c>
    </row>
    <row r="32650" spans="1:2" x14ac:dyDescent="0.25">
      <c r="A32650" t="s">
        <v>12705</v>
      </c>
      <c r="B32650" t="s">
        <v>24555</v>
      </c>
    </row>
    <row r="32651" spans="1:2" x14ac:dyDescent="0.25">
      <c r="A32651" t="s">
        <v>12705</v>
      </c>
      <c r="B32651" t="s">
        <v>52020</v>
      </c>
    </row>
    <row r="32652" spans="1:2" x14ac:dyDescent="0.25">
      <c r="A32652" t="s">
        <v>12711</v>
      </c>
      <c r="B32652" t="s">
        <v>52021</v>
      </c>
    </row>
    <row r="32653" spans="1:2" x14ac:dyDescent="0.25">
      <c r="A32653" t="s">
        <v>12711</v>
      </c>
      <c r="B32653" t="s">
        <v>24556</v>
      </c>
    </row>
    <row r="32654" spans="1:2" x14ac:dyDescent="0.25">
      <c r="A32654" t="s">
        <v>12711</v>
      </c>
      <c r="B32654" t="s">
        <v>24557</v>
      </c>
    </row>
    <row r="32655" spans="1:2" x14ac:dyDescent="0.25">
      <c r="A32655" t="s">
        <v>12711</v>
      </c>
      <c r="B32655" t="s">
        <v>52022</v>
      </c>
    </row>
    <row r="32656" spans="1:2" x14ac:dyDescent="0.25">
      <c r="A32656" t="s">
        <v>12711</v>
      </c>
      <c r="B32656" t="s">
        <v>52023</v>
      </c>
    </row>
    <row r="32657" spans="1:2" x14ac:dyDescent="0.25">
      <c r="A32657" t="s">
        <v>12811</v>
      </c>
      <c r="B32657" t="s">
        <v>24558</v>
      </c>
    </row>
    <row r="32658" spans="1:2" x14ac:dyDescent="0.25">
      <c r="A32658" t="s">
        <v>12811</v>
      </c>
      <c r="B32658" t="s">
        <v>24559</v>
      </c>
    </row>
    <row r="32659" spans="1:2" x14ac:dyDescent="0.25">
      <c r="A32659" t="s">
        <v>12711</v>
      </c>
      <c r="B32659" t="s">
        <v>52025</v>
      </c>
    </row>
    <row r="32660" spans="1:2" x14ac:dyDescent="0.25">
      <c r="A32660" t="s">
        <v>12705</v>
      </c>
      <c r="B32660" t="s">
        <v>52026</v>
      </c>
    </row>
    <row r="32661" spans="1:2" x14ac:dyDescent="0.25">
      <c r="A32661" t="s">
        <v>12746</v>
      </c>
      <c r="B32661" t="s">
        <v>52024</v>
      </c>
    </row>
    <row r="32662" spans="1:2" x14ac:dyDescent="0.25">
      <c r="A32662" t="s">
        <v>12705</v>
      </c>
      <c r="B32662" t="s">
        <v>41666</v>
      </c>
    </row>
    <row r="32663" spans="1:2" x14ac:dyDescent="0.25">
      <c r="A32663" t="s">
        <v>12731</v>
      </c>
      <c r="B32663" t="s">
        <v>24560</v>
      </c>
    </row>
    <row r="32664" spans="1:2" x14ac:dyDescent="0.25">
      <c r="A32664" t="s">
        <v>12721</v>
      </c>
      <c r="B32664" t="s">
        <v>24561</v>
      </c>
    </row>
    <row r="32665" spans="1:2" x14ac:dyDescent="0.25">
      <c r="A32665" t="s">
        <v>12721</v>
      </c>
      <c r="B32665" t="s">
        <v>52027</v>
      </c>
    </row>
    <row r="32666" spans="1:2" x14ac:dyDescent="0.25">
      <c r="A32666" t="s">
        <v>12721</v>
      </c>
      <c r="B32666" t="s">
        <v>24562</v>
      </c>
    </row>
    <row r="32667" spans="1:2" x14ac:dyDescent="0.25">
      <c r="A32667" t="s">
        <v>12721</v>
      </c>
      <c r="B32667" t="s">
        <v>52043</v>
      </c>
    </row>
    <row r="32668" spans="1:2" x14ac:dyDescent="0.25">
      <c r="A32668" t="s">
        <v>12751</v>
      </c>
      <c r="B32668" t="s">
        <v>52044</v>
      </c>
    </row>
    <row r="32669" spans="1:2" x14ac:dyDescent="0.25">
      <c r="A32669" t="s">
        <v>12711</v>
      </c>
      <c r="B32669" t="s">
        <v>52045</v>
      </c>
    </row>
    <row r="32670" spans="1:2" x14ac:dyDescent="0.25">
      <c r="A32670" t="s">
        <v>12711</v>
      </c>
      <c r="B32670" t="s">
        <v>24563</v>
      </c>
    </row>
    <row r="32671" spans="1:2" x14ac:dyDescent="0.25">
      <c r="A32671" t="s">
        <v>12724</v>
      </c>
      <c r="B32671" t="s">
        <v>24564</v>
      </c>
    </row>
    <row r="32672" spans="1:2" x14ac:dyDescent="0.25">
      <c r="A32672" t="s">
        <v>12724</v>
      </c>
      <c r="B32672" t="s">
        <v>24565</v>
      </c>
    </row>
    <row r="32673" spans="1:2" x14ac:dyDescent="0.25">
      <c r="A32673" t="s">
        <v>12751</v>
      </c>
      <c r="B32673" t="s">
        <v>52046</v>
      </c>
    </row>
    <row r="32674" spans="1:2" x14ac:dyDescent="0.25">
      <c r="A32674" t="s">
        <v>12731</v>
      </c>
      <c r="B32674" t="s">
        <v>52047</v>
      </c>
    </row>
    <row r="32675" spans="1:2" x14ac:dyDescent="0.25">
      <c r="A32675" t="s">
        <v>12746</v>
      </c>
      <c r="B32675" t="s">
        <v>804</v>
      </c>
    </row>
    <row r="32676" spans="1:2" x14ac:dyDescent="0.25">
      <c r="A32676" t="s">
        <v>12746</v>
      </c>
      <c r="B32676" t="s">
        <v>52048</v>
      </c>
    </row>
    <row r="32677" spans="1:2" x14ac:dyDescent="0.25">
      <c r="A32677" t="s">
        <v>12731</v>
      </c>
      <c r="B32677" t="s">
        <v>52049</v>
      </c>
    </row>
    <row r="32678" spans="1:2" x14ac:dyDescent="0.25">
      <c r="A32678" t="s">
        <v>12724</v>
      </c>
      <c r="B32678" t="s">
        <v>5692</v>
      </c>
    </row>
    <row r="32679" spans="1:2" x14ac:dyDescent="0.25">
      <c r="A32679" t="s">
        <v>12705</v>
      </c>
      <c r="B32679" t="s">
        <v>52028</v>
      </c>
    </row>
    <row r="32680" spans="1:2" x14ac:dyDescent="0.25">
      <c r="A32680" t="s">
        <v>12705</v>
      </c>
      <c r="B32680" t="s">
        <v>24567</v>
      </c>
    </row>
    <row r="32681" spans="1:2" x14ac:dyDescent="0.25">
      <c r="A32681" t="s">
        <v>12705</v>
      </c>
      <c r="B32681" t="s">
        <v>24568</v>
      </c>
    </row>
    <row r="32682" spans="1:2" x14ac:dyDescent="0.25">
      <c r="A32682" t="s">
        <v>12705</v>
      </c>
      <c r="B32682" t="s">
        <v>24569</v>
      </c>
    </row>
    <row r="32683" spans="1:2" x14ac:dyDescent="0.25">
      <c r="A32683" t="s">
        <v>12705</v>
      </c>
      <c r="B32683" t="s">
        <v>24433</v>
      </c>
    </row>
    <row r="32684" spans="1:2" x14ac:dyDescent="0.25">
      <c r="A32684" t="s">
        <v>12731</v>
      </c>
      <c r="B32684" t="s">
        <v>52029</v>
      </c>
    </row>
    <row r="32685" spans="1:2" x14ac:dyDescent="0.25">
      <c r="A32685" t="s">
        <v>12731</v>
      </c>
      <c r="B32685" t="s">
        <v>24570</v>
      </c>
    </row>
    <row r="32686" spans="1:2" x14ac:dyDescent="0.25">
      <c r="A32686" t="s">
        <v>12731</v>
      </c>
      <c r="B32686" t="s">
        <v>24571</v>
      </c>
    </row>
    <row r="32687" spans="1:2" x14ac:dyDescent="0.25">
      <c r="A32687" t="s">
        <v>12705</v>
      </c>
      <c r="B32687" t="s">
        <v>777</v>
      </c>
    </row>
    <row r="32688" spans="1:2" x14ac:dyDescent="0.25">
      <c r="A32688" t="s">
        <v>12731</v>
      </c>
      <c r="B32688" t="s">
        <v>52030</v>
      </c>
    </row>
    <row r="32689" spans="1:2" x14ac:dyDescent="0.25">
      <c r="A32689" t="s">
        <v>12731</v>
      </c>
      <c r="B32689" t="s">
        <v>24572</v>
      </c>
    </row>
    <row r="32690" spans="1:2" x14ac:dyDescent="0.25">
      <c r="A32690" t="s">
        <v>12731</v>
      </c>
      <c r="B32690" t="s">
        <v>24573</v>
      </c>
    </row>
    <row r="32691" spans="1:2" x14ac:dyDescent="0.25">
      <c r="A32691" t="s">
        <v>12731</v>
      </c>
      <c r="B32691" t="s">
        <v>24574</v>
      </c>
    </row>
    <row r="32692" spans="1:2" x14ac:dyDescent="0.25">
      <c r="A32692" t="s">
        <v>12731</v>
      </c>
      <c r="B32692" t="s">
        <v>24575</v>
      </c>
    </row>
    <row r="32693" spans="1:2" x14ac:dyDescent="0.25">
      <c r="A32693" t="s">
        <v>12705</v>
      </c>
      <c r="B32693" t="s">
        <v>52031</v>
      </c>
    </row>
    <row r="32694" spans="1:2" x14ac:dyDescent="0.25">
      <c r="A32694" t="s">
        <v>12731</v>
      </c>
      <c r="B32694">
        <v>11</v>
      </c>
    </row>
    <row r="32695" spans="1:2" x14ac:dyDescent="0.25">
      <c r="A32695" t="s">
        <v>12731</v>
      </c>
      <c r="B32695" t="s">
        <v>52032</v>
      </c>
    </row>
    <row r="32696" spans="1:2" x14ac:dyDescent="0.25">
      <c r="A32696" t="s">
        <v>12705</v>
      </c>
      <c r="B32696" t="s">
        <v>294</v>
      </c>
    </row>
    <row r="32697" spans="1:2" x14ac:dyDescent="0.25">
      <c r="A32697" t="s">
        <v>12731</v>
      </c>
      <c r="B32697" t="s">
        <v>52050</v>
      </c>
    </row>
    <row r="32698" spans="1:2" x14ac:dyDescent="0.25">
      <c r="A32698" t="s">
        <v>12731</v>
      </c>
      <c r="B32698" t="s">
        <v>52033</v>
      </c>
    </row>
    <row r="32699" spans="1:2" x14ac:dyDescent="0.25">
      <c r="A32699" t="s">
        <v>12731</v>
      </c>
      <c r="B32699" t="s">
        <v>52034</v>
      </c>
    </row>
    <row r="32700" spans="1:2" x14ac:dyDescent="0.25">
      <c r="A32700" t="s">
        <v>12731</v>
      </c>
      <c r="B32700" t="s">
        <v>52035</v>
      </c>
    </row>
    <row r="32701" spans="1:2" x14ac:dyDescent="0.25">
      <c r="A32701" t="s">
        <v>12705</v>
      </c>
      <c r="B32701" t="s">
        <v>52036</v>
      </c>
    </row>
    <row r="32702" spans="1:2" x14ac:dyDescent="0.25">
      <c r="A32702" t="s">
        <v>12731</v>
      </c>
      <c r="B32702" t="s">
        <v>24577</v>
      </c>
    </row>
    <row r="32703" spans="1:2" x14ac:dyDescent="0.25">
      <c r="A32703" t="s">
        <v>12731</v>
      </c>
      <c r="B32703" t="s">
        <v>24578</v>
      </c>
    </row>
    <row r="32704" spans="1:2" x14ac:dyDescent="0.25">
      <c r="A32704" t="s">
        <v>12705</v>
      </c>
      <c r="B32704" t="s">
        <v>24579</v>
      </c>
    </row>
    <row r="32705" spans="1:2" x14ac:dyDescent="0.25">
      <c r="A32705" t="s">
        <v>12731</v>
      </c>
      <c r="B32705" t="s">
        <v>18405</v>
      </c>
    </row>
    <row r="32706" spans="1:2" x14ac:dyDescent="0.25">
      <c r="A32706" t="s">
        <v>12705</v>
      </c>
      <c r="B32706">
        <v>15</v>
      </c>
    </row>
    <row r="32707" spans="1:2" x14ac:dyDescent="0.25">
      <c r="A32707" t="s">
        <v>12731</v>
      </c>
      <c r="B32707">
        <v>10</v>
      </c>
    </row>
    <row r="32708" spans="1:2" x14ac:dyDescent="0.25">
      <c r="A32708" t="s">
        <v>12705</v>
      </c>
      <c r="B32708" t="s">
        <v>18405</v>
      </c>
    </row>
    <row r="32709" spans="1:2" x14ac:dyDescent="0.25">
      <c r="A32709" t="s">
        <v>12715</v>
      </c>
      <c r="B32709" t="s">
        <v>24580</v>
      </c>
    </row>
    <row r="32710" spans="1:2" x14ac:dyDescent="0.25">
      <c r="A32710" t="s">
        <v>12715</v>
      </c>
      <c r="B32710" t="s">
        <v>24581</v>
      </c>
    </row>
    <row r="32711" spans="1:2" x14ac:dyDescent="0.25">
      <c r="A32711" t="s">
        <v>50282</v>
      </c>
      <c r="B32711" t="s">
        <v>24582</v>
      </c>
    </row>
    <row r="32712" spans="1:2" x14ac:dyDescent="0.25">
      <c r="A32712" t="s">
        <v>50282</v>
      </c>
      <c r="B32712" t="s">
        <v>24583</v>
      </c>
    </row>
    <row r="32713" spans="1:2" x14ac:dyDescent="0.25">
      <c r="A32713" t="s">
        <v>12715</v>
      </c>
      <c r="B32713" t="s">
        <v>24584</v>
      </c>
    </row>
    <row r="32714" spans="1:2" x14ac:dyDescent="0.25">
      <c r="A32714" t="s">
        <v>50282</v>
      </c>
      <c r="B32714" t="s">
        <v>24585</v>
      </c>
    </row>
    <row r="32715" spans="1:2" x14ac:dyDescent="0.25">
      <c r="A32715" t="s">
        <v>50282</v>
      </c>
      <c r="B32715" t="s">
        <v>24586</v>
      </c>
    </row>
    <row r="32716" spans="1:2" x14ac:dyDescent="0.25">
      <c r="A32716" t="s">
        <v>12721</v>
      </c>
      <c r="B32716" t="s">
        <v>52037</v>
      </c>
    </row>
    <row r="32717" spans="1:2" x14ac:dyDescent="0.25">
      <c r="A32717" t="s">
        <v>50282</v>
      </c>
      <c r="B32717" t="s">
        <v>22167</v>
      </c>
    </row>
    <row r="32718" spans="1:2" x14ac:dyDescent="0.25">
      <c r="A32718" t="s">
        <v>12705</v>
      </c>
      <c r="B32718" t="s">
        <v>24587</v>
      </c>
    </row>
    <row r="32719" spans="1:2" x14ac:dyDescent="0.25">
      <c r="A32719" t="s">
        <v>12751</v>
      </c>
      <c r="B32719" t="s">
        <v>17491</v>
      </c>
    </row>
    <row r="32720" spans="1:2" x14ac:dyDescent="0.25">
      <c r="A32720" t="s">
        <v>12705</v>
      </c>
      <c r="B32720" t="s">
        <v>52038</v>
      </c>
    </row>
    <row r="32721" spans="1:2" x14ac:dyDescent="0.25">
      <c r="A32721" t="s">
        <v>12705</v>
      </c>
      <c r="B32721" t="s">
        <v>24588</v>
      </c>
    </row>
    <row r="32722" spans="1:2" x14ac:dyDescent="0.25">
      <c r="A32722" t="s">
        <v>12751</v>
      </c>
      <c r="B32722" t="s">
        <v>52039</v>
      </c>
    </row>
    <row r="32723" spans="1:2" x14ac:dyDescent="0.25">
      <c r="A32723" t="s">
        <v>12705</v>
      </c>
      <c r="B32723" t="s">
        <v>52040</v>
      </c>
    </row>
    <row r="32724" spans="1:2" x14ac:dyDescent="0.25">
      <c r="A32724" t="s">
        <v>12705</v>
      </c>
      <c r="B32724" t="s">
        <v>24589</v>
      </c>
    </row>
    <row r="32725" spans="1:2" x14ac:dyDescent="0.25">
      <c r="A32725" t="s">
        <v>12751</v>
      </c>
      <c r="B32725" t="s">
        <v>24590</v>
      </c>
    </row>
    <row r="32726" spans="1:2" x14ac:dyDescent="0.25">
      <c r="A32726" t="s">
        <v>50282</v>
      </c>
      <c r="B32726" t="s">
        <v>24591</v>
      </c>
    </row>
    <row r="32727" spans="1:2" x14ac:dyDescent="0.25">
      <c r="A32727" t="s">
        <v>12705</v>
      </c>
      <c r="B32727" t="s">
        <v>52041</v>
      </c>
    </row>
    <row r="32728" spans="1:2" x14ac:dyDescent="0.25">
      <c r="A32728" t="s">
        <v>12731</v>
      </c>
      <c r="B32728" t="s">
        <v>11587</v>
      </c>
    </row>
    <row r="32729" spans="1:2" x14ac:dyDescent="0.25">
      <c r="A32729" t="s">
        <v>12705</v>
      </c>
      <c r="B32729" t="s">
        <v>11364</v>
      </c>
    </row>
    <row r="32730" spans="1:2" x14ac:dyDescent="0.25">
      <c r="A32730" t="s">
        <v>50282</v>
      </c>
      <c r="B32730" t="s">
        <v>52051</v>
      </c>
    </row>
    <row r="32731" spans="1:2" x14ac:dyDescent="0.25">
      <c r="A32731" t="s">
        <v>12705</v>
      </c>
      <c r="B32731" t="s">
        <v>52042</v>
      </c>
    </row>
    <row r="32732" spans="1:2" x14ac:dyDescent="0.25">
      <c r="B32732" t="s">
        <v>890</v>
      </c>
    </row>
    <row r="32733" spans="1:2" ht="30" x14ac:dyDescent="0.25">
      <c r="B32733" s="1" t="s">
        <v>431</v>
      </c>
    </row>
    <row r="32734" spans="1:2" x14ac:dyDescent="0.25">
      <c r="B32734" t="s">
        <v>24592</v>
      </c>
    </row>
    <row r="32735" spans="1:2" x14ac:dyDescent="0.25">
      <c r="A32735" t="s">
        <v>12739</v>
      </c>
      <c r="B32735" t="s">
        <v>52052</v>
      </c>
    </row>
    <row r="32736" spans="1:2" x14ac:dyDescent="0.25">
      <c r="A32736" t="s">
        <v>12739</v>
      </c>
      <c r="B32736" t="s">
        <v>52053</v>
      </c>
    </row>
    <row r="32737" spans="1:2" x14ac:dyDescent="0.25">
      <c r="A32737" t="s">
        <v>12739</v>
      </c>
      <c r="B32737" t="s">
        <v>24593</v>
      </c>
    </row>
    <row r="32738" spans="1:2" x14ac:dyDescent="0.25">
      <c r="A32738" t="s">
        <v>50015</v>
      </c>
      <c r="B32738" t="s">
        <v>24594</v>
      </c>
    </row>
    <row r="32739" spans="1:2" x14ac:dyDescent="0.25">
      <c r="A32739" t="s">
        <v>50015</v>
      </c>
      <c r="B32739" t="s">
        <v>24595</v>
      </c>
    </row>
    <row r="32740" spans="1:2" x14ac:dyDescent="0.25">
      <c r="A32740" t="s">
        <v>50015</v>
      </c>
      <c r="B32740" t="s">
        <v>24596</v>
      </c>
    </row>
    <row r="32741" spans="1:2" x14ac:dyDescent="0.25">
      <c r="A32741" t="s">
        <v>50015</v>
      </c>
      <c r="B32741" t="s">
        <v>24597</v>
      </c>
    </row>
    <row r="32742" spans="1:2" x14ac:dyDescent="0.25">
      <c r="A32742" t="s">
        <v>12739</v>
      </c>
      <c r="B32742" t="s">
        <v>24598</v>
      </c>
    </row>
    <row r="32743" spans="1:2" x14ac:dyDescent="0.25">
      <c r="A32743" t="s">
        <v>12739</v>
      </c>
      <c r="B32743" t="s">
        <v>24599</v>
      </c>
    </row>
    <row r="32744" spans="1:2" x14ac:dyDescent="0.25">
      <c r="A32744" t="s">
        <v>12739</v>
      </c>
      <c r="B32744" t="s">
        <v>24600</v>
      </c>
    </row>
    <row r="32745" spans="1:2" x14ac:dyDescent="0.25">
      <c r="A32745" t="s">
        <v>12739</v>
      </c>
      <c r="B32745" t="s">
        <v>24601</v>
      </c>
    </row>
    <row r="32746" spans="1:2" x14ac:dyDescent="0.25">
      <c r="A32746" t="s">
        <v>12739</v>
      </c>
      <c r="B32746" t="s">
        <v>24602</v>
      </c>
    </row>
    <row r="32747" spans="1:2" x14ac:dyDescent="0.25">
      <c r="A32747" t="s">
        <v>50015</v>
      </c>
      <c r="B32747" t="s">
        <v>24603</v>
      </c>
    </row>
    <row r="32748" spans="1:2" x14ac:dyDescent="0.25">
      <c r="A32748" t="s">
        <v>50015</v>
      </c>
      <c r="B32748" t="s">
        <v>24604</v>
      </c>
    </row>
    <row r="32749" spans="1:2" x14ac:dyDescent="0.25">
      <c r="A32749" t="s">
        <v>12739</v>
      </c>
      <c r="B32749" t="s">
        <v>24605</v>
      </c>
    </row>
    <row r="32750" spans="1:2" x14ac:dyDescent="0.25">
      <c r="A32750" t="s">
        <v>50015</v>
      </c>
      <c r="B32750" t="s">
        <v>56</v>
      </c>
    </row>
    <row r="32751" spans="1:2" x14ac:dyDescent="0.25">
      <c r="A32751" t="s">
        <v>50015</v>
      </c>
      <c r="B32751" t="s">
        <v>24606</v>
      </c>
    </row>
    <row r="32752" spans="1:2" x14ac:dyDescent="0.25">
      <c r="A32752" t="s">
        <v>50015</v>
      </c>
      <c r="B32752" t="s">
        <v>24607</v>
      </c>
    </row>
    <row r="32753" spans="1:2" x14ac:dyDescent="0.25">
      <c r="A32753" t="s">
        <v>12751</v>
      </c>
      <c r="B32753" t="s">
        <v>24608</v>
      </c>
    </row>
    <row r="32754" spans="1:2" x14ac:dyDescent="0.25">
      <c r="A32754" t="s">
        <v>50015</v>
      </c>
      <c r="B32754" t="s">
        <v>24609</v>
      </c>
    </row>
    <row r="32755" spans="1:2" x14ac:dyDescent="0.25">
      <c r="A32755" t="s">
        <v>12739</v>
      </c>
      <c r="B32755" t="s">
        <v>24610</v>
      </c>
    </row>
    <row r="32756" spans="1:2" x14ac:dyDescent="0.25">
      <c r="A32756" t="s">
        <v>12705</v>
      </c>
      <c r="B32756" t="s">
        <v>24611</v>
      </c>
    </row>
    <row r="32757" spans="1:2" x14ac:dyDescent="0.25">
      <c r="A32757" t="s">
        <v>12705</v>
      </c>
      <c r="B32757" t="s">
        <v>24612</v>
      </c>
    </row>
    <row r="32758" spans="1:2" x14ac:dyDescent="0.25">
      <c r="A32758" t="s">
        <v>12705</v>
      </c>
      <c r="B32758" t="s">
        <v>24613</v>
      </c>
    </row>
    <row r="32759" spans="1:2" x14ac:dyDescent="0.25">
      <c r="A32759" t="s">
        <v>12705</v>
      </c>
      <c r="B32759" t="s">
        <v>24614</v>
      </c>
    </row>
    <row r="32760" spans="1:2" x14ac:dyDescent="0.25">
      <c r="A32760" t="s">
        <v>12724</v>
      </c>
      <c r="B32760" t="s">
        <v>24022</v>
      </c>
    </row>
    <row r="32761" spans="1:2" x14ac:dyDescent="0.25">
      <c r="A32761" t="s">
        <v>12705</v>
      </c>
      <c r="B32761" t="s">
        <v>6517</v>
      </c>
    </row>
    <row r="32762" spans="1:2" x14ac:dyDescent="0.25">
      <c r="A32762" t="s">
        <v>12705</v>
      </c>
      <c r="B32762" t="s">
        <v>24615</v>
      </c>
    </row>
    <row r="32763" spans="1:2" x14ac:dyDescent="0.25">
      <c r="A32763" t="s">
        <v>12705</v>
      </c>
      <c r="B32763" t="s">
        <v>1623</v>
      </c>
    </row>
    <row r="32764" spans="1:2" x14ac:dyDescent="0.25">
      <c r="A32764" t="s">
        <v>12724</v>
      </c>
      <c r="B32764" t="s">
        <v>24616</v>
      </c>
    </row>
    <row r="32765" spans="1:2" x14ac:dyDescent="0.25">
      <c r="A32765" t="s">
        <v>12705</v>
      </c>
      <c r="B32765" t="s">
        <v>24617</v>
      </c>
    </row>
    <row r="32766" spans="1:2" x14ac:dyDescent="0.25">
      <c r="A32766" t="s">
        <v>12705</v>
      </c>
      <c r="B32766" t="s">
        <v>24618</v>
      </c>
    </row>
    <row r="32767" spans="1:2" x14ac:dyDescent="0.25">
      <c r="A32767" t="s">
        <v>12705</v>
      </c>
      <c r="B32767" t="s">
        <v>24619</v>
      </c>
    </row>
    <row r="32768" spans="1:2" x14ac:dyDescent="0.25">
      <c r="A32768" t="s">
        <v>12724</v>
      </c>
      <c r="B32768" t="s">
        <v>24620</v>
      </c>
    </row>
    <row r="32769" spans="1:2" x14ac:dyDescent="0.25">
      <c r="A32769" t="s">
        <v>12724</v>
      </c>
      <c r="B32769" t="s">
        <v>24621</v>
      </c>
    </row>
    <row r="32770" spans="1:2" x14ac:dyDescent="0.25">
      <c r="A32770" t="s">
        <v>12705</v>
      </c>
      <c r="B32770" t="s">
        <v>24622</v>
      </c>
    </row>
    <row r="32771" spans="1:2" x14ac:dyDescent="0.25">
      <c r="A32771" t="s">
        <v>12705</v>
      </c>
      <c r="B32771" t="s">
        <v>24623</v>
      </c>
    </row>
    <row r="32772" spans="1:2" x14ac:dyDescent="0.25">
      <c r="A32772" t="s">
        <v>12705</v>
      </c>
      <c r="B32772" t="s">
        <v>52054</v>
      </c>
    </row>
    <row r="32773" spans="1:2" x14ac:dyDescent="0.25">
      <c r="A32773" t="s">
        <v>12705</v>
      </c>
      <c r="B32773" t="s">
        <v>24624</v>
      </c>
    </row>
    <row r="32774" spans="1:2" x14ac:dyDescent="0.25">
      <c r="A32774" t="s">
        <v>52057</v>
      </c>
      <c r="B32774" t="s">
        <v>272</v>
      </c>
    </row>
    <row r="32775" spans="1:2" x14ac:dyDescent="0.25">
      <c r="A32775" t="s">
        <v>52057</v>
      </c>
      <c r="B32775" t="s">
        <v>540</v>
      </c>
    </row>
    <row r="32776" spans="1:2" x14ac:dyDescent="0.25">
      <c r="A32776" t="s">
        <v>12705</v>
      </c>
      <c r="B32776" t="s">
        <v>90</v>
      </c>
    </row>
    <row r="32777" spans="1:2" x14ac:dyDescent="0.25">
      <c r="A32777" t="s">
        <v>52057</v>
      </c>
      <c r="B32777" t="s">
        <v>24625</v>
      </c>
    </row>
    <row r="32778" spans="1:2" x14ac:dyDescent="0.25">
      <c r="A32778" t="s">
        <v>52057</v>
      </c>
      <c r="B32778" t="s">
        <v>24626</v>
      </c>
    </row>
    <row r="32779" spans="1:2" x14ac:dyDescent="0.25">
      <c r="A32779" t="s">
        <v>52057</v>
      </c>
      <c r="B32779" t="s">
        <v>24627</v>
      </c>
    </row>
    <row r="32780" spans="1:2" x14ac:dyDescent="0.25">
      <c r="A32780" t="s">
        <v>52057</v>
      </c>
      <c r="B32780" t="s">
        <v>24628</v>
      </c>
    </row>
    <row r="32781" spans="1:2" x14ac:dyDescent="0.25">
      <c r="A32781" t="s">
        <v>52057</v>
      </c>
      <c r="B32781" t="s">
        <v>24629</v>
      </c>
    </row>
    <row r="32782" spans="1:2" x14ac:dyDescent="0.25">
      <c r="A32782" t="s">
        <v>12724</v>
      </c>
      <c r="B32782" t="s">
        <v>1500</v>
      </c>
    </row>
    <row r="32783" spans="1:2" x14ac:dyDescent="0.25">
      <c r="A32783" t="s">
        <v>12724</v>
      </c>
      <c r="B32783" t="s">
        <v>3963</v>
      </c>
    </row>
    <row r="32784" spans="1:2" x14ac:dyDescent="0.25">
      <c r="A32784" t="s">
        <v>12724</v>
      </c>
      <c r="B32784" t="s">
        <v>24630</v>
      </c>
    </row>
    <row r="32785" spans="1:2" x14ac:dyDescent="0.25">
      <c r="A32785" t="s">
        <v>52057</v>
      </c>
      <c r="B32785" t="s">
        <v>24631</v>
      </c>
    </row>
    <row r="32786" spans="1:2" x14ac:dyDescent="0.25">
      <c r="A32786" t="s">
        <v>12724</v>
      </c>
      <c r="B32786" t="s">
        <v>90</v>
      </c>
    </row>
    <row r="32787" spans="1:2" x14ac:dyDescent="0.25">
      <c r="A32787" t="s">
        <v>52057</v>
      </c>
      <c r="B32787" t="s">
        <v>24632</v>
      </c>
    </row>
    <row r="32788" spans="1:2" x14ac:dyDescent="0.25">
      <c r="A32788" t="s">
        <v>12705</v>
      </c>
      <c r="B32788" t="s">
        <v>24633</v>
      </c>
    </row>
    <row r="32789" spans="1:2" x14ac:dyDescent="0.25">
      <c r="A32789" t="s">
        <v>12705</v>
      </c>
      <c r="B32789" t="s">
        <v>24634</v>
      </c>
    </row>
    <row r="32790" spans="1:2" x14ac:dyDescent="0.25">
      <c r="A32790" t="s">
        <v>12705</v>
      </c>
      <c r="B32790" t="s">
        <v>52055</v>
      </c>
    </row>
    <row r="32791" spans="1:2" x14ac:dyDescent="0.25">
      <c r="A32791" t="s">
        <v>12731</v>
      </c>
      <c r="B32791" t="s">
        <v>52056</v>
      </c>
    </row>
    <row r="32792" spans="1:2" x14ac:dyDescent="0.25">
      <c r="A32792" t="s">
        <v>12731</v>
      </c>
      <c r="B32792" t="s">
        <v>24635</v>
      </c>
    </row>
    <row r="32793" spans="1:2" x14ac:dyDescent="0.25">
      <c r="A32793" t="s">
        <v>12731</v>
      </c>
      <c r="B32793" t="s">
        <v>8260</v>
      </c>
    </row>
    <row r="32794" spans="1:2" x14ac:dyDescent="0.25">
      <c r="A32794" t="s">
        <v>12721</v>
      </c>
      <c r="B32794" t="s">
        <v>24636</v>
      </c>
    </row>
    <row r="32795" spans="1:2" x14ac:dyDescent="0.25">
      <c r="A32795" t="s">
        <v>12721</v>
      </c>
      <c r="B32795" t="s">
        <v>24637</v>
      </c>
    </row>
    <row r="32796" spans="1:2" x14ac:dyDescent="0.25">
      <c r="A32796" t="s">
        <v>12731</v>
      </c>
      <c r="B32796" t="s">
        <v>24638</v>
      </c>
    </row>
    <row r="32797" spans="1:2" x14ac:dyDescent="0.25">
      <c r="A32797" t="s">
        <v>12721</v>
      </c>
      <c r="B32797" t="s">
        <v>24639</v>
      </c>
    </row>
    <row r="32798" spans="1:2" x14ac:dyDescent="0.25">
      <c r="A32798" t="s">
        <v>12721</v>
      </c>
      <c r="B32798" t="s">
        <v>24640</v>
      </c>
    </row>
    <row r="32799" spans="1:2" x14ac:dyDescent="0.25">
      <c r="A32799" t="s">
        <v>12721</v>
      </c>
      <c r="B32799" t="s">
        <v>24641</v>
      </c>
    </row>
    <row r="32800" spans="1:2" x14ac:dyDescent="0.25">
      <c r="A32800" t="s">
        <v>12721</v>
      </c>
      <c r="B32800" t="s">
        <v>24642</v>
      </c>
    </row>
    <row r="32801" spans="1:2" x14ac:dyDescent="0.25">
      <c r="A32801" t="s">
        <v>12731</v>
      </c>
      <c r="B32801" t="s">
        <v>24643</v>
      </c>
    </row>
    <row r="32802" spans="1:2" x14ac:dyDescent="0.25">
      <c r="A32802" t="s">
        <v>12721</v>
      </c>
      <c r="B32802" t="s">
        <v>24644</v>
      </c>
    </row>
    <row r="32803" spans="1:2" x14ac:dyDescent="0.25">
      <c r="A32803" t="s">
        <v>12721</v>
      </c>
      <c r="B32803" t="s">
        <v>24645</v>
      </c>
    </row>
    <row r="32804" spans="1:2" x14ac:dyDescent="0.25">
      <c r="A32804" t="s">
        <v>12721</v>
      </c>
      <c r="B32804" t="s">
        <v>24646</v>
      </c>
    </row>
    <row r="32805" spans="1:2" x14ac:dyDescent="0.25">
      <c r="A32805" t="s">
        <v>12721</v>
      </c>
      <c r="B32805" t="s">
        <v>24647</v>
      </c>
    </row>
    <row r="32806" spans="1:2" x14ac:dyDescent="0.25">
      <c r="A32806" t="s">
        <v>12731</v>
      </c>
      <c r="B32806" t="s">
        <v>24648</v>
      </c>
    </row>
    <row r="32807" spans="1:2" x14ac:dyDescent="0.25">
      <c r="A32807" t="s">
        <v>12721</v>
      </c>
      <c r="B32807" t="s">
        <v>24649</v>
      </c>
    </row>
    <row r="32808" spans="1:2" x14ac:dyDescent="0.25">
      <c r="A32808" t="s">
        <v>12721</v>
      </c>
      <c r="B32808" t="s">
        <v>24650</v>
      </c>
    </row>
    <row r="32809" spans="1:2" x14ac:dyDescent="0.25">
      <c r="A32809" t="s">
        <v>12721</v>
      </c>
      <c r="B32809" t="s">
        <v>24651</v>
      </c>
    </row>
    <row r="32810" spans="1:2" x14ac:dyDescent="0.25">
      <c r="A32810" t="s">
        <v>12721</v>
      </c>
      <c r="B32810" t="s">
        <v>24652</v>
      </c>
    </row>
    <row r="32811" spans="1:2" x14ac:dyDescent="0.25">
      <c r="A32811" t="s">
        <v>12731</v>
      </c>
      <c r="B32811" t="s">
        <v>279</v>
      </c>
    </row>
    <row r="32812" spans="1:2" x14ac:dyDescent="0.25">
      <c r="A32812" t="s">
        <v>12731</v>
      </c>
      <c r="B32812" t="s">
        <v>24653</v>
      </c>
    </row>
    <row r="32813" spans="1:2" x14ac:dyDescent="0.25">
      <c r="A32813" t="s">
        <v>12731</v>
      </c>
      <c r="B32813" t="s">
        <v>24654</v>
      </c>
    </row>
    <row r="32814" spans="1:2" x14ac:dyDescent="0.25">
      <c r="A32814" t="s">
        <v>12721</v>
      </c>
      <c r="B32814" t="s">
        <v>24655</v>
      </c>
    </row>
    <row r="32815" spans="1:2" x14ac:dyDescent="0.25">
      <c r="A32815" t="s">
        <v>12721</v>
      </c>
      <c r="B32815" t="s">
        <v>24656</v>
      </c>
    </row>
    <row r="32816" spans="1:2" x14ac:dyDescent="0.25">
      <c r="A32816" t="s">
        <v>12731</v>
      </c>
      <c r="B32816" t="s">
        <v>24657</v>
      </c>
    </row>
    <row r="32817" spans="1:2" x14ac:dyDescent="0.25">
      <c r="A32817" t="s">
        <v>12731</v>
      </c>
      <c r="B32817" t="s">
        <v>24658</v>
      </c>
    </row>
    <row r="32818" spans="1:2" x14ac:dyDescent="0.25">
      <c r="A32818" t="s">
        <v>12731</v>
      </c>
      <c r="B32818" t="s">
        <v>24659</v>
      </c>
    </row>
    <row r="32819" spans="1:2" x14ac:dyDescent="0.25">
      <c r="A32819" t="s">
        <v>12731</v>
      </c>
      <c r="B32819" t="s">
        <v>24660</v>
      </c>
    </row>
    <row r="32820" spans="1:2" x14ac:dyDescent="0.25">
      <c r="A32820" t="s">
        <v>12724</v>
      </c>
      <c r="B32820" t="s">
        <v>24661</v>
      </c>
    </row>
    <row r="32821" spans="1:2" x14ac:dyDescent="0.25">
      <c r="A32821" t="s">
        <v>12705</v>
      </c>
      <c r="B32821" t="s">
        <v>24662</v>
      </c>
    </row>
    <row r="32822" spans="1:2" x14ac:dyDescent="0.25">
      <c r="A32822" t="s">
        <v>52057</v>
      </c>
      <c r="B32822" t="s">
        <v>24663</v>
      </c>
    </row>
    <row r="32823" spans="1:2" x14ac:dyDescent="0.25">
      <c r="A32823" t="s">
        <v>52057</v>
      </c>
      <c r="B32823" t="s">
        <v>24664</v>
      </c>
    </row>
    <row r="32824" spans="1:2" x14ac:dyDescent="0.25">
      <c r="A32824" t="s">
        <v>52057</v>
      </c>
      <c r="B32824" t="s">
        <v>24665</v>
      </c>
    </row>
    <row r="32825" spans="1:2" x14ac:dyDescent="0.25">
      <c r="A32825" t="s">
        <v>52057</v>
      </c>
      <c r="B32825" t="s">
        <v>24666</v>
      </c>
    </row>
    <row r="32826" spans="1:2" x14ac:dyDescent="0.25">
      <c r="A32826" t="s">
        <v>52057</v>
      </c>
      <c r="B32826" t="s">
        <v>24667</v>
      </c>
    </row>
    <row r="32827" spans="1:2" x14ac:dyDescent="0.25">
      <c r="A32827" t="s">
        <v>52057</v>
      </c>
      <c r="B32827" t="s">
        <v>24668</v>
      </c>
    </row>
    <row r="32828" spans="1:2" x14ac:dyDescent="0.25">
      <c r="A32828" t="s">
        <v>52057</v>
      </c>
      <c r="B32828" t="s">
        <v>24669</v>
      </c>
    </row>
    <row r="32829" spans="1:2" x14ac:dyDescent="0.25">
      <c r="A32829" t="s">
        <v>52057</v>
      </c>
      <c r="B32829" t="s">
        <v>24670</v>
      </c>
    </row>
    <row r="32830" spans="1:2" x14ac:dyDescent="0.25">
      <c r="A32830" t="s">
        <v>52057</v>
      </c>
      <c r="B32830" t="s">
        <v>24671</v>
      </c>
    </row>
    <row r="32831" spans="1:2" x14ac:dyDescent="0.25">
      <c r="A32831" t="s">
        <v>52057</v>
      </c>
      <c r="B32831" t="s">
        <v>24672</v>
      </c>
    </row>
    <row r="32832" spans="1:2" x14ac:dyDescent="0.25">
      <c r="A32832" t="s">
        <v>12705</v>
      </c>
      <c r="B32832" t="s">
        <v>24673</v>
      </c>
    </row>
    <row r="32833" spans="1:2" x14ac:dyDescent="0.25">
      <c r="A32833" t="s">
        <v>52057</v>
      </c>
      <c r="B32833" t="s">
        <v>24674</v>
      </c>
    </row>
    <row r="32834" spans="1:2" x14ac:dyDescent="0.25">
      <c r="A32834" t="s">
        <v>52057</v>
      </c>
      <c r="B32834" t="s">
        <v>24675</v>
      </c>
    </row>
    <row r="32835" spans="1:2" x14ac:dyDescent="0.25">
      <c r="A32835" t="s">
        <v>52057</v>
      </c>
      <c r="B32835" t="s">
        <v>24676</v>
      </c>
    </row>
    <row r="32836" spans="1:2" x14ac:dyDescent="0.25">
      <c r="A32836" t="s">
        <v>12705</v>
      </c>
      <c r="B32836" t="s">
        <v>24677</v>
      </c>
    </row>
    <row r="32837" spans="1:2" x14ac:dyDescent="0.25">
      <c r="A32837" t="s">
        <v>12724</v>
      </c>
      <c r="B32837" t="s">
        <v>24678</v>
      </c>
    </row>
    <row r="32838" spans="1:2" x14ac:dyDescent="0.25">
      <c r="A32838" t="s">
        <v>12724</v>
      </c>
      <c r="B32838" t="s">
        <v>24679</v>
      </c>
    </row>
    <row r="32839" spans="1:2" x14ac:dyDescent="0.25">
      <c r="A32839" t="s">
        <v>12705</v>
      </c>
      <c r="B32839" t="s">
        <v>24680</v>
      </c>
    </row>
    <row r="32840" spans="1:2" x14ac:dyDescent="0.25">
      <c r="A32840" t="s">
        <v>12705</v>
      </c>
      <c r="B32840" t="s">
        <v>24681</v>
      </c>
    </row>
    <row r="32841" spans="1:2" x14ac:dyDescent="0.25">
      <c r="A32841" t="s">
        <v>12705</v>
      </c>
      <c r="B32841" t="s">
        <v>24682</v>
      </c>
    </row>
    <row r="32842" spans="1:2" x14ac:dyDescent="0.25">
      <c r="A32842" t="s">
        <v>12705</v>
      </c>
      <c r="B32842" t="s">
        <v>24683</v>
      </c>
    </row>
    <row r="32843" spans="1:2" x14ac:dyDescent="0.25">
      <c r="A32843" t="s">
        <v>12705</v>
      </c>
      <c r="B32843" t="s">
        <v>24684</v>
      </c>
    </row>
    <row r="32844" spans="1:2" x14ac:dyDescent="0.25">
      <c r="A32844" t="s">
        <v>12724</v>
      </c>
      <c r="B32844" t="s">
        <v>24685</v>
      </c>
    </row>
    <row r="32845" spans="1:2" x14ac:dyDescent="0.25">
      <c r="A32845" t="s">
        <v>12724</v>
      </c>
      <c r="B32845" t="s">
        <v>24686</v>
      </c>
    </row>
    <row r="32846" spans="1:2" x14ac:dyDescent="0.25">
      <c r="A32846" t="s">
        <v>12705</v>
      </c>
      <c r="B32846" t="s">
        <v>24687</v>
      </c>
    </row>
    <row r="32847" spans="1:2" x14ac:dyDescent="0.25">
      <c r="A32847" t="s">
        <v>12724</v>
      </c>
      <c r="B32847" t="s">
        <v>24688</v>
      </c>
    </row>
    <row r="32848" spans="1:2" x14ac:dyDescent="0.25">
      <c r="A32848" t="s">
        <v>12724</v>
      </c>
      <c r="B32848" t="s">
        <v>24689</v>
      </c>
    </row>
    <row r="32849" spans="1:2" x14ac:dyDescent="0.25">
      <c r="A32849" t="s">
        <v>12724</v>
      </c>
      <c r="B32849" t="s">
        <v>24690</v>
      </c>
    </row>
    <row r="32850" spans="1:2" x14ac:dyDescent="0.25">
      <c r="A32850" t="s">
        <v>12724</v>
      </c>
      <c r="B32850" t="s">
        <v>24691</v>
      </c>
    </row>
    <row r="32851" spans="1:2" x14ac:dyDescent="0.25">
      <c r="A32851" t="s">
        <v>12705</v>
      </c>
      <c r="B32851" t="s">
        <v>24692</v>
      </c>
    </row>
    <row r="32852" spans="1:2" x14ac:dyDescent="0.25">
      <c r="A32852" t="s">
        <v>12731</v>
      </c>
      <c r="B32852" t="s">
        <v>24693</v>
      </c>
    </row>
    <row r="32853" spans="1:2" x14ac:dyDescent="0.25">
      <c r="A32853" t="s">
        <v>12811</v>
      </c>
      <c r="B32853" t="s">
        <v>24694</v>
      </c>
    </row>
    <row r="32854" spans="1:2" x14ac:dyDescent="0.25">
      <c r="A32854" t="s">
        <v>12731</v>
      </c>
      <c r="B32854" t="s">
        <v>17985</v>
      </c>
    </row>
    <row r="32855" spans="1:2" x14ac:dyDescent="0.25">
      <c r="A32855" t="s">
        <v>12731</v>
      </c>
      <c r="B32855" t="s">
        <v>24695</v>
      </c>
    </row>
    <row r="32856" spans="1:2" x14ac:dyDescent="0.25">
      <c r="A32856" t="s">
        <v>12731</v>
      </c>
      <c r="B32856" t="s">
        <v>24696</v>
      </c>
    </row>
    <row r="32857" spans="1:2" x14ac:dyDescent="0.25">
      <c r="A32857" t="s">
        <v>12731</v>
      </c>
      <c r="B32857" t="s">
        <v>24697</v>
      </c>
    </row>
    <row r="32858" spans="1:2" x14ac:dyDescent="0.25">
      <c r="A32858" t="s">
        <v>12811</v>
      </c>
      <c r="B32858" t="s">
        <v>18352</v>
      </c>
    </row>
    <row r="32859" spans="1:2" x14ac:dyDescent="0.25">
      <c r="A32859" t="s">
        <v>12811</v>
      </c>
      <c r="B32859" t="s">
        <v>24698</v>
      </c>
    </row>
    <row r="32860" spans="1:2" x14ac:dyDescent="0.25">
      <c r="A32860" t="s">
        <v>12811</v>
      </c>
      <c r="B32860" t="s">
        <v>24699</v>
      </c>
    </row>
    <row r="32861" spans="1:2" x14ac:dyDescent="0.25">
      <c r="A32861" t="s">
        <v>12811</v>
      </c>
      <c r="B32861" t="s">
        <v>52058</v>
      </c>
    </row>
    <row r="32862" spans="1:2" x14ac:dyDescent="0.25">
      <c r="A32862" t="s">
        <v>12811</v>
      </c>
      <c r="B32862" t="s">
        <v>24700</v>
      </c>
    </row>
    <row r="32863" spans="1:2" x14ac:dyDescent="0.25">
      <c r="A32863" t="s">
        <v>12731</v>
      </c>
      <c r="B32863" t="s">
        <v>24701</v>
      </c>
    </row>
    <row r="32864" spans="1:2" x14ac:dyDescent="0.25">
      <c r="A32864" t="s">
        <v>12811</v>
      </c>
      <c r="B32864" t="s">
        <v>90</v>
      </c>
    </row>
    <row r="32865" spans="1:2" x14ac:dyDescent="0.25">
      <c r="A32865" t="s">
        <v>12731</v>
      </c>
      <c r="B32865" t="s">
        <v>24702</v>
      </c>
    </row>
    <row r="32866" spans="1:2" x14ac:dyDescent="0.25">
      <c r="A32866" t="s">
        <v>12731</v>
      </c>
      <c r="B32866" t="s">
        <v>24703</v>
      </c>
    </row>
    <row r="32867" spans="1:2" x14ac:dyDescent="0.25">
      <c r="A32867" t="s">
        <v>12811</v>
      </c>
      <c r="B32867" t="s">
        <v>24704</v>
      </c>
    </row>
    <row r="32868" spans="1:2" x14ac:dyDescent="0.25">
      <c r="A32868" t="s">
        <v>12811</v>
      </c>
      <c r="B32868" t="s">
        <v>984</v>
      </c>
    </row>
    <row r="32869" spans="1:2" x14ac:dyDescent="0.25">
      <c r="A32869" t="s">
        <v>12811</v>
      </c>
      <c r="B32869" t="s">
        <v>548</v>
      </c>
    </row>
    <row r="32870" spans="1:2" x14ac:dyDescent="0.25">
      <c r="A32870" t="s">
        <v>12715</v>
      </c>
      <c r="B32870" t="s">
        <v>24705</v>
      </c>
    </row>
    <row r="32871" spans="1:2" x14ac:dyDescent="0.25">
      <c r="A32871" t="s">
        <v>12811</v>
      </c>
      <c r="B32871" t="s">
        <v>24706</v>
      </c>
    </row>
    <row r="32872" spans="1:2" x14ac:dyDescent="0.25">
      <c r="A32872" t="s">
        <v>12715</v>
      </c>
      <c r="B32872" t="s">
        <v>56</v>
      </c>
    </row>
    <row r="32873" spans="1:2" x14ac:dyDescent="0.25">
      <c r="A32873" t="s">
        <v>12705</v>
      </c>
      <c r="B32873" t="s">
        <v>24707</v>
      </c>
    </row>
    <row r="32874" spans="1:2" x14ac:dyDescent="0.25">
      <c r="A32874" t="s">
        <v>12705</v>
      </c>
      <c r="B32874" t="s">
        <v>24708</v>
      </c>
    </row>
    <row r="32875" spans="1:2" x14ac:dyDescent="0.25">
      <c r="A32875" t="s">
        <v>12739</v>
      </c>
      <c r="B32875" t="s">
        <v>24709</v>
      </c>
    </row>
    <row r="32876" spans="1:2" x14ac:dyDescent="0.25">
      <c r="A32876" t="s">
        <v>12739</v>
      </c>
      <c r="B32876" t="s">
        <v>24710</v>
      </c>
    </row>
    <row r="32877" spans="1:2" x14ac:dyDescent="0.25">
      <c r="A32877" t="s">
        <v>12739</v>
      </c>
      <c r="B32877" t="s">
        <v>24711</v>
      </c>
    </row>
    <row r="32878" spans="1:2" x14ac:dyDescent="0.25">
      <c r="A32878" t="s">
        <v>12739</v>
      </c>
      <c r="B32878" t="s">
        <v>24712</v>
      </c>
    </row>
    <row r="32879" spans="1:2" x14ac:dyDescent="0.25">
      <c r="A32879" t="s">
        <v>52059</v>
      </c>
      <c r="B32879" t="s">
        <v>1518</v>
      </c>
    </row>
    <row r="32880" spans="1:2" x14ac:dyDescent="0.25">
      <c r="A32880" t="s">
        <v>52059</v>
      </c>
      <c r="B32880" t="s">
        <v>4</v>
      </c>
    </row>
    <row r="32881" spans="1:2" x14ac:dyDescent="0.25">
      <c r="A32881" t="s">
        <v>52059</v>
      </c>
      <c r="B32881" t="s">
        <v>24713</v>
      </c>
    </row>
    <row r="32882" spans="1:2" x14ac:dyDescent="0.25">
      <c r="A32882" t="s">
        <v>52059</v>
      </c>
      <c r="B32882" t="s">
        <v>4</v>
      </c>
    </row>
    <row r="32883" spans="1:2" x14ac:dyDescent="0.25">
      <c r="A32883" t="s">
        <v>12705</v>
      </c>
      <c r="B32883" t="s">
        <v>4</v>
      </c>
    </row>
    <row r="32884" spans="1:2" x14ac:dyDescent="0.25">
      <c r="A32884" t="s">
        <v>52059</v>
      </c>
      <c r="B32884" t="s">
        <v>24714</v>
      </c>
    </row>
    <row r="32885" spans="1:2" x14ac:dyDescent="0.25">
      <c r="A32885" t="s">
        <v>12724</v>
      </c>
      <c r="B32885" t="s">
        <v>984</v>
      </c>
    </row>
    <row r="32886" spans="1:2" x14ac:dyDescent="0.25">
      <c r="A32886" t="s">
        <v>52059</v>
      </c>
      <c r="B32886" t="s">
        <v>24715</v>
      </c>
    </row>
    <row r="32887" spans="1:2" x14ac:dyDescent="0.25">
      <c r="A32887" t="s">
        <v>52059</v>
      </c>
      <c r="B32887" t="s">
        <v>24716</v>
      </c>
    </row>
    <row r="32888" spans="1:2" x14ac:dyDescent="0.25">
      <c r="A32888" t="s">
        <v>52059</v>
      </c>
      <c r="B32888" t="s">
        <v>24717</v>
      </c>
    </row>
    <row r="32889" spans="1:2" x14ac:dyDescent="0.25">
      <c r="A32889" t="s">
        <v>12724</v>
      </c>
      <c r="B32889" t="s">
        <v>24718</v>
      </c>
    </row>
    <row r="32890" spans="1:2" x14ac:dyDescent="0.25">
      <c r="A32890" t="s">
        <v>52059</v>
      </c>
      <c r="B32890" t="s">
        <v>24719</v>
      </c>
    </row>
    <row r="32891" spans="1:2" x14ac:dyDescent="0.25">
      <c r="A32891" t="s">
        <v>52059</v>
      </c>
      <c r="B32891" t="s">
        <v>24720</v>
      </c>
    </row>
    <row r="32892" spans="1:2" x14ac:dyDescent="0.25">
      <c r="A32892" t="s">
        <v>12724</v>
      </c>
      <c r="B32892" t="s">
        <v>90</v>
      </c>
    </row>
    <row r="32893" spans="1:2" x14ac:dyDescent="0.25">
      <c r="A32893" t="s">
        <v>12724</v>
      </c>
      <c r="B32893" t="s">
        <v>8163</v>
      </c>
    </row>
    <row r="32894" spans="1:2" x14ac:dyDescent="0.25">
      <c r="A32894" t="s">
        <v>52059</v>
      </c>
      <c r="B32894" t="s">
        <v>24721</v>
      </c>
    </row>
    <row r="32895" spans="1:2" x14ac:dyDescent="0.25">
      <c r="A32895" t="s">
        <v>52059</v>
      </c>
      <c r="B32895" t="s">
        <v>24722</v>
      </c>
    </row>
    <row r="32896" spans="1:2" x14ac:dyDescent="0.25">
      <c r="A32896" t="s">
        <v>12724</v>
      </c>
      <c r="B32896" t="s">
        <v>24723</v>
      </c>
    </row>
    <row r="32897" spans="1:2" x14ac:dyDescent="0.25">
      <c r="A32897" t="s">
        <v>12724</v>
      </c>
      <c r="B32897" t="s">
        <v>24724</v>
      </c>
    </row>
    <row r="32898" spans="1:2" x14ac:dyDescent="0.25">
      <c r="A32898" t="s">
        <v>52059</v>
      </c>
      <c r="B32898" t="s">
        <v>55</v>
      </c>
    </row>
    <row r="32899" spans="1:2" x14ac:dyDescent="0.25">
      <c r="A32899" t="s">
        <v>52059</v>
      </c>
      <c r="B32899" t="s">
        <v>24725</v>
      </c>
    </row>
    <row r="32900" spans="1:2" x14ac:dyDescent="0.25">
      <c r="A32900" t="s">
        <v>52059</v>
      </c>
      <c r="B32900" t="s">
        <v>24726</v>
      </c>
    </row>
    <row r="32901" spans="1:2" x14ac:dyDescent="0.25">
      <c r="A32901" t="s">
        <v>52059</v>
      </c>
      <c r="B32901" t="s">
        <v>52060</v>
      </c>
    </row>
    <row r="32902" spans="1:2" x14ac:dyDescent="0.25">
      <c r="A32902" t="s">
        <v>52059</v>
      </c>
      <c r="B32902" t="s">
        <v>24727</v>
      </c>
    </row>
    <row r="32903" spans="1:2" x14ac:dyDescent="0.25">
      <c r="A32903" t="s">
        <v>52059</v>
      </c>
      <c r="B32903" t="s">
        <v>24728</v>
      </c>
    </row>
    <row r="32904" spans="1:2" x14ac:dyDescent="0.25">
      <c r="A32904" t="s">
        <v>52059</v>
      </c>
      <c r="B32904" t="s">
        <v>24729</v>
      </c>
    </row>
    <row r="32905" spans="1:2" x14ac:dyDescent="0.25">
      <c r="A32905" t="s">
        <v>52059</v>
      </c>
      <c r="B32905" t="s">
        <v>24730</v>
      </c>
    </row>
    <row r="32906" spans="1:2" x14ac:dyDescent="0.25">
      <c r="A32906" t="s">
        <v>52059</v>
      </c>
      <c r="B32906" t="s">
        <v>24731</v>
      </c>
    </row>
    <row r="32907" spans="1:2" x14ac:dyDescent="0.25">
      <c r="A32907" t="s">
        <v>52059</v>
      </c>
      <c r="B32907" s="2">
        <v>250000</v>
      </c>
    </row>
    <row r="32908" spans="1:2" x14ac:dyDescent="0.25">
      <c r="A32908" t="s">
        <v>12724</v>
      </c>
      <c r="B32908" t="s">
        <v>15348</v>
      </c>
    </row>
    <row r="32909" spans="1:2" x14ac:dyDescent="0.25">
      <c r="A32909" t="s">
        <v>12724</v>
      </c>
      <c r="B32909" t="s">
        <v>24732</v>
      </c>
    </row>
    <row r="32910" spans="1:2" x14ac:dyDescent="0.25">
      <c r="A32910" t="s">
        <v>52059</v>
      </c>
      <c r="B32910" t="s">
        <v>353</v>
      </c>
    </row>
    <row r="32911" spans="1:2" x14ac:dyDescent="0.25">
      <c r="A32911" t="s">
        <v>52059</v>
      </c>
      <c r="B32911" t="s">
        <v>24733</v>
      </c>
    </row>
    <row r="32912" spans="1:2" x14ac:dyDescent="0.25">
      <c r="A32912" t="s">
        <v>12705</v>
      </c>
      <c r="B32912" t="s">
        <v>24734</v>
      </c>
    </row>
    <row r="32913" spans="1:2" x14ac:dyDescent="0.25">
      <c r="A32913" t="s">
        <v>52059</v>
      </c>
      <c r="B32913" t="s">
        <v>24735</v>
      </c>
    </row>
    <row r="32914" spans="1:2" x14ac:dyDescent="0.25">
      <c r="A32914" t="s">
        <v>12705</v>
      </c>
      <c r="B32914" t="s">
        <v>24736</v>
      </c>
    </row>
    <row r="32915" spans="1:2" x14ac:dyDescent="0.25">
      <c r="A32915" t="s">
        <v>12705</v>
      </c>
      <c r="B32915" t="s">
        <v>24737</v>
      </c>
    </row>
    <row r="32916" spans="1:2" x14ac:dyDescent="0.25">
      <c r="A32916" t="s">
        <v>52059</v>
      </c>
      <c r="B32916" t="s">
        <v>24738</v>
      </c>
    </row>
    <row r="32917" spans="1:2" x14ac:dyDescent="0.25">
      <c r="A32917" t="s">
        <v>52059</v>
      </c>
      <c r="B32917" t="s">
        <v>24739</v>
      </c>
    </row>
    <row r="32918" spans="1:2" x14ac:dyDescent="0.25">
      <c r="A32918" t="s">
        <v>12705</v>
      </c>
      <c r="B32918" t="s">
        <v>1591</v>
      </c>
    </row>
    <row r="32919" spans="1:2" x14ac:dyDescent="0.25">
      <c r="A32919" t="s">
        <v>12705</v>
      </c>
      <c r="B32919" t="s">
        <v>24740</v>
      </c>
    </row>
    <row r="32920" spans="1:2" x14ac:dyDescent="0.25">
      <c r="A32920" t="s">
        <v>12705</v>
      </c>
      <c r="B32920" t="s">
        <v>311</v>
      </c>
    </row>
    <row r="32921" spans="1:2" x14ac:dyDescent="0.25">
      <c r="A32921" t="s">
        <v>52059</v>
      </c>
      <c r="B32921" t="s">
        <v>6422</v>
      </c>
    </row>
    <row r="32922" spans="1:2" x14ac:dyDescent="0.25">
      <c r="A32922" t="s">
        <v>52059</v>
      </c>
      <c r="B32922" t="s">
        <v>24741</v>
      </c>
    </row>
    <row r="32923" spans="1:2" x14ac:dyDescent="0.25">
      <c r="A32923" t="s">
        <v>52059</v>
      </c>
      <c r="B32923" t="s">
        <v>24742</v>
      </c>
    </row>
    <row r="32924" spans="1:2" x14ac:dyDescent="0.25">
      <c r="A32924" t="s">
        <v>12705</v>
      </c>
      <c r="B32924" t="s">
        <v>24743</v>
      </c>
    </row>
    <row r="32925" spans="1:2" x14ac:dyDescent="0.25">
      <c r="A32925" t="s">
        <v>12705</v>
      </c>
      <c r="B32925" t="s">
        <v>24744</v>
      </c>
    </row>
    <row r="32926" spans="1:2" x14ac:dyDescent="0.25">
      <c r="A32926" t="s">
        <v>12705</v>
      </c>
      <c r="B32926" t="s">
        <v>24745</v>
      </c>
    </row>
    <row r="32927" spans="1:2" x14ac:dyDescent="0.25">
      <c r="A32927" t="s">
        <v>12724</v>
      </c>
      <c r="B32927" t="s">
        <v>24746</v>
      </c>
    </row>
    <row r="32928" spans="1:2" x14ac:dyDescent="0.25">
      <c r="A32928" t="s">
        <v>50015</v>
      </c>
      <c r="B32928" t="s">
        <v>24747</v>
      </c>
    </row>
    <row r="32929" spans="1:2" x14ac:dyDescent="0.25">
      <c r="A32929" t="s">
        <v>52059</v>
      </c>
      <c r="B32929" t="s">
        <v>24748</v>
      </c>
    </row>
    <row r="32930" spans="1:2" x14ac:dyDescent="0.25">
      <c r="A32930" t="s">
        <v>52059</v>
      </c>
      <c r="B32930" t="s">
        <v>24749</v>
      </c>
    </row>
    <row r="32931" spans="1:2" x14ac:dyDescent="0.25">
      <c r="A32931" t="s">
        <v>12724</v>
      </c>
      <c r="B32931" t="s">
        <v>1500</v>
      </c>
    </row>
    <row r="32932" spans="1:2" x14ac:dyDescent="0.25">
      <c r="A32932" t="s">
        <v>12705</v>
      </c>
      <c r="B32932" t="s">
        <v>199</v>
      </c>
    </row>
    <row r="32933" spans="1:2" x14ac:dyDescent="0.25">
      <c r="A32933" t="s">
        <v>50015</v>
      </c>
      <c r="B32933" t="s">
        <v>24750</v>
      </c>
    </row>
    <row r="32934" spans="1:2" x14ac:dyDescent="0.25">
      <c r="A32934" t="s">
        <v>52059</v>
      </c>
      <c r="B32934" t="s">
        <v>24751</v>
      </c>
    </row>
    <row r="32935" spans="1:2" x14ac:dyDescent="0.25">
      <c r="A32935" t="s">
        <v>52059</v>
      </c>
      <c r="B32935" t="s">
        <v>24752</v>
      </c>
    </row>
    <row r="32936" spans="1:2" x14ac:dyDescent="0.25">
      <c r="A32936" t="s">
        <v>12705</v>
      </c>
      <c r="B32936" t="s">
        <v>24753</v>
      </c>
    </row>
    <row r="32937" spans="1:2" x14ac:dyDescent="0.25">
      <c r="A32937" t="s">
        <v>12705</v>
      </c>
      <c r="B32937" t="s">
        <v>24754</v>
      </c>
    </row>
    <row r="32938" spans="1:2" x14ac:dyDescent="0.25">
      <c r="A32938" t="s">
        <v>12739</v>
      </c>
      <c r="B32938" t="s">
        <v>24755</v>
      </c>
    </row>
    <row r="32939" spans="1:2" x14ac:dyDescent="0.25">
      <c r="A32939" t="s">
        <v>12739</v>
      </c>
      <c r="B32939" t="s">
        <v>18239</v>
      </c>
    </row>
    <row r="32940" spans="1:2" x14ac:dyDescent="0.25">
      <c r="A32940" t="s">
        <v>12739</v>
      </c>
      <c r="B32940" t="s">
        <v>24756</v>
      </c>
    </row>
    <row r="32941" spans="1:2" x14ac:dyDescent="0.25">
      <c r="A32941" t="s">
        <v>12739</v>
      </c>
      <c r="B32941" t="s">
        <v>24757</v>
      </c>
    </row>
    <row r="32942" spans="1:2" x14ac:dyDescent="0.25">
      <c r="A32942" t="s">
        <v>12724</v>
      </c>
      <c r="B32942" t="s">
        <v>24758</v>
      </c>
    </row>
    <row r="32943" spans="1:2" x14ac:dyDescent="0.25">
      <c r="A32943" t="s">
        <v>12705</v>
      </c>
      <c r="B32943" t="s">
        <v>24759</v>
      </c>
    </row>
    <row r="32944" spans="1:2" x14ac:dyDescent="0.25">
      <c r="A32944" t="s">
        <v>12705</v>
      </c>
      <c r="B32944" t="s">
        <v>24760</v>
      </c>
    </row>
    <row r="32945" spans="1:2" x14ac:dyDescent="0.25">
      <c r="A32945" t="s">
        <v>12705</v>
      </c>
      <c r="B32945" t="s">
        <v>24761</v>
      </c>
    </row>
    <row r="32946" spans="1:2" x14ac:dyDescent="0.25">
      <c r="A32946" t="s">
        <v>12724</v>
      </c>
      <c r="B32946" t="s">
        <v>24762</v>
      </c>
    </row>
    <row r="32947" spans="1:2" x14ac:dyDescent="0.25">
      <c r="A32947" t="s">
        <v>12724</v>
      </c>
      <c r="B32947" t="s">
        <v>24763</v>
      </c>
    </row>
    <row r="32948" spans="1:2" x14ac:dyDescent="0.25">
      <c r="A32948" t="s">
        <v>12705</v>
      </c>
      <c r="B32948" t="s">
        <v>17725</v>
      </c>
    </row>
    <row r="32949" spans="1:2" x14ac:dyDescent="0.25">
      <c r="A32949" t="s">
        <v>12705</v>
      </c>
      <c r="B32949" t="s">
        <v>24764</v>
      </c>
    </row>
    <row r="32950" spans="1:2" x14ac:dyDescent="0.25">
      <c r="A32950" t="s">
        <v>12724</v>
      </c>
      <c r="B32950" t="s">
        <v>24765</v>
      </c>
    </row>
    <row r="32951" spans="1:2" x14ac:dyDescent="0.25">
      <c r="A32951" t="s">
        <v>12705</v>
      </c>
      <c r="B32951" t="s">
        <v>6517</v>
      </c>
    </row>
    <row r="32952" spans="1:2" x14ac:dyDescent="0.25">
      <c r="A32952" t="s">
        <v>12705</v>
      </c>
      <c r="B32952" t="s">
        <v>24766</v>
      </c>
    </row>
    <row r="32953" spans="1:2" x14ac:dyDescent="0.25">
      <c r="A32953" t="s">
        <v>12811</v>
      </c>
      <c r="B32953" t="s">
        <v>6844</v>
      </c>
    </row>
    <row r="32954" spans="1:2" x14ac:dyDescent="0.25">
      <c r="A32954" t="s">
        <v>12811</v>
      </c>
      <c r="B32954" t="s">
        <v>24767</v>
      </c>
    </row>
    <row r="32955" spans="1:2" x14ac:dyDescent="0.25">
      <c r="A32955" t="s">
        <v>12811</v>
      </c>
      <c r="B32955" t="s">
        <v>24768</v>
      </c>
    </row>
    <row r="32956" spans="1:2" x14ac:dyDescent="0.25">
      <c r="A32956" t="s">
        <v>12811</v>
      </c>
      <c r="B32956" t="s">
        <v>24769</v>
      </c>
    </row>
    <row r="32957" spans="1:2" x14ac:dyDescent="0.25">
      <c r="A32957" t="s">
        <v>50282</v>
      </c>
      <c r="B32957" t="s">
        <v>24770</v>
      </c>
    </row>
    <row r="32958" spans="1:2" x14ac:dyDescent="0.25">
      <c r="A32958" t="s">
        <v>12811</v>
      </c>
      <c r="B32958" t="s">
        <v>24771</v>
      </c>
    </row>
    <row r="32959" spans="1:2" x14ac:dyDescent="0.25">
      <c r="A32959" t="s">
        <v>50282</v>
      </c>
      <c r="B32959" t="s">
        <v>24772</v>
      </c>
    </row>
    <row r="32960" spans="1:2" x14ac:dyDescent="0.25">
      <c r="A32960" t="s">
        <v>12811</v>
      </c>
      <c r="B32960" t="s">
        <v>24773</v>
      </c>
    </row>
    <row r="32961" spans="1:2" x14ac:dyDescent="0.25">
      <c r="A32961" t="s">
        <v>12811</v>
      </c>
      <c r="B32961" t="s">
        <v>3406</v>
      </c>
    </row>
    <row r="32962" spans="1:2" x14ac:dyDescent="0.25">
      <c r="A32962" t="s">
        <v>12751</v>
      </c>
      <c r="B32962" t="s">
        <v>24774</v>
      </c>
    </row>
    <row r="32963" spans="1:2" x14ac:dyDescent="0.25">
      <c r="A32963" t="s">
        <v>12811</v>
      </c>
      <c r="B32963" t="s">
        <v>56</v>
      </c>
    </row>
    <row r="32964" spans="1:2" x14ac:dyDescent="0.25">
      <c r="A32964" t="s">
        <v>12811</v>
      </c>
      <c r="B32964" t="s">
        <v>24775</v>
      </c>
    </row>
    <row r="32965" spans="1:2" x14ac:dyDescent="0.25">
      <c r="A32965" t="s">
        <v>12811</v>
      </c>
      <c r="B32965" t="s">
        <v>3277</v>
      </c>
    </row>
    <row r="32966" spans="1:2" x14ac:dyDescent="0.25">
      <c r="A32966" t="s">
        <v>12811</v>
      </c>
      <c r="B32966" t="s">
        <v>55</v>
      </c>
    </row>
    <row r="32967" spans="1:2" x14ac:dyDescent="0.25">
      <c r="A32967" t="s">
        <v>12811</v>
      </c>
      <c r="B32967" t="s">
        <v>19953</v>
      </c>
    </row>
    <row r="32968" spans="1:2" x14ac:dyDescent="0.25">
      <c r="A32968" t="s">
        <v>50282</v>
      </c>
      <c r="B32968" t="s">
        <v>24776</v>
      </c>
    </row>
    <row r="32969" spans="1:2" x14ac:dyDescent="0.25">
      <c r="A32969" t="s">
        <v>12811</v>
      </c>
      <c r="B32969" t="s">
        <v>2680</v>
      </c>
    </row>
    <row r="32970" spans="1:2" x14ac:dyDescent="0.25">
      <c r="A32970" t="s">
        <v>12711</v>
      </c>
      <c r="B32970" t="s">
        <v>24777</v>
      </c>
    </row>
    <row r="32971" spans="1:2" x14ac:dyDescent="0.25">
      <c r="A32971" t="s">
        <v>12711</v>
      </c>
      <c r="B32971" t="s">
        <v>24778</v>
      </c>
    </row>
    <row r="32972" spans="1:2" x14ac:dyDescent="0.25">
      <c r="A32972" t="s">
        <v>12811</v>
      </c>
      <c r="B32972" t="s">
        <v>1500</v>
      </c>
    </row>
    <row r="32973" spans="1:2" x14ac:dyDescent="0.25">
      <c r="A32973" t="s">
        <v>12711</v>
      </c>
      <c r="B32973" t="s">
        <v>24779</v>
      </c>
    </row>
    <row r="32974" spans="1:2" x14ac:dyDescent="0.25">
      <c r="A32974" t="s">
        <v>12811</v>
      </c>
      <c r="B32974" t="s">
        <v>24780</v>
      </c>
    </row>
    <row r="32975" spans="1:2" x14ac:dyDescent="0.25">
      <c r="A32975" t="s">
        <v>12711</v>
      </c>
      <c r="B32975" t="s">
        <v>24781</v>
      </c>
    </row>
    <row r="32976" spans="1:2" x14ac:dyDescent="0.25">
      <c r="A32976" t="s">
        <v>12711</v>
      </c>
      <c r="B32976" t="s">
        <v>24782</v>
      </c>
    </row>
    <row r="32977" spans="1:2" x14ac:dyDescent="0.25">
      <c r="A32977" t="s">
        <v>12711</v>
      </c>
      <c r="B32977" t="s">
        <v>24783</v>
      </c>
    </row>
    <row r="32978" spans="1:2" x14ac:dyDescent="0.25">
      <c r="A32978" t="s">
        <v>12711</v>
      </c>
      <c r="B32978" t="s">
        <v>24784</v>
      </c>
    </row>
    <row r="32979" spans="1:2" x14ac:dyDescent="0.25">
      <c r="A32979" t="s">
        <v>12811</v>
      </c>
      <c r="B32979" t="s">
        <v>24785</v>
      </c>
    </row>
    <row r="32980" spans="1:2" x14ac:dyDescent="0.25">
      <c r="A32980" t="s">
        <v>12715</v>
      </c>
      <c r="B32980" t="s">
        <v>24786</v>
      </c>
    </row>
    <row r="32981" spans="1:2" x14ac:dyDescent="0.25">
      <c r="A32981" t="s">
        <v>12811</v>
      </c>
      <c r="B32981" t="s">
        <v>1345</v>
      </c>
    </row>
    <row r="32982" spans="1:2" x14ac:dyDescent="0.25">
      <c r="A32982" t="s">
        <v>12715</v>
      </c>
      <c r="B32982" t="s">
        <v>55</v>
      </c>
    </row>
    <row r="32983" spans="1:2" x14ac:dyDescent="0.25">
      <c r="A32983" t="s">
        <v>12811</v>
      </c>
      <c r="B32983" t="s">
        <v>24787</v>
      </c>
    </row>
    <row r="32984" spans="1:2" x14ac:dyDescent="0.25">
      <c r="A32984" t="s">
        <v>12715</v>
      </c>
      <c r="B32984" t="s">
        <v>55</v>
      </c>
    </row>
    <row r="32985" spans="1:2" x14ac:dyDescent="0.25">
      <c r="A32985" t="s">
        <v>12811</v>
      </c>
      <c r="B32985" t="s">
        <v>24788</v>
      </c>
    </row>
    <row r="32986" spans="1:2" x14ac:dyDescent="0.25">
      <c r="A32986" t="s">
        <v>12811</v>
      </c>
      <c r="B32986" t="s">
        <v>6044</v>
      </c>
    </row>
    <row r="32987" spans="1:2" x14ac:dyDescent="0.25">
      <c r="A32987" t="s">
        <v>12746</v>
      </c>
      <c r="B32987" t="s">
        <v>24789</v>
      </c>
    </row>
    <row r="32988" spans="1:2" x14ac:dyDescent="0.25">
      <c r="A32988" t="s">
        <v>12705</v>
      </c>
      <c r="B32988" t="s">
        <v>24790</v>
      </c>
    </row>
    <row r="32989" spans="1:2" x14ac:dyDescent="0.25">
      <c r="A32989" t="s">
        <v>12705</v>
      </c>
      <c r="B32989" t="s">
        <v>24791</v>
      </c>
    </row>
    <row r="32990" spans="1:2" x14ac:dyDescent="0.25">
      <c r="A32990" t="s">
        <v>12705</v>
      </c>
      <c r="B32990" t="s">
        <v>24792</v>
      </c>
    </row>
    <row r="32991" spans="1:2" x14ac:dyDescent="0.25">
      <c r="A32991" t="s">
        <v>12705</v>
      </c>
      <c r="B32991" t="s">
        <v>24793</v>
      </c>
    </row>
    <row r="32992" spans="1:2" x14ac:dyDescent="0.25">
      <c r="A32992" t="s">
        <v>12705</v>
      </c>
      <c r="B32992" t="s">
        <v>1823</v>
      </c>
    </row>
    <row r="32993" spans="1:2" x14ac:dyDescent="0.25">
      <c r="A32993" t="s">
        <v>12705</v>
      </c>
      <c r="B32993" t="s">
        <v>24794</v>
      </c>
    </row>
    <row r="32994" spans="1:2" x14ac:dyDescent="0.25">
      <c r="A32994" t="s">
        <v>12705</v>
      </c>
      <c r="B32994" t="s">
        <v>24795</v>
      </c>
    </row>
    <row r="32995" spans="1:2" x14ac:dyDescent="0.25">
      <c r="A32995" t="s">
        <v>12705</v>
      </c>
      <c r="B32995" t="s">
        <v>24796</v>
      </c>
    </row>
    <row r="32996" spans="1:2" x14ac:dyDescent="0.25">
      <c r="A32996" t="s">
        <v>12705</v>
      </c>
      <c r="B32996" t="s">
        <v>24797</v>
      </c>
    </row>
    <row r="32997" spans="1:2" x14ac:dyDescent="0.25">
      <c r="A32997" t="s">
        <v>12739</v>
      </c>
      <c r="B32997" t="s">
        <v>55</v>
      </c>
    </row>
    <row r="32998" spans="1:2" x14ac:dyDescent="0.25">
      <c r="A32998" t="s">
        <v>12739</v>
      </c>
      <c r="B32998" t="s">
        <v>24798</v>
      </c>
    </row>
    <row r="32999" spans="1:2" x14ac:dyDescent="0.25">
      <c r="A32999" t="s">
        <v>12739</v>
      </c>
      <c r="B32999" t="s">
        <v>24799</v>
      </c>
    </row>
    <row r="33000" spans="1:2" x14ac:dyDescent="0.25">
      <c r="A33000" t="s">
        <v>12705</v>
      </c>
      <c r="B33000" t="s">
        <v>24800</v>
      </c>
    </row>
    <row r="33001" spans="1:2" x14ac:dyDescent="0.25">
      <c r="A33001" t="s">
        <v>12705</v>
      </c>
      <c r="B33001" t="s">
        <v>24801</v>
      </c>
    </row>
    <row r="33002" spans="1:2" x14ac:dyDescent="0.25">
      <c r="A33002" t="s">
        <v>52059</v>
      </c>
      <c r="B33002" t="s">
        <v>24802</v>
      </c>
    </row>
    <row r="33003" spans="1:2" x14ac:dyDescent="0.25">
      <c r="A33003" t="s">
        <v>52059</v>
      </c>
      <c r="B33003" t="s">
        <v>24803</v>
      </c>
    </row>
    <row r="33004" spans="1:2" x14ac:dyDescent="0.25">
      <c r="A33004" t="s">
        <v>52059</v>
      </c>
      <c r="B33004" t="s">
        <v>24804</v>
      </c>
    </row>
    <row r="33005" spans="1:2" x14ac:dyDescent="0.25">
      <c r="A33005" t="s">
        <v>52057</v>
      </c>
      <c r="B33005" t="s">
        <v>24805</v>
      </c>
    </row>
    <row r="33006" spans="1:2" x14ac:dyDescent="0.25">
      <c r="A33006" t="s">
        <v>52057</v>
      </c>
      <c r="B33006" t="s">
        <v>24806</v>
      </c>
    </row>
    <row r="33007" spans="1:2" x14ac:dyDescent="0.25">
      <c r="A33007" t="s">
        <v>52057</v>
      </c>
      <c r="B33007" t="s">
        <v>24807</v>
      </c>
    </row>
    <row r="33008" spans="1:2" x14ac:dyDescent="0.25">
      <c r="A33008" t="s">
        <v>12746</v>
      </c>
      <c r="B33008" t="s">
        <v>24808</v>
      </c>
    </row>
    <row r="33009" spans="1:2" x14ac:dyDescent="0.25">
      <c r="A33009" t="s">
        <v>12746</v>
      </c>
      <c r="B33009" t="s">
        <v>24809</v>
      </c>
    </row>
    <row r="33010" spans="1:2" x14ac:dyDescent="0.25">
      <c r="A33010" t="s">
        <v>50282</v>
      </c>
      <c r="B33010" t="s">
        <v>24810</v>
      </c>
    </row>
    <row r="33011" spans="1:2" x14ac:dyDescent="0.25">
      <c r="A33011" t="s">
        <v>12715</v>
      </c>
      <c r="B33011" t="s">
        <v>24811</v>
      </c>
    </row>
    <row r="33012" spans="1:2" x14ac:dyDescent="0.25">
      <c r="A33012" t="s">
        <v>50282</v>
      </c>
      <c r="B33012" t="s">
        <v>24812</v>
      </c>
    </row>
    <row r="33013" spans="1:2" x14ac:dyDescent="0.25">
      <c r="A33013" t="s">
        <v>12811</v>
      </c>
      <c r="B33013" t="s">
        <v>24813</v>
      </c>
    </row>
    <row r="33014" spans="1:2" x14ac:dyDescent="0.25">
      <c r="A33014" t="s">
        <v>12715</v>
      </c>
      <c r="B33014" t="s">
        <v>8118</v>
      </c>
    </row>
    <row r="33015" spans="1:2" x14ac:dyDescent="0.25">
      <c r="A33015" t="s">
        <v>12715</v>
      </c>
      <c r="B33015" t="s">
        <v>24814</v>
      </c>
    </row>
    <row r="33016" spans="1:2" x14ac:dyDescent="0.25">
      <c r="A33016" t="s">
        <v>12811</v>
      </c>
      <c r="B33016" t="s">
        <v>24815</v>
      </c>
    </row>
    <row r="33017" spans="1:2" x14ac:dyDescent="0.25">
      <c r="A33017" t="s">
        <v>52059</v>
      </c>
      <c r="B33017" t="s">
        <v>24816</v>
      </c>
    </row>
    <row r="33018" spans="1:2" x14ac:dyDescent="0.25">
      <c r="A33018" t="s">
        <v>52059</v>
      </c>
      <c r="B33018" t="s">
        <v>24817</v>
      </c>
    </row>
    <row r="33019" spans="1:2" x14ac:dyDescent="0.25">
      <c r="A33019" t="s">
        <v>52059</v>
      </c>
      <c r="B33019" t="s">
        <v>24818</v>
      </c>
    </row>
    <row r="33020" spans="1:2" x14ac:dyDescent="0.25">
      <c r="A33020" t="s">
        <v>52059</v>
      </c>
      <c r="B33020" t="s">
        <v>294</v>
      </c>
    </row>
    <row r="33021" spans="1:2" x14ac:dyDescent="0.25">
      <c r="A33021" t="s">
        <v>52059</v>
      </c>
      <c r="B33021" t="s">
        <v>24819</v>
      </c>
    </row>
    <row r="33022" spans="1:2" x14ac:dyDescent="0.25">
      <c r="A33022" t="s">
        <v>52059</v>
      </c>
      <c r="B33022" t="s">
        <v>24820</v>
      </c>
    </row>
    <row r="33023" spans="1:2" x14ac:dyDescent="0.25">
      <c r="A33023" t="s">
        <v>52059</v>
      </c>
      <c r="B33023" t="s">
        <v>24821</v>
      </c>
    </row>
    <row r="33024" spans="1:2" x14ac:dyDescent="0.25">
      <c r="A33024" t="s">
        <v>52057</v>
      </c>
      <c r="B33024" t="s">
        <v>24822</v>
      </c>
    </row>
    <row r="33025" spans="1:2" x14ac:dyDescent="0.25">
      <c r="A33025" t="s">
        <v>12721</v>
      </c>
      <c r="B33025" t="s">
        <v>24823</v>
      </c>
    </row>
    <row r="33026" spans="1:2" x14ac:dyDescent="0.25">
      <c r="A33026" t="s">
        <v>12721</v>
      </c>
      <c r="B33026" t="s">
        <v>24824</v>
      </c>
    </row>
    <row r="33027" spans="1:2" x14ac:dyDescent="0.25">
      <c r="A33027" t="s">
        <v>12731</v>
      </c>
      <c r="B33027" t="s">
        <v>24825</v>
      </c>
    </row>
    <row r="33028" spans="1:2" x14ac:dyDescent="0.25">
      <c r="A33028" t="s">
        <v>50282</v>
      </c>
      <c r="B33028" t="s">
        <v>24826</v>
      </c>
    </row>
    <row r="33029" spans="1:2" x14ac:dyDescent="0.25">
      <c r="A33029" t="s">
        <v>50282</v>
      </c>
      <c r="B33029" t="s">
        <v>24827</v>
      </c>
    </row>
    <row r="33030" spans="1:2" x14ac:dyDescent="0.25">
      <c r="A33030" t="s">
        <v>12751</v>
      </c>
      <c r="B33030" t="s">
        <v>24828</v>
      </c>
    </row>
    <row r="33031" spans="1:2" x14ac:dyDescent="0.25">
      <c r="A33031" t="s">
        <v>12721</v>
      </c>
      <c r="B33031" t="s">
        <v>1909</v>
      </c>
    </row>
    <row r="33032" spans="1:2" x14ac:dyDescent="0.25">
      <c r="A33032" t="s">
        <v>12711</v>
      </c>
      <c r="B33032" t="s">
        <v>24829</v>
      </c>
    </row>
    <row r="33033" spans="1:2" x14ac:dyDescent="0.25">
      <c r="A33033" t="s">
        <v>12711</v>
      </c>
      <c r="B33033" t="s">
        <v>24830</v>
      </c>
    </row>
    <row r="33034" spans="1:2" x14ac:dyDescent="0.25">
      <c r="A33034" t="s">
        <v>12721</v>
      </c>
      <c r="B33034" t="s">
        <v>24831</v>
      </c>
    </row>
    <row r="33035" spans="1:2" x14ac:dyDescent="0.25">
      <c r="A33035" t="s">
        <v>12731</v>
      </c>
      <c r="B33035" t="s">
        <v>24832</v>
      </c>
    </row>
    <row r="33036" spans="1:2" x14ac:dyDescent="0.25">
      <c r="A33036" t="s">
        <v>12721</v>
      </c>
      <c r="B33036" t="s">
        <v>24833</v>
      </c>
    </row>
    <row r="33037" spans="1:2" x14ac:dyDescent="0.25">
      <c r="A33037" t="s">
        <v>50282</v>
      </c>
      <c r="B33037" t="s">
        <v>24834</v>
      </c>
    </row>
    <row r="33038" spans="1:2" x14ac:dyDescent="0.25">
      <c r="A33038" t="s">
        <v>12751</v>
      </c>
      <c r="B33038" t="s">
        <v>90</v>
      </c>
    </row>
    <row r="33039" spans="1:2" x14ac:dyDescent="0.25">
      <c r="A33039" t="s">
        <v>12724</v>
      </c>
      <c r="B33039" t="s">
        <v>24835</v>
      </c>
    </row>
    <row r="33040" spans="1:2" x14ac:dyDescent="0.25">
      <c r="A33040" t="s">
        <v>12705</v>
      </c>
      <c r="B33040" t="s">
        <v>24836</v>
      </c>
    </row>
    <row r="33041" spans="1:2" x14ac:dyDescent="0.25">
      <c r="A33041" t="s">
        <v>12705</v>
      </c>
      <c r="B33041" t="s">
        <v>24837</v>
      </c>
    </row>
    <row r="33042" spans="1:2" x14ac:dyDescent="0.25">
      <c r="A33042" t="s">
        <v>12724</v>
      </c>
      <c r="B33042" t="s">
        <v>24838</v>
      </c>
    </row>
    <row r="33043" spans="1:2" x14ac:dyDescent="0.25">
      <c r="A33043" t="s">
        <v>12724</v>
      </c>
      <c r="B33043" t="s">
        <v>24839</v>
      </c>
    </row>
    <row r="33044" spans="1:2" x14ac:dyDescent="0.25">
      <c r="A33044" t="s">
        <v>12724</v>
      </c>
      <c r="B33044" t="s">
        <v>24840</v>
      </c>
    </row>
    <row r="33045" spans="1:2" x14ac:dyDescent="0.25">
      <c r="A33045" t="s">
        <v>12724</v>
      </c>
      <c r="B33045" t="s">
        <v>24841</v>
      </c>
    </row>
    <row r="33046" spans="1:2" x14ac:dyDescent="0.25">
      <c r="A33046" t="s">
        <v>12705</v>
      </c>
      <c r="B33046" t="s">
        <v>133</v>
      </c>
    </row>
    <row r="33047" spans="1:2" x14ac:dyDescent="0.25">
      <c r="A33047" t="s">
        <v>12724</v>
      </c>
      <c r="B33047" t="s">
        <v>24842</v>
      </c>
    </row>
    <row r="33048" spans="1:2" x14ac:dyDescent="0.25">
      <c r="A33048" t="s">
        <v>12724</v>
      </c>
      <c r="B33048" t="s">
        <v>24843</v>
      </c>
    </row>
    <row r="33049" spans="1:2" x14ac:dyDescent="0.25">
      <c r="A33049" t="s">
        <v>12715</v>
      </c>
      <c r="B33049" t="s">
        <v>244</v>
      </c>
    </row>
    <row r="33050" spans="1:2" x14ac:dyDescent="0.25">
      <c r="A33050" t="s">
        <v>12715</v>
      </c>
      <c r="B33050" t="s">
        <v>24844</v>
      </c>
    </row>
    <row r="33051" spans="1:2" x14ac:dyDescent="0.25">
      <c r="A33051" t="s">
        <v>12715</v>
      </c>
      <c r="B33051" t="s">
        <v>24845</v>
      </c>
    </row>
    <row r="33052" spans="1:2" x14ac:dyDescent="0.25">
      <c r="A33052" t="s">
        <v>12731</v>
      </c>
      <c r="B33052" t="s">
        <v>24846</v>
      </c>
    </row>
    <row r="33053" spans="1:2" x14ac:dyDescent="0.25">
      <c r="A33053" t="s">
        <v>12731</v>
      </c>
      <c r="B33053" t="s">
        <v>24847</v>
      </c>
    </row>
    <row r="33054" spans="1:2" x14ac:dyDescent="0.25">
      <c r="A33054" t="s">
        <v>12715</v>
      </c>
      <c r="B33054" t="s">
        <v>24848</v>
      </c>
    </row>
    <row r="33055" spans="1:2" x14ac:dyDescent="0.25">
      <c r="A33055" t="s">
        <v>12731</v>
      </c>
      <c r="B33055" t="s">
        <v>6596</v>
      </c>
    </row>
    <row r="33056" spans="1:2" x14ac:dyDescent="0.25">
      <c r="A33056" t="s">
        <v>12731</v>
      </c>
      <c r="B33056" t="s">
        <v>52061</v>
      </c>
    </row>
    <row r="33057" spans="1:2" x14ac:dyDescent="0.25">
      <c r="A33057" t="s">
        <v>12705</v>
      </c>
      <c r="B33057" t="s">
        <v>24849</v>
      </c>
    </row>
    <row r="33058" spans="1:2" x14ac:dyDescent="0.25">
      <c r="A33058" t="s">
        <v>12705</v>
      </c>
      <c r="B33058" t="s">
        <v>52062</v>
      </c>
    </row>
    <row r="33059" spans="1:2" x14ac:dyDescent="0.25">
      <c r="A33059" t="s">
        <v>52059</v>
      </c>
      <c r="B33059" t="s">
        <v>3890</v>
      </c>
    </row>
    <row r="33060" spans="1:2" x14ac:dyDescent="0.25">
      <c r="A33060" t="s">
        <v>52059</v>
      </c>
      <c r="B33060" t="s">
        <v>744</v>
      </c>
    </row>
    <row r="33061" spans="1:2" x14ac:dyDescent="0.25">
      <c r="A33061" t="s">
        <v>12705</v>
      </c>
      <c r="B33061" t="s">
        <v>24850</v>
      </c>
    </row>
    <row r="33062" spans="1:2" x14ac:dyDescent="0.25">
      <c r="A33062" t="s">
        <v>12705</v>
      </c>
      <c r="B33062" t="s">
        <v>52063</v>
      </c>
    </row>
    <row r="33063" spans="1:2" x14ac:dyDescent="0.25">
      <c r="A33063" t="s">
        <v>52059</v>
      </c>
      <c r="B33063" t="s">
        <v>52064</v>
      </c>
    </row>
    <row r="33064" spans="1:2" x14ac:dyDescent="0.25">
      <c r="A33064" t="s">
        <v>52059</v>
      </c>
      <c r="B33064" t="s">
        <v>24851</v>
      </c>
    </row>
    <row r="33065" spans="1:2" x14ac:dyDescent="0.25">
      <c r="A33065" t="s">
        <v>52059</v>
      </c>
      <c r="B33065" t="s">
        <v>24852</v>
      </c>
    </row>
    <row r="33066" spans="1:2" x14ac:dyDescent="0.25">
      <c r="A33066" t="s">
        <v>52059</v>
      </c>
      <c r="B33066" t="s">
        <v>24853</v>
      </c>
    </row>
    <row r="33067" spans="1:2" x14ac:dyDescent="0.25">
      <c r="A33067" t="s">
        <v>12705</v>
      </c>
      <c r="B33067" t="s">
        <v>52065</v>
      </c>
    </row>
    <row r="33068" spans="1:2" x14ac:dyDescent="0.25">
      <c r="A33068" t="s">
        <v>52059</v>
      </c>
      <c r="B33068" t="s">
        <v>5692</v>
      </c>
    </row>
    <row r="33069" spans="1:2" x14ac:dyDescent="0.25">
      <c r="A33069" t="s">
        <v>12705</v>
      </c>
      <c r="B33069" t="s">
        <v>72</v>
      </c>
    </row>
    <row r="33070" spans="1:2" x14ac:dyDescent="0.25">
      <c r="A33070" t="s">
        <v>12705</v>
      </c>
      <c r="B33070" t="s">
        <v>24854</v>
      </c>
    </row>
    <row r="33071" spans="1:2" x14ac:dyDescent="0.25">
      <c r="A33071" t="s">
        <v>12705</v>
      </c>
      <c r="B33071" t="s">
        <v>24855</v>
      </c>
    </row>
    <row r="33072" spans="1:2" x14ac:dyDescent="0.25">
      <c r="A33072" t="s">
        <v>52059</v>
      </c>
      <c r="B33072" t="s">
        <v>24856</v>
      </c>
    </row>
    <row r="33073" spans="1:2" x14ac:dyDescent="0.25">
      <c r="A33073" t="s">
        <v>52059</v>
      </c>
      <c r="B33073" t="s">
        <v>24857</v>
      </c>
    </row>
    <row r="33074" spans="1:2" x14ac:dyDescent="0.25">
      <c r="A33074" t="s">
        <v>12705</v>
      </c>
      <c r="B33074" t="s">
        <v>24858</v>
      </c>
    </row>
    <row r="33075" spans="1:2" x14ac:dyDescent="0.25">
      <c r="A33075" t="s">
        <v>12705</v>
      </c>
      <c r="B33075" t="s">
        <v>24859</v>
      </c>
    </row>
    <row r="33076" spans="1:2" x14ac:dyDescent="0.25">
      <c r="A33076" t="s">
        <v>12705</v>
      </c>
      <c r="B33076" t="s">
        <v>24860</v>
      </c>
    </row>
    <row r="33077" spans="1:2" x14ac:dyDescent="0.25">
      <c r="A33077" t="s">
        <v>52059</v>
      </c>
      <c r="B33077" t="s">
        <v>24861</v>
      </c>
    </row>
    <row r="33078" spans="1:2" x14ac:dyDescent="0.25">
      <c r="A33078" t="s">
        <v>52059</v>
      </c>
      <c r="B33078" t="s">
        <v>24862</v>
      </c>
    </row>
    <row r="33079" spans="1:2" x14ac:dyDescent="0.25">
      <c r="A33079" t="s">
        <v>52059</v>
      </c>
      <c r="B33079" t="s">
        <v>24863</v>
      </c>
    </row>
    <row r="33080" spans="1:2" x14ac:dyDescent="0.25">
      <c r="A33080" t="s">
        <v>52059</v>
      </c>
      <c r="B33080" t="s">
        <v>24864</v>
      </c>
    </row>
    <row r="33081" spans="1:2" x14ac:dyDescent="0.25">
      <c r="A33081" t="s">
        <v>52059</v>
      </c>
      <c r="B33081" t="s">
        <v>24865</v>
      </c>
    </row>
    <row r="33082" spans="1:2" x14ac:dyDescent="0.25">
      <c r="A33082" t="s">
        <v>52059</v>
      </c>
      <c r="B33082" t="s">
        <v>12503</v>
      </c>
    </row>
    <row r="33083" spans="1:2" x14ac:dyDescent="0.25">
      <c r="A33083" t="s">
        <v>52059</v>
      </c>
      <c r="B33083" t="s">
        <v>24866</v>
      </c>
    </row>
    <row r="33084" spans="1:2" x14ac:dyDescent="0.25">
      <c r="A33084" t="s">
        <v>52059</v>
      </c>
      <c r="B33084" t="s">
        <v>24867</v>
      </c>
    </row>
    <row r="33085" spans="1:2" x14ac:dyDescent="0.25">
      <c r="A33085" t="s">
        <v>52059</v>
      </c>
      <c r="B33085" t="s">
        <v>24868</v>
      </c>
    </row>
    <row r="33086" spans="1:2" x14ac:dyDescent="0.25">
      <c r="A33086" t="s">
        <v>12705</v>
      </c>
      <c r="B33086" t="s">
        <v>52066</v>
      </c>
    </row>
    <row r="33087" spans="1:2" x14ac:dyDescent="0.25">
      <c r="A33087" t="s">
        <v>52059</v>
      </c>
      <c r="B33087" t="s">
        <v>52067</v>
      </c>
    </row>
    <row r="33088" spans="1:2" x14ac:dyDescent="0.25">
      <c r="A33088" t="s">
        <v>12705</v>
      </c>
      <c r="B33088" t="s">
        <v>24869</v>
      </c>
    </row>
    <row r="33089" spans="1:2" x14ac:dyDescent="0.25">
      <c r="A33089" t="s">
        <v>52059</v>
      </c>
      <c r="B33089" t="s">
        <v>353</v>
      </c>
    </row>
    <row r="33090" spans="1:2" x14ac:dyDescent="0.25">
      <c r="A33090" t="s">
        <v>12721</v>
      </c>
      <c r="B33090" t="s">
        <v>23415</v>
      </c>
    </row>
    <row r="33091" spans="1:2" x14ac:dyDescent="0.25">
      <c r="A33091" t="s">
        <v>12721</v>
      </c>
      <c r="B33091" t="s">
        <v>24870</v>
      </c>
    </row>
    <row r="33092" spans="1:2" x14ac:dyDescent="0.25">
      <c r="A33092" t="s">
        <v>12811</v>
      </c>
      <c r="B33092" t="s">
        <v>52068</v>
      </c>
    </row>
    <row r="33093" spans="1:2" x14ac:dyDescent="0.25">
      <c r="A33093" t="s">
        <v>12721</v>
      </c>
      <c r="B33093" t="s">
        <v>52069</v>
      </c>
    </row>
    <row r="33094" spans="1:2" x14ac:dyDescent="0.25">
      <c r="A33094" t="s">
        <v>12811</v>
      </c>
      <c r="B33094" t="s">
        <v>10774</v>
      </c>
    </row>
    <row r="33095" spans="1:2" x14ac:dyDescent="0.25">
      <c r="A33095" t="s">
        <v>12811</v>
      </c>
      <c r="B33095" t="s">
        <v>24871</v>
      </c>
    </row>
    <row r="33096" spans="1:2" x14ac:dyDescent="0.25">
      <c r="A33096" t="s">
        <v>12811</v>
      </c>
      <c r="B33096" t="s">
        <v>24872</v>
      </c>
    </row>
    <row r="33097" spans="1:2" x14ac:dyDescent="0.25">
      <c r="A33097" t="s">
        <v>50282</v>
      </c>
      <c r="B33097" t="s">
        <v>1568</v>
      </c>
    </row>
    <row r="33098" spans="1:2" x14ac:dyDescent="0.25">
      <c r="A33098" t="s">
        <v>50282</v>
      </c>
      <c r="B33098" t="s">
        <v>199</v>
      </c>
    </row>
    <row r="33099" spans="1:2" x14ac:dyDescent="0.25">
      <c r="A33099" t="s">
        <v>12715</v>
      </c>
      <c r="B33099" t="s">
        <v>24873</v>
      </c>
    </row>
    <row r="33100" spans="1:2" x14ac:dyDescent="0.25">
      <c r="A33100" t="s">
        <v>50282</v>
      </c>
      <c r="B33100" t="s">
        <v>24874</v>
      </c>
    </row>
    <row r="33101" spans="1:2" x14ac:dyDescent="0.25">
      <c r="A33101" t="s">
        <v>50282</v>
      </c>
      <c r="B33101" t="s">
        <v>24875</v>
      </c>
    </row>
    <row r="33102" spans="1:2" x14ac:dyDescent="0.25">
      <c r="A33102" t="s">
        <v>12715</v>
      </c>
      <c r="B33102" t="s">
        <v>24876</v>
      </c>
    </row>
    <row r="33103" spans="1:2" x14ac:dyDescent="0.25">
      <c r="A33103" t="s">
        <v>12721</v>
      </c>
      <c r="B33103" t="s">
        <v>24877</v>
      </c>
    </row>
    <row r="33104" spans="1:2" x14ac:dyDescent="0.25">
      <c r="A33104" t="s">
        <v>12721</v>
      </c>
      <c r="B33104" t="s">
        <v>24878</v>
      </c>
    </row>
    <row r="33105" spans="1:2" x14ac:dyDescent="0.25">
      <c r="A33105" t="s">
        <v>12746</v>
      </c>
      <c r="B33105" t="s">
        <v>24879</v>
      </c>
    </row>
    <row r="33106" spans="1:2" x14ac:dyDescent="0.25">
      <c r="A33106" t="s">
        <v>12746</v>
      </c>
      <c r="B33106" t="s">
        <v>351</v>
      </c>
    </row>
    <row r="33107" spans="1:2" x14ac:dyDescent="0.25">
      <c r="A33107" t="s">
        <v>12811</v>
      </c>
      <c r="B33107" t="s">
        <v>351</v>
      </c>
    </row>
    <row r="33108" spans="1:2" x14ac:dyDescent="0.25">
      <c r="A33108" t="s">
        <v>12721</v>
      </c>
      <c r="B33108" t="s">
        <v>24880</v>
      </c>
    </row>
    <row r="33109" spans="1:2" x14ac:dyDescent="0.25">
      <c r="A33109" t="s">
        <v>52059</v>
      </c>
      <c r="B33109" t="s">
        <v>24881</v>
      </c>
    </row>
    <row r="33110" spans="1:2" x14ac:dyDescent="0.25">
      <c r="A33110" t="s">
        <v>12705</v>
      </c>
      <c r="B33110" t="s">
        <v>24882</v>
      </c>
    </row>
    <row r="33111" spans="1:2" x14ac:dyDescent="0.25">
      <c r="A33111" t="s">
        <v>52059</v>
      </c>
      <c r="B33111" t="s">
        <v>24883</v>
      </c>
    </row>
    <row r="33112" spans="1:2" x14ac:dyDescent="0.25">
      <c r="A33112" t="s">
        <v>52059</v>
      </c>
      <c r="B33112" t="s">
        <v>24884</v>
      </c>
    </row>
    <row r="33113" spans="1:2" x14ac:dyDescent="0.25">
      <c r="A33113" t="s">
        <v>52059</v>
      </c>
      <c r="B33113" t="s">
        <v>24885</v>
      </c>
    </row>
    <row r="33114" spans="1:2" x14ac:dyDescent="0.25">
      <c r="A33114" t="s">
        <v>12705</v>
      </c>
      <c r="B33114" t="s">
        <v>24886</v>
      </c>
    </row>
    <row r="33115" spans="1:2" x14ac:dyDescent="0.25">
      <c r="A33115" t="s">
        <v>12705</v>
      </c>
      <c r="B33115" t="s">
        <v>8954</v>
      </c>
    </row>
    <row r="33116" spans="1:2" x14ac:dyDescent="0.25">
      <c r="A33116" t="s">
        <v>12705</v>
      </c>
      <c r="B33116" t="s">
        <v>196</v>
      </c>
    </row>
    <row r="33117" spans="1:2" x14ac:dyDescent="0.25">
      <c r="A33117" t="s">
        <v>52059</v>
      </c>
      <c r="B33117" t="s">
        <v>24887</v>
      </c>
    </row>
    <row r="33118" spans="1:2" x14ac:dyDescent="0.25">
      <c r="A33118" t="s">
        <v>52059</v>
      </c>
      <c r="B33118" t="s">
        <v>52070</v>
      </c>
    </row>
    <row r="33119" spans="1:2" x14ac:dyDescent="0.25">
      <c r="A33119" t="s">
        <v>12705</v>
      </c>
      <c r="B33119" t="s">
        <v>52071</v>
      </c>
    </row>
    <row r="33120" spans="1:2" x14ac:dyDescent="0.25">
      <c r="A33120" t="s">
        <v>52059</v>
      </c>
      <c r="B33120" t="s">
        <v>24888</v>
      </c>
    </row>
    <row r="33121" spans="1:2" x14ac:dyDescent="0.25">
      <c r="A33121" t="s">
        <v>52059</v>
      </c>
      <c r="B33121" t="s">
        <v>24889</v>
      </c>
    </row>
    <row r="33122" spans="1:2" x14ac:dyDescent="0.25">
      <c r="A33122" t="s">
        <v>52059</v>
      </c>
      <c r="B33122" t="s">
        <v>24890</v>
      </c>
    </row>
    <row r="33123" spans="1:2" x14ac:dyDescent="0.25">
      <c r="A33123" t="s">
        <v>52059</v>
      </c>
      <c r="B33123" t="s">
        <v>24891</v>
      </c>
    </row>
    <row r="33124" spans="1:2" x14ac:dyDescent="0.25">
      <c r="A33124" t="s">
        <v>12705</v>
      </c>
      <c r="B33124" t="s">
        <v>24892</v>
      </c>
    </row>
    <row r="33125" spans="1:2" x14ac:dyDescent="0.25">
      <c r="A33125" t="s">
        <v>52059</v>
      </c>
      <c r="B33125" t="s">
        <v>24893</v>
      </c>
    </row>
    <row r="33126" spans="1:2" x14ac:dyDescent="0.25">
      <c r="A33126" t="s">
        <v>12705</v>
      </c>
      <c r="B33126" t="s">
        <v>24894</v>
      </c>
    </row>
    <row r="33127" spans="1:2" x14ac:dyDescent="0.25">
      <c r="A33127" t="s">
        <v>52059</v>
      </c>
      <c r="B33127" t="s">
        <v>24895</v>
      </c>
    </row>
    <row r="33128" spans="1:2" x14ac:dyDescent="0.25">
      <c r="A33128" t="s">
        <v>52059</v>
      </c>
      <c r="B33128" t="s">
        <v>24896</v>
      </c>
    </row>
    <row r="33129" spans="1:2" x14ac:dyDescent="0.25">
      <c r="A33129" t="s">
        <v>12705</v>
      </c>
      <c r="B33129" t="s">
        <v>44</v>
      </c>
    </row>
    <row r="33130" spans="1:2" x14ac:dyDescent="0.25">
      <c r="A33130" t="s">
        <v>52059</v>
      </c>
      <c r="B33130" t="s">
        <v>24897</v>
      </c>
    </row>
    <row r="33131" spans="1:2" x14ac:dyDescent="0.25">
      <c r="A33131" t="s">
        <v>52059</v>
      </c>
      <c r="B33131" t="s">
        <v>24898</v>
      </c>
    </row>
    <row r="33132" spans="1:2" x14ac:dyDescent="0.25">
      <c r="A33132" t="s">
        <v>52059</v>
      </c>
      <c r="B33132" t="s">
        <v>24899</v>
      </c>
    </row>
    <row r="33133" spans="1:2" x14ac:dyDescent="0.25">
      <c r="A33133" t="s">
        <v>52059</v>
      </c>
      <c r="B33133" t="s">
        <v>52072</v>
      </c>
    </row>
    <row r="33134" spans="1:2" x14ac:dyDescent="0.25">
      <c r="A33134" t="s">
        <v>12705</v>
      </c>
      <c r="B33134" t="s">
        <v>257</v>
      </c>
    </row>
    <row r="33135" spans="1:2" x14ac:dyDescent="0.25">
      <c r="A33135" t="s">
        <v>52059</v>
      </c>
      <c r="B33135" t="s">
        <v>24900</v>
      </c>
    </row>
    <row r="33136" spans="1:2" x14ac:dyDescent="0.25">
      <c r="A33136" t="s">
        <v>52059</v>
      </c>
      <c r="B33136" t="s">
        <v>24901</v>
      </c>
    </row>
    <row r="33137" spans="1:2" x14ac:dyDescent="0.25">
      <c r="A33137" t="s">
        <v>52059</v>
      </c>
      <c r="B33137" t="s">
        <v>201</v>
      </c>
    </row>
    <row r="33138" spans="1:2" x14ac:dyDescent="0.25">
      <c r="A33138" t="s">
        <v>52059</v>
      </c>
      <c r="B33138" t="s">
        <v>24902</v>
      </c>
    </row>
    <row r="33139" spans="1:2" x14ac:dyDescent="0.25">
      <c r="A33139" t="s">
        <v>52059</v>
      </c>
      <c r="B33139" t="s">
        <v>24903</v>
      </c>
    </row>
    <row r="33140" spans="1:2" x14ac:dyDescent="0.25">
      <c r="A33140" t="s">
        <v>12705</v>
      </c>
      <c r="B33140" t="s">
        <v>294</v>
      </c>
    </row>
    <row r="33141" spans="1:2" x14ac:dyDescent="0.25">
      <c r="A33141" t="s">
        <v>12739</v>
      </c>
      <c r="B33141" t="s">
        <v>24904</v>
      </c>
    </row>
    <row r="33142" spans="1:2" x14ac:dyDescent="0.25">
      <c r="A33142" t="s">
        <v>52059</v>
      </c>
      <c r="B33142" t="s">
        <v>24905</v>
      </c>
    </row>
    <row r="33143" spans="1:2" x14ac:dyDescent="0.25">
      <c r="A33143" t="s">
        <v>12705</v>
      </c>
      <c r="B33143" t="s">
        <v>24906</v>
      </c>
    </row>
    <row r="33144" spans="1:2" x14ac:dyDescent="0.25">
      <c r="A33144" t="s">
        <v>52059</v>
      </c>
      <c r="B33144" t="s">
        <v>24907</v>
      </c>
    </row>
    <row r="33145" spans="1:2" x14ac:dyDescent="0.25">
      <c r="A33145" t="s">
        <v>52059</v>
      </c>
      <c r="B33145" t="s">
        <v>24908</v>
      </c>
    </row>
    <row r="33146" spans="1:2" x14ac:dyDescent="0.25">
      <c r="A33146" t="s">
        <v>12705</v>
      </c>
      <c r="B33146" t="s">
        <v>24909</v>
      </c>
    </row>
    <row r="33147" spans="1:2" x14ac:dyDescent="0.25">
      <c r="A33147" t="s">
        <v>12724</v>
      </c>
      <c r="B33147" t="s">
        <v>24910</v>
      </c>
    </row>
    <row r="33148" spans="1:2" x14ac:dyDescent="0.25">
      <c r="A33148" t="s">
        <v>12705</v>
      </c>
      <c r="B33148" t="s">
        <v>24911</v>
      </c>
    </row>
    <row r="33149" spans="1:2" x14ac:dyDescent="0.25">
      <c r="A33149" t="s">
        <v>12705</v>
      </c>
      <c r="B33149" t="s">
        <v>24912</v>
      </c>
    </row>
    <row r="33150" spans="1:2" x14ac:dyDescent="0.25">
      <c r="A33150" t="s">
        <v>12724</v>
      </c>
      <c r="B33150" t="s">
        <v>24913</v>
      </c>
    </row>
    <row r="33151" spans="1:2" x14ac:dyDescent="0.25">
      <c r="A33151" t="s">
        <v>12705</v>
      </c>
      <c r="B33151" t="s">
        <v>24914</v>
      </c>
    </row>
    <row r="33152" spans="1:2" x14ac:dyDescent="0.25">
      <c r="A33152" t="s">
        <v>12724</v>
      </c>
      <c r="B33152" t="s">
        <v>24915</v>
      </c>
    </row>
    <row r="33153" spans="1:2" x14ac:dyDescent="0.25">
      <c r="A33153" t="s">
        <v>12724</v>
      </c>
      <c r="B33153" t="s">
        <v>24916</v>
      </c>
    </row>
    <row r="33154" spans="1:2" x14ac:dyDescent="0.25">
      <c r="A33154" t="s">
        <v>12705</v>
      </c>
      <c r="B33154" t="s">
        <v>24917</v>
      </c>
    </row>
    <row r="33155" spans="1:2" x14ac:dyDescent="0.25">
      <c r="A33155" t="s">
        <v>12705</v>
      </c>
      <c r="B33155" t="s">
        <v>24918</v>
      </c>
    </row>
    <row r="33156" spans="1:2" x14ac:dyDescent="0.25">
      <c r="A33156" t="s">
        <v>12724</v>
      </c>
      <c r="B33156" t="s">
        <v>21467</v>
      </c>
    </row>
    <row r="33157" spans="1:2" x14ac:dyDescent="0.25">
      <c r="A33157" t="s">
        <v>12724</v>
      </c>
      <c r="B33157" t="s">
        <v>24919</v>
      </c>
    </row>
    <row r="33158" spans="1:2" x14ac:dyDescent="0.25">
      <c r="A33158" t="s">
        <v>12705</v>
      </c>
      <c r="B33158" t="s">
        <v>24920</v>
      </c>
    </row>
    <row r="33159" spans="1:2" x14ac:dyDescent="0.25">
      <c r="A33159" t="s">
        <v>12724</v>
      </c>
      <c r="B33159" t="s">
        <v>119</v>
      </c>
    </row>
    <row r="33160" spans="1:2" x14ac:dyDescent="0.25">
      <c r="A33160" t="s">
        <v>12705</v>
      </c>
      <c r="B33160" t="s">
        <v>97</v>
      </c>
    </row>
    <row r="33161" spans="1:2" x14ac:dyDescent="0.25">
      <c r="A33161" t="s">
        <v>12705</v>
      </c>
      <c r="B33161" t="s">
        <v>24921</v>
      </c>
    </row>
    <row r="33162" spans="1:2" x14ac:dyDescent="0.25">
      <c r="A33162" t="s">
        <v>12724</v>
      </c>
      <c r="B33162" t="s">
        <v>201</v>
      </c>
    </row>
    <row r="33163" spans="1:2" x14ac:dyDescent="0.25">
      <c r="A33163" t="s">
        <v>12705</v>
      </c>
      <c r="B33163" t="s">
        <v>56</v>
      </c>
    </row>
    <row r="33164" spans="1:2" x14ac:dyDescent="0.25">
      <c r="A33164" t="s">
        <v>12731</v>
      </c>
      <c r="B33164" t="s">
        <v>24922</v>
      </c>
    </row>
    <row r="33165" spans="1:2" x14ac:dyDescent="0.25">
      <c r="A33165" t="s">
        <v>12811</v>
      </c>
      <c r="B33165" t="s">
        <v>24923</v>
      </c>
    </row>
    <row r="33166" spans="1:2" x14ac:dyDescent="0.25">
      <c r="A33166" t="s">
        <v>12811</v>
      </c>
      <c r="B33166" t="s">
        <v>24924</v>
      </c>
    </row>
    <row r="33167" spans="1:2" x14ac:dyDescent="0.25">
      <c r="A33167" t="s">
        <v>12731</v>
      </c>
      <c r="B33167" t="s">
        <v>24925</v>
      </c>
    </row>
    <row r="33168" spans="1:2" x14ac:dyDescent="0.25">
      <c r="A33168" t="s">
        <v>12731</v>
      </c>
      <c r="B33168" t="s">
        <v>52073</v>
      </c>
    </row>
    <row r="33169" spans="1:2" x14ac:dyDescent="0.25">
      <c r="A33169" t="s">
        <v>12811</v>
      </c>
      <c r="B33169" t="s">
        <v>52074</v>
      </c>
    </row>
    <row r="33170" spans="1:2" x14ac:dyDescent="0.25">
      <c r="A33170" t="s">
        <v>12811</v>
      </c>
      <c r="B33170" t="s">
        <v>24926</v>
      </c>
    </row>
    <row r="33171" spans="1:2" x14ac:dyDescent="0.25">
      <c r="A33171" t="s">
        <v>12731</v>
      </c>
      <c r="B33171" t="s">
        <v>119</v>
      </c>
    </row>
    <row r="33172" spans="1:2" x14ac:dyDescent="0.25">
      <c r="A33172" t="s">
        <v>12731</v>
      </c>
      <c r="B33172" t="s">
        <v>24927</v>
      </c>
    </row>
    <row r="33173" spans="1:2" x14ac:dyDescent="0.25">
      <c r="A33173" t="s">
        <v>12811</v>
      </c>
      <c r="B33173" t="s">
        <v>24928</v>
      </c>
    </row>
    <row r="33174" spans="1:2" x14ac:dyDescent="0.25">
      <c r="A33174" t="s">
        <v>12811</v>
      </c>
      <c r="B33174" t="s">
        <v>24929</v>
      </c>
    </row>
    <row r="33175" spans="1:2" x14ac:dyDescent="0.25">
      <c r="A33175" t="s">
        <v>12731</v>
      </c>
      <c r="B33175" t="s">
        <v>24930</v>
      </c>
    </row>
    <row r="33176" spans="1:2" x14ac:dyDescent="0.25">
      <c r="A33176" t="s">
        <v>12811</v>
      </c>
      <c r="B33176" t="s">
        <v>52075</v>
      </c>
    </row>
    <row r="33177" spans="1:2" x14ac:dyDescent="0.25">
      <c r="A33177" t="s">
        <v>12731</v>
      </c>
      <c r="B33177" t="s">
        <v>52076</v>
      </c>
    </row>
    <row r="33178" spans="1:2" x14ac:dyDescent="0.25">
      <c r="A33178" t="s">
        <v>12731</v>
      </c>
      <c r="B33178" t="s">
        <v>97</v>
      </c>
    </row>
    <row r="33179" spans="1:2" x14ac:dyDescent="0.25">
      <c r="A33179" t="s">
        <v>50015</v>
      </c>
      <c r="B33179" t="s">
        <v>24931</v>
      </c>
    </row>
    <row r="33180" spans="1:2" x14ac:dyDescent="0.25">
      <c r="A33180" t="s">
        <v>50015</v>
      </c>
      <c r="B33180" t="s">
        <v>24932</v>
      </c>
    </row>
    <row r="33181" spans="1:2" x14ac:dyDescent="0.25">
      <c r="A33181" t="s">
        <v>12705</v>
      </c>
      <c r="B33181" t="s">
        <v>24933</v>
      </c>
    </row>
    <row r="33182" spans="1:2" x14ac:dyDescent="0.25">
      <c r="A33182" t="s">
        <v>12705</v>
      </c>
      <c r="B33182" t="s">
        <v>24934</v>
      </c>
    </row>
    <row r="33183" spans="1:2" x14ac:dyDescent="0.25">
      <c r="A33183" t="s">
        <v>52059</v>
      </c>
      <c r="B33183" t="s">
        <v>24935</v>
      </c>
    </row>
    <row r="33184" spans="1:2" x14ac:dyDescent="0.25">
      <c r="A33184" t="s">
        <v>52059</v>
      </c>
      <c r="B33184" t="s">
        <v>24936</v>
      </c>
    </row>
    <row r="33185" spans="1:2" x14ac:dyDescent="0.25">
      <c r="A33185" t="s">
        <v>52059</v>
      </c>
      <c r="B33185" t="s">
        <v>24937</v>
      </c>
    </row>
    <row r="33186" spans="1:2" x14ac:dyDescent="0.25">
      <c r="A33186" t="s">
        <v>12705</v>
      </c>
      <c r="B33186" t="s">
        <v>24938</v>
      </c>
    </row>
    <row r="33187" spans="1:2" x14ac:dyDescent="0.25">
      <c r="A33187" t="s">
        <v>52059</v>
      </c>
      <c r="B33187" t="s">
        <v>24939</v>
      </c>
    </row>
    <row r="33188" spans="1:2" x14ac:dyDescent="0.25">
      <c r="A33188" t="s">
        <v>50015</v>
      </c>
      <c r="B33188" t="s">
        <v>24940</v>
      </c>
    </row>
    <row r="33189" spans="1:2" x14ac:dyDescent="0.25">
      <c r="A33189" t="s">
        <v>52059</v>
      </c>
      <c r="B33189" t="s">
        <v>24941</v>
      </c>
    </row>
    <row r="33190" spans="1:2" x14ac:dyDescent="0.25">
      <c r="A33190" t="s">
        <v>50015</v>
      </c>
      <c r="B33190" t="s">
        <v>24942</v>
      </c>
    </row>
    <row r="33191" spans="1:2" x14ac:dyDescent="0.25">
      <c r="A33191" t="s">
        <v>50015</v>
      </c>
      <c r="B33191" t="s">
        <v>24943</v>
      </c>
    </row>
    <row r="33192" spans="1:2" x14ac:dyDescent="0.25">
      <c r="A33192" t="s">
        <v>52059</v>
      </c>
      <c r="B33192" t="s">
        <v>24944</v>
      </c>
    </row>
    <row r="33193" spans="1:2" x14ac:dyDescent="0.25">
      <c r="A33193" t="s">
        <v>52059</v>
      </c>
      <c r="B33193" t="s">
        <v>24945</v>
      </c>
    </row>
    <row r="33194" spans="1:2" x14ac:dyDescent="0.25">
      <c r="A33194" t="s">
        <v>52059</v>
      </c>
      <c r="B33194" t="s">
        <v>52077</v>
      </c>
    </row>
    <row r="33195" spans="1:2" x14ac:dyDescent="0.25">
      <c r="A33195" t="s">
        <v>12705</v>
      </c>
      <c r="B33195" t="s">
        <v>24946</v>
      </c>
    </row>
    <row r="33196" spans="1:2" x14ac:dyDescent="0.25">
      <c r="A33196" t="s">
        <v>12705</v>
      </c>
      <c r="B33196" t="s">
        <v>24947</v>
      </c>
    </row>
    <row r="33197" spans="1:2" x14ac:dyDescent="0.25">
      <c r="A33197" t="s">
        <v>52059</v>
      </c>
      <c r="B33197" t="s">
        <v>52078</v>
      </c>
    </row>
    <row r="33198" spans="1:2" x14ac:dyDescent="0.25">
      <c r="A33198" t="s">
        <v>12705</v>
      </c>
      <c r="B33198" t="s">
        <v>52079</v>
      </c>
    </row>
    <row r="33199" spans="1:2" x14ac:dyDescent="0.25">
      <c r="A33199" t="s">
        <v>12705</v>
      </c>
      <c r="B33199" t="s">
        <v>24948</v>
      </c>
    </row>
    <row r="33200" spans="1:2" x14ac:dyDescent="0.25">
      <c r="A33200" t="s">
        <v>12705</v>
      </c>
      <c r="B33200" t="s">
        <v>24949</v>
      </c>
    </row>
    <row r="33201" spans="1:2" x14ac:dyDescent="0.25">
      <c r="A33201" t="s">
        <v>52059</v>
      </c>
      <c r="B33201" t="s">
        <v>24950</v>
      </c>
    </row>
    <row r="33202" spans="1:2" x14ac:dyDescent="0.25">
      <c r="A33202" t="s">
        <v>12705</v>
      </c>
      <c r="B33202" t="s">
        <v>24951</v>
      </c>
    </row>
    <row r="33203" spans="1:2" x14ac:dyDescent="0.25">
      <c r="A33203" t="s">
        <v>12705</v>
      </c>
      <c r="B33203" t="s">
        <v>24952</v>
      </c>
    </row>
    <row r="33204" spans="1:2" x14ac:dyDescent="0.25">
      <c r="A33204" t="s">
        <v>52059</v>
      </c>
      <c r="B33204" t="s">
        <v>52080</v>
      </c>
    </row>
    <row r="33205" spans="1:2" x14ac:dyDescent="0.25">
      <c r="A33205" t="s">
        <v>52059</v>
      </c>
      <c r="B33205" t="s">
        <v>52081</v>
      </c>
    </row>
    <row r="33206" spans="1:2" x14ac:dyDescent="0.25">
      <c r="A33206" t="s">
        <v>52059</v>
      </c>
      <c r="B33206" t="s">
        <v>52082</v>
      </c>
    </row>
    <row r="33207" spans="1:2" x14ac:dyDescent="0.25">
      <c r="A33207" t="s">
        <v>50015</v>
      </c>
      <c r="B33207" t="s">
        <v>24953</v>
      </c>
    </row>
    <row r="33208" spans="1:2" x14ac:dyDescent="0.25">
      <c r="A33208" t="s">
        <v>52059</v>
      </c>
      <c r="B33208" t="s">
        <v>398</v>
      </c>
    </row>
    <row r="33209" spans="1:2" x14ac:dyDescent="0.25">
      <c r="A33209" t="s">
        <v>50015</v>
      </c>
      <c r="B33209" t="s">
        <v>24954</v>
      </c>
    </row>
    <row r="33210" spans="1:2" x14ac:dyDescent="0.25">
      <c r="A33210" t="s">
        <v>12705</v>
      </c>
      <c r="B33210" t="s">
        <v>24955</v>
      </c>
    </row>
    <row r="33211" spans="1:2" x14ac:dyDescent="0.25">
      <c r="A33211" t="s">
        <v>12724</v>
      </c>
      <c r="B33211" t="s">
        <v>52084</v>
      </c>
    </row>
    <row r="33212" spans="1:2" x14ac:dyDescent="0.25">
      <c r="A33212" t="s">
        <v>12705</v>
      </c>
      <c r="B33212" t="s">
        <v>55</v>
      </c>
    </row>
    <row r="33213" spans="1:2" x14ac:dyDescent="0.25">
      <c r="A33213" t="s">
        <v>12705</v>
      </c>
      <c r="B33213" t="s">
        <v>52083</v>
      </c>
    </row>
    <row r="33214" spans="1:2" x14ac:dyDescent="0.25">
      <c r="A33214" t="s">
        <v>12724</v>
      </c>
      <c r="B33214" t="s">
        <v>201</v>
      </c>
    </row>
    <row r="33215" spans="1:2" x14ac:dyDescent="0.25">
      <c r="A33215" t="s">
        <v>12724</v>
      </c>
      <c r="B33215" t="s">
        <v>24956</v>
      </c>
    </row>
    <row r="33216" spans="1:2" x14ac:dyDescent="0.25">
      <c r="A33216" t="s">
        <v>12724</v>
      </c>
      <c r="B33216" t="s">
        <v>24957</v>
      </c>
    </row>
    <row r="33217" spans="1:2" x14ac:dyDescent="0.25">
      <c r="A33217" t="s">
        <v>12705</v>
      </c>
      <c r="B33217" t="s">
        <v>24958</v>
      </c>
    </row>
    <row r="33218" spans="1:2" x14ac:dyDescent="0.25">
      <c r="A33218" t="s">
        <v>52059</v>
      </c>
      <c r="B33218" t="s">
        <v>24959</v>
      </c>
    </row>
    <row r="33219" spans="1:2" x14ac:dyDescent="0.25">
      <c r="A33219" t="s">
        <v>52059</v>
      </c>
      <c r="B33219" t="s">
        <v>24960</v>
      </c>
    </row>
    <row r="33220" spans="1:2" x14ac:dyDescent="0.25">
      <c r="A33220" t="s">
        <v>52059</v>
      </c>
      <c r="B33220" t="s">
        <v>24961</v>
      </c>
    </row>
    <row r="33221" spans="1:2" x14ac:dyDescent="0.25">
      <c r="A33221" t="s">
        <v>52059</v>
      </c>
      <c r="B33221" t="s">
        <v>24962</v>
      </c>
    </row>
    <row r="33222" spans="1:2" x14ac:dyDescent="0.25">
      <c r="A33222" t="s">
        <v>12705</v>
      </c>
      <c r="B33222" t="s">
        <v>24963</v>
      </c>
    </row>
    <row r="33223" spans="1:2" x14ac:dyDescent="0.25">
      <c r="A33223" t="s">
        <v>52059</v>
      </c>
      <c r="B33223" t="s">
        <v>24964</v>
      </c>
    </row>
    <row r="33224" spans="1:2" x14ac:dyDescent="0.25">
      <c r="A33224" t="s">
        <v>52059</v>
      </c>
      <c r="B33224" t="s">
        <v>24965</v>
      </c>
    </row>
    <row r="33225" spans="1:2" x14ac:dyDescent="0.25">
      <c r="A33225" t="s">
        <v>52059</v>
      </c>
      <c r="B33225" t="s">
        <v>24966</v>
      </c>
    </row>
    <row r="33226" spans="1:2" x14ac:dyDescent="0.25">
      <c r="A33226" t="s">
        <v>52059</v>
      </c>
      <c r="B33226" t="s">
        <v>24967</v>
      </c>
    </row>
    <row r="33227" spans="1:2" x14ac:dyDescent="0.25">
      <c r="A33227" t="s">
        <v>52059</v>
      </c>
      <c r="B33227" t="s">
        <v>24968</v>
      </c>
    </row>
    <row r="33228" spans="1:2" x14ac:dyDescent="0.25">
      <c r="A33228" t="s">
        <v>52059</v>
      </c>
      <c r="B33228" t="s">
        <v>24969</v>
      </c>
    </row>
    <row r="33229" spans="1:2" x14ac:dyDescent="0.25">
      <c r="A33229" t="s">
        <v>12724</v>
      </c>
      <c r="B33229" t="s">
        <v>52085</v>
      </c>
    </row>
    <row r="33230" spans="1:2" x14ac:dyDescent="0.25">
      <c r="A33230" t="s">
        <v>12705</v>
      </c>
      <c r="B33230" t="s">
        <v>51389</v>
      </c>
    </row>
    <row r="33231" spans="1:2" x14ac:dyDescent="0.25">
      <c r="A33231" t="s">
        <v>12731</v>
      </c>
      <c r="B33231" t="s">
        <v>24970</v>
      </c>
    </row>
    <row r="33232" spans="1:2" x14ac:dyDescent="0.25">
      <c r="A33232" t="s">
        <v>12715</v>
      </c>
      <c r="B33232" t="s">
        <v>29481</v>
      </c>
    </row>
    <row r="33233" spans="1:2" x14ac:dyDescent="0.25">
      <c r="A33233" t="s">
        <v>12731</v>
      </c>
      <c r="B33233" t="s">
        <v>52086</v>
      </c>
    </row>
    <row r="33234" spans="1:2" x14ac:dyDescent="0.25">
      <c r="A33234" t="s">
        <v>12731</v>
      </c>
      <c r="B33234" t="s">
        <v>24971</v>
      </c>
    </row>
    <row r="33235" spans="1:2" x14ac:dyDescent="0.25">
      <c r="A33235" t="s">
        <v>12731</v>
      </c>
      <c r="B33235" t="s">
        <v>24972</v>
      </c>
    </row>
    <row r="33236" spans="1:2" x14ac:dyDescent="0.25">
      <c r="A33236" t="s">
        <v>12731</v>
      </c>
      <c r="B33236" t="s">
        <v>24973</v>
      </c>
    </row>
    <row r="33237" spans="1:2" x14ac:dyDescent="0.25">
      <c r="A33237" t="s">
        <v>12715</v>
      </c>
      <c r="B33237" t="s">
        <v>24974</v>
      </c>
    </row>
    <row r="33238" spans="1:2" x14ac:dyDescent="0.25">
      <c r="A33238" t="s">
        <v>12715</v>
      </c>
      <c r="B33238" t="s">
        <v>24975</v>
      </c>
    </row>
    <row r="33239" spans="1:2" x14ac:dyDescent="0.25">
      <c r="A33239" t="s">
        <v>12731</v>
      </c>
      <c r="B33239" t="s">
        <v>24976</v>
      </c>
    </row>
    <row r="33240" spans="1:2" x14ac:dyDescent="0.25">
      <c r="A33240" t="s">
        <v>12731</v>
      </c>
      <c r="B33240" t="s">
        <v>24977</v>
      </c>
    </row>
    <row r="33241" spans="1:2" x14ac:dyDescent="0.25">
      <c r="A33241" t="s">
        <v>12731</v>
      </c>
      <c r="B33241" t="s">
        <v>24978</v>
      </c>
    </row>
    <row r="33242" spans="1:2" x14ac:dyDescent="0.25">
      <c r="A33242" t="s">
        <v>12731</v>
      </c>
      <c r="B33242" t="s">
        <v>4514</v>
      </c>
    </row>
    <row r="33243" spans="1:2" x14ac:dyDescent="0.25">
      <c r="A33243" t="s">
        <v>12715</v>
      </c>
      <c r="B33243" t="s">
        <v>24979</v>
      </c>
    </row>
    <row r="33244" spans="1:2" x14ac:dyDescent="0.25">
      <c r="A33244" t="s">
        <v>12731</v>
      </c>
      <c r="B33244" t="s">
        <v>11387</v>
      </c>
    </row>
    <row r="33245" spans="1:2" x14ac:dyDescent="0.25">
      <c r="A33245" t="s">
        <v>12721</v>
      </c>
      <c r="B33245" t="s">
        <v>24980</v>
      </c>
    </row>
    <row r="33246" spans="1:2" x14ac:dyDescent="0.25">
      <c r="A33246" t="s">
        <v>12731</v>
      </c>
      <c r="B33246" t="s">
        <v>24981</v>
      </c>
    </row>
    <row r="33247" spans="1:2" x14ac:dyDescent="0.25">
      <c r="A33247" t="s">
        <v>12731</v>
      </c>
      <c r="B33247" t="s">
        <v>24982</v>
      </c>
    </row>
    <row r="33248" spans="1:2" x14ac:dyDescent="0.25">
      <c r="A33248" t="s">
        <v>12721</v>
      </c>
      <c r="B33248" t="s">
        <v>24983</v>
      </c>
    </row>
    <row r="33249" spans="1:2" x14ac:dyDescent="0.25">
      <c r="A33249" t="s">
        <v>12721</v>
      </c>
      <c r="B33249" t="s">
        <v>24984</v>
      </c>
    </row>
    <row r="33250" spans="1:2" x14ac:dyDescent="0.25">
      <c r="A33250" t="s">
        <v>12721</v>
      </c>
      <c r="B33250" t="s">
        <v>52087</v>
      </c>
    </row>
    <row r="33251" spans="1:2" ht="30" x14ac:dyDescent="0.25">
      <c r="B33251" s="1" t="s">
        <v>431</v>
      </c>
    </row>
    <row r="33252" spans="1:2" x14ac:dyDescent="0.25">
      <c r="B33252" t="s">
        <v>24985</v>
      </c>
    </row>
    <row r="33253" spans="1:2" x14ac:dyDescent="0.25">
      <c r="A33253" t="s">
        <v>12705</v>
      </c>
      <c r="B33253" t="s">
        <v>24986</v>
      </c>
    </row>
    <row r="33254" spans="1:2" x14ac:dyDescent="0.25">
      <c r="A33254" t="s">
        <v>12705</v>
      </c>
      <c r="B33254" t="s">
        <v>24987</v>
      </c>
    </row>
    <row r="33255" spans="1:2" x14ac:dyDescent="0.25">
      <c r="A33255" t="s">
        <v>12705</v>
      </c>
      <c r="B33255" t="s">
        <v>52090</v>
      </c>
    </row>
    <row r="33256" spans="1:2" x14ac:dyDescent="0.25">
      <c r="A33256" t="s">
        <v>12724</v>
      </c>
      <c r="B33256" t="s">
        <v>52089</v>
      </c>
    </row>
    <row r="33257" spans="1:2" x14ac:dyDescent="0.25">
      <c r="A33257" t="s">
        <v>12811</v>
      </c>
      <c r="B33257" t="s">
        <v>55</v>
      </c>
    </row>
    <row r="33258" spans="1:2" x14ac:dyDescent="0.25">
      <c r="A33258" t="s">
        <v>12705</v>
      </c>
      <c r="B33258" t="s">
        <v>24988</v>
      </c>
    </row>
    <row r="33259" spans="1:2" x14ac:dyDescent="0.25">
      <c r="A33259" t="s">
        <v>12705</v>
      </c>
      <c r="B33259" t="s">
        <v>24989</v>
      </c>
    </row>
    <row r="33260" spans="1:2" x14ac:dyDescent="0.25">
      <c r="A33260" t="s">
        <v>12705</v>
      </c>
      <c r="B33260" t="s">
        <v>52091</v>
      </c>
    </row>
    <row r="33261" spans="1:2" x14ac:dyDescent="0.25">
      <c r="A33261" t="s">
        <v>12705</v>
      </c>
      <c r="B33261" t="s">
        <v>24990</v>
      </c>
    </row>
    <row r="33262" spans="1:2" x14ac:dyDescent="0.25">
      <c r="A33262" t="s">
        <v>12705</v>
      </c>
      <c r="B33262" t="s">
        <v>24991</v>
      </c>
    </row>
    <row r="33263" spans="1:2" x14ac:dyDescent="0.25">
      <c r="A33263" t="s">
        <v>12724</v>
      </c>
      <c r="B33263" t="s">
        <v>24992</v>
      </c>
    </row>
    <row r="33264" spans="1:2" x14ac:dyDescent="0.25">
      <c r="A33264" t="s">
        <v>12724</v>
      </c>
      <c r="B33264" t="s">
        <v>52092</v>
      </c>
    </row>
    <row r="33265" spans="1:2" x14ac:dyDescent="0.25">
      <c r="A33265" t="s">
        <v>12724</v>
      </c>
      <c r="B33265" t="s">
        <v>24993</v>
      </c>
    </row>
    <row r="33266" spans="1:2" x14ac:dyDescent="0.25">
      <c r="A33266" t="s">
        <v>12705</v>
      </c>
      <c r="B33266" t="s">
        <v>24994</v>
      </c>
    </row>
    <row r="33267" spans="1:2" x14ac:dyDescent="0.25">
      <c r="A33267" t="s">
        <v>12705</v>
      </c>
      <c r="B33267" t="s">
        <v>24995</v>
      </c>
    </row>
    <row r="33268" spans="1:2" x14ac:dyDescent="0.25">
      <c r="A33268" t="s">
        <v>12724</v>
      </c>
      <c r="B33268" t="s">
        <v>52088</v>
      </c>
    </row>
    <row r="33269" spans="1:2" x14ac:dyDescent="0.25">
      <c r="A33269" t="s">
        <v>12705</v>
      </c>
      <c r="B33269" t="s">
        <v>8974</v>
      </c>
    </row>
    <row r="33270" spans="1:2" x14ac:dyDescent="0.25">
      <c r="A33270" t="s">
        <v>12705</v>
      </c>
      <c r="B33270" t="s">
        <v>24996</v>
      </c>
    </row>
    <row r="33271" spans="1:2" x14ac:dyDescent="0.25">
      <c r="A33271" t="s">
        <v>12811</v>
      </c>
      <c r="B33271" t="s">
        <v>7064</v>
      </c>
    </row>
    <row r="33272" spans="1:2" x14ac:dyDescent="0.25">
      <c r="A33272" t="s">
        <v>12711</v>
      </c>
      <c r="B33272" t="s">
        <v>24997</v>
      </c>
    </row>
    <row r="33273" spans="1:2" x14ac:dyDescent="0.25">
      <c r="A33273" t="s">
        <v>12705</v>
      </c>
      <c r="B33273" t="s">
        <v>152</v>
      </c>
    </row>
    <row r="33274" spans="1:2" x14ac:dyDescent="0.25">
      <c r="A33274" t="s">
        <v>12711</v>
      </c>
      <c r="B33274" t="s">
        <v>24998</v>
      </c>
    </row>
    <row r="33275" spans="1:2" x14ac:dyDescent="0.25">
      <c r="A33275" t="s">
        <v>12711</v>
      </c>
      <c r="B33275" t="s">
        <v>24999</v>
      </c>
    </row>
    <row r="33276" spans="1:2" x14ac:dyDescent="0.25">
      <c r="A33276" t="s">
        <v>12705</v>
      </c>
      <c r="B33276" t="s">
        <v>351</v>
      </c>
    </row>
    <row r="33277" spans="1:2" x14ac:dyDescent="0.25">
      <c r="A33277" t="s">
        <v>12724</v>
      </c>
      <c r="B33277" t="s">
        <v>25000</v>
      </c>
    </row>
    <row r="33278" spans="1:2" x14ac:dyDescent="0.25">
      <c r="A33278" t="s">
        <v>12811</v>
      </c>
      <c r="B33278" t="s">
        <v>16154</v>
      </c>
    </row>
    <row r="33279" spans="1:2" x14ac:dyDescent="0.25">
      <c r="A33279" t="s">
        <v>12811</v>
      </c>
      <c r="B33279" t="s">
        <v>25001</v>
      </c>
    </row>
    <row r="33280" spans="1:2" x14ac:dyDescent="0.25">
      <c r="A33280" t="s">
        <v>12705</v>
      </c>
      <c r="B33280" t="s">
        <v>199</v>
      </c>
    </row>
    <row r="33281" spans="1:2" x14ac:dyDescent="0.25">
      <c r="A33281" t="s">
        <v>12711</v>
      </c>
      <c r="B33281" t="s">
        <v>90</v>
      </c>
    </row>
    <row r="33282" spans="1:2" x14ac:dyDescent="0.25">
      <c r="A33282" t="s">
        <v>12711</v>
      </c>
      <c r="B33282" t="s">
        <v>25002</v>
      </c>
    </row>
    <row r="33283" spans="1:2" x14ac:dyDescent="0.25">
      <c r="A33283" t="s">
        <v>12711</v>
      </c>
      <c r="B33283" t="s">
        <v>25003</v>
      </c>
    </row>
    <row r="33284" spans="1:2" x14ac:dyDescent="0.25">
      <c r="A33284" t="s">
        <v>12711</v>
      </c>
      <c r="B33284" t="s">
        <v>25004</v>
      </c>
    </row>
    <row r="33285" spans="1:2" x14ac:dyDescent="0.25">
      <c r="A33285" t="s">
        <v>12715</v>
      </c>
      <c r="B33285" t="s">
        <v>25005</v>
      </c>
    </row>
    <row r="33286" spans="1:2" x14ac:dyDescent="0.25">
      <c r="A33286" t="s">
        <v>50282</v>
      </c>
      <c r="B33286" t="s">
        <v>52093</v>
      </c>
    </row>
    <row r="33287" spans="1:2" x14ac:dyDescent="0.25">
      <c r="A33287" t="s">
        <v>12715</v>
      </c>
      <c r="B33287" t="s">
        <v>33807</v>
      </c>
    </row>
    <row r="33288" spans="1:2" x14ac:dyDescent="0.25">
      <c r="A33288" t="s">
        <v>50282</v>
      </c>
      <c r="B33288" t="s">
        <v>44</v>
      </c>
    </row>
    <row r="33289" spans="1:2" x14ac:dyDescent="0.25">
      <c r="A33289" t="s">
        <v>50282</v>
      </c>
      <c r="B33289" t="s">
        <v>25006</v>
      </c>
    </row>
    <row r="33290" spans="1:2" x14ac:dyDescent="0.25">
      <c r="A33290" t="s">
        <v>50282</v>
      </c>
      <c r="B33290" t="s">
        <v>25007</v>
      </c>
    </row>
    <row r="33291" spans="1:2" x14ac:dyDescent="0.25">
      <c r="A33291" t="s">
        <v>50282</v>
      </c>
      <c r="B33291" t="s">
        <v>25008</v>
      </c>
    </row>
    <row r="33292" spans="1:2" x14ac:dyDescent="0.25">
      <c r="A33292" t="s">
        <v>50282</v>
      </c>
      <c r="B33292" t="s">
        <v>25009</v>
      </c>
    </row>
    <row r="33293" spans="1:2" x14ac:dyDescent="0.25">
      <c r="A33293" t="s">
        <v>50282</v>
      </c>
      <c r="B33293" t="s">
        <v>52094</v>
      </c>
    </row>
    <row r="33294" spans="1:2" x14ac:dyDescent="0.25">
      <c r="A33294" t="s">
        <v>50282</v>
      </c>
      <c r="B33294" t="s">
        <v>25010</v>
      </c>
    </row>
    <row r="33295" spans="1:2" x14ac:dyDescent="0.25">
      <c r="A33295" t="s">
        <v>50282</v>
      </c>
      <c r="B33295" t="s">
        <v>25011</v>
      </c>
    </row>
    <row r="33296" spans="1:2" x14ac:dyDescent="0.25">
      <c r="A33296" t="s">
        <v>50282</v>
      </c>
      <c r="B33296" t="s">
        <v>52095</v>
      </c>
    </row>
    <row r="33297" spans="1:2" x14ac:dyDescent="0.25">
      <c r="A33297" t="s">
        <v>50282</v>
      </c>
      <c r="B33297" t="s">
        <v>52096</v>
      </c>
    </row>
    <row r="33298" spans="1:2" x14ac:dyDescent="0.25">
      <c r="A33298" t="s">
        <v>50282</v>
      </c>
      <c r="B33298" t="s">
        <v>25012</v>
      </c>
    </row>
    <row r="33299" spans="1:2" x14ac:dyDescent="0.25">
      <c r="A33299" t="s">
        <v>50282</v>
      </c>
      <c r="B33299" t="s">
        <v>25013</v>
      </c>
    </row>
    <row r="33300" spans="1:2" x14ac:dyDescent="0.25">
      <c r="A33300" t="s">
        <v>50282</v>
      </c>
      <c r="B33300" t="s">
        <v>25014</v>
      </c>
    </row>
    <row r="33301" spans="1:2" x14ac:dyDescent="0.25">
      <c r="A33301" t="s">
        <v>12731</v>
      </c>
      <c r="B33301" t="s">
        <v>279</v>
      </c>
    </row>
    <row r="33302" spans="1:2" x14ac:dyDescent="0.25">
      <c r="A33302" t="s">
        <v>12731</v>
      </c>
      <c r="B33302" t="s">
        <v>25015</v>
      </c>
    </row>
    <row r="33303" spans="1:2" x14ac:dyDescent="0.25">
      <c r="A33303" t="s">
        <v>50282</v>
      </c>
      <c r="B33303" t="s">
        <v>52097</v>
      </c>
    </row>
    <row r="33304" spans="1:2" x14ac:dyDescent="0.25">
      <c r="A33304" t="s">
        <v>12731</v>
      </c>
      <c r="B33304" t="s">
        <v>52098</v>
      </c>
    </row>
    <row r="33305" spans="1:2" x14ac:dyDescent="0.25">
      <c r="A33305" t="s">
        <v>12715</v>
      </c>
      <c r="B33305" t="s">
        <v>25016</v>
      </c>
    </row>
    <row r="33306" spans="1:2" x14ac:dyDescent="0.25">
      <c r="A33306" t="s">
        <v>50282</v>
      </c>
      <c r="B33306" t="s">
        <v>25017</v>
      </c>
    </row>
    <row r="33307" spans="1:2" x14ac:dyDescent="0.25">
      <c r="A33307" t="s">
        <v>12705</v>
      </c>
      <c r="B33307" t="s">
        <v>25018</v>
      </c>
    </row>
    <row r="33308" spans="1:2" x14ac:dyDescent="0.25">
      <c r="A33308" t="s">
        <v>12705</v>
      </c>
      <c r="B33308" t="s">
        <v>25019</v>
      </c>
    </row>
    <row r="33309" spans="1:2" x14ac:dyDescent="0.25">
      <c r="A33309" t="s">
        <v>12705</v>
      </c>
      <c r="B33309" t="s">
        <v>25020</v>
      </c>
    </row>
    <row r="33310" spans="1:2" x14ac:dyDescent="0.25">
      <c r="A33310" t="s">
        <v>12724</v>
      </c>
      <c r="B33310" t="s">
        <v>52099</v>
      </c>
    </row>
    <row r="33311" spans="1:2" x14ac:dyDescent="0.25">
      <c r="A33311" t="s">
        <v>12724</v>
      </c>
      <c r="B33311" t="s">
        <v>337</v>
      </c>
    </row>
    <row r="33312" spans="1:2" x14ac:dyDescent="0.25">
      <c r="A33312" t="s">
        <v>12724</v>
      </c>
      <c r="B33312" t="s">
        <v>25021</v>
      </c>
    </row>
    <row r="33313" spans="1:2" x14ac:dyDescent="0.25">
      <c r="A33313" t="s">
        <v>12811</v>
      </c>
      <c r="B33313" t="s">
        <v>25022</v>
      </c>
    </row>
    <row r="33314" spans="1:2" x14ac:dyDescent="0.25">
      <c r="A33314" t="s">
        <v>12711</v>
      </c>
      <c r="B33314" t="s">
        <v>25023</v>
      </c>
    </row>
    <row r="33315" spans="1:2" x14ac:dyDescent="0.25">
      <c r="A33315" t="s">
        <v>12711</v>
      </c>
      <c r="B33315" t="s">
        <v>25024</v>
      </c>
    </row>
    <row r="33316" spans="1:2" x14ac:dyDescent="0.25">
      <c r="A33316" t="s">
        <v>12711</v>
      </c>
      <c r="B33316" t="s">
        <v>25025</v>
      </c>
    </row>
    <row r="33317" spans="1:2" x14ac:dyDescent="0.25">
      <c r="A33317" t="s">
        <v>12711</v>
      </c>
      <c r="B33317" t="s">
        <v>25026</v>
      </c>
    </row>
    <row r="33318" spans="1:2" x14ac:dyDescent="0.25">
      <c r="A33318" t="s">
        <v>12711</v>
      </c>
      <c r="B33318" t="s">
        <v>25027</v>
      </c>
    </row>
    <row r="33319" spans="1:2" x14ac:dyDescent="0.25">
      <c r="A33319" t="s">
        <v>12711</v>
      </c>
      <c r="B33319" t="s">
        <v>25028</v>
      </c>
    </row>
    <row r="33320" spans="1:2" x14ac:dyDescent="0.25">
      <c r="A33320" t="s">
        <v>12724</v>
      </c>
      <c r="B33320" t="s">
        <v>25029</v>
      </c>
    </row>
    <row r="33321" spans="1:2" x14ac:dyDescent="0.25">
      <c r="A33321" t="s">
        <v>12724</v>
      </c>
      <c r="B33321" t="s">
        <v>308</v>
      </c>
    </row>
    <row r="33322" spans="1:2" x14ac:dyDescent="0.25">
      <c r="A33322" t="s">
        <v>12724</v>
      </c>
      <c r="B33322" t="s">
        <v>25030</v>
      </c>
    </row>
    <row r="33323" spans="1:2" x14ac:dyDescent="0.25">
      <c r="A33323" t="s">
        <v>12705</v>
      </c>
      <c r="B33323" t="s">
        <v>199</v>
      </c>
    </row>
    <row r="33324" spans="1:2" x14ac:dyDescent="0.25">
      <c r="A33324" t="s">
        <v>12724</v>
      </c>
      <c r="B33324" t="s">
        <v>25031</v>
      </c>
    </row>
    <row r="33325" spans="1:2" x14ac:dyDescent="0.25">
      <c r="A33325" t="s">
        <v>12705</v>
      </c>
      <c r="B33325" t="s">
        <v>25032</v>
      </c>
    </row>
    <row r="33326" spans="1:2" x14ac:dyDescent="0.25">
      <c r="A33326" t="s">
        <v>12705</v>
      </c>
      <c r="B33326" t="s">
        <v>248</v>
      </c>
    </row>
    <row r="33327" spans="1:2" x14ac:dyDescent="0.25">
      <c r="A33327" t="s">
        <v>12724</v>
      </c>
      <c r="B33327" t="s">
        <v>25033</v>
      </c>
    </row>
    <row r="33328" spans="1:2" x14ac:dyDescent="0.25">
      <c r="A33328" t="s">
        <v>12724</v>
      </c>
      <c r="B33328" t="s">
        <v>25034</v>
      </c>
    </row>
    <row r="33329" spans="1:2" x14ac:dyDescent="0.25">
      <c r="A33329" t="s">
        <v>12724</v>
      </c>
      <c r="B33329" t="s">
        <v>52100</v>
      </c>
    </row>
    <row r="33330" spans="1:2" x14ac:dyDescent="0.25">
      <c r="A33330" t="s">
        <v>12711</v>
      </c>
      <c r="B33330" t="s">
        <v>25035</v>
      </c>
    </row>
    <row r="33331" spans="1:2" x14ac:dyDescent="0.25">
      <c r="A33331" t="s">
        <v>12711</v>
      </c>
      <c r="B33331" t="s">
        <v>25036</v>
      </c>
    </row>
    <row r="33332" spans="1:2" x14ac:dyDescent="0.25">
      <c r="A33332" t="s">
        <v>12711</v>
      </c>
      <c r="B33332" t="s">
        <v>25037</v>
      </c>
    </row>
    <row r="33333" spans="1:2" x14ac:dyDescent="0.25">
      <c r="A33333" t="s">
        <v>12724</v>
      </c>
      <c r="B33333" t="s">
        <v>25038</v>
      </c>
    </row>
    <row r="33334" spans="1:2" x14ac:dyDescent="0.25">
      <c r="A33334" t="s">
        <v>12711</v>
      </c>
      <c r="B33334" t="s">
        <v>25039</v>
      </c>
    </row>
    <row r="33335" spans="1:2" x14ac:dyDescent="0.25">
      <c r="A33335" t="s">
        <v>12705</v>
      </c>
      <c r="B33335" t="s">
        <v>25040</v>
      </c>
    </row>
    <row r="33336" spans="1:2" x14ac:dyDescent="0.25">
      <c r="A33336" t="s">
        <v>12705</v>
      </c>
      <c r="B33336" t="s">
        <v>25041</v>
      </c>
    </row>
    <row r="33337" spans="1:2" x14ac:dyDescent="0.25">
      <c r="A33337" t="s">
        <v>12724</v>
      </c>
      <c r="B33337" t="s">
        <v>52101</v>
      </c>
    </row>
    <row r="33338" spans="1:2" x14ac:dyDescent="0.25">
      <c r="A33338" t="s">
        <v>12724</v>
      </c>
      <c r="B33338" t="s">
        <v>25042</v>
      </c>
    </row>
    <row r="33339" spans="1:2" x14ac:dyDescent="0.25">
      <c r="A33339" t="s">
        <v>12724</v>
      </c>
      <c r="B33339" t="s">
        <v>25043</v>
      </c>
    </row>
    <row r="33340" spans="1:2" x14ac:dyDescent="0.25">
      <c r="A33340" t="s">
        <v>12811</v>
      </c>
      <c r="B33340" t="s">
        <v>25044</v>
      </c>
    </row>
    <row r="33341" spans="1:2" x14ac:dyDescent="0.25">
      <c r="A33341" t="s">
        <v>12705</v>
      </c>
      <c r="B33341" t="s">
        <v>25045</v>
      </c>
    </row>
    <row r="33342" spans="1:2" x14ac:dyDescent="0.25">
      <c r="A33342" t="s">
        <v>12705</v>
      </c>
      <c r="B33342" t="s">
        <v>25046</v>
      </c>
    </row>
    <row r="33343" spans="1:2" x14ac:dyDescent="0.25">
      <c r="A33343" t="s">
        <v>12705</v>
      </c>
      <c r="B33343" t="s">
        <v>25047</v>
      </c>
    </row>
    <row r="33344" spans="1:2" x14ac:dyDescent="0.25">
      <c r="A33344" t="s">
        <v>12705</v>
      </c>
      <c r="B33344" t="s">
        <v>25048</v>
      </c>
    </row>
    <row r="33345" spans="1:2" x14ac:dyDescent="0.25">
      <c r="A33345" t="s">
        <v>12705</v>
      </c>
      <c r="B33345" t="s">
        <v>25049</v>
      </c>
    </row>
    <row r="33346" spans="1:2" x14ac:dyDescent="0.25">
      <c r="A33346" t="s">
        <v>12811</v>
      </c>
      <c r="B33346" t="s">
        <v>52102</v>
      </c>
    </row>
    <row r="33347" spans="1:2" x14ac:dyDescent="0.25">
      <c r="A33347" t="s">
        <v>50282</v>
      </c>
      <c r="B33347" t="s">
        <v>52103</v>
      </c>
    </row>
    <row r="33348" spans="1:2" x14ac:dyDescent="0.25">
      <c r="A33348" t="s">
        <v>50282</v>
      </c>
      <c r="B33348" t="s">
        <v>25050</v>
      </c>
    </row>
    <row r="33349" spans="1:2" x14ac:dyDescent="0.25">
      <c r="A33349" t="s">
        <v>51491</v>
      </c>
      <c r="B33349" t="s">
        <v>52105</v>
      </c>
    </row>
    <row r="33350" spans="1:2" x14ac:dyDescent="0.25">
      <c r="A33350" t="s">
        <v>50282</v>
      </c>
      <c r="B33350" t="s">
        <v>52104</v>
      </c>
    </row>
    <row r="33351" spans="1:2" x14ac:dyDescent="0.25">
      <c r="A33351" t="s">
        <v>51491</v>
      </c>
      <c r="B33351" t="s">
        <v>25051</v>
      </c>
    </row>
    <row r="33352" spans="1:2" x14ac:dyDescent="0.25">
      <c r="A33352" t="s">
        <v>51491</v>
      </c>
      <c r="B33352" t="s">
        <v>52106</v>
      </c>
    </row>
    <row r="33353" spans="1:2" x14ac:dyDescent="0.25">
      <c r="A33353" t="s">
        <v>51491</v>
      </c>
      <c r="B33353" t="s">
        <v>25052</v>
      </c>
    </row>
    <row r="33354" spans="1:2" x14ac:dyDescent="0.25">
      <c r="A33354" t="s">
        <v>50282</v>
      </c>
      <c r="B33354" t="s">
        <v>90</v>
      </c>
    </row>
    <row r="33355" spans="1:2" x14ac:dyDescent="0.25">
      <c r="A33355" t="s">
        <v>50282</v>
      </c>
      <c r="B33355" t="s">
        <v>56</v>
      </c>
    </row>
    <row r="33356" spans="1:2" x14ac:dyDescent="0.25">
      <c r="A33356" t="s">
        <v>50282</v>
      </c>
      <c r="B33356" t="s">
        <v>25053</v>
      </c>
    </row>
    <row r="33357" spans="1:2" x14ac:dyDescent="0.25">
      <c r="A33357" t="s">
        <v>50282</v>
      </c>
      <c r="B33357" t="s">
        <v>25054</v>
      </c>
    </row>
    <row r="33358" spans="1:2" x14ac:dyDescent="0.25">
      <c r="A33358" t="s">
        <v>50282</v>
      </c>
      <c r="B33358" t="s">
        <v>2132</v>
      </c>
    </row>
    <row r="33359" spans="1:2" x14ac:dyDescent="0.25">
      <c r="A33359" t="s">
        <v>50282</v>
      </c>
      <c r="B33359" t="s">
        <v>25055</v>
      </c>
    </row>
    <row r="33360" spans="1:2" x14ac:dyDescent="0.25">
      <c r="A33360" t="s">
        <v>50282</v>
      </c>
      <c r="B33360" t="s">
        <v>25056</v>
      </c>
    </row>
    <row r="33361" spans="1:2" x14ac:dyDescent="0.25">
      <c r="A33361" t="s">
        <v>50282</v>
      </c>
      <c r="B33361" t="s">
        <v>25057</v>
      </c>
    </row>
    <row r="33362" spans="1:2" x14ac:dyDescent="0.25">
      <c r="A33362" t="s">
        <v>12715</v>
      </c>
      <c r="B33362" t="s">
        <v>25058</v>
      </c>
    </row>
    <row r="33363" spans="1:2" x14ac:dyDescent="0.25">
      <c r="A33363" t="s">
        <v>50282</v>
      </c>
      <c r="B33363" t="s">
        <v>660</v>
      </c>
    </row>
    <row r="33364" spans="1:2" x14ac:dyDescent="0.25">
      <c r="A33364" t="s">
        <v>50282</v>
      </c>
      <c r="B33364" t="s">
        <v>8545</v>
      </c>
    </row>
    <row r="33365" spans="1:2" x14ac:dyDescent="0.25">
      <c r="A33365" t="s">
        <v>50282</v>
      </c>
      <c r="B33365" t="s">
        <v>52107</v>
      </c>
    </row>
    <row r="33366" spans="1:2" x14ac:dyDescent="0.25">
      <c r="A33366" t="s">
        <v>50282</v>
      </c>
      <c r="B33366" t="s">
        <v>152</v>
      </c>
    </row>
    <row r="33367" spans="1:2" x14ac:dyDescent="0.25">
      <c r="A33367" t="s">
        <v>51491</v>
      </c>
      <c r="B33367" t="s">
        <v>44</v>
      </c>
    </row>
    <row r="33368" spans="1:2" x14ac:dyDescent="0.25">
      <c r="A33368" t="s">
        <v>50282</v>
      </c>
      <c r="B33368" t="s">
        <v>25059</v>
      </c>
    </row>
    <row r="33369" spans="1:2" x14ac:dyDescent="0.25">
      <c r="A33369" t="s">
        <v>50282</v>
      </c>
      <c r="B33369" t="s">
        <v>25060</v>
      </c>
    </row>
    <row r="33370" spans="1:2" x14ac:dyDescent="0.25">
      <c r="A33370" t="s">
        <v>12715</v>
      </c>
      <c r="B33370" t="s">
        <v>290</v>
      </c>
    </row>
    <row r="33371" spans="1:2" x14ac:dyDescent="0.25">
      <c r="A33371" t="s">
        <v>50282</v>
      </c>
      <c r="B33371" t="s">
        <v>25061</v>
      </c>
    </row>
    <row r="33372" spans="1:2" x14ac:dyDescent="0.25">
      <c r="A33372" t="s">
        <v>12731</v>
      </c>
      <c r="B33372" t="s">
        <v>25062</v>
      </c>
    </row>
    <row r="33373" spans="1:2" x14ac:dyDescent="0.25">
      <c r="A33373" t="s">
        <v>12731</v>
      </c>
      <c r="B33373" t="s">
        <v>25063</v>
      </c>
    </row>
    <row r="33374" spans="1:2" x14ac:dyDescent="0.25">
      <c r="A33374" t="s">
        <v>12731</v>
      </c>
      <c r="B33374" t="s">
        <v>25064</v>
      </c>
    </row>
    <row r="33375" spans="1:2" x14ac:dyDescent="0.25">
      <c r="A33375" t="s">
        <v>50282</v>
      </c>
      <c r="B33375" t="s">
        <v>660</v>
      </c>
    </row>
    <row r="33376" spans="1:2" x14ac:dyDescent="0.25">
      <c r="A33376" t="s">
        <v>51491</v>
      </c>
      <c r="B33376" t="s">
        <v>25065</v>
      </c>
    </row>
    <row r="33377" spans="1:2" x14ac:dyDescent="0.25">
      <c r="A33377" t="s">
        <v>50282</v>
      </c>
      <c r="B33377" t="s">
        <v>25066</v>
      </c>
    </row>
    <row r="33378" spans="1:2" x14ac:dyDescent="0.25">
      <c r="A33378" t="s">
        <v>50282</v>
      </c>
      <c r="B33378" t="s">
        <v>16175</v>
      </c>
    </row>
    <row r="33379" spans="1:2" x14ac:dyDescent="0.25">
      <c r="A33379" t="s">
        <v>12731</v>
      </c>
      <c r="B33379" t="s">
        <v>305</v>
      </c>
    </row>
    <row r="33380" spans="1:2" x14ac:dyDescent="0.25">
      <c r="A33380" t="s">
        <v>50282</v>
      </c>
      <c r="B33380" t="s">
        <v>25067</v>
      </c>
    </row>
    <row r="33381" spans="1:2" x14ac:dyDescent="0.25">
      <c r="A33381" t="s">
        <v>51491</v>
      </c>
      <c r="B33381" t="s">
        <v>25068</v>
      </c>
    </row>
    <row r="33382" spans="1:2" x14ac:dyDescent="0.25">
      <c r="A33382" t="s">
        <v>12715</v>
      </c>
      <c r="B33382" t="s">
        <v>25069</v>
      </c>
    </row>
    <row r="33383" spans="1:2" x14ac:dyDescent="0.25">
      <c r="A33383" t="s">
        <v>12746</v>
      </c>
      <c r="B33383" t="s">
        <v>25070</v>
      </c>
    </row>
    <row r="33384" spans="1:2" x14ac:dyDescent="0.25">
      <c r="A33384" t="s">
        <v>12746</v>
      </c>
      <c r="B33384" t="s">
        <v>25071</v>
      </c>
    </row>
    <row r="33385" spans="1:2" x14ac:dyDescent="0.25">
      <c r="A33385" t="s">
        <v>12751</v>
      </c>
      <c r="B33385" t="s">
        <v>25072</v>
      </c>
    </row>
    <row r="33386" spans="1:2" x14ac:dyDescent="0.25">
      <c r="A33386" t="s">
        <v>12746</v>
      </c>
      <c r="B33386" t="s">
        <v>25073</v>
      </c>
    </row>
    <row r="33387" spans="1:2" x14ac:dyDescent="0.25">
      <c r="A33387" t="s">
        <v>12751</v>
      </c>
      <c r="B33387" t="s">
        <v>20744</v>
      </c>
    </row>
    <row r="33388" spans="1:2" x14ac:dyDescent="0.25">
      <c r="A33388" t="s">
        <v>12751</v>
      </c>
      <c r="B33388" t="s">
        <v>2484</v>
      </c>
    </row>
    <row r="33389" spans="1:2" x14ac:dyDescent="0.25">
      <c r="A33389" t="s">
        <v>12751</v>
      </c>
      <c r="B33389" t="s">
        <v>25074</v>
      </c>
    </row>
    <row r="33390" spans="1:2" x14ac:dyDescent="0.25">
      <c r="A33390" t="s">
        <v>12705</v>
      </c>
      <c r="B33390" t="s">
        <v>465</v>
      </c>
    </row>
    <row r="33391" spans="1:2" x14ac:dyDescent="0.25">
      <c r="A33391" t="s">
        <v>12705</v>
      </c>
      <c r="B33391" t="s">
        <v>25075</v>
      </c>
    </row>
    <row r="33392" spans="1:2" x14ac:dyDescent="0.25">
      <c r="A33392" t="s">
        <v>12705</v>
      </c>
      <c r="B33392" t="s">
        <v>25076</v>
      </c>
    </row>
    <row r="33393" spans="1:2" x14ac:dyDescent="0.25">
      <c r="A33393" t="s">
        <v>12811</v>
      </c>
      <c r="B33393" t="s">
        <v>52108</v>
      </c>
    </row>
    <row r="33394" spans="1:2" x14ac:dyDescent="0.25">
      <c r="A33394" t="s">
        <v>12711</v>
      </c>
      <c r="B33394" t="s">
        <v>25077</v>
      </c>
    </row>
    <row r="33395" spans="1:2" x14ac:dyDescent="0.25">
      <c r="A33395" t="s">
        <v>12705</v>
      </c>
      <c r="B33395" t="s">
        <v>25078</v>
      </c>
    </row>
    <row r="33396" spans="1:2" x14ac:dyDescent="0.25">
      <c r="A33396" t="s">
        <v>12705</v>
      </c>
      <c r="B33396" t="s">
        <v>25079</v>
      </c>
    </row>
    <row r="33397" spans="1:2" x14ac:dyDescent="0.25">
      <c r="A33397" t="s">
        <v>12711</v>
      </c>
      <c r="B33397" t="s">
        <v>21004</v>
      </c>
    </row>
    <row r="33398" spans="1:2" x14ac:dyDescent="0.25">
      <c r="A33398" t="s">
        <v>12705</v>
      </c>
      <c r="B33398" t="s">
        <v>25080</v>
      </c>
    </row>
    <row r="33399" spans="1:2" x14ac:dyDescent="0.25">
      <c r="A33399" t="s">
        <v>12811</v>
      </c>
      <c r="B33399" t="s">
        <v>21004</v>
      </c>
    </row>
    <row r="33400" spans="1:2" x14ac:dyDescent="0.25">
      <c r="A33400" t="s">
        <v>12705</v>
      </c>
      <c r="B33400" t="s">
        <v>25081</v>
      </c>
    </row>
    <row r="33401" spans="1:2" x14ac:dyDescent="0.25">
      <c r="A33401" t="s">
        <v>12811</v>
      </c>
      <c r="B33401" t="s">
        <v>25082</v>
      </c>
    </row>
    <row r="33402" spans="1:2" x14ac:dyDescent="0.25">
      <c r="A33402" t="s">
        <v>12811</v>
      </c>
      <c r="B33402" t="s">
        <v>25083</v>
      </c>
    </row>
    <row r="33403" spans="1:2" x14ac:dyDescent="0.25">
      <c r="A33403" t="s">
        <v>12705</v>
      </c>
      <c r="B33403" t="s">
        <v>55</v>
      </c>
    </row>
    <row r="33404" spans="1:2" x14ac:dyDescent="0.25">
      <c r="A33404" t="s">
        <v>12711</v>
      </c>
      <c r="B33404" t="s">
        <v>25084</v>
      </c>
    </row>
    <row r="33405" spans="1:2" x14ac:dyDescent="0.25">
      <c r="A33405" t="s">
        <v>12705</v>
      </c>
      <c r="B33405" t="s">
        <v>25085</v>
      </c>
    </row>
    <row r="33406" spans="1:2" x14ac:dyDescent="0.25">
      <c r="A33406" t="s">
        <v>12711</v>
      </c>
      <c r="B33406" t="s">
        <v>25086</v>
      </c>
    </row>
    <row r="33407" spans="1:2" x14ac:dyDescent="0.25">
      <c r="A33407" t="s">
        <v>12705</v>
      </c>
      <c r="B33407" t="s">
        <v>25087</v>
      </c>
    </row>
    <row r="33408" spans="1:2" x14ac:dyDescent="0.25">
      <c r="A33408" t="s">
        <v>12711</v>
      </c>
      <c r="B33408" t="s">
        <v>526</v>
      </c>
    </row>
    <row r="33409" spans="1:2" x14ac:dyDescent="0.25">
      <c r="A33409" t="s">
        <v>12739</v>
      </c>
      <c r="B33409" t="s">
        <v>25088</v>
      </c>
    </row>
    <row r="33410" spans="1:2" x14ac:dyDescent="0.25">
      <c r="A33410" t="s">
        <v>12811</v>
      </c>
      <c r="B33410" t="s">
        <v>25089</v>
      </c>
    </row>
    <row r="33411" spans="1:2" x14ac:dyDescent="0.25">
      <c r="A33411" t="s">
        <v>12811</v>
      </c>
      <c r="B33411" t="s">
        <v>25090</v>
      </c>
    </row>
    <row r="33412" spans="1:2" x14ac:dyDescent="0.25">
      <c r="A33412" t="s">
        <v>12705</v>
      </c>
      <c r="B33412" t="s">
        <v>21004</v>
      </c>
    </row>
    <row r="33413" spans="1:2" x14ac:dyDescent="0.25">
      <c r="A33413" t="s">
        <v>12711</v>
      </c>
      <c r="B33413" t="s">
        <v>25091</v>
      </c>
    </row>
    <row r="33414" spans="1:2" x14ac:dyDescent="0.25">
      <c r="A33414" t="s">
        <v>12705</v>
      </c>
      <c r="B33414" t="s">
        <v>25092</v>
      </c>
    </row>
    <row r="33415" spans="1:2" x14ac:dyDescent="0.25">
      <c r="A33415" t="s">
        <v>12705</v>
      </c>
      <c r="B33415" t="s">
        <v>90</v>
      </c>
    </row>
    <row r="33416" spans="1:2" x14ac:dyDescent="0.25">
      <c r="A33416" t="s">
        <v>12705</v>
      </c>
      <c r="B33416" t="s">
        <v>3</v>
      </c>
    </row>
    <row r="33417" spans="1:2" x14ac:dyDescent="0.25">
      <c r="A33417" t="s">
        <v>12705</v>
      </c>
      <c r="B33417" t="s">
        <v>25093</v>
      </c>
    </row>
    <row r="33418" spans="1:2" x14ac:dyDescent="0.25">
      <c r="A33418" t="s">
        <v>12705</v>
      </c>
      <c r="B33418" t="s">
        <v>25094</v>
      </c>
    </row>
    <row r="33419" spans="1:2" x14ac:dyDescent="0.25">
      <c r="A33419" t="s">
        <v>12724</v>
      </c>
      <c r="B33419" t="s">
        <v>244</v>
      </c>
    </row>
    <row r="33420" spans="1:2" x14ac:dyDescent="0.25">
      <c r="A33420" t="s">
        <v>12705</v>
      </c>
      <c r="B33420" t="s">
        <v>25095</v>
      </c>
    </row>
    <row r="33421" spans="1:2" x14ac:dyDescent="0.25">
      <c r="A33421" t="s">
        <v>12724</v>
      </c>
      <c r="B33421" t="s">
        <v>1602</v>
      </c>
    </row>
    <row r="33422" spans="1:2" x14ac:dyDescent="0.25">
      <c r="A33422" t="s">
        <v>12705</v>
      </c>
      <c r="B33422" t="s">
        <v>25096</v>
      </c>
    </row>
    <row r="33423" spans="1:2" x14ac:dyDescent="0.25">
      <c r="A33423" t="s">
        <v>12705</v>
      </c>
      <c r="B33423" t="s">
        <v>25097</v>
      </c>
    </row>
    <row r="33424" spans="1:2" x14ac:dyDescent="0.25">
      <c r="A33424" t="s">
        <v>12811</v>
      </c>
      <c r="B33424" t="s">
        <v>25098</v>
      </c>
    </row>
    <row r="33425" spans="1:2" x14ac:dyDescent="0.25">
      <c r="A33425" t="s">
        <v>12705</v>
      </c>
      <c r="B33425" t="s">
        <v>25099</v>
      </c>
    </row>
    <row r="33426" spans="1:2" x14ac:dyDescent="0.25">
      <c r="A33426" t="s">
        <v>12724</v>
      </c>
      <c r="B33426" t="s">
        <v>25100</v>
      </c>
    </row>
    <row r="33427" spans="1:2" x14ac:dyDescent="0.25">
      <c r="A33427" t="s">
        <v>12724</v>
      </c>
      <c r="B33427" t="s">
        <v>25101</v>
      </c>
    </row>
    <row r="33428" spans="1:2" x14ac:dyDescent="0.25">
      <c r="A33428" t="s">
        <v>12705</v>
      </c>
      <c r="B33428" t="s">
        <v>199</v>
      </c>
    </row>
    <row r="33429" spans="1:2" x14ac:dyDescent="0.25">
      <c r="A33429" t="s">
        <v>12705</v>
      </c>
      <c r="B33429" t="s">
        <v>234</v>
      </c>
    </row>
    <row r="33430" spans="1:2" x14ac:dyDescent="0.25">
      <c r="A33430" t="s">
        <v>12705</v>
      </c>
      <c r="B33430" t="s">
        <v>52109</v>
      </c>
    </row>
    <row r="33431" spans="1:2" x14ac:dyDescent="0.25">
      <c r="A33431" t="s">
        <v>12705</v>
      </c>
      <c r="B33431" t="s">
        <v>6517</v>
      </c>
    </row>
    <row r="33432" spans="1:2" x14ac:dyDescent="0.25">
      <c r="A33432" t="s">
        <v>12705</v>
      </c>
      <c r="B33432" t="s">
        <v>25102</v>
      </c>
    </row>
    <row r="33433" spans="1:2" x14ac:dyDescent="0.25">
      <c r="A33433" t="s">
        <v>12724</v>
      </c>
      <c r="B33433" t="s">
        <v>548</v>
      </c>
    </row>
    <row r="33434" spans="1:2" x14ac:dyDescent="0.25">
      <c r="A33434" t="s">
        <v>12724</v>
      </c>
      <c r="B33434" t="s">
        <v>25103</v>
      </c>
    </row>
    <row r="33435" spans="1:2" x14ac:dyDescent="0.25">
      <c r="A33435" t="s">
        <v>12705</v>
      </c>
      <c r="B33435" t="s">
        <v>18087</v>
      </c>
    </row>
    <row r="33436" spans="1:2" x14ac:dyDescent="0.25">
      <c r="A33436" t="s">
        <v>12705</v>
      </c>
      <c r="B33436" t="s">
        <v>25104</v>
      </c>
    </row>
    <row r="33437" spans="1:2" x14ac:dyDescent="0.25">
      <c r="A33437" t="s">
        <v>12711</v>
      </c>
      <c r="B33437" t="s">
        <v>7064</v>
      </c>
    </row>
    <row r="33438" spans="1:2" x14ac:dyDescent="0.25">
      <c r="A33438" t="s">
        <v>12711</v>
      </c>
      <c r="B33438" t="s">
        <v>526</v>
      </c>
    </row>
    <row r="33439" spans="1:2" x14ac:dyDescent="0.25">
      <c r="A33439" t="s">
        <v>12705</v>
      </c>
      <c r="B33439" t="s">
        <v>474</v>
      </c>
    </row>
    <row r="33440" spans="1:2" x14ac:dyDescent="0.25">
      <c r="A33440" t="s">
        <v>12705</v>
      </c>
      <c r="B33440" t="s">
        <v>52110</v>
      </c>
    </row>
    <row r="33441" spans="1:2" x14ac:dyDescent="0.25">
      <c r="A33441" t="s">
        <v>12705</v>
      </c>
      <c r="B33441" t="s">
        <v>52111</v>
      </c>
    </row>
    <row r="33442" spans="1:2" x14ac:dyDescent="0.25">
      <c r="A33442" t="s">
        <v>12711</v>
      </c>
      <c r="B33442" t="s">
        <v>52112</v>
      </c>
    </row>
    <row r="33443" spans="1:2" x14ac:dyDescent="0.25">
      <c r="A33443" t="s">
        <v>12711</v>
      </c>
      <c r="B33443" t="s">
        <v>25105</v>
      </c>
    </row>
    <row r="33444" spans="1:2" x14ac:dyDescent="0.25">
      <c r="A33444" t="s">
        <v>12811</v>
      </c>
      <c r="B33444" t="s">
        <v>25106</v>
      </c>
    </row>
    <row r="33445" spans="1:2" x14ac:dyDescent="0.25">
      <c r="A33445" t="s">
        <v>12811</v>
      </c>
      <c r="B33445" t="s">
        <v>25107</v>
      </c>
    </row>
    <row r="33446" spans="1:2" x14ac:dyDescent="0.25">
      <c r="A33446" t="s">
        <v>12711</v>
      </c>
      <c r="B33446" t="s">
        <v>25108</v>
      </c>
    </row>
    <row r="33447" spans="1:2" x14ac:dyDescent="0.25">
      <c r="A33447" t="s">
        <v>12811</v>
      </c>
      <c r="B33447" t="s">
        <v>25108</v>
      </c>
    </row>
    <row r="33448" spans="1:2" x14ac:dyDescent="0.25">
      <c r="A33448" t="s">
        <v>12711</v>
      </c>
      <c r="B33448" t="s">
        <v>25109</v>
      </c>
    </row>
    <row r="33449" spans="1:2" x14ac:dyDescent="0.25">
      <c r="A33449" t="s">
        <v>12811</v>
      </c>
      <c r="B33449" t="s">
        <v>25110</v>
      </c>
    </row>
    <row r="33450" spans="1:2" x14ac:dyDescent="0.25">
      <c r="A33450" t="s">
        <v>12711</v>
      </c>
      <c r="B33450" t="s">
        <v>4289</v>
      </c>
    </row>
    <row r="33451" spans="1:2" x14ac:dyDescent="0.25">
      <c r="A33451" t="s">
        <v>12811</v>
      </c>
      <c r="B33451" t="s">
        <v>21116</v>
      </c>
    </row>
    <row r="33452" spans="1:2" x14ac:dyDescent="0.25">
      <c r="A33452" t="s">
        <v>12711</v>
      </c>
      <c r="B33452" t="s">
        <v>52113</v>
      </c>
    </row>
    <row r="33453" spans="1:2" x14ac:dyDescent="0.25">
      <c r="A33453" t="s">
        <v>12705</v>
      </c>
      <c r="B33453" t="s">
        <v>25111</v>
      </c>
    </row>
    <row r="33454" spans="1:2" x14ac:dyDescent="0.25">
      <c r="A33454" t="s">
        <v>12705</v>
      </c>
      <c r="B33454" t="s">
        <v>25112</v>
      </c>
    </row>
    <row r="33455" spans="1:2" x14ac:dyDescent="0.25">
      <c r="A33455" t="s">
        <v>12705</v>
      </c>
      <c r="B33455" t="s">
        <v>25113</v>
      </c>
    </row>
    <row r="33456" spans="1:2" x14ac:dyDescent="0.25">
      <c r="A33456" t="s">
        <v>12811</v>
      </c>
      <c r="B33456" t="s">
        <v>52114</v>
      </c>
    </row>
    <row r="33457" spans="1:2" x14ac:dyDescent="0.25">
      <c r="A33457" t="s">
        <v>12705</v>
      </c>
      <c r="B33457" t="s">
        <v>52115</v>
      </c>
    </row>
    <row r="33458" spans="1:2" x14ac:dyDescent="0.25">
      <c r="A33458" t="s">
        <v>12811</v>
      </c>
      <c r="B33458" t="s">
        <v>25114</v>
      </c>
    </row>
    <row r="33459" spans="1:2" x14ac:dyDescent="0.25">
      <c r="A33459" t="s">
        <v>12705</v>
      </c>
      <c r="B33459" t="s">
        <v>2046</v>
      </c>
    </row>
    <row r="33460" spans="1:2" x14ac:dyDescent="0.25">
      <c r="A33460" t="s">
        <v>12811</v>
      </c>
      <c r="B33460" t="s">
        <v>52116</v>
      </c>
    </row>
    <row r="33461" spans="1:2" x14ac:dyDescent="0.25">
      <c r="A33461" t="s">
        <v>12705</v>
      </c>
      <c r="B33461" t="s">
        <v>199</v>
      </c>
    </row>
    <row r="33462" spans="1:2" x14ac:dyDescent="0.25">
      <c r="A33462" t="s">
        <v>12705</v>
      </c>
      <c r="B33462" t="s">
        <v>25115</v>
      </c>
    </row>
    <row r="33463" spans="1:2" x14ac:dyDescent="0.25">
      <c r="A33463" t="s">
        <v>12811</v>
      </c>
      <c r="B33463" t="s">
        <v>201</v>
      </c>
    </row>
    <row r="33464" spans="1:2" x14ac:dyDescent="0.25">
      <c r="A33464" t="s">
        <v>50282</v>
      </c>
      <c r="B33464" t="s">
        <v>25116</v>
      </c>
    </row>
    <row r="33465" spans="1:2" x14ac:dyDescent="0.25">
      <c r="A33465" t="s">
        <v>51491</v>
      </c>
      <c r="B33465" t="s">
        <v>25117</v>
      </c>
    </row>
    <row r="33466" spans="1:2" x14ac:dyDescent="0.25">
      <c r="A33466" t="s">
        <v>51491</v>
      </c>
      <c r="B33466" t="s">
        <v>25118</v>
      </c>
    </row>
    <row r="33467" spans="1:2" x14ac:dyDescent="0.25">
      <c r="A33467" t="s">
        <v>51491</v>
      </c>
      <c r="B33467" t="s">
        <v>25119</v>
      </c>
    </row>
    <row r="33468" spans="1:2" x14ac:dyDescent="0.25">
      <c r="A33468" t="s">
        <v>51491</v>
      </c>
      <c r="B33468" t="s">
        <v>25120</v>
      </c>
    </row>
    <row r="33469" spans="1:2" x14ac:dyDescent="0.25">
      <c r="A33469" t="s">
        <v>51491</v>
      </c>
      <c r="B33469" t="s">
        <v>52117</v>
      </c>
    </row>
    <row r="33470" spans="1:2" x14ac:dyDescent="0.25">
      <c r="A33470" t="s">
        <v>12715</v>
      </c>
      <c r="B33470" t="s">
        <v>52118</v>
      </c>
    </row>
    <row r="33471" spans="1:2" x14ac:dyDescent="0.25">
      <c r="A33471" t="s">
        <v>50282</v>
      </c>
      <c r="B33471" t="s">
        <v>25121</v>
      </c>
    </row>
    <row r="33472" spans="1:2" x14ac:dyDescent="0.25">
      <c r="A33472" t="s">
        <v>50282</v>
      </c>
      <c r="B33472" t="s">
        <v>25122</v>
      </c>
    </row>
    <row r="33473" spans="1:2" x14ac:dyDescent="0.25">
      <c r="A33473" t="s">
        <v>50282</v>
      </c>
      <c r="B33473" t="s">
        <v>25123</v>
      </c>
    </row>
    <row r="33474" spans="1:2" x14ac:dyDescent="0.25">
      <c r="A33474" t="s">
        <v>12715</v>
      </c>
      <c r="B33474" t="s">
        <v>244</v>
      </c>
    </row>
    <row r="33475" spans="1:2" x14ac:dyDescent="0.25">
      <c r="A33475" t="s">
        <v>12721</v>
      </c>
      <c r="B33475" t="s">
        <v>12714</v>
      </c>
    </row>
    <row r="33476" spans="1:2" x14ac:dyDescent="0.25">
      <c r="A33476" t="s">
        <v>12715</v>
      </c>
      <c r="B33476" t="s">
        <v>25124</v>
      </c>
    </row>
    <row r="33477" spans="1:2" x14ac:dyDescent="0.25">
      <c r="A33477" t="s">
        <v>12721</v>
      </c>
      <c r="B33477" t="s">
        <v>2433</v>
      </c>
    </row>
    <row r="33478" spans="1:2" x14ac:dyDescent="0.25">
      <c r="A33478" t="s">
        <v>12721</v>
      </c>
      <c r="B33478" t="s">
        <v>25125</v>
      </c>
    </row>
    <row r="33479" spans="1:2" x14ac:dyDescent="0.25">
      <c r="A33479" t="s">
        <v>12721</v>
      </c>
      <c r="B33479" t="s">
        <v>25126</v>
      </c>
    </row>
    <row r="33480" spans="1:2" x14ac:dyDescent="0.25">
      <c r="A33480" t="s">
        <v>12721</v>
      </c>
      <c r="B33480" t="s">
        <v>25127</v>
      </c>
    </row>
    <row r="33481" spans="1:2" x14ac:dyDescent="0.25">
      <c r="A33481" t="s">
        <v>12715</v>
      </c>
      <c r="B33481" t="s">
        <v>19602</v>
      </c>
    </row>
    <row r="33482" spans="1:2" x14ac:dyDescent="0.25">
      <c r="A33482" t="s">
        <v>12721</v>
      </c>
      <c r="B33482" t="s">
        <v>25128</v>
      </c>
    </row>
    <row r="33483" spans="1:2" x14ac:dyDescent="0.25">
      <c r="A33483" t="s">
        <v>12721</v>
      </c>
      <c r="B33483" t="s">
        <v>25129</v>
      </c>
    </row>
    <row r="33484" spans="1:2" x14ac:dyDescent="0.25">
      <c r="A33484" t="s">
        <v>12715</v>
      </c>
      <c r="B33484" t="s">
        <v>2359</v>
      </c>
    </row>
    <row r="33485" spans="1:2" x14ac:dyDescent="0.25">
      <c r="A33485" t="s">
        <v>12715</v>
      </c>
      <c r="B33485" t="s">
        <v>25130</v>
      </c>
    </row>
    <row r="33486" spans="1:2" x14ac:dyDescent="0.25">
      <c r="A33486" t="s">
        <v>12721</v>
      </c>
      <c r="B33486" t="s">
        <v>308</v>
      </c>
    </row>
    <row r="33487" spans="1:2" x14ac:dyDescent="0.25">
      <c r="A33487" t="s">
        <v>12721</v>
      </c>
      <c r="B33487" t="s">
        <v>25131</v>
      </c>
    </row>
    <row r="33488" spans="1:2" x14ac:dyDescent="0.25">
      <c r="A33488" t="s">
        <v>12739</v>
      </c>
      <c r="B33488" t="s">
        <v>135</v>
      </c>
    </row>
    <row r="33489" spans="1:2" x14ac:dyDescent="0.25">
      <c r="A33489" t="s">
        <v>12746</v>
      </c>
      <c r="B33489" t="s">
        <v>25132</v>
      </c>
    </row>
    <row r="33490" spans="1:2" x14ac:dyDescent="0.25">
      <c r="A33490" t="s">
        <v>12746</v>
      </c>
      <c r="B33490" t="s">
        <v>25133</v>
      </c>
    </row>
    <row r="33491" spans="1:2" x14ac:dyDescent="0.25">
      <c r="A33491" t="s">
        <v>12746</v>
      </c>
      <c r="B33491" t="s">
        <v>25134</v>
      </c>
    </row>
    <row r="33492" spans="1:2" x14ac:dyDescent="0.25">
      <c r="A33492" t="s">
        <v>12746</v>
      </c>
      <c r="B33492" t="s">
        <v>25135</v>
      </c>
    </row>
    <row r="33493" spans="1:2" x14ac:dyDescent="0.25">
      <c r="A33493" t="s">
        <v>12746</v>
      </c>
      <c r="B33493" t="s">
        <v>25136</v>
      </c>
    </row>
    <row r="33494" spans="1:2" x14ac:dyDescent="0.25">
      <c r="A33494" t="s">
        <v>12705</v>
      </c>
      <c r="B33494" t="s">
        <v>25137</v>
      </c>
    </row>
    <row r="33495" spans="1:2" x14ac:dyDescent="0.25">
      <c r="A33495" t="s">
        <v>12705</v>
      </c>
      <c r="B33495" t="s">
        <v>25138</v>
      </c>
    </row>
    <row r="33496" spans="1:2" x14ac:dyDescent="0.25">
      <c r="A33496" t="s">
        <v>12724</v>
      </c>
      <c r="B33496" t="s">
        <v>25139</v>
      </c>
    </row>
    <row r="33497" spans="1:2" x14ac:dyDescent="0.25">
      <c r="A33497" t="s">
        <v>12705</v>
      </c>
      <c r="B33497" t="s">
        <v>25140</v>
      </c>
    </row>
    <row r="33498" spans="1:2" x14ac:dyDescent="0.25">
      <c r="A33498" t="s">
        <v>12705</v>
      </c>
      <c r="B33498" t="s">
        <v>25141</v>
      </c>
    </row>
    <row r="33499" spans="1:2" x14ac:dyDescent="0.25">
      <c r="A33499" t="s">
        <v>12705</v>
      </c>
      <c r="B33499" t="s">
        <v>25142</v>
      </c>
    </row>
    <row r="33500" spans="1:2" x14ac:dyDescent="0.25">
      <c r="A33500" t="s">
        <v>12705</v>
      </c>
      <c r="B33500" t="s">
        <v>52119</v>
      </c>
    </row>
    <row r="33501" spans="1:2" x14ac:dyDescent="0.25">
      <c r="A33501" t="s">
        <v>12739</v>
      </c>
      <c r="B33501" t="s">
        <v>25143</v>
      </c>
    </row>
    <row r="33502" spans="1:2" x14ac:dyDescent="0.25">
      <c r="A33502" t="s">
        <v>12705</v>
      </c>
      <c r="B33502" t="s">
        <v>25144</v>
      </c>
    </row>
    <row r="33503" spans="1:2" x14ac:dyDescent="0.25">
      <c r="A33503" t="s">
        <v>12705</v>
      </c>
      <c r="B33503" t="s">
        <v>55</v>
      </c>
    </row>
    <row r="33504" spans="1:2" x14ac:dyDescent="0.25">
      <c r="A33504" t="s">
        <v>12705</v>
      </c>
      <c r="B33504" t="s">
        <v>248</v>
      </c>
    </row>
    <row r="33505" spans="1:2" x14ac:dyDescent="0.25">
      <c r="A33505" t="s">
        <v>12739</v>
      </c>
      <c r="B33505" t="s">
        <v>25145</v>
      </c>
    </row>
    <row r="33506" spans="1:2" x14ac:dyDescent="0.25">
      <c r="A33506" t="s">
        <v>12705</v>
      </c>
      <c r="B33506" t="s">
        <v>25146</v>
      </c>
    </row>
    <row r="33507" spans="1:2" x14ac:dyDescent="0.25">
      <c r="A33507" t="s">
        <v>52120</v>
      </c>
      <c r="B33507" t="s">
        <v>1518</v>
      </c>
    </row>
    <row r="33508" spans="1:2" x14ac:dyDescent="0.25">
      <c r="A33508" t="s">
        <v>12705</v>
      </c>
      <c r="B33508" t="s">
        <v>25147</v>
      </c>
    </row>
    <row r="33509" spans="1:2" x14ac:dyDescent="0.25">
      <c r="A33509" t="s">
        <v>52120</v>
      </c>
      <c r="B33509" t="s">
        <v>25147</v>
      </c>
    </row>
    <row r="33510" spans="1:2" x14ac:dyDescent="0.25">
      <c r="A33510" t="s">
        <v>52120</v>
      </c>
      <c r="B33510" t="s">
        <v>25148</v>
      </c>
    </row>
    <row r="33511" spans="1:2" x14ac:dyDescent="0.25">
      <c r="A33511" t="s">
        <v>12705</v>
      </c>
      <c r="B33511" t="s">
        <v>25148</v>
      </c>
    </row>
    <row r="33512" spans="1:2" x14ac:dyDescent="0.25">
      <c r="A33512" t="s">
        <v>12705</v>
      </c>
      <c r="B33512" t="s">
        <v>25149</v>
      </c>
    </row>
    <row r="33513" spans="1:2" x14ac:dyDescent="0.25">
      <c r="A33513" t="s">
        <v>52120</v>
      </c>
      <c r="B33513" t="s">
        <v>90</v>
      </c>
    </row>
    <row r="33514" spans="1:2" x14ac:dyDescent="0.25">
      <c r="A33514" t="s">
        <v>52120</v>
      </c>
      <c r="B33514" t="s">
        <v>480</v>
      </c>
    </row>
    <row r="33515" spans="1:2" x14ac:dyDescent="0.25">
      <c r="A33515" t="s">
        <v>52120</v>
      </c>
      <c r="B33515" t="s">
        <v>25150</v>
      </c>
    </row>
    <row r="33516" spans="1:2" x14ac:dyDescent="0.25">
      <c r="A33516" t="s">
        <v>52120</v>
      </c>
      <c r="B33516" t="s">
        <v>25151</v>
      </c>
    </row>
    <row r="33517" spans="1:2" x14ac:dyDescent="0.25">
      <c r="A33517" t="s">
        <v>12705</v>
      </c>
      <c r="B33517" t="s">
        <v>25152</v>
      </c>
    </row>
    <row r="33518" spans="1:2" x14ac:dyDescent="0.25">
      <c r="A33518" t="s">
        <v>12705</v>
      </c>
      <c r="B33518" t="s">
        <v>25153</v>
      </c>
    </row>
    <row r="33519" spans="1:2" x14ac:dyDescent="0.25">
      <c r="A33519" t="s">
        <v>12705</v>
      </c>
      <c r="B33519" t="s">
        <v>25154</v>
      </c>
    </row>
    <row r="33520" spans="1:2" x14ac:dyDescent="0.25">
      <c r="A33520" t="s">
        <v>12724</v>
      </c>
      <c r="B33520" t="s">
        <v>52121</v>
      </c>
    </row>
    <row r="33521" spans="1:2" x14ac:dyDescent="0.25">
      <c r="A33521" t="s">
        <v>12705</v>
      </c>
      <c r="B33521" t="s">
        <v>25155</v>
      </c>
    </row>
    <row r="33522" spans="1:2" x14ac:dyDescent="0.25">
      <c r="A33522" t="s">
        <v>12724</v>
      </c>
      <c r="B33522" t="s">
        <v>251</v>
      </c>
    </row>
    <row r="33523" spans="1:2" x14ac:dyDescent="0.25">
      <c r="A33523" t="s">
        <v>12705</v>
      </c>
      <c r="B33523" t="s">
        <v>25156</v>
      </c>
    </row>
    <row r="33524" spans="1:2" x14ac:dyDescent="0.25">
      <c r="A33524" t="s">
        <v>12724</v>
      </c>
      <c r="B33524" t="s">
        <v>25157</v>
      </c>
    </row>
    <row r="33525" spans="1:2" x14ac:dyDescent="0.25">
      <c r="A33525" t="s">
        <v>12724</v>
      </c>
      <c r="B33525" t="s">
        <v>25158</v>
      </c>
    </row>
    <row r="33526" spans="1:2" x14ac:dyDescent="0.25">
      <c r="A33526" t="s">
        <v>12705</v>
      </c>
      <c r="B33526" t="s">
        <v>25159</v>
      </c>
    </row>
    <row r="33527" spans="1:2" x14ac:dyDescent="0.25">
      <c r="A33527" t="s">
        <v>12724</v>
      </c>
      <c r="B33527" t="s">
        <v>5268</v>
      </c>
    </row>
    <row r="33528" spans="1:2" x14ac:dyDescent="0.25">
      <c r="A33528" t="s">
        <v>12715</v>
      </c>
      <c r="B33528" t="s">
        <v>25160</v>
      </c>
    </row>
    <row r="33529" spans="1:2" x14ac:dyDescent="0.25">
      <c r="A33529" t="s">
        <v>50282</v>
      </c>
      <c r="B33529" t="s">
        <v>4</v>
      </c>
    </row>
    <row r="33530" spans="1:2" x14ac:dyDescent="0.25">
      <c r="A33530" t="s">
        <v>12715</v>
      </c>
      <c r="B33530" t="s">
        <v>25161</v>
      </c>
    </row>
    <row r="33531" spans="1:2" x14ac:dyDescent="0.25">
      <c r="A33531" t="s">
        <v>12715</v>
      </c>
      <c r="B33531" t="s">
        <v>52122</v>
      </c>
    </row>
    <row r="33532" spans="1:2" x14ac:dyDescent="0.25">
      <c r="A33532" t="s">
        <v>12721</v>
      </c>
      <c r="B33532" t="s">
        <v>52123</v>
      </c>
    </row>
    <row r="33533" spans="1:2" x14ac:dyDescent="0.25">
      <c r="A33533" t="s">
        <v>12721</v>
      </c>
      <c r="B33533" t="s">
        <v>25162</v>
      </c>
    </row>
    <row r="33534" spans="1:2" x14ac:dyDescent="0.25">
      <c r="A33534" t="s">
        <v>51491</v>
      </c>
      <c r="B33534" t="s">
        <v>25163</v>
      </c>
    </row>
    <row r="33535" spans="1:2" x14ac:dyDescent="0.25">
      <c r="A33535" t="s">
        <v>12739</v>
      </c>
      <c r="B33535" t="s">
        <v>3233</v>
      </c>
    </row>
    <row r="33536" spans="1:2" x14ac:dyDescent="0.25">
      <c r="A33536" t="s">
        <v>12739</v>
      </c>
      <c r="B33536" t="s">
        <v>25164</v>
      </c>
    </row>
    <row r="33537" spans="1:2" x14ac:dyDescent="0.25">
      <c r="A33537" t="s">
        <v>12731</v>
      </c>
      <c r="B33537" t="s">
        <v>25165</v>
      </c>
    </row>
    <row r="33538" spans="1:2" x14ac:dyDescent="0.25">
      <c r="A33538" t="s">
        <v>12731</v>
      </c>
      <c r="B33538" t="s">
        <v>25166</v>
      </c>
    </row>
    <row r="33539" spans="1:2" x14ac:dyDescent="0.25">
      <c r="A33539" t="s">
        <v>50282</v>
      </c>
      <c r="B33539" t="s">
        <v>25167</v>
      </c>
    </row>
    <row r="33540" spans="1:2" x14ac:dyDescent="0.25">
      <c r="A33540" t="s">
        <v>51491</v>
      </c>
      <c r="B33540" t="s">
        <v>25168</v>
      </c>
    </row>
    <row r="33541" spans="1:2" x14ac:dyDescent="0.25">
      <c r="A33541" t="s">
        <v>51491</v>
      </c>
      <c r="B33541" t="s">
        <v>25169</v>
      </c>
    </row>
    <row r="33542" spans="1:2" x14ac:dyDescent="0.25">
      <c r="A33542" t="s">
        <v>12721</v>
      </c>
      <c r="B33542" t="s">
        <v>351</v>
      </c>
    </row>
    <row r="33543" spans="1:2" x14ac:dyDescent="0.25">
      <c r="A33543" t="s">
        <v>12721</v>
      </c>
      <c r="B33543" t="s">
        <v>25170</v>
      </c>
    </row>
    <row r="33544" spans="1:2" x14ac:dyDescent="0.25">
      <c r="A33544" t="s">
        <v>12739</v>
      </c>
      <c r="B33544" t="s">
        <v>25171</v>
      </c>
    </row>
    <row r="33545" spans="1:2" x14ac:dyDescent="0.25">
      <c r="A33545" t="s">
        <v>12721</v>
      </c>
      <c r="B33545" t="s">
        <v>25172</v>
      </c>
    </row>
    <row r="33546" spans="1:2" x14ac:dyDescent="0.25">
      <c r="A33546" t="s">
        <v>12721</v>
      </c>
      <c r="B33546" t="s">
        <v>5183</v>
      </c>
    </row>
    <row r="33547" spans="1:2" x14ac:dyDescent="0.25">
      <c r="A33547" t="s">
        <v>12721</v>
      </c>
      <c r="B33547" t="s">
        <v>52124</v>
      </c>
    </row>
    <row r="33548" spans="1:2" x14ac:dyDescent="0.25">
      <c r="A33548" t="s">
        <v>51491</v>
      </c>
      <c r="B33548" t="s">
        <v>19181</v>
      </c>
    </row>
    <row r="33549" spans="1:2" x14ac:dyDescent="0.25">
      <c r="A33549" t="s">
        <v>52120</v>
      </c>
      <c r="B33549" t="s">
        <v>52125</v>
      </c>
    </row>
    <row r="33550" spans="1:2" x14ac:dyDescent="0.25">
      <c r="A33550" t="s">
        <v>52120</v>
      </c>
      <c r="B33550" t="s">
        <v>52126</v>
      </c>
    </row>
    <row r="33551" spans="1:2" x14ac:dyDescent="0.25">
      <c r="A33551" t="s">
        <v>52120</v>
      </c>
      <c r="B33551" t="s">
        <v>25173</v>
      </c>
    </row>
    <row r="33552" spans="1:2" x14ac:dyDescent="0.25">
      <c r="A33552" t="s">
        <v>52120</v>
      </c>
      <c r="B33552" t="s">
        <v>25174</v>
      </c>
    </row>
    <row r="33553" spans="1:2" x14ac:dyDescent="0.25">
      <c r="A33553" t="s">
        <v>12705</v>
      </c>
      <c r="B33553" t="s">
        <v>7203</v>
      </c>
    </row>
    <row r="33554" spans="1:2" x14ac:dyDescent="0.25">
      <c r="A33554" t="s">
        <v>12705</v>
      </c>
      <c r="B33554" t="s">
        <v>25175</v>
      </c>
    </row>
    <row r="33555" spans="1:2" x14ac:dyDescent="0.25">
      <c r="A33555" t="s">
        <v>52120</v>
      </c>
      <c r="B33555" t="s">
        <v>25176</v>
      </c>
    </row>
    <row r="33556" spans="1:2" x14ac:dyDescent="0.25">
      <c r="A33556" t="s">
        <v>12705</v>
      </c>
      <c r="B33556" t="s">
        <v>25177</v>
      </c>
    </row>
    <row r="33557" spans="1:2" x14ac:dyDescent="0.25">
      <c r="A33557" t="s">
        <v>12705</v>
      </c>
      <c r="B33557" t="s">
        <v>25178</v>
      </c>
    </row>
    <row r="33558" spans="1:2" x14ac:dyDescent="0.25">
      <c r="A33558" t="s">
        <v>12705</v>
      </c>
      <c r="B33558" t="s">
        <v>25179</v>
      </c>
    </row>
    <row r="33559" spans="1:2" x14ac:dyDescent="0.25">
      <c r="A33559" t="s">
        <v>52120</v>
      </c>
      <c r="B33559" t="s">
        <v>56</v>
      </c>
    </row>
    <row r="33560" spans="1:2" x14ac:dyDescent="0.25">
      <c r="A33560" t="s">
        <v>12705</v>
      </c>
      <c r="B33560" t="s">
        <v>25180</v>
      </c>
    </row>
    <row r="33561" spans="1:2" x14ac:dyDescent="0.25">
      <c r="A33561" t="s">
        <v>12705</v>
      </c>
      <c r="B33561" t="s">
        <v>25181</v>
      </c>
    </row>
    <row r="33562" spans="1:2" x14ac:dyDescent="0.25">
      <c r="A33562" t="s">
        <v>12739</v>
      </c>
      <c r="B33562" t="s">
        <v>3</v>
      </c>
    </row>
    <row r="33563" spans="1:2" x14ac:dyDescent="0.25">
      <c r="A33563" t="s">
        <v>12705</v>
      </c>
      <c r="B33563" t="s">
        <v>25182</v>
      </c>
    </row>
    <row r="33564" spans="1:2" x14ac:dyDescent="0.25">
      <c r="A33564" t="s">
        <v>12705</v>
      </c>
      <c r="B33564" t="s">
        <v>52127</v>
      </c>
    </row>
    <row r="33565" spans="1:2" x14ac:dyDescent="0.25">
      <c r="A33565" t="s">
        <v>52120</v>
      </c>
      <c r="B33565" t="s">
        <v>52128</v>
      </c>
    </row>
    <row r="33566" spans="1:2" x14ac:dyDescent="0.25">
      <c r="A33566" t="s">
        <v>52120</v>
      </c>
      <c r="B33566" t="s">
        <v>25183</v>
      </c>
    </row>
    <row r="33567" spans="1:2" x14ac:dyDescent="0.25">
      <c r="A33567" t="s">
        <v>52120</v>
      </c>
      <c r="B33567" t="s">
        <v>25184</v>
      </c>
    </row>
    <row r="33568" spans="1:2" x14ac:dyDescent="0.25">
      <c r="A33568" t="s">
        <v>52120</v>
      </c>
      <c r="B33568" t="s">
        <v>25185</v>
      </c>
    </row>
    <row r="33569" spans="1:2" x14ac:dyDescent="0.25">
      <c r="A33569" t="s">
        <v>12705</v>
      </c>
      <c r="B33569" t="s">
        <v>52129</v>
      </c>
    </row>
    <row r="33570" spans="1:2" x14ac:dyDescent="0.25">
      <c r="A33570" t="s">
        <v>52120</v>
      </c>
      <c r="B33570" t="s">
        <v>25186</v>
      </c>
    </row>
    <row r="33571" spans="1:2" x14ac:dyDescent="0.25">
      <c r="A33571" t="s">
        <v>52120</v>
      </c>
      <c r="B33571" t="s">
        <v>25187</v>
      </c>
    </row>
    <row r="33572" spans="1:2" x14ac:dyDescent="0.25">
      <c r="A33572" t="s">
        <v>52120</v>
      </c>
      <c r="B33572" t="s">
        <v>52130</v>
      </c>
    </row>
    <row r="33573" spans="1:2" x14ac:dyDescent="0.25">
      <c r="A33573" t="s">
        <v>50282</v>
      </c>
      <c r="B33573" t="s">
        <v>389</v>
      </c>
    </row>
    <row r="33574" spans="1:2" x14ac:dyDescent="0.25">
      <c r="A33574" t="s">
        <v>50282</v>
      </c>
      <c r="B33574" t="s">
        <v>25188</v>
      </c>
    </row>
    <row r="33575" spans="1:2" x14ac:dyDescent="0.25">
      <c r="A33575" t="s">
        <v>50282</v>
      </c>
      <c r="B33575" t="s">
        <v>25189</v>
      </c>
    </row>
    <row r="33576" spans="1:2" x14ac:dyDescent="0.25">
      <c r="A33576" t="s">
        <v>50282</v>
      </c>
      <c r="B33576" t="s">
        <v>25190</v>
      </c>
    </row>
    <row r="33577" spans="1:2" x14ac:dyDescent="0.25">
      <c r="A33577" t="s">
        <v>12715</v>
      </c>
      <c r="B33577" t="s">
        <v>25191</v>
      </c>
    </row>
    <row r="33578" spans="1:2" x14ac:dyDescent="0.25">
      <c r="A33578" t="s">
        <v>12715</v>
      </c>
      <c r="B33578" t="s">
        <v>25192</v>
      </c>
    </row>
    <row r="33579" spans="1:2" x14ac:dyDescent="0.25">
      <c r="A33579" t="s">
        <v>12715</v>
      </c>
      <c r="B33579" t="s">
        <v>25193</v>
      </c>
    </row>
    <row r="33580" spans="1:2" x14ac:dyDescent="0.25">
      <c r="A33580" t="s">
        <v>12715</v>
      </c>
      <c r="B33580" t="s">
        <v>25194</v>
      </c>
    </row>
    <row r="33581" spans="1:2" x14ac:dyDescent="0.25">
      <c r="A33581" t="s">
        <v>12715</v>
      </c>
      <c r="B33581" t="s">
        <v>1406</v>
      </c>
    </row>
    <row r="33582" spans="1:2" x14ac:dyDescent="0.25">
      <c r="A33582" t="s">
        <v>12715</v>
      </c>
      <c r="B33582" t="s">
        <v>25195</v>
      </c>
    </row>
    <row r="33583" spans="1:2" x14ac:dyDescent="0.25">
      <c r="A33583" t="s">
        <v>51491</v>
      </c>
      <c r="B33583" t="s">
        <v>25196</v>
      </c>
    </row>
    <row r="33584" spans="1:2" x14ac:dyDescent="0.25">
      <c r="A33584" t="s">
        <v>12715</v>
      </c>
      <c r="B33584" t="s">
        <v>25197</v>
      </c>
    </row>
    <row r="33585" spans="1:2" x14ac:dyDescent="0.25">
      <c r="A33585" t="s">
        <v>12721</v>
      </c>
      <c r="B33585" t="s">
        <v>25198</v>
      </c>
    </row>
    <row r="33586" spans="1:2" x14ac:dyDescent="0.25">
      <c r="A33586" t="s">
        <v>12721</v>
      </c>
      <c r="B33586" t="s">
        <v>25199</v>
      </c>
    </row>
    <row r="33587" spans="1:2" x14ac:dyDescent="0.25">
      <c r="A33587" t="s">
        <v>12721</v>
      </c>
      <c r="B33587" t="s">
        <v>25200</v>
      </c>
    </row>
    <row r="33588" spans="1:2" x14ac:dyDescent="0.25">
      <c r="A33588" t="s">
        <v>51491</v>
      </c>
      <c r="B33588" t="s">
        <v>23998</v>
      </c>
    </row>
    <row r="33589" spans="1:2" x14ac:dyDescent="0.25">
      <c r="A33589" t="s">
        <v>12721</v>
      </c>
      <c r="B33589" t="s">
        <v>25201</v>
      </c>
    </row>
    <row r="33590" spans="1:2" x14ac:dyDescent="0.25">
      <c r="A33590" t="s">
        <v>12721</v>
      </c>
      <c r="B33590" t="s">
        <v>25202</v>
      </c>
    </row>
    <row r="33591" spans="1:2" x14ac:dyDescent="0.25">
      <c r="A33591" t="s">
        <v>51491</v>
      </c>
      <c r="B33591" t="s">
        <v>308</v>
      </c>
    </row>
    <row r="33592" spans="1:2" x14ac:dyDescent="0.25">
      <c r="A33592" t="s">
        <v>12721</v>
      </c>
      <c r="B33592" t="s">
        <v>25203</v>
      </c>
    </row>
    <row r="33593" spans="1:2" x14ac:dyDescent="0.25">
      <c r="A33593" t="s">
        <v>51491</v>
      </c>
      <c r="B33593" t="s">
        <v>9296</v>
      </c>
    </row>
    <row r="33594" spans="1:2" x14ac:dyDescent="0.25">
      <c r="A33594" t="s">
        <v>12731</v>
      </c>
      <c r="B33594" t="s">
        <v>25204</v>
      </c>
    </row>
    <row r="33595" spans="1:2" x14ac:dyDescent="0.25">
      <c r="A33595" t="s">
        <v>12739</v>
      </c>
      <c r="B33595" t="s">
        <v>8671</v>
      </c>
    </row>
    <row r="33596" spans="1:2" x14ac:dyDescent="0.25">
      <c r="A33596" t="s">
        <v>12731</v>
      </c>
      <c r="B33596" t="s">
        <v>214</v>
      </c>
    </row>
    <row r="33597" spans="1:2" x14ac:dyDescent="0.25">
      <c r="A33597" t="s">
        <v>12731</v>
      </c>
      <c r="B33597" t="s">
        <v>25205</v>
      </c>
    </row>
    <row r="33598" spans="1:2" x14ac:dyDescent="0.25">
      <c r="A33598" t="s">
        <v>12731</v>
      </c>
      <c r="B33598" t="s">
        <v>25206</v>
      </c>
    </row>
    <row r="33599" spans="1:2" x14ac:dyDescent="0.25">
      <c r="A33599" t="s">
        <v>52120</v>
      </c>
      <c r="B33599" t="s">
        <v>25207</v>
      </c>
    </row>
    <row r="33600" spans="1:2" x14ac:dyDescent="0.25">
      <c r="A33600" t="s">
        <v>12705</v>
      </c>
      <c r="B33600" t="s">
        <v>25208</v>
      </c>
    </row>
    <row r="33601" spans="1:2" x14ac:dyDescent="0.25">
      <c r="A33601" t="s">
        <v>12705</v>
      </c>
      <c r="B33601" t="s">
        <v>25209</v>
      </c>
    </row>
    <row r="33602" spans="1:2" x14ac:dyDescent="0.25">
      <c r="A33602" t="s">
        <v>52120</v>
      </c>
      <c r="B33602" t="s">
        <v>25210</v>
      </c>
    </row>
    <row r="33603" spans="1:2" x14ac:dyDescent="0.25">
      <c r="A33603" t="s">
        <v>52120</v>
      </c>
      <c r="B33603" t="s">
        <v>52131</v>
      </c>
    </row>
    <row r="33604" spans="1:2" x14ac:dyDescent="0.25">
      <c r="A33604" t="s">
        <v>12705</v>
      </c>
      <c r="B33604" t="s">
        <v>52132</v>
      </c>
    </row>
    <row r="33605" spans="1:2" x14ac:dyDescent="0.25">
      <c r="A33605" t="s">
        <v>12705</v>
      </c>
      <c r="B33605" t="s">
        <v>25211</v>
      </c>
    </row>
    <row r="33606" spans="1:2" x14ac:dyDescent="0.25">
      <c r="A33606" t="s">
        <v>52120</v>
      </c>
      <c r="B33606" t="s">
        <v>25212</v>
      </c>
    </row>
    <row r="33607" spans="1:2" x14ac:dyDescent="0.25">
      <c r="A33607" t="s">
        <v>52120</v>
      </c>
      <c r="B33607" t="s">
        <v>25213</v>
      </c>
    </row>
    <row r="33608" spans="1:2" x14ac:dyDescent="0.25">
      <c r="A33608" t="s">
        <v>12811</v>
      </c>
      <c r="B33608" t="s">
        <v>554</v>
      </c>
    </row>
    <row r="33609" spans="1:2" x14ac:dyDescent="0.25">
      <c r="A33609" t="s">
        <v>12811</v>
      </c>
      <c r="B33609" t="s">
        <v>25214</v>
      </c>
    </row>
    <row r="33610" spans="1:2" x14ac:dyDescent="0.25">
      <c r="A33610" t="s">
        <v>12711</v>
      </c>
      <c r="B33610" t="s">
        <v>25215</v>
      </c>
    </row>
    <row r="33611" spans="1:2" x14ac:dyDescent="0.25">
      <c r="A33611" t="s">
        <v>12811</v>
      </c>
      <c r="B33611" t="s">
        <v>55</v>
      </c>
    </row>
    <row r="33612" spans="1:2" x14ac:dyDescent="0.25">
      <c r="A33612" t="s">
        <v>12705</v>
      </c>
      <c r="B33612" t="s">
        <v>25216</v>
      </c>
    </row>
    <row r="33613" spans="1:2" x14ac:dyDescent="0.25">
      <c r="A33613" t="s">
        <v>12705</v>
      </c>
      <c r="B33613" t="s">
        <v>25217</v>
      </c>
    </row>
    <row r="33614" spans="1:2" x14ac:dyDescent="0.25">
      <c r="A33614" t="s">
        <v>12705</v>
      </c>
      <c r="B33614" t="s">
        <v>25218</v>
      </c>
    </row>
    <row r="33615" spans="1:2" x14ac:dyDescent="0.25">
      <c r="A33615" t="s">
        <v>12705</v>
      </c>
      <c r="B33615" t="s">
        <v>52133</v>
      </c>
    </row>
    <row r="33616" spans="1:2" x14ac:dyDescent="0.25">
      <c r="A33616" t="s">
        <v>52120</v>
      </c>
      <c r="B33616" t="s">
        <v>52134</v>
      </c>
    </row>
    <row r="33617" spans="1:2" x14ac:dyDescent="0.25">
      <c r="A33617" t="s">
        <v>12705</v>
      </c>
      <c r="B33617" t="s">
        <v>199</v>
      </c>
    </row>
    <row r="33618" spans="1:2" x14ac:dyDescent="0.25">
      <c r="A33618" t="s">
        <v>12705</v>
      </c>
      <c r="B33618" t="s">
        <v>196</v>
      </c>
    </row>
    <row r="33619" spans="1:2" x14ac:dyDescent="0.25">
      <c r="A33619" t="s">
        <v>12705</v>
      </c>
      <c r="B33619" t="s">
        <v>25219</v>
      </c>
    </row>
    <row r="33620" spans="1:2" x14ac:dyDescent="0.25">
      <c r="A33620" t="s">
        <v>12705</v>
      </c>
      <c r="B33620" t="s">
        <v>52135</v>
      </c>
    </row>
    <row r="33621" spans="1:2" x14ac:dyDescent="0.25">
      <c r="A33621" t="s">
        <v>12705</v>
      </c>
      <c r="B33621" t="s">
        <v>25220</v>
      </c>
    </row>
    <row r="33622" spans="1:2" x14ac:dyDescent="0.25">
      <c r="A33622" t="s">
        <v>52120</v>
      </c>
      <c r="B33622" t="s">
        <v>25221</v>
      </c>
    </row>
    <row r="33623" spans="1:2" x14ac:dyDescent="0.25">
      <c r="A33623" t="s">
        <v>12705</v>
      </c>
      <c r="B33623" t="s">
        <v>25222</v>
      </c>
    </row>
    <row r="33624" spans="1:2" x14ac:dyDescent="0.25">
      <c r="A33624" t="s">
        <v>12705</v>
      </c>
      <c r="B33624" t="s">
        <v>25223</v>
      </c>
    </row>
    <row r="33625" spans="1:2" x14ac:dyDescent="0.25">
      <c r="A33625" t="s">
        <v>52120</v>
      </c>
      <c r="B33625" t="s">
        <v>25224</v>
      </c>
    </row>
    <row r="33626" spans="1:2" x14ac:dyDescent="0.25">
      <c r="A33626" t="s">
        <v>12705</v>
      </c>
      <c r="B33626" t="s">
        <v>7273</v>
      </c>
    </row>
    <row r="33627" spans="1:2" x14ac:dyDescent="0.25">
      <c r="A33627" t="s">
        <v>52120</v>
      </c>
      <c r="B33627" t="s">
        <v>52136</v>
      </c>
    </row>
    <row r="33628" spans="1:2" x14ac:dyDescent="0.25">
      <c r="A33628" t="s">
        <v>12705</v>
      </c>
      <c r="B33628" t="s">
        <v>25225</v>
      </c>
    </row>
    <row r="33629" spans="1:2" x14ac:dyDescent="0.25">
      <c r="A33629" t="s">
        <v>12705</v>
      </c>
      <c r="B33629" t="s">
        <v>25226</v>
      </c>
    </row>
    <row r="33630" spans="1:2" x14ac:dyDescent="0.25">
      <c r="A33630" t="s">
        <v>52120</v>
      </c>
      <c r="B33630" t="s">
        <v>25227</v>
      </c>
    </row>
    <row r="33631" spans="1:2" x14ac:dyDescent="0.25">
      <c r="A33631" t="s">
        <v>12705</v>
      </c>
      <c r="B33631" t="s">
        <v>25228</v>
      </c>
    </row>
    <row r="33632" spans="1:2" x14ac:dyDescent="0.25">
      <c r="A33632" t="s">
        <v>52120</v>
      </c>
      <c r="B33632" t="s">
        <v>8067</v>
      </c>
    </row>
    <row r="33633" spans="1:2" x14ac:dyDescent="0.25">
      <c r="A33633" t="s">
        <v>52120</v>
      </c>
      <c r="B33633" t="s">
        <v>25229</v>
      </c>
    </row>
    <row r="33634" spans="1:2" x14ac:dyDescent="0.25">
      <c r="A33634" t="s">
        <v>52120</v>
      </c>
      <c r="B33634" t="s">
        <v>25230</v>
      </c>
    </row>
    <row r="33635" spans="1:2" x14ac:dyDescent="0.25">
      <c r="A33635" t="s">
        <v>52120</v>
      </c>
      <c r="B33635" t="s">
        <v>52137</v>
      </c>
    </row>
    <row r="33636" spans="1:2" x14ac:dyDescent="0.25">
      <c r="A33636" t="s">
        <v>12705</v>
      </c>
      <c r="B33636" t="s">
        <v>52138</v>
      </c>
    </row>
    <row r="33637" spans="1:2" x14ac:dyDescent="0.25">
      <c r="A33637" t="s">
        <v>12705</v>
      </c>
      <c r="B33637" t="s">
        <v>25231</v>
      </c>
    </row>
    <row r="33638" spans="1:2" x14ac:dyDescent="0.25">
      <c r="A33638" t="s">
        <v>52120</v>
      </c>
      <c r="B33638" t="s">
        <v>25232</v>
      </c>
    </row>
    <row r="33639" spans="1:2" x14ac:dyDescent="0.25">
      <c r="A33639" t="s">
        <v>50282</v>
      </c>
      <c r="B33639" t="s">
        <v>25233</v>
      </c>
    </row>
    <row r="33640" spans="1:2" x14ac:dyDescent="0.25">
      <c r="A33640" t="s">
        <v>50282</v>
      </c>
      <c r="B33640" t="s">
        <v>25234</v>
      </c>
    </row>
    <row r="33641" spans="1:2" x14ac:dyDescent="0.25">
      <c r="A33641" t="s">
        <v>50282</v>
      </c>
      <c r="B33641" t="s">
        <v>25235</v>
      </c>
    </row>
    <row r="33642" spans="1:2" x14ac:dyDescent="0.25">
      <c r="A33642" t="s">
        <v>50282</v>
      </c>
      <c r="B33642" t="s">
        <v>52139</v>
      </c>
    </row>
    <row r="33643" spans="1:2" x14ac:dyDescent="0.25">
      <c r="A33643" t="s">
        <v>51491</v>
      </c>
      <c r="B33643" t="s">
        <v>20916</v>
      </c>
    </row>
    <row r="33644" spans="1:2" x14ac:dyDescent="0.25">
      <c r="A33644" t="s">
        <v>50282</v>
      </c>
      <c r="B33644" t="s">
        <v>25236</v>
      </c>
    </row>
    <row r="33645" spans="1:2" x14ac:dyDescent="0.25">
      <c r="A33645" t="s">
        <v>12721</v>
      </c>
      <c r="B33645" t="s">
        <v>25237</v>
      </c>
    </row>
    <row r="33646" spans="1:2" x14ac:dyDescent="0.25">
      <c r="A33646" t="s">
        <v>12721</v>
      </c>
      <c r="B33646" t="s">
        <v>25238</v>
      </c>
    </row>
    <row r="33647" spans="1:2" x14ac:dyDescent="0.25">
      <c r="A33647" t="s">
        <v>12731</v>
      </c>
      <c r="B33647" t="s">
        <v>13349</v>
      </c>
    </row>
    <row r="33648" spans="1:2" x14ac:dyDescent="0.25">
      <c r="A33648" t="s">
        <v>12721</v>
      </c>
      <c r="B33648" t="s">
        <v>25239</v>
      </c>
    </row>
    <row r="33649" spans="1:2" x14ac:dyDescent="0.25">
      <c r="A33649" t="s">
        <v>12721</v>
      </c>
      <c r="B33649" t="s">
        <v>25240</v>
      </c>
    </row>
    <row r="33650" spans="1:2" x14ac:dyDescent="0.25">
      <c r="A33650" t="s">
        <v>12721</v>
      </c>
      <c r="B33650" t="s">
        <v>25241</v>
      </c>
    </row>
    <row r="33651" spans="1:2" x14ac:dyDescent="0.25">
      <c r="A33651" t="s">
        <v>12721</v>
      </c>
      <c r="B33651" t="s">
        <v>25242</v>
      </c>
    </row>
    <row r="33652" spans="1:2" x14ac:dyDescent="0.25">
      <c r="A33652" t="s">
        <v>12721</v>
      </c>
      <c r="B33652" t="s">
        <v>25243</v>
      </c>
    </row>
    <row r="33653" spans="1:2" x14ac:dyDescent="0.25">
      <c r="A33653" t="s">
        <v>51491</v>
      </c>
      <c r="B33653" t="s">
        <v>25244</v>
      </c>
    </row>
    <row r="33654" spans="1:2" x14ac:dyDescent="0.25">
      <c r="A33654" t="s">
        <v>12721</v>
      </c>
      <c r="B33654" t="s">
        <v>257</v>
      </c>
    </row>
    <row r="33655" spans="1:2" x14ac:dyDescent="0.25">
      <c r="A33655" t="s">
        <v>12721</v>
      </c>
      <c r="B33655" t="s">
        <v>16654</v>
      </c>
    </row>
    <row r="33656" spans="1:2" x14ac:dyDescent="0.25">
      <c r="A33656" t="s">
        <v>51491</v>
      </c>
      <c r="B33656" t="s">
        <v>1022</v>
      </c>
    </row>
    <row r="33657" spans="1:2" x14ac:dyDescent="0.25">
      <c r="A33657" t="s">
        <v>12721</v>
      </c>
      <c r="B33657" t="s">
        <v>25245</v>
      </c>
    </row>
    <row r="33658" spans="1:2" x14ac:dyDescent="0.25">
      <c r="A33658" t="s">
        <v>51491</v>
      </c>
      <c r="B33658" t="s">
        <v>308</v>
      </c>
    </row>
    <row r="33659" spans="1:2" x14ac:dyDescent="0.25">
      <c r="A33659" t="s">
        <v>12721</v>
      </c>
      <c r="B33659" t="s">
        <v>25246</v>
      </c>
    </row>
    <row r="33660" spans="1:2" x14ac:dyDescent="0.25">
      <c r="A33660" t="s">
        <v>12721</v>
      </c>
      <c r="B33660" t="s">
        <v>25247</v>
      </c>
    </row>
    <row r="33661" spans="1:2" x14ac:dyDescent="0.25">
      <c r="A33661" t="s">
        <v>12731</v>
      </c>
      <c r="B33661" t="s">
        <v>52140</v>
      </c>
    </row>
    <row r="33662" spans="1:2" x14ac:dyDescent="0.25">
      <c r="A33662" t="s">
        <v>51491</v>
      </c>
      <c r="B33662" t="s">
        <v>25248</v>
      </c>
    </row>
    <row r="33663" spans="1:2" x14ac:dyDescent="0.25">
      <c r="A33663" t="s">
        <v>12731</v>
      </c>
      <c r="B33663" t="s">
        <v>97</v>
      </c>
    </row>
    <row r="33664" spans="1:2" x14ac:dyDescent="0.25">
      <c r="A33664" t="s">
        <v>50282</v>
      </c>
      <c r="B33664" t="s">
        <v>234</v>
      </c>
    </row>
    <row r="33665" spans="1:2" x14ac:dyDescent="0.25">
      <c r="A33665" t="s">
        <v>12705</v>
      </c>
      <c r="B33665" t="s">
        <v>25249</v>
      </c>
    </row>
    <row r="33666" spans="1:2" x14ac:dyDescent="0.25">
      <c r="A33666" t="s">
        <v>12724</v>
      </c>
      <c r="B33666" t="s">
        <v>25250</v>
      </c>
    </row>
    <row r="33667" spans="1:2" x14ac:dyDescent="0.25">
      <c r="A33667" t="s">
        <v>12724</v>
      </c>
      <c r="B33667" t="s">
        <v>25251</v>
      </c>
    </row>
    <row r="33668" spans="1:2" x14ac:dyDescent="0.25">
      <c r="A33668" t="s">
        <v>12724</v>
      </c>
      <c r="B33668" t="s">
        <v>25252</v>
      </c>
    </row>
    <row r="33669" spans="1:2" x14ac:dyDescent="0.25">
      <c r="A33669" t="s">
        <v>12711</v>
      </c>
      <c r="B33669" t="s">
        <v>25253</v>
      </c>
    </row>
    <row r="33670" spans="1:2" x14ac:dyDescent="0.25">
      <c r="A33670" t="s">
        <v>12724</v>
      </c>
      <c r="B33670" t="s">
        <v>18883</v>
      </c>
    </row>
    <row r="33671" spans="1:2" x14ac:dyDescent="0.25">
      <c r="A33671" t="s">
        <v>12724</v>
      </c>
      <c r="B33671" t="s">
        <v>25254</v>
      </c>
    </row>
    <row r="33672" spans="1:2" x14ac:dyDescent="0.25">
      <c r="A33672" t="s">
        <v>12705</v>
      </c>
      <c r="B33672" t="s">
        <v>25255</v>
      </c>
    </row>
    <row r="33673" spans="1:2" x14ac:dyDescent="0.25">
      <c r="A33673" t="s">
        <v>12746</v>
      </c>
      <c r="B33673" t="s">
        <v>25256</v>
      </c>
    </row>
    <row r="33674" spans="1:2" x14ac:dyDescent="0.25">
      <c r="A33674" t="s">
        <v>12711</v>
      </c>
      <c r="B33674" t="s">
        <v>52141</v>
      </c>
    </row>
    <row r="33675" spans="1:2" x14ac:dyDescent="0.25">
      <c r="A33675" t="s">
        <v>12711</v>
      </c>
      <c r="B33675" t="s">
        <v>25257</v>
      </c>
    </row>
    <row r="33676" spans="1:2" x14ac:dyDescent="0.25">
      <c r="A33676" t="s">
        <v>12711</v>
      </c>
      <c r="B33676" t="s">
        <v>25258</v>
      </c>
    </row>
    <row r="33677" spans="1:2" x14ac:dyDescent="0.25">
      <c r="A33677" t="s">
        <v>12724</v>
      </c>
      <c r="B33677" t="s">
        <v>25259</v>
      </c>
    </row>
    <row r="33678" spans="1:2" x14ac:dyDescent="0.25">
      <c r="A33678" t="s">
        <v>12711</v>
      </c>
      <c r="B33678" t="s">
        <v>52142</v>
      </c>
    </row>
    <row r="33679" spans="1:2" x14ac:dyDescent="0.25">
      <c r="A33679" t="s">
        <v>12811</v>
      </c>
      <c r="B33679" t="s">
        <v>5982</v>
      </c>
    </row>
    <row r="33680" spans="1:2" x14ac:dyDescent="0.25">
      <c r="A33680" t="s">
        <v>12711</v>
      </c>
      <c r="B33680" t="s">
        <v>25260</v>
      </c>
    </row>
    <row r="33681" spans="1:2" x14ac:dyDescent="0.25">
      <c r="A33681" t="s">
        <v>12711</v>
      </c>
      <c r="B33681" t="s">
        <v>25261</v>
      </c>
    </row>
    <row r="33682" spans="1:2" x14ac:dyDescent="0.25">
      <c r="A33682" t="s">
        <v>12811</v>
      </c>
      <c r="B33682" t="s">
        <v>25262</v>
      </c>
    </row>
    <row r="33683" spans="1:2" x14ac:dyDescent="0.25">
      <c r="A33683" t="s">
        <v>12739</v>
      </c>
      <c r="B33683" t="s">
        <v>25263</v>
      </c>
    </row>
    <row r="33684" spans="1:2" x14ac:dyDescent="0.25">
      <c r="A33684" t="s">
        <v>12711</v>
      </c>
      <c r="B33684" t="s">
        <v>660</v>
      </c>
    </row>
    <row r="33685" spans="1:2" x14ac:dyDescent="0.25">
      <c r="A33685" t="s">
        <v>12724</v>
      </c>
      <c r="B33685" t="s">
        <v>196</v>
      </c>
    </row>
    <row r="33686" spans="1:2" x14ac:dyDescent="0.25">
      <c r="A33686" t="s">
        <v>12724</v>
      </c>
      <c r="B33686" t="s">
        <v>25264</v>
      </c>
    </row>
    <row r="33687" spans="1:2" x14ac:dyDescent="0.25">
      <c r="A33687" t="s">
        <v>12739</v>
      </c>
      <c r="B33687" t="s">
        <v>119</v>
      </c>
    </row>
    <row r="33688" spans="1:2" x14ac:dyDescent="0.25">
      <c r="A33688" t="s">
        <v>12724</v>
      </c>
      <c r="B33688" t="s">
        <v>55</v>
      </c>
    </row>
    <row r="33689" spans="1:2" x14ac:dyDescent="0.25">
      <c r="A33689" t="s">
        <v>12739</v>
      </c>
      <c r="B33689" t="s">
        <v>25265</v>
      </c>
    </row>
    <row r="33690" spans="1:2" x14ac:dyDescent="0.25">
      <c r="A33690" t="s">
        <v>12739</v>
      </c>
      <c r="B33690" t="s">
        <v>25266</v>
      </c>
    </row>
    <row r="33691" spans="1:2" x14ac:dyDescent="0.25">
      <c r="A33691" t="s">
        <v>12739</v>
      </c>
      <c r="B33691" t="s">
        <v>25267</v>
      </c>
    </row>
    <row r="33692" spans="1:2" x14ac:dyDescent="0.25">
      <c r="A33692" t="s">
        <v>12746</v>
      </c>
      <c r="B33692" t="s">
        <v>6063</v>
      </c>
    </row>
    <row r="33693" spans="1:2" x14ac:dyDescent="0.25">
      <c r="A33693" t="s">
        <v>12746</v>
      </c>
      <c r="B33693" t="s">
        <v>5058</v>
      </c>
    </row>
    <row r="33694" spans="1:2" x14ac:dyDescent="0.25">
      <c r="A33694" t="s">
        <v>12746</v>
      </c>
      <c r="B33694" t="s">
        <v>25268</v>
      </c>
    </row>
    <row r="33695" spans="1:2" x14ac:dyDescent="0.25">
      <c r="A33695" t="s">
        <v>12746</v>
      </c>
      <c r="B33695" t="s">
        <v>25269</v>
      </c>
    </row>
    <row r="33696" spans="1:2" x14ac:dyDescent="0.25">
      <c r="A33696" t="s">
        <v>12751</v>
      </c>
      <c r="B33696" t="s">
        <v>25270</v>
      </c>
    </row>
    <row r="33697" spans="1:2" x14ac:dyDescent="0.25">
      <c r="A33697" t="s">
        <v>12751</v>
      </c>
      <c r="B33697" t="s">
        <v>5549</v>
      </c>
    </row>
    <row r="33698" spans="1:2" x14ac:dyDescent="0.25">
      <c r="A33698" t="s">
        <v>12751</v>
      </c>
      <c r="B33698" t="s">
        <v>1740</v>
      </c>
    </row>
    <row r="33699" spans="1:2" x14ac:dyDescent="0.25">
      <c r="A33699" t="s">
        <v>12751</v>
      </c>
      <c r="B33699" t="s">
        <v>25271</v>
      </c>
    </row>
    <row r="33700" spans="1:2" x14ac:dyDescent="0.25">
      <c r="A33700" t="s">
        <v>12751</v>
      </c>
      <c r="B33700" t="s">
        <v>5413</v>
      </c>
    </row>
    <row r="33701" spans="1:2" x14ac:dyDescent="0.25">
      <c r="A33701" t="s">
        <v>12751</v>
      </c>
      <c r="B33701" t="s">
        <v>25272</v>
      </c>
    </row>
    <row r="33702" spans="1:2" x14ac:dyDescent="0.25">
      <c r="A33702" t="s">
        <v>12746</v>
      </c>
      <c r="B33702" t="s">
        <v>25273</v>
      </c>
    </row>
    <row r="33703" spans="1:2" x14ac:dyDescent="0.25">
      <c r="A33703" t="s">
        <v>12751</v>
      </c>
      <c r="B33703" t="s">
        <v>25274</v>
      </c>
    </row>
    <row r="33704" spans="1:2" x14ac:dyDescent="0.25">
      <c r="A33704" t="s">
        <v>12751</v>
      </c>
      <c r="B33704" t="s">
        <v>25275</v>
      </c>
    </row>
    <row r="33705" spans="1:2" x14ac:dyDescent="0.25">
      <c r="A33705" t="s">
        <v>12751</v>
      </c>
      <c r="B33705" t="s">
        <v>52143</v>
      </c>
    </row>
    <row r="33706" spans="1:2" x14ac:dyDescent="0.25">
      <c r="A33706" t="s">
        <v>12746</v>
      </c>
      <c r="B33706" t="s">
        <v>52144</v>
      </c>
    </row>
    <row r="33707" spans="1:2" x14ac:dyDescent="0.25">
      <c r="A33707" t="s">
        <v>52120</v>
      </c>
      <c r="B33707" t="s">
        <v>25276</v>
      </c>
    </row>
    <row r="33708" spans="1:2" x14ac:dyDescent="0.25">
      <c r="A33708" t="s">
        <v>52120</v>
      </c>
      <c r="B33708" t="s">
        <v>52145</v>
      </c>
    </row>
    <row r="33709" spans="1:2" x14ac:dyDescent="0.25">
      <c r="A33709" t="s">
        <v>12705</v>
      </c>
      <c r="B33709" t="s">
        <v>52146</v>
      </c>
    </row>
    <row r="33710" spans="1:2" x14ac:dyDescent="0.25">
      <c r="A33710" t="s">
        <v>12705</v>
      </c>
      <c r="B33710" t="s">
        <v>52147</v>
      </c>
    </row>
    <row r="33711" spans="1:2" x14ac:dyDescent="0.25">
      <c r="A33711" t="s">
        <v>12705</v>
      </c>
      <c r="B33711" t="s">
        <v>25277</v>
      </c>
    </row>
    <row r="33712" spans="1:2" x14ac:dyDescent="0.25">
      <c r="A33712" t="s">
        <v>12724</v>
      </c>
      <c r="B33712" t="s">
        <v>25353</v>
      </c>
    </row>
    <row r="33713" spans="1:2" x14ac:dyDescent="0.25">
      <c r="A33713" t="s">
        <v>12705</v>
      </c>
      <c r="B33713" t="s">
        <v>52148</v>
      </c>
    </row>
    <row r="33714" spans="1:2" x14ac:dyDescent="0.25">
      <c r="A33714" t="s">
        <v>52120</v>
      </c>
      <c r="B33714" t="s">
        <v>25279</v>
      </c>
    </row>
    <row r="33715" spans="1:2" x14ac:dyDescent="0.25">
      <c r="A33715" t="s">
        <v>12724</v>
      </c>
      <c r="B33715" t="s">
        <v>25280</v>
      </c>
    </row>
    <row r="33716" spans="1:2" x14ac:dyDescent="0.25">
      <c r="A33716" t="s">
        <v>52120</v>
      </c>
      <c r="B33716" t="s">
        <v>199</v>
      </c>
    </row>
    <row r="33717" spans="1:2" x14ac:dyDescent="0.25">
      <c r="A33717" t="s">
        <v>12705</v>
      </c>
      <c r="B33717" t="s">
        <v>72</v>
      </c>
    </row>
    <row r="33718" spans="1:2" x14ac:dyDescent="0.25">
      <c r="A33718" t="s">
        <v>12705</v>
      </c>
      <c r="B33718" t="s">
        <v>4514</v>
      </c>
    </row>
    <row r="33719" spans="1:2" x14ac:dyDescent="0.25">
      <c r="A33719" t="s">
        <v>12705</v>
      </c>
      <c r="B33719" t="s">
        <v>25281</v>
      </c>
    </row>
    <row r="33720" spans="1:2" x14ac:dyDescent="0.25">
      <c r="A33720" t="s">
        <v>12705</v>
      </c>
      <c r="B33720" t="s">
        <v>25282</v>
      </c>
    </row>
    <row r="33721" spans="1:2" x14ac:dyDescent="0.25">
      <c r="A33721" t="s">
        <v>52120</v>
      </c>
      <c r="B33721" t="s">
        <v>25283</v>
      </c>
    </row>
    <row r="33722" spans="1:2" x14ac:dyDescent="0.25">
      <c r="A33722" t="s">
        <v>12705</v>
      </c>
      <c r="B33722" t="s">
        <v>52149</v>
      </c>
    </row>
    <row r="33723" spans="1:2" x14ac:dyDescent="0.25">
      <c r="A33723" t="s">
        <v>52120</v>
      </c>
      <c r="B33723" t="s">
        <v>52150</v>
      </c>
    </row>
    <row r="33724" spans="1:2" x14ac:dyDescent="0.25">
      <c r="A33724" t="s">
        <v>52120</v>
      </c>
      <c r="B33724" t="s">
        <v>25284</v>
      </c>
    </row>
    <row r="33725" spans="1:2" x14ac:dyDescent="0.25">
      <c r="A33725" t="s">
        <v>52120</v>
      </c>
      <c r="B33725" t="s">
        <v>25285</v>
      </c>
    </row>
    <row r="33726" spans="1:2" x14ac:dyDescent="0.25">
      <c r="A33726" t="s">
        <v>12724</v>
      </c>
      <c r="B33726" t="s">
        <v>401</v>
      </c>
    </row>
    <row r="33727" spans="1:2" x14ac:dyDescent="0.25">
      <c r="A33727" t="s">
        <v>12705</v>
      </c>
      <c r="B33727" t="s">
        <v>21004</v>
      </c>
    </row>
    <row r="33728" spans="1:2" x14ac:dyDescent="0.25">
      <c r="A33728" t="s">
        <v>12724</v>
      </c>
      <c r="B33728" t="s">
        <v>52151</v>
      </c>
    </row>
    <row r="33729" spans="1:2" x14ac:dyDescent="0.25">
      <c r="A33729" t="s">
        <v>12724</v>
      </c>
      <c r="B33729" t="s">
        <v>56</v>
      </c>
    </row>
    <row r="33730" spans="1:2" x14ac:dyDescent="0.25">
      <c r="A33730" t="s">
        <v>12724</v>
      </c>
      <c r="B33730" t="s">
        <v>548</v>
      </c>
    </row>
    <row r="33731" spans="1:2" x14ac:dyDescent="0.25">
      <c r="A33731" t="s">
        <v>12724</v>
      </c>
      <c r="B33731" t="s">
        <v>52152</v>
      </c>
    </row>
    <row r="33732" spans="1:2" x14ac:dyDescent="0.25">
      <c r="A33732" t="s">
        <v>12724</v>
      </c>
      <c r="B33732" t="s">
        <v>52153</v>
      </c>
    </row>
    <row r="33733" spans="1:2" x14ac:dyDescent="0.25">
      <c r="A33733" t="s">
        <v>12705</v>
      </c>
      <c r="B33733" t="s">
        <v>13349</v>
      </c>
    </row>
    <row r="33734" spans="1:2" x14ac:dyDescent="0.25">
      <c r="A33734" t="s">
        <v>12724</v>
      </c>
      <c r="B33734" t="s">
        <v>25287</v>
      </c>
    </row>
    <row r="33735" spans="1:2" x14ac:dyDescent="0.25">
      <c r="A33735" t="s">
        <v>12705</v>
      </c>
      <c r="B33735" t="s">
        <v>25288</v>
      </c>
    </row>
    <row r="33736" spans="1:2" x14ac:dyDescent="0.25">
      <c r="A33736" t="s">
        <v>12731</v>
      </c>
      <c r="B33736" t="s">
        <v>25289</v>
      </c>
    </row>
    <row r="33737" spans="1:2" x14ac:dyDescent="0.25">
      <c r="A33737" t="s">
        <v>12731</v>
      </c>
      <c r="B33737" t="s">
        <v>52154</v>
      </c>
    </row>
    <row r="33738" spans="1:2" x14ac:dyDescent="0.25">
      <c r="A33738" t="s">
        <v>12731</v>
      </c>
      <c r="B33738" t="s">
        <v>52155</v>
      </c>
    </row>
    <row r="33739" spans="1:2" x14ac:dyDescent="0.25">
      <c r="A33739" t="s">
        <v>12715</v>
      </c>
      <c r="B33739" t="s">
        <v>196</v>
      </c>
    </row>
    <row r="33740" spans="1:2" x14ac:dyDescent="0.25">
      <c r="A33740" t="s">
        <v>12731</v>
      </c>
      <c r="B33740" t="s">
        <v>52156</v>
      </c>
    </row>
    <row r="33741" spans="1:2" x14ac:dyDescent="0.25">
      <c r="A33741" t="s">
        <v>12731</v>
      </c>
      <c r="B33741" t="s">
        <v>25290</v>
      </c>
    </row>
    <row r="33742" spans="1:2" x14ac:dyDescent="0.25">
      <c r="A33742" t="s">
        <v>12731</v>
      </c>
      <c r="B33742" t="s">
        <v>25291</v>
      </c>
    </row>
    <row r="33743" spans="1:2" x14ac:dyDescent="0.25">
      <c r="A33743" t="s">
        <v>12721</v>
      </c>
      <c r="B33743" t="s">
        <v>25292</v>
      </c>
    </row>
    <row r="33744" spans="1:2" x14ac:dyDescent="0.25">
      <c r="A33744" t="s">
        <v>12715</v>
      </c>
      <c r="B33744" t="s">
        <v>25293</v>
      </c>
    </row>
    <row r="33745" spans="1:2" x14ac:dyDescent="0.25">
      <c r="A33745" t="s">
        <v>12721</v>
      </c>
      <c r="B33745" t="s">
        <v>25294</v>
      </c>
    </row>
    <row r="33746" spans="1:2" x14ac:dyDescent="0.25">
      <c r="A33746" t="s">
        <v>12721</v>
      </c>
      <c r="B33746" t="s">
        <v>25295</v>
      </c>
    </row>
    <row r="33747" spans="1:2" x14ac:dyDescent="0.25">
      <c r="A33747" t="s">
        <v>12721</v>
      </c>
      <c r="B33747" t="s">
        <v>25296</v>
      </c>
    </row>
    <row r="33748" spans="1:2" x14ac:dyDescent="0.25">
      <c r="A33748" t="s">
        <v>50282</v>
      </c>
      <c r="B33748" t="s">
        <v>1406</v>
      </c>
    </row>
    <row r="33749" spans="1:2" x14ac:dyDescent="0.25">
      <c r="A33749" t="s">
        <v>12721</v>
      </c>
      <c r="B33749" t="s">
        <v>52157</v>
      </c>
    </row>
    <row r="33750" spans="1:2" x14ac:dyDescent="0.25">
      <c r="A33750" t="s">
        <v>50282</v>
      </c>
      <c r="B33750" t="s">
        <v>52159</v>
      </c>
    </row>
    <row r="33751" spans="1:2" x14ac:dyDescent="0.25">
      <c r="A33751" t="s">
        <v>12731</v>
      </c>
      <c r="B33751" t="s">
        <v>25297</v>
      </c>
    </row>
    <row r="33752" spans="1:2" x14ac:dyDescent="0.25">
      <c r="A33752" t="s">
        <v>12715</v>
      </c>
      <c r="B33752" t="s">
        <v>25298</v>
      </c>
    </row>
    <row r="33753" spans="1:2" x14ac:dyDescent="0.25">
      <c r="A33753" t="s">
        <v>12715</v>
      </c>
      <c r="B33753" t="s">
        <v>25299</v>
      </c>
    </row>
    <row r="33754" spans="1:2" x14ac:dyDescent="0.25">
      <c r="A33754" t="s">
        <v>12731</v>
      </c>
      <c r="B33754" t="s">
        <v>25300</v>
      </c>
    </row>
    <row r="33755" spans="1:2" x14ac:dyDescent="0.25">
      <c r="A33755" t="s">
        <v>50282</v>
      </c>
      <c r="B33755" t="s">
        <v>25301</v>
      </c>
    </row>
    <row r="33756" spans="1:2" x14ac:dyDescent="0.25">
      <c r="A33756" t="s">
        <v>50282</v>
      </c>
      <c r="B33756" t="s">
        <v>25302</v>
      </c>
    </row>
    <row r="33757" spans="1:2" x14ac:dyDescent="0.25">
      <c r="A33757" t="s">
        <v>12731</v>
      </c>
      <c r="B33757" t="s">
        <v>4533</v>
      </c>
    </row>
    <row r="33758" spans="1:2" x14ac:dyDescent="0.25">
      <c r="A33758" t="s">
        <v>50282</v>
      </c>
      <c r="B33758" t="s">
        <v>25303</v>
      </c>
    </row>
    <row r="33759" spans="1:2" x14ac:dyDescent="0.25">
      <c r="A33759" t="s">
        <v>50282</v>
      </c>
      <c r="B33759" t="s">
        <v>25304</v>
      </c>
    </row>
    <row r="33760" spans="1:2" x14ac:dyDescent="0.25">
      <c r="A33760" t="s">
        <v>12721</v>
      </c>
      <c r="B33760" t="s">
        <v>25305</v>
      </c>
    </row>
    <row r="33761" spans="1:2" x14ac:dyDescent="0.25">
      <c r="A33761" t="s">
        <v>12731</v>
      </c>
      <c r="B33761" t="s">
        <v>25306</v>
      </c>
    </row>
    <row r="33762" spans="1:2" x14ac:dyDescent="0.25">
      <c r="A33762" t="s">
        <v>12721</v>
      </c>
      <c r="B33762" t="s">
        <v>5517</v>
      </c>
    </row>
    <row r="33763" spans="1:2" x14ac:dyDescent="0.25">
      <c r="A33763" t="s">
        <v>12731</v>
      </c>
      <c r="B33763" t="s">
        <v>52158</v>
      </c>
    </row>
    <row r="33764" spans="1:2" x14ac:dyDescent="0.25">
      <c r="A33764" t="s">
        <v>12731</v>
      </c>
      <c r="B33764" t="s">
        <v>25307</v>
      </c>
    </row>
    <row r="33765" spans="1:2" x14ac:dyDescent="0.25">
      <c r="A33765" t="s">
        <v>12731</v>
      </c>
      <c r="B33765" t="s">
        <v>25308</v>
      </c>
    </row>
    <row r="33766" spans="1:2" x14ac:dyDescent="0.25">
      <c r="A33766" t="s">
        <v>12721</v>
      </c>
      <c r="B33766" t="s">
        <v>25309</v>
      </c>
    </row>
    <row r="33767" spans="1:2" x14ac:dyDescent="0.25">
      <c r="A33767" t="s">
        <v>12721</v>
      </c>
      <c r="B33767" t="s">
        <v>25310</v>
      </c>
    </row>
    <row r="33768" spans="1:2" x14ac:dyDescent="0.25">
      <c r="A33768" t="s">
        <v>12721</v>
      </c>
      <c r="B33768" t="s">
        <v>25311</v>
      </c>
    </row>
    <row r="33769" spans="1:2" x14ac:dyDescent="0.25">
      <c r="A33769" t="s">
        <v>12731</v>
      </c>
      <c r="B33769" t="s">
        <v>25312</v>
      </c>
    </row>
    <row r="33770" spans="1:2" x14ac:dyDescent="0.25">
      <c r="A33770" t="s">
        <v>12705</v>
      </c>
      <c r="B33770" t="s">
        <v>25313</v>
      </c>
    </row>
    <row r="33771" spans="1:2" x14ac:dyDescent="0.25">
      <c r="A33771" t="s">
        <v>12705</v>
      </c>
      <c r="B33771" t="s">
        <v>25314</v>
      </c>
    </row>
    <row r="33772" spans="1:2" x14ac:dyDescent="0.25">
      <c r="A33772" t="s">
        <v>12705</v>
      </c>
      <c r="B33772" t="s">
        <v>25315</v>
      </c>
    </row>
    <row r="33773" spans="1:2" x14ac:dyDescent="0.25">
      <c r="A33773" t="s">
        <v>12705</v>
      </c>
      <c r="B33773" t="s">
        <v>25316</v>
      </c>
    </row>
    <row r="33774" spans="1:2" x14ac:dyDescent="0.25">
      <c r="A33774" t="s">
        <v>12705</v>
      </c>
      <c r="B33774" t="s">
        <v>25317</v>
      </c>
    </row>
    <row r="33775" spans="1:2" x14ac:dyDescent="0.25">
      <c r="A33775" t="s">
        <v>12705</v>
      </c>
      <c r="B33775" t="s">
        <v>25318</v>
      </c>
    </row>
    <row r="33776" spans="1:2" x14ac:dyDescent="0.25">
      <c r="A33776" t="s">
        <v>12705</v>
      </c>
      <c r="B33776" t="s">
        <v>25319</v>
      </c>
    </row>
    <row r="33777" spans="1:2" x14ac:dyDescent="0.25">
      <c r="A33777" t="s">
        <v>12705</v>
      </c>
      <c r="B33777" t="s">
        <v>52161</v>
      </c>
    </row>
    <row r="33778" spans="1:2" x14ac:dyDescent="0.25">
      <c r="A33778" t="s">
        <v>12705</v>
      </c>
      <c r="B33778" t="s">
        <v>25320</v>
      </c>
    </row>
    <row r="33779" spans="1:2" x14ac:dyDescent="0.25">
      <c r="A33779" t="s">
        <v>12811</v>
      </c>
      <c r="B33779" t="s">
        <v>244</v>
      </c>
    </row>
    <row r="33780" spans="1:2" x14ac:dyDescent="0.25">
      <c r="A33780" t="s">
        <v>12711</v>
      </c>
      <c r="B33780" t="s">
        <v>52160</v>
      </c>
    </row>
    <row r="33781" spans="1:2" x14ac:dyDescent="0.25">
      <c r="A33781" t="s">
        <v>12711</v>
      </c>
      <c r="B33781" t="s">
        <v>25321</v>
      </c>
    </row>
    <row r="33782" spans="1:2" x14ac:dyDescent="0.25">
      <c r="A33782" t="s">
        <v>12811</v>
      </c>
      <c r="B33782" t="s">
        <v>25322</v>
      </c>
    </row>
    <row r="33783" spans="1:2" x14ac:dyDescent="0.25">
      <c r="A33783" t="s">
        <v>12711</v>
      </c>
      <c r="B33783" t="s">
        <v>52162</v>
      </c>
    </row>
    <row r="33784" spans="1:2" x14ac:dyDescent="0.25">
      <c r="A33784" t="s">
        <v>12811</v>
      </c>
      <c r="B33784" t="s">
        <v>52163</v>
      </c>
    </row>
    <row r="33785" spans="1:2" x14ac:dyDescent="0.25">
      <c r="A33785" t="s">
        <v>12811</v>
      </c>
      <c r="B33785" t="s">
        <v>25323</v>
      </c>
    </row>
    <row r="33786" spans="1:2" x14ac:dyDescent="0.25">
      <c r="A33786" t="s">
        <v>12711</v>
      </c>
      <c r="B33786" t="s">
        <v>52165</v>
      </c>
    </row>
    <row r="33787" spans="1:2" x14ac:dyDescent="0.25">
      <c r="A33787" t="s">
        <v>12811</v>
      </c>
      <c r="B33787" t="s">
        <v>52164</v>
      </c>
    </row>
    <row r="33788" spans="1:2" x14ac:dyDescent="0.25">
      <c r="A33788" t="s">
        <v>12711</v>
      </c>
      <c r="B33788" t="s">
        <v>52166</v>
      </c>
    </row>
    <row r="33789" spans="1:2" x14ac:dyDescent="0.25">
      <c r="A33789" t="s">
        <v>12711</v>
      </c>
      <c r="B33789" t="s">
        <v>25324</v>
      </c>
    </row>
    <row r="33790" spans="1:2" x14ac:dyDescent="0.25">
      <c r="A33790" t="s">
        <v>12811</v>
      </c>
      <c r="B33790" t="s">
        <v>25325</v>
      </c>
    </row>
    <row r="33791" spans="1:2" x14ac:dyDescent="0.25">
      <c r="A33791" t="s">
        <v>12711</v>
      </c>
      <c r="B33791" t="s">
        <v>52167</v>
      </c>
    </row>
    <row r="33792" spans="1:2" x14ac:dyDescent="0.25">
      <c r="A33792" t="s">
        <v>12811</v>
      </c>
      <c r="B33792" t="s">
        <v>15239</v>
      </c>
    </row>
    <row r="33793" spans="1:2" x14ac:dyDescent="0.25">
      <c r="A33793" t="s">
        <v>12711</v>
      </c>
      <c r="B33793" t="s">
        <v>52168</v>
      </c>
    </row>
    <row r="33794" spans="1:2" x14ac:dyDescent="0.25">
      <c r="A33794" t="s">
        <v>12711</v>
      </c>
      <c r="B33794" t="s">
        <v>52169</v>
      </c>
    </row>
    <row r="33795" spans="1:2" x14ac:dyDescent="0.25">
      <c r="A33795" t="s">
        <v>12811</v>
      </c>
      <c r="B33795" t="s">
        <v>55</v>
      </c>
    </row>
    <row r="33796" spans="1:2" x14ac:dyDescent="0.25">
      <c r="A33796" t="s">
        <v>12811</v>
      </c>
      <c r="B33796" t="s">
        <v>2936</v>
      </c>
    </row>
    <row r="33797" spans="1:2" x14ac:dyDescent="0.25">
      <c r="B33797" t="s">
        <v>890</v>
      </c>
    </row>
    <row r="33798" spans="1:2" ht="30" x14ac:dyDescent="0.25">
      <c r="B33798" s="1" t="s">
        <v>431</v>
      </c>
    </row>
    <row r="33799" spans="1:2" x14ac:dyDescent="0.25">
      <c r="B33799" t="s">
        <v>25326</v>
      </c>
    </row>
    <row r="33800" spans="1:2" x14ac:dyDescent="0.25">
      <c r="A33800" t="s">
        <v>12705</v>
      </c>
      <c r="B33800" t="s">
        <v>25327</v>
      </c>
    </row>
    <row r="33801" spans="1:2" x14ac:dyDescent="0.25">
      <c r="A33801" t="s">
        <v>12811</v>
      </c>
      <c r="B33801" t="s">
        <v>23254</v>
      </c>
    </row>
    <row r="33802" spans="1:2" x14ac:dyDescent="0.25">
      <c r="A33802" t="s">
        <v>12705</v>
      </c>
      <c r="B33802" t="s">
        <v>52170</v>
      </c>
    </row>
    <row r="33803" spans="1:2" x14ac:dyDescent="0.25">
      <c r="A33803" t="s">
        <v>12705</v>
      </c>
      <c r="B33803" t="s">
        <v>25328</v>
      </c>
    </row>
    <row r="33804" spans="1:2" x14ac:dyDescent="0.25">
      <c r="A33804" t="s">
        <v>12811</v>
      </c>
      <c r="B33804" t="s">
        <v>25329</v>
      </c>
    </row>
    <row r="33805" spans="1:2" x14ac:dyDescent="0.25">
      <c r="A33805" t="s">
        <v>12811</v>
      </c>
      <c r="B33805" t="s">
        <v>25330</v>
      </c>
    </row>
    <row r="33806" spans="1:2" x14ac:dyDescent="0.25">
      <c r="A33806" t="s">
        <v>12811</v>
      </c>
      <c r="B33806" t="s">
        <v>25331</v>
      </c>
    </row>
    <row r="33807" spans="1:2" x14ac:dyDescent="0.25">
      <c r="A33807" t="s">
        <v>12811</v>
      </c>
      <c r="B33807" t="s">
        <v>25332</v>
      </c>
    </row>
    <row r="33808" spans="1:2" x14ac:dyDescent="0.25">
      <c r="A33808" t="s">
        <v>12811</v>
      </c>
      <c r="B33808" t="s">
        <v>25333</v>
      </c>
    </row>
    <row r="33809" spans="1:2" x14ac:dyDescent="0.25">
      <c r="A33809" t="s">
        <v>12811</v>
      </c>
      <c r="B33809" t="s">
        <v>25334</v>
      </c>
    </row>
    <row r="33810" spans="1:2" x14ac:dyDescent="0.25">
      <c r="A33810" t="s">
        <v>12811</v>
      </c>
      <c r="B33810" t="s">
        <v>25335</v>
      </c>
    </row>
    <row r="33811" spans="1:2" x14ac:dyDescent="0.25">
      <c r="A33811" t="s">
        <v>12705</v>
      </c>
      <c r="B33811" t="s">
        <v>25336</v>
      </c>
    </row>
    <row r="33812" spans="1:2" x14ac:dyDescent="0.25">
      <c r="A33812" t="s">
        <v>12705</v>
      </c>
      <c r="B33812" t="s">
        <v>25337</v>
      </c>
    </row>
    <row r="33813" spans="1:2" x14ac:dyDescent="0.25">
      <c r="A33813" t="s">
        <v>12811</v>
      </c>
      <c r="B33813" t="s">
        <v>25338</v>
      </c>
    </row>
    <row r="33814" spans="1:2" x14ac:dyDescent="0.25">
      <c r="A33814" t="s">
        <v>12705</v>
      </c>
      <c r="B33814" t="s">
        <v>25339</v>
      </c>
    </row>
    <row r="33815" spans="1:2" x14ac:dyDescent="0.25">
      <c r="A33815" t="s">
        <v>12705</v>
      </c>
      <c r="B33815" t="s">
        <v>25340</v>
      </c>
    </row>
    <row r="33816" spans="1:2" x14ac:dyDescent="0.25">
      <c r="A33816" t="s">
        <v>12705</v>
      </c>
      <c r="B33816" t="s">
        <v>25341</v>
      </c>
    </row>
    <row r="33817" spans="1:2" x14ac:dyDescent="0.25">
      <c r="A33817" t="s">
        <v>12811</v>
      </c>
      <c r="B33817" t="s">
        <v>279</v>
      </c>
    </row>
    <row r="33818" spans="1:2" x14ac:dyDescent="0.25">
      <c r="A33818" t="s">
        <v>12811</v>
      </c>
      <c r="B33818" t="s">
        <v>25342</v>
      </c>
    </row>
    <row r="33819" spans="1:2" x14ac:dyDescent="0.25">
      <c r="A33819" t="s">
        <v>12811</v>
      </c>
      <c r="B33819" t="s">
        <v>25343</v>
      </c>
    </row>
    <row r="33820" spans="1:2" x14ac:dyDescent="0.25">
      <c r="A33820" t="s">
        <v>12811</v>
      </c>
      <c r="B33820" t="s">
        <v>25344</v>
      </c>
    </row>
    <row r="33821" spans="1:2" x14ac:dyDescent="0.25">
      <c r="A33821" t="s">
        <v>12811</v>
      </c>
      <c r="B33821" t="s">
        <v>25345</v>
      </c>
    </row>
    <row r="33822" spans="1:2" x14ac:dyDescent="0.25">
      <c r="A33822" t="s">
        <v>12811</v>
      </c>
      <c r="B33822" t="s">
        <v>25346</v>
      </c>
    </row>
    <row r="33823" spans="1:2" x14ac:dyDescent="0.25">
      <c r="A33823" t="s">
        <v>12811</v>
      </c>
      <c r="B33823" t="s">
        <v>25347</v>
      </c>
    </row>
    <row r="33824" spans="1:2" x14ac:dyDescent="0.25">
      <c r="A33824" t="s">
        <v>12811</v>
      </c>
      <c r="B33824" t="s">
        <v>25348</v>
      </c>
    </row>
    <row r="33825" spans="1:2" x14ac:dyDescent="0.25">
      <c r="A33825" t="s">
        <v>12811</v>
      </c>
      <c r="B33825" t="s">
        <v>52171</v>
      </c>
    </row>
    <row r="33826" spans="1:2" x14ac:dyDescent="0.25">
      <c r="A33826" t="s">
        <v>12705</v>
      </c>
      <c r="B33826" t="s">
        <v>25349</v>
      </c>
    </row>
    <row r="33827" spans="1:2" x14ac:dyDescent="0.25">
      <c r="A33827" t="s">
        <v>12811</v>
      </c>
      <c r="B33827" t="s">
        <v>474</v>
      </c>
    </row>
    <row r="33828" spans="1:2" x14ac:dyDescent="0.25">
      <c r="A33828" t="s">
        <v>12811</v>
      </c>
      <c r="B33828" t="s">
        <v>5045</v>
      </c>
    </row>
    <row r="33829" spans="1:2" x14ac:dyDescent="0.25">
      <c r="A33829" t="s">
        <v>12811</v>
      </c>
      <c r="B33829" t="s">
        <v>25350</v>
      </c>
    </row>
    <row r="33830" spans="1:2" x14ac:dyDescent="0.25">
      <c r="A33830" t="s">
        <v>12811</v>
      </c>
      <c r="B33830" t="s">
        <v>25351</v>
      </c>
    </row>
    <row r="33831" spans="1:2" x14ac:dyDescent="0.25">
      <c r="A33831" t="s">
        <v>12705</v>
      </c>
      <c r="B33831" t="s">
        <v>355</v>
      </c>
    </row>
    <row r="33832" spans="1:2" x14ac:dyDescent="0.25">
      <c r="A33832" t="s">
        <v>12705</v>
      </c>
      <c r="B33832" t="s">
        <v>25352</v>
      </c>
    </row>
    <row r="33833" spans="1:2" x14ac:dyDescent="0.25">
      <c r="A33833" t="s">
        <v>12811</v>
      </c>
      <c r="B33833" t="s">
        <v>25353</v>
      </c>
    </row>
    <row r="33834" spans="1:2" x14ac:dyDescent="0.25">
      <c r="A33834" t="s">
        <v>12705</v>
      </c>
      <c r="B33834" t="s">
        <v>25354</v>
      </c>
    </row>
    <row r="33835" spans="1:2" x14ac:dyDescent="0.25">
      <c r="A33835" t="s">
        <v>12739</v>
      </c>
      <c r="B33835" t="s">
        <v>25355</v>
      </c>
    </row>
    <row r="33836" spans="1:2" x14ac:dyDescent="0.25">
      <c r="A33836" t="s">
        <v>12705</v>
      </c>
      <c r="B33836" t="s">
        <v>52172</v>
      </c>
    </row>
    <row r="33837" spans="1:2" x14ac:dyDescent="0.25">
      <c r="A33837" t="s">
        <v>12739</v>
      </c>
      <c r="B33837" t="s">
        <v>25356</v>
      </c>
    </row>
    <row r="33838" spans="1:2" x14ac:dyDescent="0.25">
      <c r="A33838" t="s">
        <v>12705</v>
      </c>
      <c r="B33838" t="s">
        <v>56</v>
      </c>
    </row>
    <row r="33839" spans="1:2" x14ac:dyDescent="0.25">
      <c r="A33839" t="s">
        <v>12705</v>
      </c>
      <c r="B33839" t="s">
        <v>25357</v>
      </c>
    </row>
    <row r="33840" spans="1:2" x14ac:dyDescent="0.25">
      <c r="A33840" t="s">
        <v>12705</v>
      </c>
      <c r="B33840" t="s">
        <v>25358</v>
      </c>
    </row>
    <row r="33841" spans="1:2" x14ac:dyDescent="0.25">
      <c r="A33841" t="s">
        <v>12705</v>
      </c>
      <c r="B33841" t="s">
        <v>25359</v>
      </c>
    </row>
    <row r="33842" spans="1:2" x14ac:dyDescent="0.25">
      <c r="A33842" t="s">
        <v>12705</v>
      </c>
      <c r="B33842" t="s">
        <v>25360</v>
      </c>
    </row>
    <row r="33843" spans="1:2" x14ac:dyDescent="0.25">
      <c r="A33843" t="s">
        <v>12705</v>
      </c>
      <c r="B33843" t="s">
        <v>52173</v>
      </c>
    </row>
    <row r="33844" spans="1:2" x14ac:dyDescent="0.25">
      <c r="A33844" t="s">
        <v>12739</v>
      </c>
      <c r="B33844" t="s">
        <v>25361</v>
      </c>
    </row>
    <row r="33845" spans="1:2" x14ac:dyDescent="0.25">
      <c r="A33845" t="s">
        <v>12739</v>
      </c>
      <c r="B33845" t="s">
        <v>25362</v>
      </c>
    </row>
    <row r="33846" spans="1:2" x14ac:dyDescent="0.25">
      <c r="A33846" t="s">
        <v>12739</v>
      </c>
      <c r="B33846" t="s">
        <v>25363</v>
      </c>
    </row>
    <row r="33847" spans="1:2" x14ac:dyDescent="0.25">
      <c r="A33847" t="s">
        <v>12705</v>
      </c>
      <c r="B33847" t="s">
        <v>52174</v>
      </c>
    </row>
    <row r="33848" spans="1:2" x14ac:dyDescent="0.25">
      <c r="A33848" t="s">
        <v>12705</v>
      </c>
      <c r="B33848" t="s">
        <v>25364</v>
      </c>
    </row>
    <row r="33849" spans="1:2" x14ac:dyDescent="0.25">
      <c r="A33849" t="s">
        <v>12705</v>
      </c>
      <c r="B33849" t="s">
        <v>25365</v>
      </c>
    </row>
    <row r="33850" spans="1:2" x14ac:dyDescent="0.25">
      <c r="A33850" t="s">
        <v>12705</v>
      </c>
      <c r="B33850" t="s">
        <v>25366</v>
      </c>
    </row>
    <row r="33851" spans="1:2" x14ac:dyDescent="0.25">
      <c r="A33851" t="s">
        <v>12705</v>
      </c>
      <c r="B33851" t="s">
        <v>72</v>
      </c>
    </row>
    <row r="33852" spans="1:2" x14ac:dyDescent="0.25">
      <c r="A33852" t="s">
        <v>12739</v>
      </c>
      <c r="B33852" t="s">
        <v>25367</v>
      </c>
    </row>
    <row r="33853" spans="1:2" x14ac:dyDescent="0.25">
      <c r="A33853" t="s">
        <v>12739</v>
      </c>
      <c r="B33853" t="s">
        <v>25368</v>
      </c>
    </row>
    <row r="33854" spans="1:2" x14ac:dyDescent="0.25">
      <c r="A33854" t="s">
        <v>12715</v>
      </c>
      <c r="B33854" t="s">
        <v>25369</v>
      </c>
    </row>
    <row r="33855" spans="1:2" x14ac:dyDescent="0.25">
      <c r="A33855" t="s">
        <v>12715</v>
      </c>
      <c r="B33855" t="s">
        <v>25370</v>
      </c>
    </row>
    <row r="33856" spans="1:2" x14ac:dyDescent="0.25">
      <c r="A33856" t="s">
        <v>12715</v>
      </c>
      <c r="B33856" t="s">
        <v>25371</v>
      </c>
    </row>
    <row r="33857" spans="1:2" x14ac:dyDescent="0.25">
      <c r="A33857" t="s">
        <v>12739</v>
      </c>
      <c r="B33857" t="s">
        <v>25372</v>
      </c>
    </row>
    <row r="33858" spans="1:2" x14ac:dyDescent="0.25">
      <c r="A33858" t="s">
        <v>12715</v>
      </c>
      <c r="B33858" t="s">
        <v>25373</v>
      </c>
    </row>
    <row r="33859" spans="1:2" x14ac:dyDescent="0.25">
      <c r="A33859" t="s">
        <v>12739</v>
      </c>
      <c r="B33859" t="s">
        <v>25374</v>
      </c>
    </row>
    <row r="33860" spans="1:2" x14ac:dyDescent="0.25">
      <c r="A33860" t="s">
        <v>12715</v>
      </c>
      <c r="B33860" t="s">
        <v>25375</v>
      </c>
    </row>
    <row r="33861" spans="1:2" x14ac:dyDescent="0.25">
      <c r="A33861" t="s">
        <v>12715</v>
      </c>
      <c r="B33861" t="s">
        <v>25376</v>
      </c>
    </row>
    <row r="33862" spans="1:2" x14ac:dyDescent="0.25">
      <c r="A33862" t="s">
        <v>12715</v>
      </c>
      <c r="B33862" t="s">
        <v>25377</v>
      </c>
    </row>
    <row r="33863" spans="1:2" x14ac:dyDescent="0.25">
      <c r="A33863" t="s">
        <v>12711</v>
      </c>
      <c r="B33863" t="s">
        <v>25378</v>
      </c>
    </row>
    <row r="33864" spans="1:2" x14ac:dyDescent="0.25">
      <c r="A33864" t="s">
        <v>12711</v>
      </c>
      <c r="B33864" t="s">
        <v>200</v>
      </c>
    </row>
    <row r="33865" spans="1:2" x14ac:dyDescent="0.25">
      <c r="A33865" t="s">
        <v>12739</v>
      </c>
      <c r="B33865" t="s">
        <v>25379</v>
      </c>
    </row>
    <row r="33866" spans="1:2" x14ac:dyDescent="0.25">
      <c r="A33866" t="s">
        <v>12715</v>
      </c>
      <c r="B33866" t="s">
        <v>25380</v>
      </c>
    </row>
    <row r="33867" spans="1:2" x14ac:dyDescent="0.25">
      <c r="A33867" t="s">
        <v>12715</v>
      </c>
      <c r="B33867" t="s">
        <v>25381</v>
      </c>
    </row>
    <row r="33868" spans="1:2" x14ac:dyDescent="0.25">
      <c r="A33868" t="s">
        <v>12739</v>
      </c>
      <c r="B33868" t="s">
        <v>25382</v>
      </c>
    </row>
    <row r="33869" spans="1:2" x14ac:dyDescent="0.25">
      <c r="A33869" t="s">
        <v>12715</v>
      </c>
      <c r="B33869" t="s">
        <v>2402</v>
      </c>
    </row>
    <row r="33870" spans="1:2" x14ac:dyDescent="0.25">
      <c r="A33870" t="s">
        <v>12715</v>
      </c>
      <c r="B33870" t="s">
        <v>25383</v>
      </c>
    </row>
    <row r="33871" spans="1:2" x14ac:dyDescent="0.25">
      <c r="A33871" t="s">
        <v>12711</v>
      </c>
      <c r="B33871" t="s">
        <v>25384</v>
      </c>
    </row>
    <row r="33872" spans="1:2" x14ac:dyDescent="0.25">
      <c r="A33872" t="s">
        <v>12721</v>
      </c>
      <c r="B33872" t="s">
        <v>25385</v>
      </c>
    </row>
    <row r="33873" spans="1:2" x14ac:dyDescent="0.25">
      <c r="A33873" t="s">
        <v>12731</v>
      </c>
      <c r="B33873" t="s">
        <v>25386</v>
      </c>
    </row>
    <row r="33874" spans="1:2" x14ac:dyDescent="0.25">
      <c r="A33874" t="s">
        <v>12731</v>
      </c>
      <c r="B33874" t="s">
        <v>25387</v>
      </c>
    </row>
    <row r="33875" spans="1:2" x14ac:dyDescent="0.25">
      <c r="A33875" t="s">
        <v>12731</v>
      </c>
      <c r="B33875" t="s">
        <v>25388</v>
      </c>
    </row>
    <row r="33876" spans="1:2" x14ac:dyDescent="0.25">
      <c r="A33876" t="s">
        <v>12731</v>
      </c>
      <c r="B33876" t="s">
        <v>25389</v>
      </c>
    </row>
    <row r="33877" spans="1:2" x14ac:dyDescent="0.25">
      <c r="A33877" t="s">
        <v>12731</v>
      </c>
      <c r="B33877" t="s">
        <v>52175</v>
      </c>
    </row>
    <row r="33878" spans="1:2" x14ac:dyDescent="0.25">
      <c r="A33878" t="s">
        <v>12731</v>
      </c>
      <c r="B33878" t="s">
        <v>52176</v>
      </c>
    </row>
    <row r="33879" spans="1:2" x14ac:dyDescent="0.25">
      <c r="A33879" t="s">
        <v>12721</v>
      </c>
      <c r="B33879" t="s">
        <v>52177</v>
      </c>
    </row>
    <row r="33880" spans="1:2" x14ac:dyDescent="0.25">
      <c r="A33880" t="s">
        <v>12721</v>
      </c>
      <c r="B33880" t="s">
        <v>25390</v>
      </c>
    </row>
    <row r="33881" spans="1:2" x14ac:dyDescent="0.25">
      <c r="A33881" t="s">
        <v>12731</v>
      </c>
      <c r="B33881" t="s">
        <v>25391</v>
      </c>
    </row>
    <row r="33882" spans="1:2" x14ac:dyDescent="0.25">
      <c r="A33882" t="s">
        <v>12731</v>
      </c>
      <c r="B33882" t="s">
        <v>25392</v>
      </c>
    </row>
    <row r="33883" spans="1:2" x14ac:dyDescent="0.25">
      <c r="A33883" t="s">
        <v>12731</v>
      </c>
      <c r="B33883" t="s">
        <v>25393</v>
      </c>
    </row>
    <row r="33884" spans="1:2" x14ac:dyDescent="0.25">
      <c r="A33884" t="s">
        <v>12721</v>
      </c>
      <c r="B33884" t="s">
        <v>25394</v>
      </c>
    </row>
    <row r="33885" spans="1:2" x14ac:dyDescent="0.25">
      <c r="A33885" t="s">
        <v>12721</v>
      </c>
      <c r="B33885" t="s">
        <v>25395</v>
      </c>
    </row>
    <row r="33886" spans="1:2" x14ac:dyDescent="0.25">
      <c r="A33886" t="s">
        <v>12721</v>
      </c>
      <c r="B33886" t="s">
        <v>25396</v>
      </c>
    </row>
    <row r="33887" spans="1:2" x14ac:dyDescent="0.25">
      <c r="A33887" t="s">
        <v>12721</v>
      </c>
      <c r="B33887" t="s">
        <v>25397</v>
      </c>
    </row>
    <row r="33888" spans="1:2" x14ac:dyDescent="0.25">
      <c r="A33888" t="s">
        <v>12721</v>
      </c>
      <c r="B33888" t="s">
        <v>25398</v>
      </c>
    </row>
    <row r="33889" spans="1:2" x14ac:dyDescent="0.25">
      <c r="A33889" t="s">
        <v>12724</v>
      </c>
      <c r="B33889" t="s">
        <v>25399</v>
      </c>
    </row>
    <row r="33890" spans="1:2" x14ac:dyDescent="0.25">
      <c r="A33890" t="s">
        <v>12705</v>
      </c>
      <c r="B33890" t="s">
        <v>25400</v>
      </c>
    </row>
    <row r="33891" spans="1:2" x14ac:dyDescent="0.25">
      <c r="A33891" t="s">
        <v>12724</v>
      </c>
      <c r="B33891" t="s">
        <v>201</v>
      </c>
    </row>
    <row r="33892" spans="1:2" x14ac:dyDescent="0.25">
      <c r="A33892" t="s">
        <v>12724</v>
      </c>
      <c r="B33892" t="s">
        <v>25401</v>
      </c>
    </row>
    <row r="33893" spans="1:2" x14ac:dyDescent="0.25">
      <c r="A33893" t="s">
        <v>12724</v>
      </c>
      <c r="B33893" t="s">
        <v>25402</v>
      </c>
    </row>
    <row r="33894" spans="1:2" x14ac:dyDescent="0.25">
      <c r="A33894" t="s">
        <v>12724</v>
      </c>
      <c r="B33894" t="s">
        <v>25403</v>
      </c>
    </row>
    <row r="33895" spans="1:2" x14ac:dyDescent="0.25">
      <c r="A33895" t="s">
        <v>12724</v>
      </c>
      <c r="B33895" t="s">
        <v>25404</v>
      </c>
    </row>
    <row r="33896" spans="1:2" x14ac:dyDescent="0.25">
      <c r="A33896" t="s">
        <v>12705</v>
      </c>
      <c r="B33896" t="s">
        <v>1345</v>
      </c>
    </row>
    <row r="33897" spans="1:2" x14ac:dyDescent="0.25">
      <c r="A33897" t="s">
        <v>12705</v>
      </c>
      <c r="B33897" t="s">
        <v>25405</v>
      </c>
    </row>
    <row r="33898" spans="1:2" x14ac:dyDescent="0.25">
      <c r="A33898" t="s">
        <v>12724</v>
      </c>
      <c r="B33898" t="s">
        <v>1595</v>
      </c>
    </row>
    <row r="33899" spans="1:2" x14ac:dyDescent="0.25">
      <c r="A33899" t="s">
        <v>12724</v>
      </c>
      <c r="B33899" t="s">
        <v>25406</v>
      </c>
    </row>
    <row r="33900" spans="1:2" x14ac:dyDescent="0.25">
      <c r="A33900" t="s">
        <v>12724</v>
      </c>
      <c r="B33900" t="s">
        <v>25407</v>
      </c>
    </row>
    <row r="33901" spans="1:2" x14ac:dyDescent="0.25">
      <c r="A33901" t="s">
        <v>12705</v>
      </c>
      <c r="B33901" t="s">
        <v>25408</v>
      </c>
    </row>
    <row r="33902" spans="1:2" x14ac:dyDescent="0.25">
      <c r="A33902" t="s">
        <v>12705</v>
      </c>
      <c r="B33902" t="s">
        <v>25409</v>
      </c>
    </row>
    <row r="33903" spans="1:2" x14ac:dyDescent="0.25">
      <c r="A33903" t="s">
        <v>12705</v>
      </c>
      <c r="B33903" t="s">
        <v>25410</v>
      </c>
    </row>
    <row r="33904" spans="1:2" x14ac:dyDescent="0.25">
      <c r="A33904" t="s">
        <v>12724</v>
      </c>
      <c r="B33904" t="s">
        <v>25411</v>
      </c>
    </row>
    <row r="33905" spans="1:2" x14ac:dyDescent="0.25">
      <c r="A33905" t="s">
        <v>12724</v>
      </c>
      <c r="B33905" t="s">
        <v>25412</v>
      </c>
    </row>
    <row r="33906" spans="1:2" x14ac:dyDescent="0.25">
      <c r="A33906" t="s">
        <v>12705</v>
      </c>
      <c r="B33906" t="s">
        <v>56</v>
      </c>
    </row>
    <row r="33907" spans="1:2" x14ac:dyDescent="0.25">
      <c r="A33907" t="s">
        <v>12724</v>
      </c>
      <c r="B33907" t="s">
        <v>56</v>
      </c>
    </row>
    <row r="33908" spans="1:2" x14ac:dyDescent="0.25">
      <c r="A33908" t="s">
        <v>12724</v>
      </c>
      <c r="B33908" t="s">
        <v>25413</v>
      </c>
    </row>
    <row r="33909" spans="1:2" x14ac:dyDescent="0.25">
      <c r="A33909" t="s">
        <v>12705</v>
      </c>
      <c r="B33909" t="s">
        <v>25414</v>
      </c>
    </row>
    <row r="33910" spans="1:2" x14ac:dyDescent="0.25">
      <c r="A33910" t="s">
        <v>12724</v>
      </c>
      <c r="B33910" t="s">
        <v>19315</v>
      </c>
    </row>
    <row r="33911" spans="1:2" x14ac:dyDescent="0.25">
      <c r="A33911" t="s">
        <v>12705</v>
      </c>
      <c r="B33911" t="s">
        <v>25415</v>
      </c>
    </row>
    <row r="33912" spans="1:2" x14ac:dyDescent="0.25">
      <c r="A33912" t="s">
        <v>12705</v>
      </c>
      <c r="B33912" t="s">
        <v>25416</v>
      </c>
    </row>
    <row r="33913" spans="1:2" x14ac:dyDescent="0.25">
      <c r="A33913" t="s">
        <v>12715</v>
      </c>
      <c r="B33913" t="s">
        <v>25417</v>
      </c>
    </row>
    <row r="33914" spans="1:2" x14ac:dyDescent="0.25">
      <c r="A33914" t="s">
        <v>12715</v>
      </c>
      <c r="B33914" t="s">
        <v>25418</v>
      </c>
    </row>
    <row r="33915" spans="1:2" x14ac:dyDescent="0.25">
      <c r="A33915" t="s">
        <v>12715</v>
      </c>
      <c r="B33915" t="s">
        <v>25419</v>
      </c>
    </row>
    <row r="33916" spans="1:2" x14ac:dyDescent="0.25">
      <c r="A33916" t="s">
        <v>12715</v>
      </c>
      <c r="B33916" t="s">
        <v>6180</v>
      </c>
    </row>
    <row r="33917" spans="1:2" x14ac:dyDescent="0.25">
      <c r="A33917" t="s">
        <v>12715</v>
      </c>
      <c r="B33917" t="s">
        <v>25420</v>
      </c>
    </row>
    <row r="33918" spans="1:2" x14ac:dyDescent="0.25">
      <c r="A33918" t="s">
        <v>12711</v>
      </c>
      <c r="B33918" t="s">
        <v>25421</v>
      </c>
    </row>
    <row r="33919" spans="1:2" x14ac:dyDescent="0.25">
      <c r="A33919" t="s">
        <v>12711</v>
      </c>
      <c r="B33919" t="s">
        <v>25422</v>
      </c>
    </row>
    <row r="33920" spans="1:2" x14ac:dyDescent="0.25">
      <c r="A33920" t="s">
        <v>12711</v>
      </c>
      <c r="B33920" t="s">
        <v>25423</v>
      </c>
    </row>
    <row r="33921" spans="1:2" x14ac:dyDescent="0.25">
      <c r="A33921" t="s">
        <v>12715</v>
      </c>
      <c r="B33921" t="s">
        <v>25424</v>
      </c>
    </row>
    <row r="33922" spans="1:2" x14ac:dyDescent="0.25">
      <c r="A33922" t="s">
        <v>12711</v>
      </c>
      <c r="B33922" t="s">
        <v>52178</v>
      </c>
    </row>
    <row r="33923" spans="1:2" x14ac:dyDescent="0.25">
      <c r="A33923" t="s">
        <v>12711</v>
      </c>
      <c r="B33923" t="s">
        <v>52179</v>
      </c>
    </row>
    <row r="33924" spans="1:2" x14ac:dyDescent="0.25">
      <c r="A33924" t="s">
        <v>12711</v>
      </c>
      <c r="B33924" t="s">
        <v>25425</v>
      </c>
    </row>
    <row r="33925" spans="1:2" x14ac:dyDescent="0.25">
      <c r="A33925" t="s">
        <v>12711</v>
      </c>
      <c r="B33925" t="s">
        <v>25426</v>
      </c>
    </row>
    <row r="33926" spans="1:2" x14ac:dyDescent="0.25">
      <c r="A33926" t="s">
        <v>12711</v>
      </c>
      <c r="B33926" t="s">
        <v>25427</v>
      </c>
    </row>
    <row r="33927" spans="1:2" x14ac:dyDescent="0.25">
      <c r="A33927" t="s">
        <v>12711</v>
      </c>
      <c r="B33927" t="s">
        <v>25428</v>
      </c>
    </row>
    <row r="33928" spans="1:2" x14ac:dyDescent="0.25">
      <c r="A33928" t="s">
        <v>12711</v>
      </c>
      <c r="B33928" t="s">
        <v>25429</v>
      </c>
    </row>
    <row r="33929" spans="1:2" x14ac:dyDescent="0.25">
      <c r="A33929" t="s">
        <v>12715</v>
      </c>
      <c r="B33929" t="s">
        <v>10734</v>
      </c>
    </row>
    <row r="33930" spans="1:2" x14ac:dyDescent="0.25">
      <c r="A33930" t="s">
        <v>12715</v>
      </c>
      <c r="B33930" t="s">
        <v>25430</v>
      </c>
    </row>
    <row r="33931" spans="1:2" x14ac:dyDescent="0.25">
      <c r="A33931" t="s">
        <v>12711</v>
      </c>
      <c r="B33931" t="s">
        <v>25431</v>
      </c>
    </row>
    <row r="33932" spans="1:2" x14ac:dyDescent="0.25">
      <c r="A33932" t="s">
        <v>12731</v>
      </c>
      <c r="B33932" t="s">
        <v>3</v>
      </c>
    </row>
    <row r="33933" spans="1:2" x14ac:dyDescent="0.25">
      <c r="A33933" t="s">
        <v>12731</v>
      </c>
      <c r="B33933" t="s">
        <v>25432</v>
      </c>
    </row>
    <row r="33934" spans="1:2" x14ac:dyDescent="0.25">
      <c r="A33934" t="s">
        <v>12811</v>
      </c>
      <c r="B33934" t="s">
        <v>25433</v>
      </c>
    </row>
    <row r="33935" spans="1:2" x14ac:dyDescent="0.25">
      <c r="A33935" t="s">
        <v>12731</v>
      </c>
      <c r="B33935" t="s">
        <v>10584</v>
      </c>
    </row>
    <row r="33936" spans="1:2" x14ac:dyDescent="0.25">
      <c r="A33936" t="s">
        <v>12731</v>
      </c>
      <c r="B33936" t="s">
        <v>25434</v>
      </c>
    </row>
    <row r="33937" spans="1:2" x14ac:dyDescent="0.25">
      <c r="A33937" t="s">
        <v>12731</v>
      </c>
      <c r="B33937" t="s">
        <v>25435</v>
      </c>
    </row>
    <row r="33938" spans="1:2" x14ac:dyDescent="0.25">
      <c r="A33938" t="s">
        <v>12811</v>
      </c>
      <c r="B33938" t="s">
        <v>1045</v>
      </c>
    </row>
    <row r="33939" spans="1:2" x14ac:dyDescent="0.25">
      <c r="A33939" t="s">
        <v>12811</v>
      </c>
      <c r="B33939" t="s">
        <v>25436</v>
      </c>
    </row>
    <row r="33940" spans="1:2" x14ac:dyDescent="0.25">
      <c r="A33940" t="s">
        <v>12731</v>
      </c>
      <c r="B33940" t="s">
        <v>25437</v>
      </c>
    </row>
    <row r="33941" spans="1:2" x14ac:dyDescent="0.25">
      <c r="A33941" t="s">
        <v>12811</v>
      </c>
      <c r="B33941" t="s">
        <v>25438</v>
      </c>
    </row>
    <row r="33942" spans="1:2" x14ac:dyDescent="0.25">
      <c r="A33942" t="s">
        <v>12811</v>
      </c>
      <c r="B33942" t="s">
        <v>25439</v>
      </c>
    </row>
    <row r="33943" spans="1:2" x14ac:dyDescent="0.25">
      <c r="A33943" t="s">
        <v>12811</v>
      </c>
      <c r="B33943" t="s">
        <v>25440</v>
      </c>
    </row>
    <row r="33944" spans="1:2" x14ac:dyDescent="0.25">
      <c r="A33944" t="s">
        <v>12705</v>
      </c>
      <c r="B33944" t="s">
        <v>244</v>
      </c>
    </row>
    <row r="33945" spans="1:2" x14ac:dyDescent="0.25">
      <c r="A33945" t="s">
        <v>12705</v>
      </c>
      <c r="B33945" t="s">
        <v>25441</v>
      </c>
    </row>
    <row r="33946" spans="1:2" x14ac:dyDescent="0.25">
      <c r="A33946" t="s">
        <v>12705</v>
      </c>
      <c r="B33946" t="s">
        <v>25442</v>
      </c>
    </row>
    <row r="33947" spans="1:2" x14ac:dyDescent="0.25">
      <c r="A33947" t="s">
        <v>12724</v>
      </c>
      <c r="B33947" t="s">
        <v>25443</v>
      </c>
    </row>
    <row r="33948" spans="1:2" x14ac:dyDescent="0.25">
      <c r="A33948" t="s">
        <v>12705</v>
      </c>
      <c r="B33948" t="s">
        <v>2700</v>
      </c>
    </row>
    <row r="33949" spans="1:2" x14ac:dyDescent="0.25">
      <c r="A33949" t="s">
        <v>12724</v>
      </c>
      <c r="B33949" t="s">
        <v>25444</v>
      </c>
    </row>
    <row r="33950" spans="1:2" x14ac:dyDescent="0.25">
      <c r="A33950" t="s">
        <v>12724</v>
      </c>
      <c r="B33950" t="s">
        <v>25445</v>
      </c>
    </row>
    <row r="33951" spans="1:2" x14ac:dyDescent="0.25">
      <c r="A33951" t="s">
        <v>12724</v>
      </c>
      <c r="B33951" t="s">
        <v>25446</v>
      </c>
    </row>
    <row r="33952" spans="1:2" x14ac:dyDescent="0.25">
      <c r="A33952" t="s">
        <v>12715</v>
      </c>
      <c r="B33952" t="s">
        <v>25447</v>
      </c>
    </row>
    <row r="33953" spans="1:2" x14ac:dyDescent="0.25">
      <c r="A33953" t="s">
        <v>50282</v>
      </c>
      <c r="B33953" t="s">
        <v>25448</v>
      </c>
    </row>
    <row r="33954" spans="1:2" x14ac:dyDescent="0.25">
      <c r="A33954" t="s">
        <v>12724</v>
      </c>
      <c r="B33954" t="s">
        <v>52180</v>
      </c>
    </row>
    <row r="33955" spans="1:2" x14ac:dyDescent="0.25">
      <c r="A33955" t="s">
        <v>50282</v>
      </c>
      <c r="B33955" t="s">
        <v>49</v>
      </c>
    </row>
    <row r="33956" spans="1:2" x14ac:dyDescent="0.25">
      <c r="A33956" t="s">
        <v>12724</v>
      </c>
      <c r="B33956" t="s">
        <v>196</v>
      </c>
    </row>
    <row r="33957" spans="1:2" x14ac:dyDescent="0.25">
      <c r="A33957" t="s">
        <v>12724</v>
      </c>
      <c r="B33957" t="s">
        <v>52181</v>
      </c>
    </row>
    <row r="33958" spans="1:2" x14ac:dyDescent="0.25">
      <c r="A33958" t="s">
        <v>50282</v>
      </c>
      <c r="B33958" t="s">
        <v>279</v>
      </c>
    </row>
    <row r="33959" spans="1:2" x14ac:dyDescent="0.25">
      <c r="A33959" t="s">
        <v>12751</v>
      </c>
      <c r="B33959" t="s">
        <v>25449</v>
      </c>
    </row>
    <row r="33960" spans="1:2" x14ac:dyDescent="0.25">
      <c r="A33960" t="s">
        <v>52059</v>
      </c>
      <c r="B33960" t="s">
        <v>25450</v>
      </c>
    </row>
    <row r="33961" spans="1:2" x14ac:dyDescent="0.25">
      <c r="A33961" t="s">
        <v>52059</v>
      </c>
      <c r="B33961" t="s">
        <v>25451</v>
      </c>
    </row>
    <row r="33962" spans="1:2" x14ac:dyDescent="0.25">
      <c r="A33962" t="s">
        <v>52059</v>
      </c>
      <c r="B33962" t="s">
        <v>25452</v>
      </c>
    </row>
    <row r="33963" spans="1:2" x14ac:dyDescent="0.25">
      <c r="A33963" t="s">
        <v>12724</v>
      </c>
      <c r="B33963" t="s">
        <v>909</v>
      </c>
    </row>
    <row r="33964" spans="1:2" x14ac:dyDescent="0.25">
      <c r="A33964" t="s">
        <v>50015</v>
      </c>
      <c r="B33964" t="s">
        <v>25453</v>
      </c>
    </row>
    <row r="33965" spans="1:2" x14ac:dyDescent="0.25">
      <c r="A33965" t="s">
        <v>52059</v>
      </c>
      <c r="B33965" t="s">
        <v>25454</v>
      </c>
    </row>
    <row r="33966" spans="1:2" x14ac:dyDescent="0.25">
      <c r="A33966" t="s">
        <v>12724</v>
      </c>
      <c r="B33966" t="s">
        <v>25455</v>
      </c>
    </row>
    <row r="33967" spans="1:2" x14ac:dyDescent="0.25">
      <c r="A33967" t="s">
        <v>12724</v>
      </c>
      <c r="B33967" t="s">
        <v>25456</v>
      </c>
    </row>
    <row r="33968" spans="1:2" x14ac:dyDescent="0.25">
      <c r="A33968" t="s">
        <v>12746</v>
      </c>
      <c r="B33968" t="s">
        <v>25457</v>
      </c>
    </row>
    <row r="33969" spans="1:2" x14ac:dyDescent="0.25">
      <c r="A33969" t="s">
        <v>12705</v>
      </c>
      <c r="B33969" t="s">
        <v>25458</v>
      </c>
    </row>
    <row r="33970" spans="1:2" x14ac:dyDescent="0.25">
      <c r="A33970" t="s">
        <v>12724</v>
      </c>
      <c r="B33970" t="s">
        <v>25459</v>
      </c>
    </row>
    <row r="33971" spans="1:2" x14ac:dyDescent="0.25">
      <c r="A33971" t="s">
        <v>12724</v>
      </c>
      <c r="B33971" t="s">
        <v>25460</v>
      </c>
    </row>
    <row r="33972" spans="1:2" x14ac:dyDescent="0.25">
      <c r="A33972" t="s">
        <v>12705</v>
      </c>
      <c r="B33972" t="s">
        <v>8691</v>
      </c>
    </row>
    <row r="33973" spans="1:2" x14ac:dyDescent="0.25">
      <c r="A33973" t="s">
        <v>12705</v>
      </c>
      <c r="B33973" t="s">
        <v>25461</v>
      </c>
    </row>
    <row r="33974" spans="1:2" x14ac:dyDescent="0.25">
      <c r="A33974" t="s">
        <v>12724</v>
      </c>
      <c r="B33974" t="s">
        <v>281</v>
      </c>
    </row>
    <row r="33975" spans="1:2" x14ac:dyDescent="0.25">
      <c r="A33975" t="s">
        <v>12705</v>
      </c>
      <c r="B33975" t="s">
        <v>25462</v>
      </c>
    </row>
    <row r="33976" spans="1:2" x14ac:dyDescent="0.25">
      <c r="A33976" t="s">
        <v>12705</v>
      </c>
      <c r="B33976" t="s">
        <v>16942</v>
      </c>
    </row>
    <row r="33977" spans="1:2" x14ac:dyDescent="0.25">
      <c r="A33977" t="s">
        <v>12705</v>
      </c>
      <c r="B33977" t="s">
        <v>25463</v>
      </c>
    </row>
    <row r="33978" spans="1:2" x14ac:dyDescent="0.25">
      <c r="A33978" t="s">
        <v>12705</v>
      </c>
      <c r="B33978" t="s">
        <v>25464</v>
      </c>
    </row>
    <row r="33979" spans="1:2" x14ac:dyDescent="0.25">
      <c r="A33979" t="s">
        <v>12705</v>
      </c>
      <c r="B33979" t="s">
        <v>25465</v>
      </c>
    </row>
    <row r="33980" spans="1:2" x14ac:dyDescent="0.25">
      <c r="A33980" t="s">
        <v>12724</v>
      </c>
      <c r="B33980" t="s">
        <v>25466</v>
      </c>
    </row>
    <row r="33981" spans="1:2" x14ac:dyDescent="0.25">
      <c r="A33981" t="s">
        <v>12705</v>
      </c>
      <c r="B33981" t="s">
        <v>199</v>
      </c>
    </row>
    <row r="33982" spans="1:2" x14ac:dyDescent="0.25">
      <c r="A33982" t="s">
        <v>12705</v>
      </c>
      <c r="B33982" t="s">
        <v>16064</v>
      </c>
    </row>
    <row r="33983" spans="1:2" x14ac:dyDescent="0.25">
      <c r="A33983" t="s">
        <v>12724</v>
      </c>
      <c r="B33983" t="s">
        <v>25466</v>
      </c>
    </row>
    <row r="33984" spans="1:2" x14ac:dyDescent="0.25">
      <c r="A33984" t="s">
        <v>12705</v>
      </c>
      <c r="B33984" t="s">
        <v>25467</v>
      </c>
    </row>
    <row r="33985" spans="1:2" x14ac:dyDescent="0.25">
      <c r="A33985" t="s">
        <v>12705</v>
      </c>
      <c r="B33985" t="s">
        <v>25468</v>
      </c>
    </row>
    <row r="33986" spans="1:2" x14ac:dyDescent="0.25">
      <c r="A33986" t="s">
        <v>12705</v>
      </c>
      <c r="B33986" t="s">
        <v>25469</v>
      </c>
    </row>
    <row r="33987" spans="1:2" x14ac:dyDescent="0.25">
      <c r="A33987" t="s">
        <v>12721</v>
      </c>
      <c r="B33987" t="s">
        <v>25470</v>
      </c>
    </row>
    <row r="33988" spans="1:2" x14ac:dyDescent="0.25">
      <c r="A33988" t="s">
        <v>12731</v>
      </c>
      <c r="B33988" t="s">
        <v>25471</v>
      </c>
    </row>
    <row r="33989" spans="1:2" x14ac:dyDescent="0.25">
      <c r="A33989" t="s">
        <v>12721</v>
      </c>
      <c r="B33989" t="s">
        <v>25472</v>
      </c>
    </row>
    <row r="33990" spans="1:2" x14ac:dyDescent="0.25">
      <c r="A33990" t="s">
        <v>12721</v>
      </c>
      <c r="B33990" t="s">
        <v>25473</v>
      </c>
    </row>
    <row r="33991" spans="1:2" x14ac:dyDescent="0.25">
      <c r="A33991" t="s">
        <v>12721</v>
      </c>
      <c r="B33991" t="s">
        <v>25474</v>
      </c>
    </row>
    <row r="33992" spans="1:2" x14ac:dyDescent="0.25">
      <c r="A33992" t="s">
        <v>12739</v>
      </c>
      <c r="B33992" t="s">
        <v>25475</v>
      </c>
    </row>
    <row r="33993" spans="1:2" x14ac:dyDescent="0.25">
      <c r="A33993" t="s">
        <v>12739</v>
      </c>
      <c r="B33993" t="s">
        <v>25476</v>
      </c>
    </row>
    <row r="33994" spans="1:2" x14ac:dyDescent="0.25">
      <c r="A33994" t="s">
        <v>12721</v>
      </c>
      <c r="B33994" t="s">
        <v>25477</v>
      </c>
    </row>
    <row r="33995" spans="1:2" x14ac:dyDescent="0.25">
      <c r="A33995" t="s">
        <v>12721</v>
      </c>
      <c r="B33995" t="s">
        <v>25478</v>
      </c>
    </row>
    <row r="33996" spans="1:2" x14ac:dyDescent="0.25">
      <c r="A33996" t="s">
        <v>12721</v>
      </c>
      <c r="B33996" t="s">
        <v>25479</v>
      </c>
    </row>
    <row r="33997" spans="1:2" x14ac:dyDescent="0.25">
      <c r="A33997" t="s">
        <v>12731</v>
      </c>
      <c r="B33997" t="s">
        <v>25480</v>
      </c>
    </row>
    <row r="33998" spans="1:2" x14ac:dyDescent="0.25">
      <c r="A33998" t="s">
        <v>12721</v>
      </c>
      <c r="B33998" t="s">
        <v>25481</v>
      </c>
    </row>
    <row r="33999" spans="1:2" x14ac:dyDescent="0.25">
      <c r="A33999" t="s">
        <v>12715</v>
      </c>
      <c r="B33999" t="s">
        <v>25482</v>
      </c>
    </row>
    <row r="34000" spans="1:2" x14ac:dyDescent="0.25">
      <c r="A34000" t="s">
        <v>12715</v>
      </c>
      <c r="B34000" t="s">
        <v>25483</v>
      </c>
    </row>
    <row r="34001" spans="1:2" x14ac:dyDescent="0.25">
      <c r="A34001" t="s">
        <v>12715</v>
      </c>
      <c r="B34001" t="s">
        <v>11570</v>
      </c>
    </row>
    <row r="34002" spans="1:2" x14ac:dyDescent="0.25">
      <c r="A34002" t="s">
        <v>50282</v>
      </c>
      <c r="B34002" t="s">
        <v>25484</v>
      </c>
    </row>
    <row r="34003" spans="1:2" x14ac:dyDescent="0.25">
      <c r="A34003" t="s">
        <v>50282</v>
      </c>
      <c r="B34003" t="s">
        <v>25485</v>
      </c>
    </row>
    <row r="34004" spans="1:2" x14ac:dyDescent="0.25">
      <c r="A34004" t="s">
        <v>50282</v>
      </c>
      <c r="B34004" t="s">
        <v>25486</v>
      </c>
    </row>
    <row r="34005" spans="1:2" x14ac:dyDescent="0.25">
      <c r="A34005" t="s">
        <v>12711</v>
      </c>
      <c r="B34005" t="s">
        <v>25487</v>
      </c>
    </row>
    <row r="34006" spans="1:2" x14ac:dyDescent="0.25">
      <c r="A34006" t="s">
        <v>12711</v>
      </c>
      <c r="B34006" t="s">
        <v>25488</v>
      </c>
    </row>
    <row r="34007" spans="1:2" x14ac:dyDescent="0.25">
      <c r="A34007" t="s">
        <v>12724</v>
      </c>
      <c r="B34007" t="s">
        <v>25489</v>
      </c>
    </row>
    <row r="34008" spans="1:2" x14ac:dyDescent="0.25">
      <c r="A34008" t="s">
        <v>12705</v>
      </c>
      <c r="B34008" t="s">
        <v>25490</v>
      </c>
    </row>
    <row r="34009" spans="1:2" x14ac:dyDescent="0.25">
      <c r="A34009" t="s">
        <v>12715</v>
      </c>
      <c r="B34009" t="s">
        <v>25491</v>
      </c>
    </row>
    <row r="34010" spans="1:2" x14ac:dyDescent="0.25">
      <c r="A34010" t="s">
        <v>12705</v>
      </c>
      <c r="B34010" t="s">
        <v>25492</v>
      </c>
    </row>
    <row r="34011" spans="1:2" x14ac:dyDescent="0.25">
      <c r="A34011" t="s">
        <v>12715</v>
      </c>
      <c r="B34011" t="s">
        <v>7868</v>
      </c>
    </row>
    <row r="34012" spans="1:2" x14ac:dyDescent="0.25">
      <c r="A34012" t="s">
        <v>12715</v>
      </c>
      <c r="B34012" t="s">
        <v>25493</v>
      </c>
    </row>
    <row r="34013" spans="1:2" x14ac:dyDescent="0.25">
      <c r="A34013" t="s">
        <v>12715</v>
      </c>
      <c r="B34013" t="s">
        <v>25494</v>
      </c>
    </row>
    <row r="34014" spans="1:2" x14ac:dyDescent="0.25">
      <c r="A34014" t="s">
        <v>12715</v>
      </c>
      <c r="B34014" t="s">
        <v>25495</v>
      </c>
    </row>
    <row r="34015" spans="1:2" x14ac:dyDescent="0.25">
      <c r="A34015" t="s">
        <v>12705</v>
      </c>
      <c r="B34015" t="s">
        <v>25496</v>
      </c>
    </row>
    <row r="34016" spans="1:2" x14ac:dyDescent="0.25">
      <c r="A34016" t="s">
        <v>12705</v>
      </c>
      <c r="B34016" t="s">
        <v>25497</v>
      </c>
    </row>
    <row r="34017" spans="1:2" x14ac:dyDescent="0.25">
      <c r="A34017" t="s">
        <v>50282</v>
      </c>
      <c r="B34017" t="s">
        <v>52182</v>
      </c>
    </row>
    <row r="34018" spans="1:2" x14ac:dyDescent="0.25">
      <c r="A34018" t="s">
        <v>50282</v>
      </c>
      <c r="B34018" t="s">
        <v>25498</v>
      </c>
    </row>
    <row r="34019" spans="1:2" x14ac:dyDescent="0.25">
      <c r="A34019" t="s">
        <v>12731</v>
      </c>
      <c r="B34019" t="s">
        <v>25499</v>
      </c>
    </row>
    <row r="34020" spans="1:2" x14ac:dyDescent="0.25">
      <c r="A34020" t="s">
        <v>12731</v>
      </c>
      <c r="B34020" t="s">
        <v>25500</v>
      </c>
    </row>
    <row r="34021" spans="1:2" x14ac:dyDescent="0.25">
      <c r="A34021" t="s">
        <v>12731</v>
      </c>
      <c r="B34021" t="s">
        <v>25501</v>
      </c>
    </row>
    <row r="34022" spans="1:2" x14ac:dyDescent="0.25">
      <c r="A34022" t="s">
        <v>12731</v>
      </c>
      <c r="B34022" t="s">
        <v>25502</v>
      </c>
    </row>
    <row r="34023" spans="1:2" x14ac:dyDescent="0.25">
      <c r="A34023" t="s">
        <v>12731</v>
      </c>
      <c r="B34023" t="s">
        <v>25503</v>
      </c>
    </row>
    <row r="34024" spans="1:2" x14ac:dyDescent="0.25">
      <c r="A34024" t="s">
        <v>12731</v>
      </c>
      <c r="B34024" t="s">
        <v>25504</v>
      </c>
    </row>
    <row r="34025" spans="1:2" x14ac:dyDescent="0.25">
      <c r="A34025" t="s">
        <v>12715</v>
      </c>
      <c r="B34025" t="s">
        <v>25505</v>
      </c>
    </row>
    <row r="34026" spans="1:2" x14ac:dyDescent="0.25">
      <c r="A34026" t="s">
        <v>12715</v>
      </c>
      <c r="B34026" t="s">
        <v>25506</v>
      </c>
    </row>
    <row r="34027" spans="1:2" x14ac:dyDescent="0.25">
      <c r="A34027" t="s">
        <v>12715</v>
      </c>
      <c r="B34027" t="s">
        <v>25507</v>
      </c>
    </row>
    <row r="34028" spans="1:2" x14ac:dyDescent="0.25">
      <c r="A34028" t="s">
        <v>12751</v>
      </c>
      <c r="B34028" t="s">
        <v>25508</v>
      </c>
    </row>
    <row r="34029" spans="1:2" x14ac:dyDescent="0.25">
      <c r="A34029" t="s">
        <v>12715</v>
      </c>
      <c r="B34029" t="s">
        <v>308</v>
      </c>
    </row>
    <row r="34030" spans="1:2" x14ac:dyDescent="0.25">
      <c r="A34030" t="s">
        <v>12715</v>
      </c>
      <c r="B34030" t="s">
        <v>25509</v>
      </c>
    </row>
    <row r="34031" spans="1:2" x14ac:dyDescent="0.25">
      <c r="A34031" t="s">
        <v>12746</v>
      </c>
      <c r="B34031" t="s">
        <v>25510</v>
      </c>
    </row>
    <row r="34032" spans="1:2" x14ac:dyDescent="0.25">
      <c r="A34032" t="s">
        <v>12715</v>
      </c>
      <c r="B34032" t="s">
        <v>548</v>
      </c>
    </row>
    <row r="34033" spans="1:2" x14ac:dyDescent="0.25">
      <c r="A34033" t="s">
        <v>12746</v>
      </c>
      <c r="B34033" t="s">
        <v>25511</v>
      </c>
    </row>
    <row r="34034" spans="1:2" x14ac:dyDescent="0.25">
      <c r="A34034" t="s">
        <v>12746</v>
      </c>
      <c r="B34034" t="s">
        <v>25512</v>
      </c>
    </row>
    <row r="34035" spans="1:2" x14ac:dyDescent="0.25">
      <c r="A34035" t="s">
        <v>12746</v>
      </c>
      <c r="B34035" t="s">
        <v>25513</v>
      </c>
    </row>
    <row r="34036" spans="1:2" x14ac:dyDescent="0.25">
      <c r="A34036" t="s">
        <v>50282</v>
      </c>
      <c r="B34036" t="s">
        <v>199</v>
      </c>
    </row>
    <row r="34037" spans="1:2" x14ac:dyDescent="0.25">
      <c r="A34037" t="s">
        <v>50282</v>
      </c>
      <c r="B34037" t="s">
        <v>25514</v>
      </c>
    </row>
    <row r="34038" spans="1:2" x14ac:dyDescent="0.25">
      <c r="A34038" t="s">
        <v>12715</v>
      </c>
      <c r="B34038" t="s">
        <v>4</v>
      </c>
    </row>
    <row r="34039" spans="1:2" x14ac:dyDescent="0.25">
      <c r="A34039" t="s">
        <v>12715</v>
      </c>
      <c r="B34039" t="s">
        <v>25515</v>
      </c>
    </row>
    <row r="34040" spans="1:2" x14ac:dyDescent="0.25">
      <c r="A34040" t="s">
        <v>12739</v>
      </c>
      <c r="B34040" t="s">
        <v>25516</v>
      </c>
    </row>
    <row r="34041" spans="1:2" x14ac:dyDescent="0.25">
      <c r="A34041" t="s">
        <v>12715</v>
      </c>
      <c r="B34041" t="s">
        <v>353</v>
      </c>
    </row>
    <row r="34042" spans="1:2" x14ac:dyDescent="0.25">
      <c r="A34042" t="s">
        <v>12715</v>
      </c>
      <c r="B34042" t="s">
        <v>25517</v>
      </c>
    </row>
    <row r="34043" spans="1:2" x14ac:dyDescent="0.25">
      <c r="A34043" t="s">
        <v>12715</v>
      </c>
      <c r="B34043" t="s">
        <v>25518</v>
      </c>
    </row>
    <row r="34044" spans="1:2" x14ac:dyDescent="0.25">
      <c r="A34044" t="s">
        <v>50282</v>
      </c>
      <c r="B34044" t="s">
        <v>25519</v>
      </c>
    </row>
    <row r="34045" spans="1:2" x14ac:dyDescent="0.25">
      <c r="A34045" t="s">
        <v>50282</v>
      </c>
      <c r="B34045" t="s">
        <v>25520</v>
      </c>
    </row>
    <row r="34046" spans="1:2" x14ac:dyDescent="0.25">
      <c r="A34046" t="s">
        <v>12739</v>
      </c>
      <c r="B34046" t="s">
        <v>25521</v>
      </c>
    </row>
    <row r="34047" spans="1:2" x14ac:dyDescent="0.25">
      <c r="A34047" t="s">
        <v>12739</v>
      </c>
      <c r="B34047" t="s">
        <v>25522</v>
      </c>
    </row>
    <row r="34048" spans="1:2" x14ac:dyDescent="0.25">
      <c r="A34048" t="s">
        <v>12739</v>
      </c>
      <c r="B34048" t="s">
        <v>3181</v>
      </c>
    </row>
    <row r="34049" spans="1:2" x14ac:dyDescent="0.25">
      <c r="A34049" t="s">
        <v>12724</v>
      </c>
      <c r="B34049" t="s">
        <v>25523</v>
      </c>
    </row>
    <row r="34050" spans="1:2" x14ac:dyDescent="0.25">
      <c r="A34050" t="s">
        <v>12724</v>
      </c>
      <c r="B34050" t="s">
        <v>25524</v>
      </c>
    </row>
    <row r="34051" spans="1:2" x14ac:dyDescent="0.25">
      <c r="A34051" t="s">
        <v>12724</v>
      </c>
      <c r="B34051" t="s">
        <v>25525</v>
      </c>
    </row>
    <row r="34052" spans="1:2" x14ac:dyDescent="0.25">
      <c r="A34052" t="s">
        <v>12705</v>
      </c>
      <c r="B34052" t="s">
        <v>25526</v>
      </c>
    </row>
    <row r="34053" spans="1:2" x14ac:dyDescent="0.25">
      <c r="A34053" t="s">
        <v>12724</v>
      </c>
      <c r="B34053" t="s">
        <v>25527</v>
      </c>
    </row>
    <row r="34054" spans="1:2" x14ac:dyDescent="0.25">
      <c r="A34054" t="s">
        <v>12724</v>
      </c>
      <c r="B34054" t="s">
        <v>25528</v>
      </c>
    </row>
    <row r="34055" spans="1:2" x14ac:dyDescent="0.25">
      <c r="A34055" t="s">
        <v>12705</v>
      </c>
      <c r="B34055" t="s">
        <v>3200</v>
      </c>
    </row>
    <row r="34056" spans="1:2" x14ac:dyDescent="0.25">
      <c r="A34056" t="s">
        <v>12705</v>
      </c>
      <c r="B34056" t="s">
        <v>25529</v>
      </c>
    </row>
    <row r="34057" spans="1:2" x14ac:dyDescent="0.25">
      <c r="A34057" t="s">
        <v>12724</v>
      </c>
      <c r="B34057" t="s">
        <v>1406</v>
      </c>
    </row>
    <row r="34058" spans="1:2" x14ac:dyDescent="0.25">
      <c r="A34058" t="s">
        <v>12739</v>
      </c>
      <c r="B34058" t="s">
        <v>25530</v>
      </c>
    </row>
    <row r="34059" spans="1:2" x14ac:dyDescent="0.25">
      <c r="A34059" t="s">
        <v>12739</v>
      </c>
      <c r="B34059" t="s">
        <v>25531</v>
      </c>
    </row>
    <row r="34060" spans="1:2" x14ac:dyDescent="0.25">
      <c r="A34060" t="s">
        <v>12739</v>
      </c>
      <c r="B34060" t="s">
        <v>25532</v>
      </c>
    </row>
    <row r="34061" spans="1:2" x14ac:dyDescent="0.25">
      <c r="A34061" t="s">
        <v>12739</v>
      </c>
      <c r="B34061" t="s">
        <v>25533</v>
      </c>
    </row>
    <row r="34062" spans="1:2" x14ac:dyDescent="0.25">
      <c r="A34062" t="s">
        <v>12724</v>
      </c>
      <c r="B34062" t="s">
        <v>25534</v>
      </c>
    </row>
    <row r="34063" spans="1:2" x14ac:dyDescent="0.25">
      <c r="A34063" t="s">
        <v>12724</v>
      </c>
      <c r="B34063" t="s">
        <v>25535</v>
      </c>
    </row>
    <row r="34064" spans="1:2" x14ac:dyDescent="0.25">
      <c r="A34064" t="s">
        <v>12724</v>
      </c>
      <c r="B34064" t="s">
        <v>25536</v>
      </c>
    </row>
    <row r="34065" spans="1:2" x14ac:dyDescent="0.25">
      <c r="A34065" t="s">
        <v>12705</v>
      </c>
      <c r="B34065" t="s">
        <v>25537</v>
      </c>
    </row>
    <row r="34066" spans="1:2" x14ac:dyDescent="0.25">
      <c r="A34066" t="s">
        <v>12705</v>
      </c>
      <c r="B34066" t="s">
        <v>25538</v>
      </c>
    </row>
    <row r="34067" spans="1:2" x14ac:dyDescent="0.25">
      <c r="A34067" t="s">
        <v>12739</v>
      </c>
      <c r="B34067" t="s">
        <v>7653</v>
      </c>
    </row>
    <row r="34068" spans="1:2" x14ac:dyDescent="0.25">
      <c r="A34068" t="s">
        <v>12705</v>
      </c>
      <c r="B34068" t="s">
        <v>25539</v>
      </c>
    </row>
    <row r="34069" spans="1:2" x14ac:dyDescent="0.25">
      <c r="A34069" t="s">
        <v>12739</v>
      </c>
      <c r="B34069" t="s">
        <v>25540</v>
      </c>
    </row>
    <row r="34070" spans="1:2" x14ac:dyDescent="0.25">
      <c r="A34070" t="s">
        <v>12739</v>
      </c>
      <c r="B34070" t="s">
        <v>25541</v>
      </c>
    </row>
    <row r="34071" spans="1:2" x14ac:dyDescent="0.25">
      <c r="A34071" t="s">
        <v>12721</v>
      </c>
      <c r="B34071" t="s">
        <v>25542</v>
      </c>
    </row>
    <row r="34072" spans="1:2" x14ac:dyDescent="0.25">
      <c r="A34072" t="s">
        <v>12721</v>
      </c>
      <c r="B34072" t="s">
        <v>25543</v>
      </c>
    </row>
    <row r="34073" spans="1:2" x14ac:dyDescent="0.25">
      <c r="A34073" t="s">
        <v>12731</v>
      </c>
      <c r="B34073" t="s">
        <v>25544</v>
      </c>
    </row>
    <row r="34074" spans="1:2" x14ac:dyDescent="0.25">
      <c r="A34074" t="s">
        <v>12721</v>
      </c>
      <c r="B34074" t="s">
        <v>25545</v>
      </c>
    </row>
    <row r="34075" spans="1:2" x14ac:dyDescent="0.25">
      <c r="A34075" t="s">
        <v>12721</v>
      </c>
      <c r="B34075" t="s">
        <v>25546</v>
      </c>
    </row>
    <row r="34076" spans="1:2" x14ac:dyDescent="0.25">
      <c r="A34076" t="s">
        <v>12731</v>
      </c>
      <c r="B34076" t="s">
        <v>25547</v>
      </c>
    </row>
    <row r="34077" spans="1:2" x14ac:dyDescent="0.25">
      <c r="A34077" t="s">
        <v>12721</v>
      </c>
      <c r="B34077" t="s">
        <v>25547</v>
      </c>
    </row>
    <row r="34078" spans="1:2" x14ac:dyDescent="0.25">
      <c r="A34078" t="s">
        <v>12721</v>
      </c>
      <c r="B34078" t="s">
        <v>25548</v>
      </c>
    </row>
    <row r="34079" spans="1:2" x14ac:dyDescent="0.25">
      <c r="A34079" t="s">
        <v>12731</v>
      </c>
      <c r="B34079" t="s">
        <v>25549</v>
      </c>
    </row>
    <row r="34080" spans="1:2" x14ac:dyDescent="0.25">
      <c r="A34080" t="s">
        <v>12731</v>
      </c>
      <c r="B34080" t="s">
        <v>25550</v>
      </c>
    </row>
    <row r="34081" spans="1:2" x14ac:dyDescent="0.25">
      <c r="A34081" t="s">
        <v>12731</v>
      </c>
      <c r="B34081" t="s">
        <v>25551</v>
      </c>
    </row>
    <row r="34082" spans="1:2" x14ac:dyDescent="0.25">
      <c r="A34082" t="s">
        <v>12731</v>
      </c>
      <c r="B34082" t="s">
        <v>52183</v>
      </c>
    </row>
    <row r="34083" spans="1:2" x14ac:dyDescent="0.25">
      <c r="A34083" t="s">
        <v>12721</v>
      </c>
      <c r="B34083" t="s">
        <v>52184</v>
      </c>
    </row>
    <row r="34084" spans="1:2" x14ac:dyDescent="0.25">
      <c r="A34084" t="s">
        <v>12721</v>
      </c>
      <c r="B34084" t="s">
        <v>25552</v>
      </c>
    </row>
    <row r="34085" spans="1:2" x14ac:dyDescent="0.25">
      <c r="A34085" t="s">
        <v>12721</v>
      </c>
      <c r="B34085" t="s">
        <v>25553</v>
      </c>
    </row>
    <row r="34086" spans="1:2" x14ac:dyDescent="0.25">
      <c r="A34086" t="s">
        <v>12721</v>
      </c>
      <c r="B34086" t="s">
        <v>25554</v>
      </c>
    </row>
    <row r="34087" spans="1:2" x14ac:dyDescent="0.25">
      <c r="A34087" t="s">
        <v>12721</v>
      </c>
      <c r="B34087" t="s">
        <v>25555</v>
      </c>
    </row>
    <row r="34088" spans="1:2" x14ac:dyDescent="0.25">
      <c r="A34088" t="s">
        <v>12731</v>
      </c>
      <c r="B34088" t="s">
        <v>5130</v>
      </c>
    </row>
    <row r="34089" spans="1:2" x14ac:dyDescent="0.25">
      <c r="A34089" t="s">
        <v>12731</v>
      </c>
      <c r="B34089" t="s">
        <v>25556</v>
      </c>
    </row>
    <row r="34090" spans="1:2" x14ac:dyDescent="0.25">
      <c r="A34090" t="s">
        <v>12731</v>
      </c>
      <c r="B34090" t="s">
        <v>25557</v>
      </c>
    </row>
    <row r="34091" spans="1:2" x14ac:dyDescent="0.25">
      <c r="A34091" t="s">
        <v>12715</v>
      </c>
      <c r="B34091" t="s">
        <v>25558</v>
      </c>
    </row>
    <row r="34092" spans="1:2" x14ac:dyDescent="0.25">
      <c r="A34092" t="s">
        <v>12715</v>
      </c>
      <c r="B34092" t="s">
        <v>6487</v>
      </c>
    </row>
    <row r="34093" spans="1:2" x14ac:dyDescent="0.25">
      <c r="A34093" t="s">
        <v>12711</v>
      </c>
      <c r="B34093" t="s">
        <v>25559</v>
      </c>
    </row>
    <row r="34094" spans="1:2" x14ac:dyDescent="0.25">
      <c r="A34094" t="s">
        <v>12711</v>
      </c>
      <c r="B34094" t="s">
        <v>25560</v>
      </c>
    </row>
    <row r="34095" spans="1:2" x14ac:dyDescent="0.25">
      <c r="A34095" t="s">
        <v>12739</v>
      </c>
      <c r="B34095" t="s">
        <v>25561</v>
      </c>
    </row>
    <row r="34096" spans="1:2" x14ac:dyDescent="0.25">
      <c r="A34096" t="s">
        <v>12715</v>
      </c>
      <c r="B34096" t="s">
        <v>196</v>
      </c>
    </row>
    <row r="34097" spans="1:2" x14ac:dyDescent="0.25">
      <c r="A34097" t="s">
        <v>12715</v>
      </c>
      <c r="B34097" t="s">
        <v>25562</v>
      </c>
    </row>
    <row r="34098" spans="1:2" x14ac:dyDescent="0.25">
      <c r="A34098" t="s">
        <v>12739</v>
      </c>
      <c r="B34098" t="s">
        <v>56</v>
      </c>
    </row>
    <row r="34099" spans="1:2" x14ac:dyDescent="0.25">
      <c r="A34099" t="s">
        <v>12739</v>
      </c>
      <c r="B34099" t="s">
        <v>25563</v>
      </c>
    </row>
    <row r="34100" spans="1:2" x14ac:dyDescent="0.25">
      <c r="A34100" t="s">
        <v>12739</v>
      </c>
      <c r="B34100" t="s">
        <v>52185</v>
      </c>
    </row>
    <row r="34101" spans="1:2" x14ac:dyDescent="0.25">
      <c r="A34101" t="s">
        <v>50282</v>
      </c>
      <c r="B34101" t="s">
        <v>52186</v>
      </c>
    </row>
    <row r="34102" spans="1:2" x14ac:dyDescent="0.25">
      <c r="A34102" t="s">
        <v>12715</v>
      </c>
      <c r="B34102" t="s">
        <v>25564</v>
      </c>
    </row>
    <row r="34103" spans="1:2" x14ac:dyDescent="0.25">
      <c r="A34103" t="s">
        <v>12715</v>
      </c>
      <c r="B34103" t="s">
        <v>25565</v>
      </c>
    </row>
    <row r="34104" spans="1:2" x14ac:dyDescent="0.25">
      <c r="A34104" t="s">
        <v>12715</v>
      </c>
      <c r="B34104" t="s">
        <v>3951</v>
      </c>
    </row>
    <row r="34105" spans="1:2" x14ac:dyDescent="0.25">
      <c r="A34105" t="s">
        <v>12715</v>
      </c>
      <c r="B34105" t="s">
        <v>25566</v>
      </c>
    </row>
    <row r="34106" spans="1:2" x14ac:dyDescent="0.25">
      <c r="A34106" t="s">
        <v>12715</v>
      </c>
      <c r="B34106" t="s">
        <v>233</v>
      </c>
    </row>
    <row r="34107" spans="1:2" x14ac:dyDescent="0.25">
      <c r="A34107" t="s">
        <v>12715</v>
      </c>
      <c r="B34107" t="s">
        <v>25567</v>
      </c>
    </row>
    <row r="34108" spans="1:2" x14ac:dyDescent="0.25">
      <c r="A34108" t="s">
        <v>12715</v>
      </c>
      <c r="B34108" t="s">
        <v>25568</v>
      </c>
    </row>
    <row r="34109" spans="1:2" x14ac:dyDescent="0.25">
      <c r="A34109" t="s">
        <v>12705</v>
      </c>
      <c r="B34109" t="s">
        <v>25569</v>
      </c>
    </row>
    <row r="34110" spans="1:2" x14ac:dyDescent="0.25">
      <c r="A34110" t="s">
        <v>12724</v>
      </c>
      <c r="B34110" t="s">
        <v>760</v>
      </c>
    </row>
    <row r="34111" spans="1:2" x14ac:dyDescent="0.25">
      <c r="A34111" t="s">
        <v>12724</v>
      </c>
      <c r="B34111" t="s">
        <v>25570</v>
      </c>
    </row>
    <row r="34112" spans="1:2" x14ac:dyDescent="0.25">
      <c r="A34112" t="s">
        <v>12724</v>
      </c>
      <c r="B34112" t="s">
        <v>25571</v>
      </c>
    </row>
    <row r="34113" spans="1:2" x14ac:dyDescent="0.25">
      <c r="A34113" t="s">
        <v>12811</v>
      </c>
      <c r="B34113" t="s">
        <v>25572</v>
      </c>
    </row>
    <row r="34114" spans="1:2" x14ac:dyDescent="0.25">
      <c r="A34114" t="s">
        <v>12705</v>
      </c>
      <c r="B34114" t="s">
        <v>9829</v>
      </c>
    </row>
    <row r="34115" spans="1:2" x14ac:dyDescent="0.25">
      <c r="A34115" t="s">
        <v>12724</v>
      </c>
      <c r="B34115" t="s">
        <v>253</v>
      </c>
    </row>
    <row r="34116" spans="1:2" x14ac:dyDescent="0.25">
      <c r="A34116" t="s">
        <v>12705</v>
      </c>
      <c r="B34116" t="s">
        <v>25573</v>
      </c>
    </row>
    <row r="34117" spans="1:2" x14ac:dyDescent="0.25">
      <c r="A34117" t="s">
        <v>12811</v>
      </c>
      <c r="B34117" t="s">
        <v>11175</v>
      </c>
    </row>
    <row r="34118" spans="1:2" x14ac:dyDescent="0.25">
      <c r="A34118" t="s">
        <v>12811</v>
      </c>
      <c r="B34118" t="s">
        <v>7602</v>
      </c>
    </row>
    <row r="34119" spans="1:2" x14ac:dyDescent="0.25">
      <c r="A34119" t="s">
        <v>12811</v>
      </c>
      <c r="B34119" t="s">
        <v>25574</v>
      </c>
    </row>
    <row r="34120" spans="1:2" x14ac:dyDescent="0.25">
      <c r="A34120" t="s">
        <v>12705</v>
      </c>
      <c r="B34120" t="s">
        <v>1046</v>
      </c>
    </row>
    <row r="34121" spans="1:2" x14ac:dyDescent="0.25">
      <c r="A34121" t="s">
        <v>12705</v>
      </c>
      <c r="B34121" t="s">
        <v>25575</v>
      </c>
    </row>
    <row r="34122" spans="1:2" x14ac:dyDescent="0.25">
      <c r="A34122" t="s">
        <v>12811</v>
      </c>
      <c r="B34122" t="s">
        <v>25576</v>
      </c>
    </row>
    <row r="34123" spans="1:2" x14ac:dyDescent="0.25">
      <c r="A34123" t="s">
        <v>12811</v>
      </c>
      <c r="B34123" t="s">
        <v>25577</v>
      </c>
    </row>
    <row r="34124" spans="1:2" x14ac:dyDescent="0.25">
      <c r="A34124" t="s">
        <v>12811</v>
      </c>
      <c r="B34124" t="s">
        <v>25578</v>
      </c>
    </row>
    <row r="34125" spans="1:2" x14ac:dyDescent="0.25">
      <c r="A34125" t="s">
        <v>12705</v>
      </c>
      <c r="B34125" t="s">
        <v>52187</v>
      </c>
    </row>
    <row r="34126" spans="1:2" x14ac:dyDescent="0.25">
      <c r="A34126" t="s">
        <v>12721</v>
      </c>
      <c r="B34126" t="s">
        <v>351</v>
      </c>
    </row>
    <row r="34127" spans="1:2" x14ac:dyDescent="0.25">
      <c r="A34127" t="s">
        <v>12721</v>
      </c>
      <c r="B34127" t="s">
        <v>25579</v>
      </c>
    </row>
    <row r="34128" spans="1:2" x14ac:dyDescent="0.25">
      <c r="A34128" t="s">
        <v>12721</v>
      </c>
      <c r="B34128" t="s">
        <v>25580</v>
      </c>
    </row>
    <row r="34129" spans="1:2" x14ac:dyDescent="0.25">
      <c r="A34129" t="s">
        <v>12721</v>
      </c>
      <c r="B34129" t="s">
        <v>25581</v>
      </c>
    </row>
    <row r="34130" spans="1:2" x14ac:dyDescent="0.25">
      <c r="A34130" t="s">
        <v>12721</v>
      </c>
      <c r="B34130" t="s">
        <v>25582</v>
      </c>
    </row>
    <row r="34131" spans="1:2" x14ac:dyDescent="0.25">
      <c r="A34131" t="s">
        <v>12721</v>
      </c>
      <c r="B34131" t="s">
        <v>1022</v>
      </c>
    </row>
    <row r="34132" spans="1:2" x14ac:dyDescent="0.25">
      <c r="A34132" t="s">
        <v>12721</v>
      </c>
      <c r="B34132" t="s">
        <v>25583</v>
      </c>
    </row>
    <row r="34133" spans="1:2" x14ac:dyDescent="0.25">
      <c r="A34133" t="s">
        <v>12721</v>
      </c>
      <c r="B34133" t="s">
        <v>25584</v>
      </c>
    </row>
    <row r="34134" spans="1:2" x14ac:dyDescent="0.25">
      <c r="A34134" t="s">
        <v>52188</v>
      </c>
      <c r="B34134" t="s">
        <v>25585</v>
      </c>
    </row>
    <row r="34135" spans="1:2" x14ac:dyDescent="0.25">
      <c r="A34135" t="s">
        <v>12721</v>
      </c>
      <c r="B34135" t="s">
        <v>200</v>
      </c>
    </row>
    <row r="34136" spans="1:2" x14ac:dyDescent="0.25">
      <c r="A34136" t="s">
        <v>12721</v>
      </c>
      <c r="B34136" t="s">
        <v>25586</v>
      </c>
    </row>
    <row r="34137" spans="1:2" x14ac:dyDescent="0.25">
      <c r="A34137" t="s">
        <v>52188</v>
      </c>
      <c r="B34137" t="s">
        <v>25587</v>
      </c>
    </row>
    <row r="34138" spans="1:2" x14ac:dyDescent="0.25">
      <c r="A34138" t="s">
        <v>52188</v>
      </c>
      <c r="B34138" t="s">
        <v>25588</v>
      </c>
    </row>
    <row r="34139" spans="1:2" x14ac:dyDescent="0.25">
      <c r="A34139" t="s">
        <v>52188</v>
      </c>
      <c r="B34139" t="s">
        <v>25589</v>
      </c>
    </row>
    <row r="34140" spans="1:2" x14ac:dyDescent="0.25">
      <c r="A34140" t="s">
        <v>12721</v>
      </c>
      <c r="B34140" t="s">
        <v>6921</v>
      </c>
    </row>
    <row r="34141" spans="1:2" x14ac:dyDescent="0.25">
      <c r="A34141" t="s">
        <v>52188</v>
      </c>
      <c r="B34141" t="s">
        <v>25590</v>
      </c>
    </row>
    <row r="34142" spans="1:2" x14ac:dyDescent="0.25">
      <c r="A34142" t="s">
        <v>52188</v>
      </c>
      <c r="B34142" t="s">
        <v>25591</v>
      </c>
    </row>
    <row r="34143" spans="1:2" x14ac:dyDescent="0.25">
      <c r="A34143" t="s">
        <v>52188</v>
      </c>
      <c r="B34143" t="s">
        <v>25592</v>
      </c>
    </row>
    <row r="34144" spans="1:2" x14ac:dyDescent="0.25">
      <c r="A34144" t="s">
        <v>12705</v>
      </c>
      <c r="B34144" t="s">
        <v>25593</v>
      </c>
    </row>
    <row r="34145" spans="1:2" x14ac:dyDescent="0.25">
      <c r="A34145" t="s">
        <v>12705</v>
      </c>
      <c r="B34145" t="s">
        <v>52189</v>
      </c>
    </row>
    <row r="34146" spans="1:2" x14ac:dyDescent="0.25">
      <c r="A34146" t="s">
        <v>12739</v>
      </c>
      <c r="B34146" t="s">
        <v>52190</v>
      </c>
    </row>
    <row r="34147" spans="1:2" x14ac:dyDescent="0.25">
      <c r="A34147" t="s">
        <v>50282</v>
      </c>
      <c r="B34147" t="s">
        <v>25594</v>
      </c>
    </row>
    <row r="34148" spans="1:2" x14ac:dyDescent="0.25">
      <c r="A34148" t="s">
        <v>50282</v>
      </c>
      <c r="B34148" t="s">
        <v>25595</v>
      </c>
    </row>
    <row r="34149" spans="1:2" x14ac:dyDescent="0.25">
      <c r="A34149" t="s">
        <v>12705</v>
      </c>
      <c r="B34149" t="s">
        <v>25596</v>
      </c>
    </row>
    <row r="34150" spans="1:2" x14ac:dyDescent="0.25">
      <c r="A34150" t="s">
        <v>12739</v>
      </c>
      <c r="B34150" t="s">
        <v>25597</v>
      </c>
    </row>
    <row r="34151" spans="1:2" x14ac:dyDescent="0.25">
      <c r="A34151" t="s">
        <v>12705</v>
      </c>
      <c r="B34151" t="s">
        <v>52191</v>
      </c>
    </row>
    <row r="34152" spans="1:2" x14ac:dyDescent="0.25">
      <c r="A34152" t="s">
        <v>12739</v>
      </c>
      <c r="B34152" t="s">
        <v>52192</v>
      </c>
    </row>
    <row r="34153" spans="1:2" x14ac:dyDescent="0.25">
      <c r="A34153" t="s">
        <v>12739</v>
      </c>
      <c r="B34153" t="s">
        <v>25598</v>
      </c>
    </row>
    <row r="34154" spans="1:2" x14ac:dyDescent="0.25">
      <c r="A34154" t="s">
        <v>12739</v>
      </c>
      <c r="B34154" t="s">
        <v>25599</v>
      </c>
    </row>
    <row r="34155" spans="1:2" x14ac:dyDescent="0.25">
      <c r="A34155" t="s">
        <v>12739</v>
      </c>
      <c r="B34155" t="s">
        <v>25600</v>
      </c>
    </row>
    <row r="34156" spans="1:2" x14ac:dyDescent="0.25">
      <c r="A34156" t="s">
        <v>12739</v>
      </c>
      <c r="B34156" t="s">
        <v>25601</v>
      </c>
    </row>
    <row r="34157" spans="1:2" x14ac:dyDescent="0.25">
      <c r="A34157" t="s">
        <v>12739</v>
      </c>
      <c r="B34157" t="s">
        <v>25602</v>
      </c>
    </row>
    <row r="34158" spans="1:2" x14ac:dyDescent="0.25">
      <c r="A34158" t="s">
        <v>12739</v>
      </c>
      <c r="B34158" t="s">
        <v>52193</v>
      </c>
    </row>
    <row r="34159" spans="1:2" x14ac:dyDescent="0.25">
      <c r="A34159" t="s">
        <v>12739</v>
      </c>
      <c r="B34159" t="s">
        <v>52194</v>
      </c>
    </row>
    <row r="34160" spans="1:2" x14ac:dyDescent="0.25">
      <c r="A34160" t="s">
        <v>12705</v>
      </c>
      <c r="B34160" t="s">
        <v>308</v>
      </c>
    </row>
    <row r="34161" spans="1:2" x14ac:dyDescent="0.25">
      <c r="A34161" t="s">
        <v>12724</v>
      </c>
      <c r="B34161" t="s">
        <v>25603</v>
      </c>
    </row>
    <row r="34162" spans="1:2" x14ac:dyDescent="0.25">
      <c r="A34162" t="s">
        <v>50282</v>
      </c>
      <c r="B34162" t="s">
        <v>20092</v>
      </c>
    </row>
    <row r="34163" spans="1:2" x14ac:dyDescent="0.25">
      <c r="A34163" t="s">
        <v>50282</v>
      </c>
      <c r="B34163" t="s">
        <v>25604</v>
      </c>
    </row>
    <row r="34164" spans="1:2" x14ac:dyDescent="0.25">
      <c r="A34164" t="s">
        <v>12739</v>
      </c>
      <c r="B34164" t="s">
        <v>25605</v>
      </c>
    </row>
    <row r="34165" spans="1:2" x14ac:dyDescent="0.25">
      <c r="A34165" t="s">
        <v>12739</v>
      </c>
      <c r="B34165" t="s">
        <v>25606</v>
      </c>
    </row>
    <row r="34166" spans="1:2" x14ac:dyDescent="0.25">
      <c r="A34166" t="s">
        <v>50282</v>
      </c>
      <c r="B34166" t="s">
        <v>3079</v>
      </c>
    </row>
    <row r="34167" spans="1:2" x14ac:dyDescent="0.25">
      <c r="A34167" t="s">
        <v>12731</v>
      </c>
      <c r="B34167" t="s">
        <v>16566</v>
      </c>
    </row>
    <row r="34168" spans="1:2" x14ac:dyDescent="0.25">
      <c r="A34168" t="s">
        <v>12731</v>
      </c>
      <c r="B34168" t="s">
        <v>25607</v>
      </c>
    </row>
    <row r="34169" spans="1:2" x14ac:dyDescent="0.25">
      <c r="A34169" t="s">
        <v>12731</v>
      </c>
      <c r="B34169" t="s">
        <v>25608</v>
      </c>
    </row>
    <row r="34170" spans="1:2" x14ac:dyDescent="0.25">
      <c r="A34170" t="s">
        <v>12731</v>
      </c>
      <c r="B34170" t="s">
        <v>25609</v>
      </c>
    </row>
    <row r="34171" spans="1:2" x14ac:dyDescent="0.25">
      <c r="A34171" t="s">
        <v>12721</v>
      </c>
      <c r="B34171" t="s">
        <v>25610</v>
      </c>
    </row>
    <row r="34172" spans="1:2" x14ac:dyDescent="0.25">
      <c r="A34172" t="s">
        <v>12721</v>
      </c>
      <c r="B34172" t="s">
        <v>25611</v>
      </c>
    </row>
    <row r="34173" spans="1:2" x14ac:dyDescent="0.25">
      <c r="A34173" t="s">
        <v>12721</v>
      </c>
      <c r="B34173" t="s">
        <v>25612</v>
      </c>
    </row>
    <row r="34174" spans="1:2" x14ac:dyDescent="0.25">
      <c r="A34174" t="s">
        <v>12721</v>
      </c>
      <c r="B34174" t="s">
        <v>25613</v>
      </c>
    </row>
    <row r="34175" spans="1:2" x14ac:dyDescent="0.25">
      <c r="A34175" t="s">
        <v>12731</v>
      </c>
      <c r="B34175" t="s">
        <v>25614</v>
      </c>
    </row>
    <row r="34176" spans="1:2" x14ac:dyDescent="0.25">
      <c r="A34176" t="s">
        <v>12731</v>
      </c>
      <c r="B34176" t="s">
        <v>25615</v>
      </c>
    </row>
    <row r="34177" spans="1:2" x14ac:dyDescent="0.25">
      <c r="A34177" t="s">
        <v>12731</v>
      </c>
      <c r="B34177" t="s">
        <v>25616</v>
      </c>
    </row>
    <row r="34178" spans="1:2" x14ac:dyDescent="0.25">
      <c r="A34178" t="s">
        <v>12721</v>
      </c>
      <c r="B34178" t="s">
        <v>25617</v>
      </c>
    </row>
    <row r="34179" spans="1:2" x14ac:dyDescent="0.25">
      <c r="A34179" t="s">
        <v>12721</v>
      </c>
      <c r="B34179" t="s">
        <v>25618</v>
      </c>
    </row>
    <row r="34180" spans="1:2" x14ac:dyDescent="0.25">
      <c r="A34180" t="s">
        <v>12721</v>
      </c>
      <c r="B34180" t="s">
        <v>25619</v>
      </c>
    </row>
    <row r="34181" spans="1:2" x14ac:dyDescent="0.25">
      <c r="A34181" t="s">
        <v>12721</v>
      </c>
      <c r="B34181" t="s">
        <v>25620</v>
      </c>
    </row>
    <row r="34182" spans="1:2" x14ac:dyDescent="0.25">
      <c r="A34182" t="s">
        <v>12721</v>
      </c>
      <c r="B34182" t="s">
        <v>25621</v>
      </c>
    </row>
    <row r="34183" spans="1:2" x14ac:dyDescent="0.25">
      <c r="A34183" t="s">
        <v>12721</v>
      </c>
      <c r="B34183" t="s">
        <v>573</v>
      </c>
    </row>
    <row r="34184" spans="1:2" x14ac:dyDescent="0.25">
      <c r="A34184" t="s">
        <v>12731</v>
      </c>
      <c r="B34184" t="s">
        <v>3093</v>
      </c>
    </row>
    <row r="34185" spans="1:2" x14ac:dyDescent="0.25">
      <c r="A34185" t="s">
        <v>12731</v>
      </c>
      <c r="B34185" t="s">
        <v>25622</v>
      </c>
    </row>
    <row r="34186" spans="1:2" x14ac:dyDescent="0.25">
      <c r="A34186" t="s">
        <v>12731</v>
      </c>
      <c r="B34186" t="s">
        <v>25623</v>
      </c>
    </row>
    <row r="34187" spans="1:2" x14ac:dyDescent="0.25">
      <c r="A34187" t="s">
        <v>12731</v>
      </c>
      <c r="B34187" t="s">
        <v>25624</v>
      </c>
    </row>
    <row r="34188" spans="1:2" x14ac:dyDescent="0.25">
      <c r="A34188" t="s">
        <v>12811</v>
      </c>
      <c r="B34188" t="s">
        <v>25625</v>
      </c>
    </row>
    <row r="34189" spans="1:2" x14ac:dyDescent="0.25">
      <c r="A34189" t="s">
        <v>12705</v>
      </c>
      <c r="B34189" t="s">
        <v>25626</v>
      </c>
    </row>
    <row r="34190" spans="1:2" x14ac:dyDescent="0.25">
      <c r="A34190" t="s">
        <v>12811</v>
      </c>
      <c r="B34190" t="s">
        <v>4121</v>
      </c>
    </row>
    <row r="34191" spans="1:2" x14ac:dyDescent="0.25">
      <c r="A34191" t="s">
        <v>12811</v>
      </c>
      <c r="B34191" t="s">
        <v>52195</v>
      </c>
    </row>
    <row r="34192" spans="1:2" x14ac:dyDescent="0.25">
      <c r="A34192" t="s">
        <v>12724</v>
      </c>
      <c r="B34192" t="s">
        <v>52196</v>
      </c>
    </row>
    <row r="34193" spans="1:2" x14ac:dyDescent="0.25">
      <c r="A34193" t="s">
        <v>12705</v>
      </c>
      <c r="B34193" t="s">
        <v>25627</v>
      </c>
    </row>
    <row r="34194" spans="1:2" x14ac:dyDescent="0.25">
      <c r="A34194" t="s">
        <v>12724</v>
      </c>
      <c r="B34194" t="s">
        <v>25628</v>
      </c>
    </row>
    <row r="34195" spans="1:2" x14ac:dyDescent="0.25">
      <c r="A34195" t="s">
        <v>12724</v>
      </c>
      <c r="B34195" t="s">
        <v>25629</v>
      </c>
    </row>
    <row r="34196" spans="1:2" x14ac:dyDescent="0.25">
      <c r="A34196" t="s">
        <v>12724</v>
      </c>
      <c r="B34196" t="s">
        <v>25630</v>
      </c>
    </row>
    <row r="34197" spans="1:2" x14ac:dyDescent="0.25">
      <c r="A34197" t="s">
        <v>12705</v>
      </c>
      <c r="B34197" t="s">
        <v>16447</v>
      </c>
    </row>
    <row r="34198" spans="1:2" x14ac:dyDescent="0.25">
      <c r="A34198" t="s">
        <v>12705</v>
      </c>
      <c r="B34198" t="s">
        <v>25631</v>
      </c>
    </row>
    <row r="34199" spans="1:2" x14ac:dyDescent="0.25">
      <c r="A34199" t="s">
        <v>12724</v>
      </c>
      <c r="B34199" t="s">
        <v>199</v>
      </c>
    </row>
    <row r="34200" spans="1:2" x14ac:dyDescent="0.25">
      <c r="A34200" t="s">
        <v>12705</v>
      </c>
      <c r="B34200" t="s">
        <v>16447</v>
      </c>
    </row>
    <row r="34201" spans="1:2" x14ac:dyDescent="0.25">
      <c r="A34201" t="s">
        <v>12705</v>
      </c>
      <c r="B34201" t="s">
        <v>25632</v>
      </c>
    </row>
    <row r="34202" spans="1:2" x14ac:dyDescent="0.25">
      <c r="A34202" t="s">
        <v>12724</v>
      </c>
      <c r="B34202" t="s">
        <v>56</v>
      </c>
    </row>
    <row r="34203" spans="1:2" x14ac:dyDescent="0.25">
      <c r="A34203" t="s">
        <v>12705</v>
      </c>
      <c r="B34203" t="s">
        <v>52199</v>
      </c>
    </row>
    <row r="34204" spans="1:2" x14ac:dyDescent="0.25">
      <c r="A34204" t="s">
        <v>12811</v>
      </c>
      <c r="B34204" t="s">
        <v>52197</v>
      </c>
    </row>
    <row r="34205" spans="1:2" x14ac:dyDescent="0.25">
      <c r="A34205" t="s">
        <v>12705</v>
      </c>
      <c r="B34205" t="s">
        <v>52198</v>
      </c>
    </row>
    <row r="34206" spans="1:2" x14ac:dyDescent="0.25">
      <c r="A34206" t="s">
        <v>12705</v>
      </c>
      <c r="B34206" t="s">
        <v>52201</v>
      </c>
    </row>
    <row r="34207" spans="1:2" x14ac:dyDescent="0.25">
      <c r="A34207" t="s">
        <v>12811</v>
      </c>
      <c r="B34207" t="s">
        <v>52200</v>
      </c>
    </row>
    <row r="34208" spans="1:2" x14ac:dyDescent="0.25">
      <c r="A34208" t="s">
        <v>12705</v>
      </c>
      <c r="B34208" t="s">
        <v>25633</v>
      </c>
    </row>
    <row r="34209" spans="1:2" x14ac:dyDescent="0.25">
      <c r="A34209" t="s">
        <v>12705</v>
      </c>
      <c r="B34209" t="s">
        <v>25634</v>
      </c>
    </row>
    <row r="34210" spans="1:2" x14ac:dyDescent="0.25">
      <c r="A34210" t="s">
        <v>12705</v>
      </c>
      <c r="B34210" t="s">
        <v>25635</v>
      </c>
    </row>
    <row r="34211" spans="1:2" x14ac:dyDescent="0.25">
      <c r="A34211" t="s">
        <v>12711</v>
      </c>
      <c r="B34211" t="s">
        <v>25636</v>
      </c>
    </row>
    <row r="34212" spans="1:2" x14ac:dyDescent="0.25">
      <c r="A34212" t="s">
        <v>12711</v>
      </c>
      <c r="B34212" t="s">
        <v>52202</v>
      </c>
    </row>
    <row r="34213" spans="1:2" x14ac:dyDescent="0.25">
      <c r="A34213" t="s">
        <v>12715</v>
      </c>
      <c r="B34213" t="s">
        <v>52203</v>
      </c>
    </row>
    <row r="34214" spans="1:2" x14ac:dyDescent="0.25">
      <c r="A34214" t="s">
        <v>12711</v>
      </c>
      <c r="B34214" t="s">
        <v>10015</v>
      </c>
    </row>
    <row r="34215" spans="1:2" x14ac:dyDescent="0.25">
      <c r="A34215" t="s">
        <v>12715</v>
      </c>
      <c r="B34215" t="s">
        <v>25637</v>
      </c>
    </row>
    <row r="34216" spans="1:2" x14ac:dyDescent="0.25">
      <c r="A34216" t="s">
        <v>12711</v>
      </c>
      <c r="B34216" t="s">
        <v>25638</v>
      </c>
    </row>
    <row r="34217" spans="1:2" x14ac:dyDescent="0.25">
      <c r="A34217" t="s">
        <v>12715</v>
      </c>
      <c r="B34217" t="s">
        <v>52204</v>
      </c>
    </row>
    <row r="34218" spans="1:2" x14ac:dyDescent="0.25">
      <c r="A34218" t="s">
        <v>12711</v>
      </c>
      <c r="B34218" t="s">
        <v>52205</v>
      </c>
    </row>
    <row r="34219" spans="1:2" x14ac:dyDescent="0.25">
      <c r="A34219" t="s">
        <v>12715</v>
      </c>
      <c r="B34219" t="s">
        <v>52206</v>
      </c>
    </row>
    <row r="34220" spans="1:2" x14ac:dyDescent="0.25">
      <c r="A34220" t="s">
        <v>12715</v>
      </c>
      <c r="B34220" t="s">
        <v>25639</v>
      </c>
    </row>
    <row r="34221" spans="1:2" x14ac:dyDescent="0.25">
      <c r="A34221" t="s">
        <v>12715</v>
      </c>
      <c r="B34221" t="s">
        <v>25640</v>
      </c>
    </row>
    <row r="34222" spans="1:2" x14ac:dyDescent="0.25">
      <c r="A34222" t="s">
        <v>12711</v>
      </c>
      <c r="B34222" t="s">
        <v>25641</v>
      </c>
    </row>
    <row r="34223" spans="1:2" x14ac:dyDescent="0.25">
      <c r="A34223" t="s">
        <v>12711</v>
      </c>
      <c r="B34223" t="s">
        <v>25642</v>
      </c>
    </row>
    <row r="34224" spans="1:2" x14ac:dyDescent="0.25">
      <c r="A34224" t="s">
        <v>12711</v>
      </c>
      <c r="B34224" t="s">
        <v>25643</v>
      </c>
    </row>
    <row r="34225" spans="1:2" x14ac:dyDescent="0.25">
      <c r="A34225" t="s">
        <v>12711</v>
      </c>
      <c r="B34225" t="s">
        <v>25644</v>
      </c>
    </row>
    <row r="34226" spans="1:2" x14ac:dyDescent="0.25">
      <c r="A34226" t="s">
        <v>12711</v>
      </c>
      <c r="B34226" t="s">
        <v>25645</v>
      </c>
    </row>
    <row r="34227" spans="1:2" x14ac:dyDescent="0.25">
      <c r="A34227" t="s">
        <v>12711</v>
      </c>
      <c r="B34227" t="s">
        <v>25646</v>
      </c>
    </row>
    <row r="34228" spans="1:2" x14ac:dyDescent="0.25">
      <c r="A34228" t="s">
        <v>12711</v>
      </c>
      <c r="B34228" t="s">
        <v>25647</v>
      </c>
    </row>
    <row r="34229" spans="1:2" x14ac:dyDescent="0.25">
      <c r="A34229" t="s">
        <v>12715</v>
      </c>
      <c r="B34229" t="s">
        <v>25648</v>
      </c>
    </row>
    <row r="34230" spans="1:2" x14ac:dyDescent="0.25">
      <c r="A34230" t="s">
        <v>12711</v>
      </c>
      <c r="B34230" t="s">
        <v>52207</v>
      </c>
    </row>
    <row r="34231" spans="1:2" x14ac:dyDescent="0.25">
      <c r="A34231" t="s">
        <v>12715</v>
      </c>
      <c r="B34231" t="s">
        <v>49</v>
      </c>
    </row>
    <row r="34232" spans="1:2" x14ac:dyDescent="0.25">
      <c r="A34232" t="s">
        <v>12711</v>
      </c>
      <c r="B34232" t="s">
        <v>3689</v>
      </c>
    </row>
    <row r="34233" spans="1:2" x14ac:dyDescent="0.25">
      <c r="A34233" t="s">
        <v>12711</v>
      </c>
      <c r="B34233" t="s">
        <v>52208</v>
      </c>
    </row>
    <row r="34234" spans="1:2" x14ac:dyDescent="0.25">
      <c r="A34234" t="s">
        <v>12721</v>
      </c>
      <c r="B34234" t="s">
        <v>52209</v>
      </c>
    </row>
    <row r="34235" spans="1:2" x14ac:dyDescent="0.25">
      <c r="A34235" t="s">
        <v>12731</v>
      </c>
      <c r="B34235" t="s">
        <v>52210</v>
      </c>
    </row>
    <row r="34236" spans="1:2" x14ac:dyDescent="0.25">
      <c r="A34236" t="s">
        <v>12721</v>
      </c>
      <c r="B34236" t="s">
        <v>25649</v>
      </c>
    </row>
    <row r="34237" spans="1:2" x14ac:dyDescent="0.25">
      <c r="A34237" t="s">
        <v>12721</v>
      </c>
      <c r="B34237" t="s">
        <v>25650</v>
      </c>
    </row>
    <row r="34238" spans="1:2" x14ac:dyDescent="0.25">
      <c r="A34238" t="s">
        <v>12731</v>
      </c>
      <c r="B34238" t="s">
        <v>25651</v>
      </c>
    </row>
    <row r="34239" spans="1:2" x14ac:dyDescent="0.25">
      <c r="A34239" t="s">
        <v>12731</v>
      </c>
      <c r="B34239" t="s">
        <v>25652</v>
      </c>
    </row>
    <row r="34240" spans="1:2" x14ac:dyDescent="0.25">
      <c r="A34240" t="s">
        <v>12721</v>
      </c>
      <c r="B34240" t="s">
        <v>52211</v>
      </c>
    </row>
    <row r="34241" spans="1:2" x14ac:dyDescent="0.25">
      <c r="A34241" t="s">
        <v>12731</v>
      </c>
      <c r="B34241" t="s">
        <v>52212</v>
      </c>
    </row>
    <row r="34242" spans="1:2" x14ac:dyDescent="0.25">
      <c r="A34242" t="s">
        <v>12731</v>
      </c>
      <c r="B34242" t="s">
        <v>25653</v>
      </c>
    </row>
    <row r="34243" spans="1:2" x14ac:dyDescent="0.25">
      <c r="A34243" t="s">
        <v>12731</v>
      </c>
      <c r="B34243" t="s">
        <v>25654</v>
      </c>
    </row>
    <row r="34244" spans="1:2" x14ac:dyDescent="0.25">
      <c r="A34244" t="s">
        <v>12731</v>
      </c>
      <c r="B34244" t="s">
        <v>25655</v>
      </c>
    </row>
    <row r="34245" spans="1:2" x14ac:dyDescent="0.25">
      <c r="A34245" t="s">
        <v>12721</v>
      </c>
      <c r="B34245" t="s">
        <v>25656</v>
      </c>
    </row>
    <row r="34246" spans="1:2" x14ac:dyDescent="0.25">
      <c r="A34246" t="s">
        <v>52059</v>
      </c>
      <c r="B34246" t="s">
        <v>9996</v>
      </c>
    </row>
    <row r="34247" spans="1:2" x14ac:dyDescent="0.25">
      <c r="A34247" t="s">
        <v>52059</v>
      </c>
      <c r="B34247" t="s">
        <v>25657</v>
      </c>
    </row>
    <row r="34248" spans="1:2" x14ac:dyDescent="0.25">
      <c r="A34248" t="s">
        <v>52059</v>
      </c>
      <c r="B34248" t="s">
        <v>52213</v>
      </c>
    </row>
    <row r="34249" spans="1:2" x14ac:dyDescent="0.25">
      <c r="A34249" t="s">
        <v>12705</v>
      </c>
      <c r="B34249" t="s">
        <v>52214</v>
      </c>
    </row>
    <row r="34250" spans="1:2" x14ac:dyDescent="0.25">
      <c r="A34250" t="s">
        <v>12705</v>
      </c>
      <c r="B34250" t="s">
        <v>25658</v>
      </c>
    </row>
    <row r="34251" spans="1:2" x14ac:dyDescent="0.25">
      <c r="A34251" t="s">
        <v>52059</v>
      </c>
      <c r="B34251" t="s">
        <v>1686</v>
      </c>
    </row>
    <row r="34252" spans="1:2" x14ac:dyDescent="0.25">
      <c r="A34252" t="s">
        <v>52059</v>
      </c>
      <c r="B34252" t="s">
        <v>25659</v>
      </c>
    </row>
    <row r="34253" spans="1:2" x14ac:dyDescent="0.25">
      <c r="A34253" t="s">
        <v>52059</v>
      </c>
      <c r="B34253" t="s">
        <v>25660</v>
      </c>
    </row>
    <row r="34254" spans="1:2" x14ac:dyDescent="0.25">
      <c r="A34254" t="s">
        <v>52059</v>
      </c>
      <c r="B34254" t="s">
        <v>7118</v>
      </c>
    </row>
    <row r="34255" spans="1:2" x14ac:dyDescent="0.25">
      <c r="A34255" t="s">
        <v>52059</v>
      </c>
      <c r="B34255" t="s">
        <v>25661</v>
      </c>
    </row>
    <row r="34256" spans="1:2" x14ac:dyDescent="0.25">
      <c r="A34256" t="s">
        <v>12705</v>
      </c>
      <c r="B34256" t="s">
        <v>25662</v>
      </c>
    </row>
    <row r="34257" spans="1:2" x14ac:dyDescent="0.25">
      <c r="A34257" t="s">
        <v>12705</v>
      </c>
      <c r="B34257" t="s">
        <v>25663</v>
      </c>
    </row>
    <row r="34258" spans="1:2" x14ac:dyDescent="0.25">
      <c r="A34258" t="s">
        <v>12705</v>
      </c>
      <c r="B34258" t="s">
        <v>52215</v>
      </c>
    </row>
    <row r="34259" spans="1:2" x14ac:dyDescent="0.25">
      <c r="A34259" t="s">
        <v>12724</v>
      </c>
      <c r="B34259" t="s">
        <v>52216</v>
      </c>
    </row>
    <row r="34260" spans="1:2" x14ac:dyDescent="0.25">
      <c r="A34260" t="s">
        <v>12724</v>
      </c>
      <c r="B34260" t="s">
        <v>52220</v>
      </c>
    </row>
    <row r="34261" spans="1:2" x14ac:dyDescent="0.25">
      <c r="A34261" t="s">
        <v>52059</v>
      </c>
      <c r="B34261" t="s">
        <v>2141</v>
      </c>
    </row>
    <row r="34262" spans="1:2" x14ac:dyDescent="0.25">
      <c r="A34262" t="s">
        <v>52059</v>
      </c>
      <c r="B34262" t="s">
        <v>52217</v>
      </c>
    </row>
    <row r="34263" spans="1:2" x14ac:dyDescent="0.25">
      <c r="A34263" t="s">
        <v>12705</v>
      </c>
      <c r="B34263" t="s">
        <v>52218</v>
      </c>
    </row>
    <row r="34264" spans="1:2" x14ac:dyDescent="0.25">
      <c r="A34264" t="s">
        <v>12724</v>
      </c>
      <c r="B34264" t="s">
        <v>52219</v>
      </c>
    </row>
    <row r="34265" spans="1:2" x14ac:dyDescent="0.25">
      <c r="A34265" t="s">
        <v>52059</v>
      </c>
      <c r="B34265" t="s">
        <v>52221</v>
      </c>
    </row>
    <row r="34266" spans="1:2" x14ac:dyDescent="0.25">
      <c r="A34266" t="s">
        <v>12705</v>
      </c>
      <c r="B34266" t="s">
        <v>52222</v>
      </c>
    </row>
    <row r="34267" spans="1:2" x14ac:dyDescent="0.25">
      <c r="A34267" t="s">
        <v>52059</v>
      </c>
      <c r="B34267" t="s">
        <v>25664</v>
      </c>
    </row>
    <row r="34268" spans="1:2" x14ac:dyDescent="0.25">
      <c r="A34268" t="s">
        <v>52059</v>
      </c>
      <c r="B34268" t="s">
        <v>25665</v>
      </c>
    </row>
    <row r="34269" spans="1:2" x14ac:dyDescent="0.25">
      <c r="A34269" t="s">
        <v>52059</v>
      </c>
      <c r="B34269" t="s">
        <v>25666</v>
      </c>
    </row>
    <row r="34270" spans="1:2" x14ac:dyDescent="0.25">
      <c r="A34270" t="s">
        <v>12724</v>
      </c>
      <c r="B34270" t="s">
        <v>25667</v>
      </c>
    </row>
    <row r="34271" spans="1:2" x14ac:dyDescent="0.25">
      <c r="A34271" t="s">
        <v>12724</v>
      </c>
      <c r="B34271" t="s">
        <v>25668</v>
      </c>
    </row>
    <row r="34272" spans="1:2" x14ac:dyDescent="0.25">
      <c r="A34272" t="s">
        <v>52059</v>
      </c>
      <c r="B34272" t="s">
        <v>52223</v>
      </c>
    </row>
    <row r="34273" spans="1:2" x14ac:dyDescent="0.25">
      <c r="A34273" t="s">
        <v>12705</v>
      </c>
      <c r="B34273" t="s">
        <v>52224</v>
      </c>
    </row>
    <row r="34274" spans="1:2" x14ac:dyDescent="0.25">
      <c r="A34274" t="s">
        <v>12705</v>
      </c>
      <c r="B34274" t="s">
        <v>25669</v>
      </c>
    </row>
    <row r="34275" spans="1:2" x14ac:dyDescent="0.25">
      <c r="A34275" t="s">
        <v>12705</v>
      </c>
      <c r="B34275" t="s">
        <v>25670</v>
      </c>
    </row>
    <row r="34276" spans="1:2" x14ac:dyDescent="0.25">
      <c r="A34276" t="s">
        <v>12705</v>
      </c>
      <c r="B34276" t="s">
        <v>25671</v>
      </c>
    </row>
    <row r="34277" spans="1:2" x14ac:dyDescent="0.25">
      <c r="A34277" t="s">
        <v>12705</v>
      </c>
      <c r="B34277" t="s">
        <v>52225</v>
      </c>
    </row>
    <row r="34278" spans="1:2" x14ac:dyDescent="0.25">
      <c r="A34278" t="s">
        <v>12721</v>
      </c>
      <c r="B34278" t="s">
        <v>52226</v>
      </c>
    </row>
    <row r="34279" spans="1:2" x14ac:dyDescent="0.25">
      <c r="A34279" t="s">
        <v>12721</v>
      </c>
      <c r="B34279" t="s">
        <v>25672</v>
      </c>
    </row>
    <row r="34280" spans="1:2" x14ac:dyDescent="0.25">
      <c r="A34280" t="s">
        <v>12721</v>
      </c>
      <c r="B34280" t="s">
        <v>25673</v>
      </c>
    </row>
    <row r="34281" spans="1:2" x14ac:dyDescent="0.25">
      <c r="A34281" t="s">
        <v>12721</v>
      </c>
      <c r="B34281" t="s">
        <v>25674</v>
      </c>
    </row>
    <row r="34282" spans="1:2" x14ac:dyDescent="0.25">
      <c r="A34282" t="s">
        <v>12721</v>
      </c>
      <c r="B34282" t="s">
        <v>52227</v>
      </c>
    </row>
    <row r="34283" spans="1:2" x14ac:dyDescent="0.25">
      <c r="A34283" t="s">
        <v>12715</v>
      </c>
      <c r="B34283" t="s">
        <v>52228</v>
      </c>
    </row>
    <row r="34284" spans="1:2" x14ac:dyDescent="0.25">
      <c r="A34284" t="s">
        <v>12715</v>
      </c>
      <c r="B34284" t="s">
        <v>25675</v>
      </c>
    </row>
    <row r="34285" spans="1:2" x14ac:dyDescent="0.25">
      <c r="A34285" t="s">
        <v>12721</v>
      </c>
      <c r="B34285" t="s">
        <v>25676</v>
      </c>
    </row>
    <row r="34286" spans="1:2" x14ac:dyDescent="0.25">
      <c r="A34286" t="s">
        <v>12721</v>
      </c>
      <c r="B34286" t="s">
        <v>25677</v>
      </c>
    </row>
    <row r="34287" spans="1:2" x14ac:dyDescent="0.25">
      <c r="A34287" t="s">
        <v>12721</v>
      </c>
      <c r="B34287" t="s">
        <v>25678</v>
      </c>
    </row>
    <row r="34288" spans="1:2" x14ac:dyDescent="0.25">
      <c r="B34288" t="s">
        <v>890</v>
      </c>
    </row>
    <row r="34289" spans="1:2" ht="30" x14ac:dyDescent="0.25">
      <c r="B34289" s="1" t="s">
        <v>431</v>
      </c>
    </row>
    <row r="34290" spans="1:2" x14ac:dyDescent="0.25">
      <c r="B34290" t="s">
        <v>25679</v>
      </c>
    </row>
    <row r="34291" spans="1:2" x14ac:dyDescent="0.25">
      <c r="A34291" t="s">
        <v>12724</v>
      </c>
      <c r="B34291" t="s">
        <v>25680</v>
      </c>
    </row>
    <row r="34292" spans="1:2" x14ac:dyDescent="0.25">
      <c r="A34292" t="s">
        <v>12724</v>
      </c>
      <c r="B34292" t="s">
        <v>25681</v>
      </c>
    </row>
    <row r="34293" spans="1:2" x14ac:dyDescent="0.25">
      <c r="A34293" t="s">
        <v>12724</v>
      </c>
      <c r="B34293" t="s">
        <v>25682</v>
      </c>
    </row>
    <row r="34294" spans="1:2" x14ac:dyDescent="0.25">
      <c r="A34294" t="s">
        <v>12811</v>
      </c>
      <c r="B34294" t="s">
        <v>25683</v>
      </c>
    </row>
    <row r="34295" spans="1:2" x14ac:dyDescent="0.25">
      <c r="A34295" t="s">
        <v>12721</v>
      </c>
      <c r="B34295" t="s">
        <v>25683</v>
      </c>
    </row>
    <row r="34296" spans="1:2" x14ac:dyDescent="0.25">
      <c r="A34296" t="s">
        <v>12721</v>
      </c>
      <c r="B34296" t="s">
        <v>25684</v>
      </c>
    </row>
    <row r="34297" spans="1:2" x14ac:dyDescent="0.25">
      <c r="A34297" t="s">
        <v>12721</v>
      </c>
      <c r="B34297" t="s">
        <v>25685</v>
      </c>
    </row>
    <row r="34298" spans="1:2" x14ac:dyDescent="0.25">
      <c r="A34298" t="s">
        <v>12711</v>
      </c>
      <c r="B34298" t="s">
        <v>25686</v>
      </c>
    </row>
    <row r="34299" spans="1:2" x14ac:dyDescent="0.25">
      <c r="A34299" t="s">
        <v>12721</v>
      </c>
      <c r="B34299" t="s">
        <v>25687</v>
      </c>
    </row>
    <row r="34300" spans="1:2" x14ac:dyDescent="0.25">
      <c r="A34300" t="s">
        <v>12721</v>
      </c>
      <c r="B34300" t="s">
        <v>25688</v>
      </c>
    </row>
    <row r="34301" spans="1:2" x14ac:dyDescent="0.25">
      <c r="A34301" t="s">
        <v>12721</v>
      </c>
      <c r="B34301" t="s">
        <v>25689</v>
      </c>
    </row>
    <row r="34302" spans="1:2" x14ac:dyDescent="0.25">
      <c r="A34302" t="s">
        <v>12724</v>
      </c>
      <c r="B34302" t="s">
        <v>25690</v>
      </c>
    </row>
    <row r="34303" spans="1:2" x14ac:dyDescent="0.25">
      <c r="A34303" t="s">
        <v>50282</v>
      </c>
      <c r="B34303" t="s">
        <v>25691</v>
      </c>
    </row>
    <row r="34304" spans="1:2" x14ac:dyDescent="0.25">
      <c r="A34304" t="s">
        <v>12705</v>
      </c>
      <c r="B34304" t="s">
        <v>25692</v>
      </c>
    </row>
    <row r="34305" spans="1:2" x14ac:dyDescent="0.25">
      <c r="A34305" t="s">
        <v>12731</v>
      </c>
      <c r="B34305" t="s">
        <v>52229</v>
      </c>
    </row>
    <row r="34306" spans="1:2" x14ac:dyDescent="0.25">
      <c r="A34306" t="s">
        <v>12715</v>
      </c>
      <c r="B34306" t="s">
        <v>52230</v>
      </c>
    </row>
    <row r="34307" spans="1:2" x14ac:dyDescent="0.25">
      <c r="A34307" t="s">
        <v>50282</v>
      </c>
      <c r="B34307" t="s">
        <v>15025</v>
      </c>
    </row>
    <row r="34308" spans="1:2" x14ac:dyDescent="0.25">
      <c r="A34308" t="s">
        <v>12705</v>
      </c>
      <c r="B34308" t="s">
        <v>196</v>
      </c>
    </row>
    <row r="34309" spans="1:2" x14ac:dyDescent="0.25">
      <c r="A34309" t="s">
        <v>12724</v>
      </c>
      <c r="B34309" t="s">
        <v>56</v>
      </c>
    </row>
    <row r="34310" spans="1:2" x14ac:dyDescent="0.25">
      <c r="A34310" t="s">
        <v>12724</v>
      </c>
      <c r="B34310" t="s">
        <v>25693</v>
      </c>
    </row>
    <row r="34311" spans="1:2" x14ac:dyDescent="0.25">
      <c r="A34311" t="s">
        <v>12724</v>
      </c>
      <c r="B34311" t="s">
        <v>25694</v>
      </c>
    </row>
    <row r="34312" spans="1:2" x14ac:dyDescent="0.25">
      <c r="A34312" t="s">
        <v>12724</v>
      </c>
      <c r="B34312" t="s">
        <v>25695</v>
      </c>
    </row>
    <row r="34313" spans="1:2" x14ac:dyDescent="0.25">
      <c r="A34313" t="s">
        <v>12705</v>
      </c>
      <c r="B34313" t="s">
        <v>294</v>
      </c>
    </row>
    <row r="34314" spans="1:2" x14ac:dyDescent="0.25">
      <c r="A34314" t="s">
        <v>12705</v>
      </c>
      <c r="B34314" t="s">
        <v>25696</v>
      </c>
    </row>
    <row r="34315" spans="1:2" x14ac:dyDescent="0.25">
      <c r="A34315" t="s">
        <v>12705</v>
      </c>
      <c r="B34315" t="s">
        <v>25697</v>
      </c>
    </row>
    <row r="34316" spans="1:2" x14ac:dyDescent="0.25">
      <c r="A34316" t="s">
        <v>12724</v>
      </c>
      <c r="B34316" t="s">
        <v>25698</v>
      </c>
    </row>
    <row r="34317" spans="1:2" x14ac:dyDescent="0.25">
      <c r="A34317" t="s">
        <v>12705</v>
      </c>
      <c r="B34317" t="s">
        <v>25699</v>
      </c>
    </row>
    <row r="34318" spans="1:2" x14ac:dyDescent="0.25">
      <c r="A34318" t="s">
        <v>12724</v>
      </c>
      <c r="B34318" t="s">
        <v>52231</v>
      </c>
    </row>
    <row r="34319" spans="1:2" x14ac:dyDescent="0.25">
      <c r="A34319" t="s">
        <v>12724</v>
      </c>
      <c r="B34319" t="s">
        <v>25700</v>
      </c>
    </row>
    <row r="34320" spans="1:2" x14ac:dyDescent="0.25">
      <c r="A34320" t="s">
        <v>12705</v>
      </c>
      <c r="B34320" t="s">
        <v>1334</v>
      </c>
    </row>
    <row r="34321" spans="1:2" x14ac:dyDescent="0.25">
      <c r="A34321" t="s">
        <v>12705</v>
      </c>
      <c r="B34321" t="s">
        <v>25701</v>
      </c>
    </row>
    <row r="34322" spans="1:2" x14ac:dyDescent="0.25">
      <c r="A34322" t="s">
        <v>12705</v>
      </c>
      <c r="B34322" t="s">
        <v>25702</v>
      </c>
    </row>
    <row r="34323" spans="1:2" x14ac:dyDescent="0.25">
      <c r="A34323" t="s">
        <v>12705</v>
      </c>
      <c r="B34323" t="s">
        <v>25703</v>
      </c>
    </row>
    <row r="34324" spans="1:2" x14ac:dyDescent="0.25">
      <c r="A34324" t="s">
        <v>12724</v>
      </c>
      <c r="B34324" t="s">
        <v>25704</v>
      </c>
    </row>
    <row r="34325" spans="1:2" x14ac:dyDescent="0.25">
      <c r="A34325" t="s">
        <v>12705</v>
      </c>
      <c r="B34325" t="s">
        <v>25705</v>
      </c>
    </row>
    <row r="34326" spans="1:2" x14ac:dyDescent="0.25">
      <c r="A34326" t="s">
        <v>12724</v>
      </c>
      <c r="B34326" t="s">
        <v>25706</v>
      </c>
    </row>
    <row r="34327" spans="1:2" x14ac:dyDescent="0.25">
      <c r="A34327" t="s">
        <v>12705</v>
      </c>
      <c r="B34327" t="s">
        <v>25707</v>
      </c>
    </row>
    <row r="34328" spans="1:2" x14ac:dyDescent="0.25">
      <c r="A34328" t="s">
        <v>12724</v>
      </c>
      <c r="B34328" t="s">
        <v>353</v>
      </c>
    </row>
    <row r="34329" spans="1:2" x14ac:dyDescent="0.25">
      <c r="A34329" t="s">
        <v>12724</v>
      </c>
      <c r="B34329" t="s">
        <v>25708</v>
      </c>
    </row>
    <row r="34330" spans="1:2" x14ac:dyDescent="0.25">
      <c r="A34330" t="s">
        <v>12724</v>
      </c>
      <c r="B34330" t="s">
        <v>25709</v>
      </c>
    </row>
    <row r="34331" spans="1:2" x14ac:dyDescent="0.25">
      <c r="A34331" t="s">
        <v>12705</v>
      </c>
      <c r="B34331" t="s">
        <v>25710</v>
      </c>
    </row>
    <row r="34332" spans="1:2" x14ac:dyDescent="0.25">
      <c r="A34332" t="s">
        <v>12705</v>
      </c>
      <c r="B34332" t="s">
        <v>25711</v>
      </c>
    </row>
    <row r="34333" spans="1:2" x14ac:dyDescent="0.25">
      <c r="A34333" t="s">
        <v>12724</v>
      </c>
      <c r="B34333" t="s">
        <v>24728</v>
      </c>
    </row>
    <row r="34334" spans="1:2" x14ac:dyDescent="0.25">
      <c r="A34334" t="s">
        <v>12724</v>
      </c>
      <c r="B34334" t="s">
        <v>25712</v>
      </c>
    </row>
    <row r="34335" spans="1:2" x14ac:dyDescent="0.25">
      <c r="A34335" t="s">
        <v>12724</v>
      </c>
      <c r="B34335" t="s">
        <v>25713</v>
      </c>
    </row>
    <row r="34336" spans="1:2" x14ac:dyDescent="0.25">
      <c r="A34336" t="s">
        <v>12724</v>
      </c>
      <c r="B34336" t="s">
        <v>25714</v>
      </c>
    </row>
    <row r="34337" spans="1:2" x14ac:dyDescent="0.25">
      <c r="A34337" t="s">
        <v>12705</v>
      </c>
      <c r="B34337" t="s">
        <v>25715</v>
      </c>
    </row>
    <row r="34338" spans="1:2" x14ac:dyDescent="0.25">
      <c r="A34338" t="s">
        <v>12715</v>
      </c>
      <c r="B34338" t="s">
        <v>25716</v>
      </c>
    </row>
    <row r="34339" spans="1:2" x14ac:dyDescent="0.25">
      <c r="A34339" t="s">
        <v>12711</v>
      </c>
      <c r="B34339" t="s">
        <v>25717</v>
      </c>
    </row>
    <row r="34340" spans="1:2" x14ac:dyDescent="0.25">
      <c r="A34340" t="s">
        <v>12711</v>
      </c>
      <c r="B34340" t="s">
        <v>25718</v>
      </c>
    </row>
    <row r="34341" spans="1:2" x14ac:dyDescent="0.25">
      <c r="A34341" t="s">
        <v>12711</v>
      </c>
      <c r="B34341" t="s">
        <v>25719</v>
      </c>
    </row>
    <row r="34342" spans="1:2" x14ac:dyDescent="0.25">
      <c r="A34342" t="s">
        <v>12711</v>
      </c>
      <c r="B34342" t="s">
        <v>25720</v>
      </c>
    </row>
    <row r="34343" spans="1:2" x14ac:dyDescent="0.25">
      <c r="A34343" t="s">
        <v>12715</v>
      </c>
      <c r="B34343" t="s">
        <v>3150</v>
      </c>
    </row>
    <row r="34344" spans="1:2" x14ac:dyDescent="0.25">
      <c r="A34344" t="s">
        <v>12711</v>
      </c>
      <c r="B34344" t="s">
        <v>25721</v>
      </c>
    </row>
    <row r="34345" spans="1:2" x14ac:dyDescent="0.25">
      <c r="A34345" t="s">
        <v>12711</v>
      </c>
      <c r="B34345" t="s">
        <v>25722</v>
      </c>
    </row>
    <row r="34346" spans="1:2" x14ac:dyDescent="0.25">
      <c r="A34346" t="s">
        <v>12711</v>
      </c>
      <c r="B34346" t="s">
        <v>25723</v>
      </c>
    </row>
    <row r="34347" spans="1:2" x14ac:dyDescent="0.25">
      <c r="A34347" t="s">
        <v>12711</v>
      </c>
      <c r="B34347" t="s">
        <v>25724</v>
      </c>
    </row>
    <row r="34348" spans="1:2" x14ac:dyDescent="0.25">
      <c r="A34348" t="s">
        <v>12711</v>
      </c>
      <c r="B34348" t="s">
        <v>25725</v>
      </c>
    </row>
    <row r="34349" spans="1:2" x14ac:dyDescent="0.25">
      <c r="A34349" t="s">
        <v>12711</v>
      </c>
      <c r="B34349" t="s">
        <v>25726</v>
      </c>
    </row>
    <row r="34350" spans="1:2" x14ac:dyDescent="0.25">
      <c r="A34350" t="s">
        <v>12711</v>
      </c>
      <c r="B34350" t="s">
        <v>25727</v>
      </c>
    </row>
    <row r="34351" spans="1:2" x14ac:dyDescent="0.25">
      <c r="A34351" t="s">
        <v>12711</v>
      </c>
      <c r="B34351" t="s">
        <v>25728</v>
      </c>
    </row>
    <row r="34352" spans="1:2" x14ac:dyDescent="0.25">
      <c r="A34352" t="s">
        <v>12711</v>
      </c>
      <c r="B34352" t="s">
        <v>25729</v>
      </c>
    </row>
    <row r="34353" spans="1:2" x14ac:dyDescent="0.25">
      <c r="A34353" t="s">
        <v>12739</v>
      </c>
      <c r="B34353" t="s">
        <v>25730</v>
      </c>
    </row>
    <row r="34354" spans="1:2" x14ac:dyDescent="0.25">
      <c r="A34354" t="s">
        <v>12711</v>
      </c>
      <c r="B34354" t="s">
        <v>25731</v>
      </c>
    </row>
    <row r="34355" spans="1:2" x14ac:dyDescent="0.25">
      <c r="A34355" t="s">
        <v>12711</v>
      </c>
      <c r="B34355" t="s">
        <v>25732</v>
      </c>
    </row>
    <row r="34356" spans="1:2" x14ac:dyDescent="0.25">
      <c r="A34356" t="s">
        <v>12711</v>
      </c>
      <c r="B34356" t="s">
        <v>25733</v>
      </c>
    </row>
    <row r="34357" spans="1:2" x14ac:dyDescent="0.25">
      <c r="A34357" t="s">
        <v>12711</v>
      </c>
      <c r="B34357" t="s">
        <v>21785</v>
      </c>
    </row>
    <row r="34358" spans="1:2" x14ac:dyDescent="0.25">
      <c r="A34358" t="s">
        <v>12711</v>
      </c>
      <c r="B34358" t="s">
        <v>1572</v>
      </c>
    </row>
    <row r="34359" spans="1:2" x14ac:dyDescent="0.25">
      <c r="A34359" t="s">
        <v>12711</v>
      </c>
      <c r="B34359" t="s">
        <v>20881</v>
      </c>
    </row>
    <row r="34360" spans="1:2" x14ac:dyDescent="0.25">
      <c r="A34360" t="s">
        <v>12711</v>
      </c>
      <c r="B34360" t="s">
        <v>25734</v>
      </c>
    </row>
    <row r="34361" spans="1:2" x14ac:dyDescent="0.25">
      <c r="A34361" t="s">
        <v>12711</v>
      </c>
      <c r="B34361" t="s">
        <v>25735</v>
      </c>
    </row>
    <row r="34362" spans="1:2" x14ac:dyDescent="0.25">
      <c r="A34362" t="s">
        <v>12715</v>
      </c>
      <c r="B34362" t="s">
        <v>25736</v>
      </c>
    </row>
    <row r="34363" spans="1:2" x14ac:dyDescent="0.25">
      <c r="A34363" t="s">
        <v>12715</v>
      </c>
      <c r="B34363" t="s">
        <v>25737</v>
      </c>
    </row>
    <row r="34364" spans="1:2" x14ac:dyDescent="0.25">
      <c r="A34364" t="s">
        <v>12711</v>
      </c>
      <c r="B34364" t="s">
        <v>25738</v>
      </c>
    </row>
    <row r="34365" spans="1:2" x14ac:dyDescent="0.25">
      <c r="A34365" t="s">
        <v>12711</v>
      </c>
      <c r="B34365" t="s">
        <v>25739</v>
      </c>
    </row>
    <row r="34366" spans="1:2" x14ac:dyDescent="0.25">
      <c r="A34366" t="s">
        <v>12715</v>
      </c>
      <c r="B34366" t="s">
        <v>25740</v>
      </c>
    </row>
    <row r="34367" spans="1:2" x14ac:dyDescent="0.25">
      <c r="A34367" t="s">
        <v>12715</v>
      </c>
      <c r="B34367" t="s">
        <v>25741</v>
      </c>
    </row>
    <row r="34368" spans="1:2" x14ac:dyDescent="0.25">
      <c r="A34368" t="s">
        <v>12715</v>
      </c>
      <c r="B34368" t="s">
        <v>25742</v>
      </c>
    </row>
    <row r="34369" spans="1:2" x14ac:dyDescent="0.25">
      <c r="A34369" t="s">
        <v>12715</v>
      </c>
      <c r="B34369" t="s">
        <v>25743</v>
      </c>
    </row>
    <row r="34370" spans="1:2" x14ac:dyDescent="0.25">
      <c r="A34370" t="s">
        <v>12724</v>
      </c>
      <c r="B34370" t="s">
        <v>25744</v>
      </c>
    </row>
    <row r="34371" spans="1:2" x14ac:dyDescent="0.25">
      <c r="A34371" t="s">
        <v>12724</v>
      </c>
      <c r="B34371" t="s">
        <v>25745</v>
      </c>
    </row>
    <row r="34372" spans="1:2" x14ac:dyDescent="0.25">
      <c r="A34372" t="s">
        <v>12724</v>
      </c>
      <c r="B34372" t="s">
        <v>25746</v>
      </c>
    </row>
    <row r="34373" spans="1:2" x14ac:dyDescent="0.25">
      <c r="A34373" t="s">
        <v>12721</v>
      </c>
      <c r="B34373" t="s">
        <v>25747</v>
      </c>
    </row>
    <row r="34374" spans="1:2" x14ac:dyDescent="0.25">
      <c r="A34374" t="s">
        <v>12721</v>
      </c>
      <c r="B34374" t="s">
        <v>25748</v>
      </c>
    </row>
    <row r="34375" spans="1:2" x14ac:dyDescent="0.25">
      <c r="A34375" t="s">
        <v>12811</v>
      </c>
      <c r="B34375" t="s">
        <v>294</v>
      </c>
    </row>
    <row r="34376" spans="1:2" x14ac:dyDescent="0.25">
      <c r="A34376" t="s">
        <v>12724</v>
      </c>
      <c r="B34376" t="s">
        <v>3932</v>
      </c>
    </row>
    <row r="34377" spans="1:2" x14ac:dyDescent="0.25">
      <c r="A34377" t="s">
        <v>12721</v>
      </c>
      <c r="B34377" t="s">
        <v>25683</v>
      </c>
    </row>
    <row r="34378" spans="1:2" x14ac:dyDescent="0.25">
      <c r="A34378" t="s">
        <v>12811</v>
      </c>
      <c r="B34378" t="s">
        <v>25683</v>
      </c>
    </row>
    <row r="34379" spans="1:2" x14ac:dyDescent="0.25">
      <c r="A34379" t="s">
        <v>12721</v>
      </c>
      <c r="B34379" t="s">
        <v>25749</v>
      </c>
    </row>
    <row r="34380" spans="1:2" x14ac:dyDescent="0.25">
      <c r="A34380" t="s">
        <v>12721</v>
      </c>
      <c r="B34380" t="s">
        <v>25750</v>
      </c>
    </row>
    <row r="34381" spans="1:2" x14ac:dyDescent="0.25">
      <c r="A34381" t="s">
        <v>12721</v>
      </c>
      <c r="B34381" t="s">
        <v>25751</v>
      </c>
    </row>
    <row r="34382" spans="1:2" x14ac:dyDescent="0.25">
      <c r="A34382" t="s">
        <v>12721</v>
      </c>
      <c r="B34382" t="s">
        <v>25752</v>
      </c>
    </row>
    <row r="34383" spans="1:2" x14ac:dyDescent="0.25">
      <c r="A34383" t="s">
        <v>12721</v>
      </c>
      <c r="B34383" t="s">
        <v>25753</v>
      </c>
    </row>
    <row r="34384" spans="1:2" x14ac:dyDescent="0.25">
      <c r="A34384" t="s">
        <v>12811</v>
      </c>
      <c r="B34384" t="s">
        <v>25754</v>
      </c>
    </row>
    <row r="34385" spans="1:2" x14ac:dyDescent="0.25">
      <c r="A34385" t="s">
        <v>12811</v>
      </c>
      <c r="B34385" t="s">
        <v>25755</v>
      </c>
    </row>
    <row r="34386" spans="1:2" x14ac:dyDescent="0.25">
      <c r="A34386" t="s">
        <v>12721</v>
      </c>
      <c r="B34386" t="s">
        <v>25756</v>
      </c>
    </row>
    <row r="34387" spans="1:2" x14ac:dyDescent="0.25">
      <c r="A34387" t="s">
        <v>12721</v>
      </c>
      <c r="B34387" t="s">
        <v>25757</v>
      </c>
    </row>
    <row r="34388" spans="1:2" x14ac:dyDescent="0.25">
      <c r="A34388" t="s">
        <v>12721</v>
      </c>
      <c r="B34388" t="s">
        <v>25758</v>
      </c>
    </row>
    <row r="34389" spans="1:2" x14ac:dyDescent="0.25">
      <c r="A34389" t="s">
        <v>12721</v>
      </c>
      <c r="B34389" t="s">
        <v>25759</v>
      </c>
    </row>
    <row r="34390" spans="1:2" x14ac:dyDescent="0.25">
      <c r="A34390" t="s">
        <v>12721</v>
      </c>
      <c r="B34390" t="s">
        <v>25760</v>
      </c>
    </row>
    <row r="34391" spans="1:2" x14ac:dyDescent="0.25">
      <c r="A34391" t="s">
        <v>12811</v>
      </c>
      <c r="B34391" t="s">
        <v>25761</v>
      </c>
    </row>
    <row r="34392" spans="1:2" x14ac:dyDescent="0.25">
      <c r="A34392" t="s">
        <v>12811</v>
      </c>
      <c r="B34392" t="s">
        <v>25762</v>
      </c>
    </row>
    <row r="34393" spans="1:2" x14ac:dyDescent="0.25">
      <c r="A34393" t="s">
        <v>12811</v>
      </c>
      <c r="B34393" t="s">
        <v>25763</v>
      </c>
    </row>
    <row r="34394" spans="1:2" x14ac:dyDescent="0.25">
      <c r="A34394" t="s">
        <v>12721</v>
      </c>
      <c r="B34394" t="s">
        <v>25764</v>
      </c>
    </row>
    <row r="34395" spans="1:2" x14ac:dyDescent="0.25">
      <c r="A34395" t="s">
        <v>12721</v>
      </c>
      <c r="B34395" t="s">
        <v>25765</v>
      </c>
    </row>
    <row r="34396" spans="1:2" x14ac:dyDescent="0.25">
      <c r="A34396" t="s">
        <v>12721</v>
      </c>
      <c r="B34396" t="s">
        <v>25766</v>
      </c>
    </row>
    <row r="34397" spans="1:2" x14ac:dyDescent="0.25">
      <c r="A34397" t="s">
        <v>12721</v>
      </c>
      <c r="B34397" t="s">
        <v>25767</v>
      </c>
    </row>
    <row r="34398" spans="1:2" x14ac:dyDescent="0.25">
      <c r="A34398" t="s">
        <v>12721</v>
      </c>
      <c r="B34398" t="s">
        <v>25768</v>
      </c>
    </row>
    <row r="34399" spans="1:2" x14ac:dyDescent="0.25">
      <c r="A34399" t="s">
        <v>12721</v>
      </c>
      <c r="B34399" t="s">
        <v>25769</v>
      </c>
    </row>
    <row r="34400" spans="1:2" x14ac:dyDescent="0.25">
      <c r="A34400" t="s">
        <v>12721</v>
      </c>
      <c r="B34400" t="s">
        <v>633</v>
      </c>
    </row>
    <row r="34401" spans="1:2" x14ac:dyDescent="0.25">
      <c r="A34401" t="s">
        <v>12721</v>
      </c>
      <c r="B34401" t="s">
        <v>25770</v>
      </c>
    </row>
    <row r="34402" spans="1:2" x14ac:dyDescent="0.25">
      <c r="A34402" t="s">
        <v>12739</v>
      </c>
      <c r="B34402" t="s">
        <v>25771</v>
      </c>
    </row>
    <row r="34403" spans="1:2" x14ac:dyDescent="0.25">
      <c r="A34403" t="s">
        <v>50282</v>
      </c>
      <c r="B34403" t="s">
        <v>25772</v>
      </c>
    </row>
    <row r="34404" spans="1:2" x14ac:dyDescent="0.25">
      <c r="A34404" t="s">
        <v>12715</v>
      </c>
      <c r="B34404" t="s">
        <v>12998</v>
      </c>
    </row>
    <row r="34405" spans="1:2" x14ac:dyDescent="0.25">
      <c r="A34405" t="s">
        <v>50282</v>
      </c>
      <c r="B34405" t="s">
        <v>25773</v>
      </c>
    </row>
    <row r="34406" spans="1:2" x14ac:dyDescent="0.25">
      <c r="A34406" t="s">
        <v>50282</v>
      </c>
      <c r="B34406" t="s">
        <v>25774</v>
      </c>
    </row>
    <row r="34407" spans="1:2" x14ac:dyDescent="0.25">
      <c r="A34407" t="s">
        <v>50282</v>
      </c>
      <c r="B34407" t="s">
        <v>25775</v>
      </c>
    </row>
    <row r="34408" spans="1:2" x14ac:dyDescent="0.25">
      <c r="A34408" t="s">
        <v>12731</v>
      </c>
      <c r="B34408" t="s">
        <v>3</v>
      </c>
    </row>
    <row r="34409" spans="1:2" x14ac:dyDescent="0.25">
      <c r="A34409" t="s">
        <v>12731</v>
      </c>
      <c r="B34409" t="s">
        <v>25776</v>
      </c>
    </row>
    <row r="34410" spans="1:2" x14ac:dyDescent="0.25">
      <c r="A34410" t="s">
        <v>12731</v>
      </c>
      <c r="B34410" t="s">
        <v>25777</v>
      </c>
    </row>
    <row r="34411" spans="1:2" x14ac:dyDescent="0.25">
      <c r="A34411" t="s">
        <v>12731</v>
      </c>
      <c r="B34411" t="s">
        <v>25778</v>
      </c>
    </row>
    <row r="34412" spans="1:2" x14ac:dyDescent="0.25">
      <c r="A34412" t="s">
        <v>12731</v>
      </c>
      <c r="B34412" t="s">
        <v>25779</v>
      </c>
    </row>
    <row r="34413" spans="1:2" x14ac:dyDescent="0.25">
      <c r="A34413" t="s">
        <v>12731</v>
      </c>
      <c r="B34413" t="s">
        <v>25780</v>
      </c>
    </row>
    <row r="34414" spans="1:2" x14ac:dyDescent="0.25">
      <c r="A34414" t="s">
        <v>12731</v>
      </c>
      <c r="B34414" t="s">
        <v>6043</v>
      </c>
    </row>
    <row r="34415" spans="1:2" x14ac:dyDescent="0.25">
      <c r="A34415" t="s">
        <v>50282</v>
      </c>
      <c r="B34415" t="s">
        <v>554</v>
      </c>
    </row>
    <row r="34416" spans="1:2" x14ac:dyDescent="0.25">
      <c r="A34416" t="s">
        <v>50282</v>
      </c>
      <c r="B34416" t="s">
        <v>25781</v>
      </c>
    </row>
    <row r="34417" spans="1:2" x14ac:dyDescent="0.25">
      <c r="A34417" t="s">
        <v>50282</v>
      </c>
      <c r="B34417" t="s">
        <v>3761</v>
      </c>
    </row>
    <row r="34418" spans="1:2" x14ac:dyDescent="0.25">
      <c r="A34418" t="s">
        <v>50282</v>
      </c>
      <c r="B34418" t="s">
        <v>25782</v>
      </c>
    </row>
    <row r="34419" spans="1:2" x14ac:dyDescent="0.25">
      <c r="A34419" t="s">
        <v>12705</v>
      </c>
      <c r="B34419" t="s">
        <v>8879</v>
      </c>
    </row>
    <row r="34420" spans="1:2" x14ac:dyDescent="0.25">
      <c r="A34420" t="s">
        <v>12705</v>
      </c>
      <c r="B34420" t="s">
        <v>25783</v>
      </c>
    </row>
    <row r="34421" spans="1:2" x14ac:dyDescent="0.25">
      <c r="A34421" t="s">
        <v>12705</v>
      </c>
      <c r="B34421" t="s">
        <v>25784</v>
      </c>
    </row>
    <row r="34422" spans="1:2" x14ac:dyDescent="0.25">
      <c r="A34422" t="s">
        <v>12705</v>
      </c>
      <c r="B34422" t="s">
        <v>25785</v>
      </c>
    </row>
    <row r="34423" spans="1:2" x14ac:dyDescent="0.25">
      <c r="A34423" t="s">
        <v>12705</v>
      </c>
      <c r="B34423">
        <v>2012</v>
      </c>
    </row>
    <row r="34424" spans="1:2" x14ac:dyDescent="0.25">
      <c r="A34424" t="s">
        <v>12705</v>
      </c>
      <c r="B34424" t="s">
        <v>25786</v>
      </c>
    </row>
    <row r="34425" spans="1:2" x14ac:dyDescent="0.25">
      <c r="A34425" t="s">
        <v>12724</v>
      </c>
      <c r="B34425" t="s">
        <v>25700</v>
      </c>
    </row>
    <row r="34426" spans="1:2" x14ac:dyDescent="0.25">
      <c r="A34426" t="s">
        <v>12705</v>
      </c>
      <c r="B34426" t="s">
        <v>1334</v>
      </c>
    </row>
    <row r="34427" spans="1:2" x14ac:dyDescent="0.25">
      <c r="A34427" t="s">
        <v>12705</v>
      </c>
      <c r="B34427" t="s">
        <v>25787</v>
      </c>
    </row>
    <row r="34428" spans="1:2" x14ac:dyDescent="0.25">
      <c r="A34428" t="s">
        <v>12705</v>
      </c>
      <c r="B34428" t="s">
        <v>25788</v>
      </c>
    </row>
    <row r="34429" spans="1:2" x14ac:dyDescent="0.25">
      <c r="A34429" t="s">
        <v>12705</v>
      </c>
      <c r="B34429" t="s">
        <v>25789</v>
      </c>
    </row>
    <row r="34430" spans="1:2" x14ac:dyDescent="0.25">
      <c r="A34430" t="s">
        <v>12705</v>
      </c>
      <c r="B34430" t="s">
        <v>25703</v>
      </c>
    </row>
    <row r="34431" spans="1:2" x14ac:dyDescent="0.25">
      <c r="A34431" t="s">
        <v>12705</v>
      </c>
      <c r="B34431" t="s">
        <v>25790</v>
      </c>
    </row>
    <row r="34432" spans="1:2" x14ac:dyDescent="0.25">
      <c r="A34432" t="s">
        <v>12724</v>
      </c>
      <c r="B34432" t="s">
        <v>25791</v>
      </c>
    </row>
    <row r="34433" spans="1:2" x14ac:dyDescent="0.25">
      <c r="A34433" t="s">
        <v>12724</v>
      </c>
      <c r="B34433" t="s">
        <v>25792</v>
      </c>
    </row>
    <row r="34434" spans="1:2" x14ac:dyDescent="0.25">
      <c r="A34434" t="s">
        <v>12724</v>
      </c>
      <c r="B34434" t="s">
        <v>25793</v>
      </c>
    </row>
    <row r="34435" spans="1:2" x14ac:dyDescent="0.25">
      <c r="A34435" t="s">
        <v>12724</v>
      </c>
      <c r="B34435" t="s">
        <v>25794</v>
      </c>
    </row>
    <row r="34436" spans="1:2" x14ac:dyDescent="0.25">
      <c r="A34436" t="s">
        <v>12705</v>
      </c>
      <c r="B34436" t="s">
        <v>25795</v>
      </c>
    </row>
    <row r="34437" spans="1:2" x14ac:dyDescent="0.25">
      <c r="A34437" t="s">
        <v>12705</v>
      </c>
      <c r="B34437" t="s">
        <v>25796</v>
      </c>
    </row>
    <row r="34438" spans="1:2" x14ac:dyDescent="0.25">
      <c r="A34438" t="s">
        <v>12724</v>
      </c>
      <c r="B34438" t="s">
        <v>25796</v>
      </c>
    </row>
    <row r="34439" spans="1:2" x14ac:dyDescent="0.25">
      <c r="A34439" t="s">
        <v>12739</v>
      </c>
      <c r="B34439" t="s">
        <v>52232</v>
      </c>
    </row>
    <row r="34440" spans="1:2" x14ac:dyDescent="0.25">
      <c r="A34440" t="s">
        <v>12724</v>
      </c>
      <c r="B34440" t="s">
        <v>52233</v>
      </c>
    </row>
    <row r="34441" spans="1:2" x14ac:dyDescent="0.25">
      <c r="A34441" t="s">
        <v>52059</v>
      </c>
      <c r="B34441" t="s">
        <v>25797</v>
      </c>
    </row>
    <row r="34442" spans="1:2" x14ac:dyDescent="0.25">
      <c r="A34442" t="s">
        <v>52059</v>
      </c>
      <c r="B34442" t="s">
        <v>25798</v>
      </c>
    </row>
    <row r="34443" spans="1:2" x14ac:dyDescent="0.25">
      <c r="A34443" t="s">
        <v>52059</v>
      </c>
      <c r="B34443" t="s">
        <v>25799</v>
      </c>
    </row>
    <row r="34444" spans="1:2" x14ac:dyDescent="0.25">
      <c r="A34444" t="s">
        <v>52059</v>
      </c>
      <c r="B34444" t="s">
        <v>52234</v>
      </c>
    </row>
    <row r="34445" spans="1:2" x14ac:dyDescent="0.25">
      <c r="A34445" t="s">
        <v>52059</v>
      </c>
      <c r="B34445" t="s">
        <v>25800</v>
      </c>
    </row>
    <row r="34446" spans="1:2" x14ac:dyDescent="0.25">
      <c r="A34446" t="s">
        <v>50015</v>
      </c>
      <c r="B34446" t="s">
        <v>25801</v>
      </c>
    </row>
    <row r="34447" spans="1:2" x14ac:dyDescent="0.25">
      <c r="A34447" t="s">
        <v>50015</v>
      </c>
      <c r="B34447" t="s">
        <v>14649</v>
      </c>
    </row>
    <row r="34448" spans="1:2" x14ac:dyDescent="0.25">
      <c r="A34448" t="s">
        <v>50017</v>
      </c>
      <c r="B34448" t="s">
        <v>25802</v>
      </c>
    </row>
    <row r="34449" spans="1:2" x14ac:dyDescent="0.25">
      <c r="A34449" t="s">
        <v>50017</v>
      </c>
      <c r="B34449" t="s">
        <v>25803</v>
      </c>
    </row>
    <row r="34450" spans="1:2" x14ac:dyDescent="0.25">
      <c r="A34450" t="s">
        <v>52235</v>
      </c>
      <c r="B34450" t="s">
        <v>25804</v>
      </c>
    </row>
    <row r="34451" spans="1:2" x14ac:dyDescent="0.25">
      <c r="A34451" t="s">
        <v>52235</v>
      </c>
      <c r="B34451" t="s">
        <v>25805</v>
      </c>
    </row>
    <row r="34452" spans="1:2" x14ac:dyDescent="0.25">
      <c r="A34452" t="s">
        <v>12739</v>
      </c>
      <c r="B34452" t="s">
        <v>7064</v>
      </c>
    </row>
    <row r="34453" spans="1:2" x14ac:dyDescent="0.25">
      <c r="A34453" t="s">
        <v>52235</v>
      </c>
      <c r="B34453" t="s">
        <v>25806</v>
      </c>
    </row>
    <row r="34454" spans="1:2" x14ac:dyDescent="0.25">
      <c r="A34454" t="s">
        <v>50326</v>
      </c>
      <c r="B34454" t="s">
        <v>25807</v>
      </c>
    </row>
    <row r="34455" spans="1:2" x14ac:dyDescent="0.25">
      <c r="A34455" t="s">
        <v>50326</v>
      </c>
      <c r="B34455" t="s">
        <v>25808</v>
      </c>
    </row>
    <row r="34456" spans="1:2" x14ac:dyDescent="0.25">
      <c r="A34456" t="s">
        <v>12739</v>
      </c>
      <c r="B34456" t="s">
        <v>7064</v>
      </c>
    </row>
    <row r="34457" spans="1:2" x14ac:dyDescent="0.25">
      <c r="A34457" t="s">
        <v>50326</v>
      </c>
      <c r="B34457" t="s">
        <v>308</v>
      </c>
    </row>
    <row r="34458" spans="1:2" x14ac:dyDescent="0.25">
      <c r="A34458" t="s">
        <v>50326</v>
      </c>
      <c r="B34458" t="s">
        <v>25809</v>
      </c>
    </row>
    <row r="34459" spans="1:2" x14ac:dyDescent="0.25">
      <c r="A34459" t="s">
        <v>52236</v>
      </c>
      <c r="B34459" t="s">
        <v>25810</v>
      </c>
    </row>
    <row r="34460" spans="1:2" x14ac:dyDescent="0.25">
      <c r="A34460" t="s">
        <v>52236</v>
      </c>
      <c r="B34460" t="s">
        <v>25811</v>
      </c>
    </row>
    <row r="34461" spans="1:2" x14ac:dyDescent="0.25">
      <c r="A34461" t="s">
        <v>52236</v>
      </c>
      <c r="B34461" t="s">
        <v>25812</v>
      </c>
    </row>
    <row r="34462" spans="1:2" x14ac:dyDescent="0.25">
      <c r="A34462" t="s">
        <v>12705</v>
      </c>
      <c r="B34462" t="s">
        <v>1334</v>
      </c>
    </row>
    <row r="34463" spans="1:2" x14ac:dyDescent="0.25">
      <c r="A34463" t="s">
        <v>12705</v>
      </c>
      <c r="B34463" t="s">
        <v>25701</v>
      </c>
    </row>
    <row r="34464" spans="1:2" x14ac:dyDescent="0.25">
      <c r="A34464" t="s">
        <v>12705</v>
      </c>
      <c r="B34464" t="s">
        <v>25702</v>
      </c>
    </row>
    <row r="34465" spans="1:2" x14ac:dyDescent="0.25">
      <c r="A34465" t="s">
        <v>12705</v>
      </c>
      <c r="B34465" t="s">
        <v>25703</v>
      </c>
    </row>
    <row r="34466" spans="1:2" x14ac:dyDescent="0.25">
      <c r="A34466" t="s">
        <v>12705</v>
      </c>
      <c r="B34466" t="s">
        <v>25813</v>
      </c>
    </row>
    <row r="34467" spans="1:2" x14ac:dyDescent="0.25">
      <c r="A34467" t="s">
        <v>51728</v>
      </c>
      <c r="B34467" t="s">
        <v>52237</v>
      </c>
    </row>
    <row r="34468" spans="1:2" x14ac:dyDescent="0.25">
      <c r="A34468" t="s">
        <v>51728</v>
      </c>
      <c r="B34468" t="s">
        <v>25814</v>
      </c>
    </row>
    <row r="34469" spans="1:2" x14ac:dyDescent="0.25">
      <c r="A34469" t="s">
        <v>51728</v>
      </c>
      <c r="B34469" t="s">
        <v>25815</v>
      </c>
    </row>
    <row r="34470" spans="1:2" x14ac:dyDescent="0.25">
      <c r="A34470" t="s">
        <v>51728</v>
      </c>
      <c r="B34470" t="s">
        <v>25816</v>
      </c>
    </row>
    <row r="34471" spans="1:2" x14ac:dyDescent="0.25">
      <c r="A34471" t="s">
        <v>50017</v>
      </c>
      <c r="B34471" t="s">
        <v>25817</v>
      </c>
    </row>
    <row r="34472" spans="1:2" x14ac:dyDescent="0.25">
      <c r="A34472" t="s">
        <v>50017</v>
      </c>
      <c r="B34472" t="s">
        <v>25818</v>
      </c>
    </row>
    <row r="34473" spans="1:2" x14ac:dyDescent="0.25">
      <c r="A34473" t="s">
        <v>50017</v>
      </c>
      <c r="B34473" t="s">
        <v>25819</v>
      </c>
    </row>
    <row r="34474" spans="1:2" x14ac:dyDescent="0.25">
      <c r="A34474" t="s">
        <v>51728</v>
      </c>
      <c r="B34474" t="s">
        <v>25820</v>
      </c>
    </row>
    <row r="34475" spans="1:2" x14ac:dyDescent="0.25">
      <c r="A34475" t="s">
        <v>51728</v>
      </c>
      <c r="B34475" t="s">
        <v>4773</v>
      </c>
    </row>
    <row r="34476" spans="1:2" x14ac:dyDescent="0.25">
      <c r="A34476" t="s">
        <v>51728</v>
      </c>
      <c r="B34476" t="s">
        <v>25821</v>
      </c>
    </row>
    <row r="34477" spans="1:2" x14ac:dyDescent="0.25">
      <c r="A34477" t="s">
        <v>51728</v>
      </c>
      <c r="B34477" t="s">
        <v>2860</v>
      </c>
    </row>
    <row r="34478" spans="1:2" x14ac:dyDescent="0.25">
      <c r="A34478" t="s">
        <v>51728</v>
      </c>
      <c r="B34478" t="s">
        <v>25822</v>
      </c>
    </row>
    <row r="34479" spans="1:2" x14ac:dyDescent="0.25">
      <c r="A34479" t="s">
        <v>51728</v>
      </c>
      <c r="B34479" t="s">
        <v>25823</v>
      </c>
    </row>
    <row r="34480" spans="1:2" x14ac:dyDescent="0.25">
      <c r="A34480" t="s">
        <v>51728</v>
      </c>
      <c r="B34480" t="s">
        <v>25824</v>
      </c>
    </row>
    <row r="34481" spans="1:2" x14ac:dyDescent="0.25">
      <c r="A34481" t="s">
        <v>51728</v>
      </c>
      <c r="B34481" t="s">
        <v>25825</v>
      </c>
    </row>
    <row r="34482" spans="1:2" x14ac:dyDescent="0.25">
      <c r="A34482" t="s">
        <v>51728</v>
      </c>
      <c r="B34482" t="s">
        <v>25826</v>
      </c>
    </row>
    <row r="34483" spans="1:2" x14ac:dyDescent="0.25">
      <c r="A34483" t="s">
        <v>51728</v>
      </c>
      <c r="B34483" t="s">
        <v>25827</v>
      </c>
    </row>
    <row r="34484" spans="1:2" x14ac:dyDescent="0.25">
      <c r="A34484" t="s">
        <v>51728</v>
      </c>
      <c r="B34484" t="s">
        <v>25828</v>
      </c>
    </row>
    <row r="34485" spans="1:2" x14ac:dyDescent="0.25">
      <c r="A34485" t="s">
        <v>12724</v>
      </c>
      <c r="B34485" t="s">
        <v>25829</v>
      </c>
    </row>
    <row r="34486" spans="1:2" x14ac:dyDescent="0.25">
      <c r="A34486" t="s">
        <v>50017</v>
      </c>
      <c r="B34486" t="s">
        <v>25830</v>
      </c>
    </row>
    <row r="34487" spans="1:2" x14ac:dyDescent="0.25">
      <c r="A34487" t="s">
        <v>50017</v>
      </c>
      <c r="B34487" t="s">
        <v>25831</v>
      </c>
    </row>
    <row r="34488" spans="1:2" x14ac:dyDescent="0.25">
      <c r="A34488" t="s">
        <v>50017</v>
      </c>
      <c r="B34488" t="s">
        <v>25832</v>
      </c>
    </row>
    <row r="34489" spans="1:2" x14ac:dyDescent="0.25">
      <c r="A34489" t="s">
        <v>50017</v>
      </c>
      <c r="B34489" t="s">
        <v>25833</v>
      </c>
    </row>
    <row r="34490" spans="1:2" x14ac:dyDescent="0.25">
      <c r="A34490" t="s">
        <v>52235</v>
      </c>
      <c r="B34490" t="s">
        <v>25834</v>
      </c>
    </row>
    <row r="34491" spans="1:2" x14ac:dyDescent="0.25">
      <c r="A34491" t="s">
        <v>51728</v>
      </c>
      <c r="B34491" t="s">
        <v>25835</v>
      </c>
    </row>
    <row r="34492" spans="1:2" x14ac:dyDescent="0.25">
      <c r="A34492" t="s">
        <v>51728</v>
      </c>
      <c r="B34492" t="s">
        <v>25836</v>
      </c>
    </row>
    <row r="34493" spans="1:2" x14ac:dyDescent="0.25">
      <c r="A34493" t="s">
        <v>51728</v>
      </c>
      <c r="B34493" t="s">
        <v>25837</v>
      </c>
    </row>
    <row r="34494" spans="1:2" x14ac:dyDescent="0.25">
      <c r="A34494" t="s">
        <v>51728</v>
      </c>
      <c r="B34494" t="s">
        <v>25838</v>
      </c>
    </row>
    <row r="34495" spans="1:2" x14ac:dyDescent="0.25">
      <c r="A34495" t="s">
        <v>51728</v>
      </c>
      <c r="B34495" t="s">
        <v>25839</v>
      </c>
    </row>
    <row r="34496" spans="1:2" x14ac:dyDescent="0.25">
      <c r="A34496" t="s">
        <v>12715</v>
      </c>
      <c r="B34496" t="s">
        <v>25840</v>
      </c>
    </row>
    <row r="34497" spans="1:2" x14ac:dyDescent="0.25">
      <c r="A34497" t="s">
        <v>12715</v>
      </c>
      <c r="B34497" t="s">
        <v>25841</v>
      </c>
    </row>
    <row r="34498" spans="1:2" x14ac:dyDescent="0.25">
      <c r="A34498" t="s">
        <v>12731</v>
      </c>
      <c r="B34498" t="s">
        <v>25842</v>
      </c>
    </row>
    <row r="34499" spans="1:2" x14ac:dyDescent="0.25">
      <c r="A34499" t="s">
        <v>12715</v>
      </c>
      <c r="B34499" t="s">
        <v>22187</v>
      </c>
    </row>
    <row r="34500" spans="1:2" x14ac:dyDescent="0.25">
      <c r="A34500" t="s">
        <v>12715</v>
      </c>
      <c r="B34500" t="s">
        <v>25843</v>
      </c>
    </row>
    <row r="34501" spans="1:2" x14ac:dyDescent="0.25">
      <c r="A34501" t="s">
        <v>50282</v>
      </c>
      <c r="B34501" t="s">
        <v>25844</v>
      </c>
    </row>
    <row r="34502" spans="1:2" x14ac:dyDescent="0.25">
      <c r="A34502" t="s">
        <v>50282</v>
      </c>
      <c r="B34502" t="s">
        <v>25845</v>
      </c>
    </row>
    <row r="34503" spans="1:2" x14ac:dyDescent="0.25">
      <c r="A34503" t="s">
        <v>50282</v>
      </c>
      <c r="B34503" t="s">
        <v>25846</v>
      </c>
    </row>
    <row r="34504" spans="1:2" x14ac:dyDescent="0.25">
      <c r="A34504" t="s">
        <v>50282</v>
      </c>
      <c r="B34504" t="s">
        <v>25847</v>
      </c>
    </row>
    <row r="34505" spans="1:2" x14ac:dyDescent="0.25">
      <c r="A34505" t="s">
        <v>50282</v>
      </c>
      <c r="B34505" t="s">
        <v>25848</v>
      </c>
    </row>
    <row r="34506" spans="1:2" x14ac:dyDescent="0.25">
      <c r="A34506" t="s">
        <v>50282</v>
      </c>
      <c r="B34506" t="s">
        <v>25849</v>
      </c>
    </row>
    <row r="34507" spans="1:2" x14ac:dyDescent="0.25">
      <c r="A34507" t="s">
        <v>50282</v>
      </c>
      <c r="B34507" t="s">
        <v>25850</v>
      </c>
    </row>
    <row r="34508" spans="1:2" x14ac:dyDescent="0.25">
      <c r="A34508" t="s">
        <v>50282</v>
      </c>
      <c r="B34508" t="s">
        <v>25851</v>
      </c>
    </row>
    <row r="34509" spans="1:2" x14ac:dyDescent="0.25">
      <c r="A34509" t="s">
        <v>50282</v>
      </c>
      <c r="B34509" t="s">
        <v>25852</v>
      </c>
    </row>
    <row r="34510" spans="1:2" x14ac:dyDescent="0.25">
      <c r="A34510" t="s">
        <v>50282</v>
      </c>
      <c r="B34510" t="s">
        <v>25853</v>
      </c>
    </row>
    <row r="34511" spans="1:2" x14ac:dyDescent="0.25">
      <c r="A34511" t="s">
        <v>50282</v>
      </c>
      <c r="B34511" t="s">
        <v>25854</v>
      </c>
    </row>
    <row r="34512" spans="1:2" x14ac:dyDescent="0.25">
      <c r="A34512" t="s">
        <v>50282</v>
      </c>
      <c r="B34512" t="s">
        <v>25855</v>
      </c>
    </row>
    <row r="34513" spans="1:2" x14ac:dyDescent="0.25">
      <c r="A34513" t="s">
        <v>50282</v>
      </c>
      <c r="B34513" t="s">
        <v>25856</v>
      </c>
    </row>
    <row r="34514" spans="1:2" x14ac:dyDescent="0.25">
      <c r="A34514" t="s">
        <v>50282</v>
      </c>
      <c r="B34514" t="s">
        <v>25857</v>
      </c>
    </row>
    <row r="34515" spans="1:2" x14ac:dyDescent="0.25">
      <c r="A34515" t="s">
        <v>50282</v>
      </c>
      <c r="B34515" t="s">
        <v>25858</v>
      </c>
    </row>
    <row r="34516" spans="1:2" x14ac:dyDescent="0.25">
      <c r="A34516" t="s">
        <v>50282</v>
      </c>
      <c r="B34516" t="s">
        <v>25859</v>
      </c>
    </row>
    <row r="34517" spans="1:2" x14ac:dyDescent="0.25">
      <c r="A34517" t="s">
        <v>50282</v>
      </c>
      <c r="B34517" t="s">
        <v>25860</v>
      </c>
    </row>
    <row r="34518" spans="1:2" x14ac:dyDescent="0.25">
      <c r="A34518" t="s">
        <v>50282</v>
      </c>
      <c r="B34518" t="s">
        <v>25861</v>
      </c>
    </row>
    <row r="34519" spans="1:2" x14ac:dyDescent="0.25">
      <c r="A34519" t="s">
        <v>50282</v>
      </c>
      <c r="B34519" t="s">
        <v>25862</v>
      </c>
    </row>
    <row r="34520" spans="1:2" x14ac:dyDescent="0.25">
      <c r="A34520" t="s">
        <v>50282</v>
      </c>
      <c r="B34520" t="s">
        <v>25863</v>
      </c>
    </row>
    <row r="34521" spans="1:2" x14ac:dyDescent="0.25">
      <c r="A34521" t="s">
        <v>50282</v>
      </c>
      <c r="B34521" t="s">
        <v>25864</v>
      </c>
    </row>
    <row r="34522" spans="1:2" x14ac:dyDescent="0.25">
      <c r="A34522" t="s">
        <v>50282</v>
      </c>
      <c r="B34522" t="s">
        <v>25865</v>
      </c>
    </row>
    <row r="34523" spans="1:2" x14ac:dyDescent="0.25">
      <c r="A34523" t="s">
        <v>50282</v>
      </c>
      <c r="B34523" t="s">
        <v>25866</v>
      </c>
    </row>
    <row r="34524" spans="1:2" x14ac:dyDescent="0.25">
      <c r="A34524" t="s">
        <v>50017</v>
      </c>
      <c r="B34524" t="s">
        <v>1518</v>
      </c>
    </row>
    <row r="34525" spans="1:2" x14ac:dyDescent="0.25">
      <c r="A34525" t="s">
        <v>50017</v>
      </c>
      <c r="B34525" t="s">
        <v>25867</v>
      </c>
    </row>
    <row r="34526" spans="1:2" x14ac:dyDescent="0.25">
      <c r="A34526" t="s">
        <v>50017</v>
      </c>
      <c r="B34526" t="s">
        <v>25868</v>
      </c>
    </row>
    <row r="34527" spans="1:2" x14ac:dyDescent="0.25">
      <c r="A34527" t="s">
        <v>12705</v>
      </c>
      <c r="B34527" t="s">
        <v>25869</v>
      </c>
    </row>
    <row r="34528" spans="1:2" x14ac:dyDescent="0.25">
      <c r="A34528" t="s">
        <v>50015</v>
      </c>
      <c r="B34528" t="s">
        <v>25870</v>
      </c>
    </row>
    <row r="34529" spans="1:2" x14ac:dyDescent="0.25">
      <c r="A34529" t="s">
        <v>12705</v>
      </c>
      <c r="B34529" t="s">
        <v>25871</v>
      </c>
    </row>
    <row r="34530" spans="1:2" x14ac:dyDescent="0.25">
      <c r="A34530" t="s">
        <v>12705</v>
      </c>
      <c r="B34530" t="s">
        <v>52238</v>
      </c>
    </row>
    <row r="34531" spans="1:2" x14ac:dyDescent="0.25">
      <c r="A34531" t="s">
        <v>50015</v>
      </c>
      <c r="B34531" t="s">
        <v>52239</v>
      </c>
    </row>
    <row r="34532" spans="1:2" x14ac:dyDescent="0.25">
      <c r="A34532" t="s">
        <v>12705</v>
      </c>
      <c r="B34532" t="s">
        <v>25872</v>
      </c>
    </row>
    <row r="34533" spans="1:2" x14ac:dyDescent="0.25">
      <c r="A34533" t="s">
        <v>50015</v>
      </c>
      <c r="B34533" t="s">
        <v>25873</v>
      </c>
    </row>
    <row r="34534" spans="1:2" x14ac:dyDescent="0.25">
      <c r="A34534" t="s">
        <v>50015</v>
      </c>
      <c r="B34534" t="s">
        <v>5891</v>
      </c>
    </row>
    <row r="34535" spans="1:2" x14ac:dyDescent="0.25">
      <c r="A34535" t="s">
        <v>52059</v>
      </c>
      <c r="B34535" t="s">
        <v>25874</v>
      </c>
    </row>
    <row r="34536" spans="1:2" x14ac:dyDescent="0.25">
      <c r="A34536" t="s">
        <v>12724</v>
      </c>
      <c r="B34536" t="s">
        <v>25875</v>
      </c>
    </row>
    <row r="34537" spans="1:2" x14ac:dyDescent="0.25">
      <c r="A34537" t="s">
        <v>50017</v>
      </c>
      <c r="B34537" t="s">
        <v>52240</v>
      </c>
    </row>
    <row r="34538" spans="1:2" x14ac:dyDescent="0.25">
      <c r="A34538" t="s">
        <v>51728</v>
      </c>
      <c r="B34538" t="s">
        <v>25876</v>
      </c>
    </row>
    <row r="34539" spans="1:2" x14ac:dyDescent="0.25">
      <c r="A34539" t="s">
        <v>51728</v>
      </c>
      <c r="B34539" t="s">
        <v>25877</v>
      </c>
    </row>
    <row r="34540" spans="1:2" x14ac:dyDescent="0.25">
      <c r="A34540" t="s">
        <v>51728</v>
      </c>
      <c r="B34540" t="s">
        <v>25878</v>
      </c>
    </row>
    <row r="34541" spans="1:2" x14ac:dyDescent="0.25">
      <c r="A34541" t="s">
        <v>51728</v>
      </c>
      <c r="B34541" t="s">
        <v>152</v>
      </c>
    </row>
    <row r="34542" spans="1:2" x14ac:dyDescent="0.25">
      <c r="A34542" t="s">
        <v>51728</v>
      </c>
      <c r="B34542" t="s">
        <v>25879</v>
      </c>
    </row>
    <row r="34543" spans="1:2" x14ac:dyDescent="0.25">
      <c r="A34543" t="s">
        <v>51728</v>
      </c>
      <c r="B34543" t="s">
        <v>25880</v>
      </c>
    </row>
    <row r="34544" spans="1:2" x14ac:dyDescent="0.25">
      <c r="A34544" t="s">
        <v>51728</v>
      </c>
      <c r="B34544" t="s">
        <v>25881</v>
      </c>
    </row>
    <row r="34545" spans="1:2" x14ac:dyDescent="0.25">
      <c r="A34545" t="s">
        <v>51728</v>
      </c>
      <c r="B34545" t="s">
        <v>25882</v>
      </c>
    </row>
    <row r="34546" spans="1:2" x14ac:dyDescent="0.25">
      <c r="A34546" t="s">
        <v>51728</v>
      </c>
      <c r="B34546" t="s">
        <v>25883</v>
      </c>
    </row>
    <row r="34547" spans="1:2" x14ac:dyDescent="0.25">
      <c r="A34547" t="s">
        <v>51728</v>
      </c>
      <c r="B34547" t="s">
        <v>25884</v>
      </c>
    </row>
    <row r="34548" spans="1:2" x14ac:dyDescent="0.25">
      <c r="A34548" t="s">
        <v>12705</v>
      </c>
      <c r="B34548" t="s">
        <v>25885</v>
      </c>
    </row>
    <row r="34549" spans="1:2" x14ac:dyDescent="0.25">
      <c r="A34549" t="s">
        <v>12705</v>
      </c>
      <c r="B34549" t="s">
        <v>25886</v>
      </c>
    </row>
    <row r="34550" spans="1:2" x14ac:dyDescent="0.25">
      <c r="A34550" t="s">
        <v>12705</v>
      </c>
      <c r="B34550" t="s">
        <v>25887</v>
      </c>
    </row>
    <row r="34551" spans="1:2" x14ac:dyDescent="0.25">
      <c r="A34551" t="s">
        <v>50326</v>
      </c>
      <c r="B34551" t="s">
        <v>25888</v>
      </c>
    </row>
    <row r="34552" spans="1:2" x14ac:dyDescent="0.25">
      <c r="A34552" t="s">
        <v>50326</v>
      </c>
      <c r="B34552" t="s">
        <v>25889</v>
      </c>
    </row>
    <row r="34553" spans="1:2" x14ac:dyDescent="0.25">
      <c r="A34553" t="s">
        <v>50326</v>
      </c>
      <c r="B34553" t="s">
        <v>25890</v>
      </c>
    </row>
    <row r="34554" spans="1:2" x14ac:dyDescent="0.25">
      <c r="A34554" t="s">
        <v>50017</v>
      </c>
      <c r="B34554" t="s">
        <v>25891</v>
      </c>
    </row>
    <row r="34555" spans="1:2" x14ac:dyDescent="0.25">
      <c r="A34555" t="s">
        <v>12711</v>
      </c>
      <c r="B34555" t="s">
        <v>25892</v>
      </c>
    </row>
    <row r="34556" spans="1:2" x14ac:dyDescent="0.25">
      <c r="A34556" t="s">
        <v>12739</v>
      </c>
      <c r="B34556" t="s">
        <v>25893</v>
      </c>
    </row>
    <row r="34557" spans="1:2" x14ac:dyDescent="0.25">
      <c r="A34557" t="s">
        <v>12721</v>
      </c>
      <c r="B34557" t="s">
        <v>25894</v>
      </c>
    </row>
    <row r="34558" spans="1:2" x14ac:dyDescent="0.25">
      <c r="A34558" t="s">
        <v>12811</v>
      </c>
      <c r="B34558" t="s">
        <v>52241</v>
      </c>
    </row>
    <row r="34559" spans="1:2" x14ac:dyDescent="0.25">
      <c r="A34559" t="s">
        <v>12711</v>
      </c>
      <c r="B34559" t="s">
        <v>52242</v>
      </c>
    </row>
    <row r="34560" spans="1:2" x14ac:dyDescent="0.25">
      <c r="A34560" t="s">
        <v>12811</v>
      </c>
      <c r="B34560" t="s">
        <v>16069</v>
      </c>
    </row>
    <row r="34561" spans="1:2" x14ac:dyDescent="0.25">
      <c r="A34561" t="s">
        <v>12811</v>
      </c>
      <c r="B34561" t="s">
        <v>25895</v>
      </c>
    </row>
    <row r="34562" spans="1:2" x14ac:dyDescent="0.25">
      <c r="A34562" t="s">
        <v>12811</v>
      </c>
      <c r="B34562" t="s">
        <v>25896</v>
      </c>
    </row>
    <row r="34563" spans="1:2" x14ac:dyDescent="0.25">
      <c r="A34563" t="s">
        <v>12711</v>
      </c>
      <c r="B34563" t="s">
        <v>8974</v>
      </c>
    </row>
    <row r="34564" spans="1:2" x14ac:dyDescent="0.25">
      <c r="A34564" t="s">
        <v>12711</v>
      </c>
      <c r="B34564" t="s">
        <v>25897</v>
      </c>
    </row>
    <row r="34565" spans="1:2" x14ac:dyDescent="0.25">
      <c r="A34565" t="s">
        <v>12811</v>
      </c>
      <c r="B34565" t="s">
        <v>1885</v>
      </c>
    </row>
    <row r="34566" spans="1:2" x14ac:dyDescent="0.25">
      <c r="A34566" t="s">
        <v>12711</v>
      </c>
      <c r="B34566" t="s">
        <v>25898</v>
      </c>
    </row>
    <row r="34567" spans="1:2" x14ac:dyDescent="0.25">
      <c r="A34567" t="s">
        <v>12711</v>
      </c>
      <c r="B34567" t="s">
        <v>25899</v>
      </c>
    </row>
    <row r="34568" spans="1:2" x14ac:dyDescent="0.25">
      <c r="A34568" t="s">
        <v>12811</v>
      </c>
      <c r="B34568" t="s">
        <v>25900</v>
      </c>
    </row>
    <row r="34569" spans="1:2" x14ac:dyDescent="0.25">
      <c r="A34569" t="s">
        <v>12811</v>
      </c>
      <c r="B34569" t="s">
        <v>25901</v>
      </c>
    </row>
    <row r="34570" spans="1:2" x14ac:dyDescent="0.25">
      <c r="A34570" t="s">
        <v>12711</v>
      </c>
      <c r="B34570" t="s">
        <v>1022</v>
      </c>
    </row>
    <row r="34571" spans="1:2" x14ac:dyDescent="0.25">
      <c r="A34571" t="s">
        <v>12711</v>
      </c>
      <c r="B34571" t="s">
        <v>25902</v>
      </c>
    </row>
    <row r="34572" spans="1:2" x14ac:dyDescent="0.25">
      <c r="A34572" t="s">
        <v>12711</v>
      </c>
      <c r="B34572" t="s">
        <v>25903</v>
      </c>
    </row>
    <row r="34573" spans="1:2" x14ac:dyDescent="0.25">
      <c r="A34573" t="s">
        <v>12711</v>
      </c>
      <c r="B34573" t="s">
        <v>72</v>
      </c>
    </row>
    <row r="34574" spans="1:2" x14ac:dyDescent="0.25">
      <c r="A34574" t="s">
        <v>12711</v>
      </c>
      <c r="B34574" t="s">
        <v>25904</v>
      </c>
    </row>
    <row r="34575" spans="1:2" x14ac:dyDescent="0.25">
      <c r="A34575" t="s">
        <v>12705</v>
      </c>
      <c r="B34575" t="s">
        <v>25905</v>
      </c>
    </row>
    <row r="34576" spans="1:2" x14ac:dyDescent="0.25">
      <c r="A34576" t="s">
        <v>12705</v>
      </c>
      <c r="B34576" t="s">
        <v>25906</v>
      </c>
    </row>
    <row r="34577" spans="1:2" x14ac:dyDescent="0.25">
      <c r="A34577" t="s">
        <v>12705</v>
      </c>
      <c r="B34577" t="s">
        <v>25907</v>
      </c>
    </row>
    <row r="34578" spans="1:2" x14ac:dyDescent="0.25">
      <c r="A34578" t="s">
        <v>12724</v>
      </c>
      <c r="B34578" t="s">
        <v>25908</v>
      </c>
    </row>
    <row r="34579" spans="1:2" x14ac:dyDescent="0.25">
      <c r="A34579" t="s">
        <v>12705</v>
      </c>
      <c r="B34579" t="s">
        <v>25909</v>
      </c>
    </row>
    <row r="34580" spans="1:2" x14ac:dyDescent="0.25">
      <c r="A34580" t="s">
        <v>12724</v>
      </c>
      <c r="B34580" t="s">
        <v>279</v>
      </c>
    </row>
    <row r="34581" spans="1:2" x14ac:dyDescent="0.25">
      <c r="A34581" t="s">
        <v>12724</v>
      </c>
      <c r="B34581" t="s">
        <v>1128</v>
      </c>
    </row>
    <row r="34582" spans="1:2" x14ac:dyDescent="0.25">
      <c r="A34582" t="s">
        <v>12724</v>
      </c>
      <c r="B34582" t="s">
        <v>25910</v>
      </c>
    </row>
    <row r="34583" spans="1:2" x14ac:dyDescent="0.25">
      <c r="A34583" t="s">
        <v>12724</v>
      </c>
      <c r="B34583" t="s">
        <v>52243</v>
      </c>
    </row>
    <row r="34584" spans="1:2" x14ac:dyDescent="0.25">
      <c r="A34584" t="s">
        <v>51728</v>
      </c>
      <c r="B34584" t="s">
        <v>25911</v>
      </c>
    </row>
    <row r="34585" spans="1:2" x14ac:dyDescent="0.25">
      <c r="A34585" t="s">
        <v>12705</v>
      </c>
      <c r="B34585" t="s">
        <v>55</v>
      </c>
    </row>
    <row r="34586" spans="1:2" x14ac:dyDescent="0.25">
      <c r="A34586" t="s">
        <v>52235</v>
      </c>
      <c r="B34586" t="s">
        <v>25912</v>
      </c>
    </row>
    <row r="34587" spans="1:2" x14ac:dyDescent="0.25">
      <c r="A34587" t="s">
        <v>51728</v>
      </c>
      <c r="B34587" t="s">
        <v>25913</v>
      </c>
    </row>
    <row r="34588" spans="1:2" x14ac:dyDescent="0.25">
      <c r="A34588" t="s">
        <v>12705</v>
      </c>
      <c r="B34588" t="s">
        <v>25914</v>
      </c>
    </row>
    <row r="34589" spans="1:2" x14ac:dyDescent="0.25">
      <c r="A34589" t="s">
        <v>50326</v>
      </c>
      <c r="B34589" t="s">
        <v>25915</v>
      </c>
    </row>
    <row r="34590" spans="1:2" x14ac:dyDescent="0.25">
      <c r="A34590" t="s">
        <v>52236</v>
      </c>
      <c r="B34590" t="s">
        <v>25916</v>
      </c>
    </row>
    <row r="34591" spans="1:2" x14ac:dyDescent="0.25">
      <c r="A34591" t="s">
        <v>51728</v>
      </c>
      <c r="B34591" t="s">
        <v>25917</v>
      </c>
    </row>
    <row r="34592" spans="1:2" x14ac:dyDescent="0.25">
      <c r="A34592" t="s">
        <v>51728</v>
      </c>
      <c r="B34592" t="s">
        <v>25918</v>
      </c>
    </row>
    <row r="34593" spans="1:2" x14ac:dyDescent="0.25">
      <c r="A34593" t="s">
        <v>51728</v>
      </c>
      <c r="B34593" t="s">
        <v>25919</v>
      </c>
    </row>
    <row r="34594" spans="1:2" x14ac:dyDescent="0.25">
      <c r="A34594" t="s">
        <v>51728</v>
      </c>
      <c r="B34594" t="s">
        <v>25920</v>
      </c>
    </row>
    <row r="34595" spans="1:2" x14ac:dyDescent="0.25">
      <c r="A34595" t="s">
        <v>52235</v>
      </c>
      <c r="B34595" t="s">
        <v>25921</v>
      </c>
    </row>
    <row r="34596" spans="1:2" x14ac:dyDescent="0.25">
      <c r="A34596" t="s">
        <v>51728</v>
      </c>
      <c r="B34596" t="s">
        <v>4610</v>
      </c>
    </row>
    <row r="34597" spans="1:2" x14ac:dyDescent="0.25">
      <c r="A34597" t="s">
        <v>51728</v>
      </c>
      <c r="B34597" t="s">
        <v>25922</v>
      </c>
    </row>
    <row r="34598" spans="1:2" x14ac:dyDescent="0.25">
      <c r="A34598" t="s">
        <v>12705</v>
      </c>
      <c r="B34598" t="s">
        <v>25923</v>
      </c>
    </row>
    <row r="34599" spans="1:2" x14ac:dyDescent="0.25">
      <c r="A34599" t="s">
        <v>51728</v>
      </c>
      <c r="B34599" t="s">
        <v>25924</v>
      </c>
    </row>
    <row r="34600" spans="1:2" x14ac:dyDescent="0.25">
      <c r="A34600" t="s">
        <v>52235</v>
      </c>
      <c r="B34600" t="s">
        <v>25925</v>
      </c>
    </row>
    <row r="34601" spans="1:2" x14ac:dyDescent="0.25">
      <c r="A34601" t="s">
        <v>52235</v>
      </c>
      <c r="B34601" t="s">
        <v>25926</v>
      </c>
    </row>
    <row r="34602" spans="1:2" x14ac:dyDescent="0.25">
      <c r="A34602" t="s">
        <v>50326</v>
      </c>
      <c r="B34602" t="s">
        <v>25927</v>
      </c>
    </row>
    <row r="34603" spans="1:2" x14ac:dyDescent="0.25">
      <c r="A34603" t="s">
        <v>52236</v>
      </c>
      <c r="B34603" t="s">
        <v>25928</v>
      </c>
    </row>
    <row r="34604" spans="1:2" x14ac:dyDescent="0.25">
      <c r="A34604" t="s">
        <v>52235</v>
      </c>
      <c r="B34604" t="s">
        <v>25929</v>
      </c>
    </row>
    <row r="34605" spans="1:2" x14ac:dyDescent="0.25">
      <c r="A34605" t="s">
        <v>50326</v>
      </c>
      <c r="B34605" t="s">
        <v>25930</v>
      </c>
    </row>
    <row r="34606" spans="1:2" x14ac:dyDescent="0.25">
      <c r="A34606" t="s">
        <v>51728</v>
      </c>
      <c r="B34606" t="s">
        <v>25931</v>
      </c>
    </row>
    <row r="34607" spans="1:2" x14ac:dyDescent="0.25">
      <c r="A34607" t="s">
        <v>12705</v>
      </c>
      <c r="B34607" t="s">
        <v>25932</v>
      </c>
    </row>
    <row r="34608" spans="1:2" x14ac:dyDescent="0.25">
      <c r="A34608" t="s">
        <v>12705</v>
      </c>
      <c r="B34608" t="s">
        <v>25933</v>
      </c>
    </row>
    <row r="34609" spans="1:2" x14ac:dyDescent="0.25">
      <c r="A34609" t="s">
        <v>52059</v>
      </c>
      <c r="B34609" t="s">
        <v>25934</v>
      </c>
    </row>
    <row r="34610" spans="1:2" x14ac:dyDescent="0.25">
      <c r="A34610" t="s">
        <v>12724</v>
      </c>
      <c r="B34610" t="s">
        <v>25935</v>
      </c>
    </row>
    <row r="34611" spans="1:2" x14ac:dyDescent="0.25">
      <c r="A34611" t="s">
        <v>12724</v>
      </c>
      <c r="B34611" t="s">
        <v>25936</v>
      </c>
    </row>
    <row r="34612" spans="1:2" x14ac:dyDescent="0.25">
      <c r="A34612" t="s">
        <v>52059</v>
      </c>
      <c r="B34612" t="s">
        <v>25937</v>
      </c>
    </row>
    <row r="34613" spans="1:2" x14ac:dyDescent="0.25">
      <c r="A34613" t="s">
        <v>52059</v>
      </c>
      <c r="B34613" t="s">
        <v>25938</v>
      </c>
    </row>
    <row r="34614" spans="1:2" x14ac:dyDescent="0.25">
      <c r="A34614" t="s">
        <v>12724</v>
      </c>
      <c r="B34614" t="s">
        <v>25939</v>
      </c>
    </row>
    <row r="34615" spans="1:2" x14ac:dyDescent="0.25">
      <c r="A34615" t="s">
        <v>12724</v>
      </c>
      <c r="B34615" t="s">
        <v>25940</v>
      </c>
    </row>
    <row r="34616" spans="1:2" x14ac:dyDescent="0.25">
      <c r="A34616" t="s">
        <v>52059</v>
      </c>
      <c r="B34616" t="s">
        <v>25941</v>
      </c>
    </row>
    <row r="34617" spans="1:2" x14ac:dyDescent="0.25">
      <c r="A34617" t="s">
        <v>52059</v>
      </c>
      <c r="B34617" t="s">
        <v>25942</v>
      </c>
    </row>
    <row r="34618" spans="1:2" x14ac:dyDescent="0.25">
      <c r="A34618" t="s">
        <v>52059</v>
      </c>
      <c r="B34618" t="s">
        <v>25943</v>
      </c>
    </row>
    <row r="34619" spans="1:2" x14ac:dyDescent="0.25">
      <c r="A34619" t="s">
        <v>12724</v>
      </c>
      <c r="B34619" t="s">
        <v>199</v>
      </c>
    </row>
    <row r="34620" spans="1:2" x14ac:dyDescent="0.25">
      <c r="A34620" t="s">
        <v>52059</v>
      </c>
      <c r="B34620" t="s">
        <v>25944</v>
      </c>
    </row>
    <row r="34621" spans="1:2" x14ac:dyDescent="0.25">
      <c r="A34621" t="s">
        <v>52059</v>
      </c>
      <c r="B34621" t="s">
        <v>25945</v>
      </c>
    </row>
    <row r="34622" spans="1:2" x14ac:dyDescent="0.25">
      <c r="A34622" t="s">
        <v>52059</v>
      </c>
      <c r="B34622" t="s">
        <v>25946</v>
      </c>
    </row>
    <row r="34623" spans="1:2" x14ac:dyDescent="0.25">
      <c r="A34623" t="s">
        <v>12724</v>
      </c>
      <c r="B34623" t="s">
        <v>25947</v>
      </c>
    </row>
    <row r="34624" spans="1:2" x14ac:dyDescent="0.25">
      <c r="A34624" t="s">
        <v>50282</v>
      </c>
      <c r="B34624" t="s">
        <v>25948</v>
      </c>
    </row>
    <row r="34625" spans="1:2" x14ac:dyDescent="0.25">
      <c r="A34625" t="s">
        <v>50282</v>
      </c>
      <c r="B34625" t="s">
        <v>25949</v>
      </c>
    </row>
    <row r="34626" spans="1:2" x14ac:dyDescent="0.25">
      <c r="A34626" t="s">
        <v>50282</v>
      </c>
      <c r="B34626" t="s">
        <v>25950</v>
      </c>
    </row>
    <row r="34627" spans="1:2" x14ac:dyDescent="0.25">
      <c r="A34627" t="s">
        <v>12731</v>
      </c>
      <c r="B34627" t="s">
        <v>25951</v>
      </c>
    </row>
    <row r="34628" spans="1:2" x14ac:dyDescent="0.25">
      <c r="A34628" t="s">
        <v>50017</v>
      </c>
      <c r="B34628" t="s">
        <v>52244</v>
      </c>
    </row>
    <row r="34629" spans="1:2" x14ac:dyDescent="0.25">
      <c r="A34629" t="s">
        <v>50017</v>
      </c>
      <c r="B34629" t="s">
        <v>52245</v>
      </c>
    </row>
    <row r="34630" spans="1:2" x14ac:dyDescent="0.25">
      <c r="A34630" t="s">
        <v>50017</v>
      </c>
      <c r="B34630" t="s">
        <v>25952</v>
      </c>
    </row>
    <row r="34631" spans="1:2" x14ac:dyDescent="0.25">
      <c r="A34631" t="s">
        <v>51728</v>
      </c>
      <c r="B34631" t="s">
        <v>25953</v>
      </c>
    </row>
    <row r="34632" spans="1:2" x14ac:dyDescent="0.25">
      <c r="A34632" t="s">
        <v>51728</v>
      </c>
      <c r="B34632" t="s">
        <v>25954</v>
      </c>
    </row>
    <row r="34633" spans="1:2" x14ac:dyDescent="0.25">
      <c r="A34633" t="s">
        <v>51728</v>
      </c>
      <c r="B34633" t="s">
        <v>25955</v>
      </c>
    </row>
    <row r="34634" spans="1:2" x14ac:dyDescent="0.25">
      <c r="A34634" t="s">
        <v>51728</v>
      </c>
      <c r="B34634" t="s">
        <v>25956</v>
      </c>
    </row>
    <row r="34635" spans="1:2" x14ac:dyDescent="0.25">
      <c r="A34635" t="s">
        <v>51728</v>
      </c>
      <c r="B34635" t="s">
        <v>25957</v>
      </c>
    </row>
    <row r="34636" spans="1:2" x14ac:dyDescent="0.25">
      <c r="A34636" t="s">
        <v>51728</v>
      </c>
      <c r="B34636" t="s">
        <v>25958</v>
      </c>
    </row>
    <row r="34637" spans="1:2" x14ac:dyDescent="0.25">
      <c r="A34637" t="s">
        <v>51728</v>
      </c>
      <c r="B34637" t="s">
        <v>25959</v>
      </c>
    </row>
    <row r="34638" spans="1:2" x14ac:dyDescent="0.25">
      <c r="A34638" t="s">
        <v>50015</v>
      </c>
      <c r="B34638" t="s">
        <v>294</v>
      </c>
    </row>
    <row r="34639" spans="1:2" x14ac:dyDescent="0.25">
      <c r="A34639" t="s">
        <v>50015</v>
      </c>
      <c r="B34639" t="s">
        <v>25960</v>
      </c>
    </row>
    <row r="34640" spans="1:2" x14ac:dyDescent="0.25">
      <c r="A34640" t="s">
        <v>50015</v>
      </c>
      <c r="B34640" t="s">
        <v>25961</v>
      </c>
    </row>
    <row r="34641" spans="1:2" x14ac:dyDescent="0.25">
      <c r="A34641" t="s">
        <v>50015</v>
      </c>
      <c r="B34641" t="s">
        <v>25962</v>
      </c>
    </row>
    <row r="34642" spans="1:2" x14ac:dyDescent="0.25">
      <c r="A34642" t="s">
        <v>12705</v>
      </c>
      <c r="B34642" t="s">
        <v>25963</v>
      </c>
    </row>
    <row r="34643" spans="1:2" x14ac:dyDescent="0.25">
      <c r="A34643" t="s">
        <v>12705</v>
      </c>
      <c r="B34643" t="s">
        <v>25964</v>
      </c>
    </row>
    <row r="34644" spans="1:2" x14ac:dyDescent="0.25">
      <c r="A34644" t="s">
        <v>12705</v>
      </c>
      <c r="B34644" t="s">
        <v>25965</v>
      </c>
    </row>
    <row r="34645" spans="1:2" x14ac:dyDescent="0.25">
      <c r="A34645" t="s">
        <v>12739</v>
      </c>
      <c r="B34645" t="s">
        <v>25966</v>
      </c>
    </row>
    <row r="34646" spans="1:2" x14ac:dyDescent="0.25">
      <c r="A34646" t="s">
        <v>12705</v>
      </c>
      <c r="B34646" t="s">
        <v>25967</v>
      </c>
    </row>
    <row r="34647" spans="1:2" x14ac:dyDescent="0.25">
      <c r="A34647" t="s">
        <v>12705</v>
      </c>
      <c r="B34647" t="s">
        <v>25968</v>
      </c>
    </row>
    <row r="34648" spans="1:2" x14ac:dyDescent="0.25">
      <c r="A34648" t="s">
        <v>12705</v>
      </c>
      <c r="B34648" t="s">
        <v>25969</v>
      </c>
    </row>
    <row r="34649" spans="1:2" x14ac:dyDescent="0.25">
      <c r="A34649" t="s">
        <v>12705</v>
      </c>
      <c r="B34649" t="s">
        <v>25970</v>
      </c>
    </row>
    <row r="34650" spans="1:2" x14ac:dyDescent="0.25">
      <c r="A34650" t="s">
        <v>12724</v>
      </c>
      <c r="B34650" t="s">
        <v>25971</v>
      </c>
    </row>
    <row r="34651" spans="1:2" x14ac:dyDescent="0.25">
      <c r="A34651" t="s">
        <v>12724</v>
      </c>
      <c r="B34651" t="s">
        <v>25972</v>
      </c>
    </row>
    <row r="34652" spans="1:2" x14ac:dyDescent="0.25">
      <c r="A34652" t="s">
        <v>12724</v>
      </c>
      <c r="B34652" t="s">
        <v>25973</v>
      </c>
    </row>
    <row r="34653" spans="1:2" x14ac:dyDescent="0.25">
      <c r="A34653" t="s">
        <v>12705</v>
      </c>
      <c r="B34653" t="s">
        <v>201</v>
      </c>
    </row>
    <row r="34654" spans="1:2" x14ac:dyDescent="0.25">
      <c r="A34654" t="s">
        <v>12705</v>
      </c>
      <c r="B34654" t="s">
        <v>25974</v>
      </c>
    </row>
    <row r="34655" spans="1:2" x14ac:dyDescent="0.25">
      <c r="A34655" t="s">
        <v>12705</v>
      </c>
      <c r="B34655" t="s">
        <v>25975</v>
      </c>
    </row>
    <row r="34656" spans="1:2" x14ac:dyDescent="0.25">
      <c r="A34656" t="s">
        <v>12705</v>
      </c>
      <c r="B34656" t="s">
        <v>25976</v>
      </c>
    </row>
    <row r="34657" spans="1:2" x14ac:dyDescent="0.25">
      <c r="A34657" t="s">
        <v>12724</v>
      </c>
      <c r="B34657" t="s">
        <v>8691</v>
      </c>
    </row>
    <row r="34658" spans="1:2" x14ac:dyDescent="0.25">
      <c r="A34658" t="s">
        <v>12724</v>
      </c>
      <c r="B34658" t="s">
        <v>25977</v>
      </c>
    </row>
    <row r="34659" spans="1:2" x14ac:dyDescent="0.25">
      <c r="A34659" t="s">
        <v>12724</v>
      </c>
      <c r="B34659" t="s">
        <v>25978</v>
      </c>
    </row>
    <row r="34660" spans="1:2" x14ac:dyDescent="0.25">
      <c r="A34660" t="s">
        <v>12724</v>
      </c>
      <c r="B34660" t="s">
        <v>25979</v>
      </c>
    </row>
    <row r="34661" spans="1:2" x14ac:dyDescent="0.25">
      <c r="A34661" t="s">
        <v>12724</v>
      </c>
      <c r="B34661" t="s">
        <v>199</v>
      </c>
    </row>
    <row r="34662" spans="1:2" x14ac:dyDescent="0.25">
      <c r="A34662" t="s">
        <v>12724</v>
      </c>
      <c r="B34662" t="s">
        <v>25980</v>
      </c>
    </row>
    <row r="34663" spans="1:2" x14ac:dyDescent="0.25">
      <c r="A34663" t="s">
        <v>12705</v>
      </c>
      <c r="B34663" t="s">
        <v>25981</v>
      </c>
    </row>
    <row r="34664" spans="1:2" x14ac:dyDescent="0.25">
      <c r="A34664" t="s">
        <v>12705</v>
      </c>
      <c r="B34664" t="s">
        <v>25982</v>
      </c>
    </row>
    <row r="34665" spans="1:2" x14ac:dyDescent="0.25">
      <c r="A34665" t="s">
        <v>12705</v>
      </c>
      <c r="B34665" t="s">
        <v>5183</v>
      </c>
    </row>
    <row r="34666" spans="1:2" x14ac:dyDescent="0.25">
      <c r="A34666" t="s">
        <v>12724</v>
      </c>
      <c r="B34666" t="s">
        <v>25045</v>
      </c>
    </row>
    <row r="34667" spans="1:2" x14ac:dyDescent="0.25">
      <c r="A34667" t="s">
        <v>12724</v>
      </c>
      <c r="B34667" t="s">
        <v>25983</v>
      </c>
    </row>
    <row r="34668" spans="1:2" x14ac:dyDescent="0.25">
      <c r="A34668" t="s">
        <v>12705</v>
      </c>
      <c r="B34668" t="s">
        <v>119</v>
      </c>
    </row>
    <row r="34669" spans="1:2" x14ac:dyDescent="0.25">
      <c r="A34669" t="s">
        <v>12724</v>
      </c>
      <c r="B34669" t="s">
        <v>25984</v>
      </c>
    </row>
    <row r="34670" spans="1:2" x14ac:dyDescent="0.25">
      <c r="A34670" t="s">
        <v>12731</v>
      </c>
      <c r="B34670" t="s">
        <v>52246</v>
      </c>
    </row>
    <row r="34671" spans="1:2" x14ac:dyDescent="0.25">
      <c r="A34671" t="s">
        <v>50015</v>
      </c>
      <c r="B34671" t="s">
        <v>52247</v>
      </c>
    </row>
    <row r="34672" spans="1:2" x14ac:dyDescent="0.25">
      <c r="A34672" t="s">
        <v>50015</v>
      </c>
      <c r="B34672" t="s">
        <v>25985</v>
      </c>
    </row>
    <row r="34673" spans="1:2" x14ac:dyDescent="0.25">
      <c r="A34673" t="s">
        <v>51728</v>
      </c>
      <c r="B34673" t="s">
        <v>25986</v>
      </c>
    </row>
    <row r="34674" spans="1:2" x14ac:dyDescent="0.25">
      <c r="A34674" t="s">
        <v>51728</v>
      </c>
      <c r="B34674" t="s">
        <v>11644</v>
      </c>
    </row>
    <row r="34675" spans="1:2" x14ac:dyDescent="0.25">
      <c r="A34675" t="s">
        <v>51728</v>
      </c>
      <c r="B34675" t="s">
        <v>1117</v>
      </c>
    </row>
    <row r="34676" spans="1:2" x14ac:dyDescent="0.25">
      <c r="A34676" t="s">
        <v>51728</v>
      </c>
      <c r="B34676" t="s">
        <v>25987</v>
      </c>
    </row>
    <row r="34677" spans="1:2" x14ac:dyDescent="0.25">
      <c r="A34677" t="s">
        <v>51728</v>
      </c>
      <c r="B34677" t="s">
        <v>25988</v>
      </c>
    </row>
    <row r="34678" spans="1:2" x14ac:dyDescent="0.25">
      <c r="A34678" t="s">
        <v>50282</v>
      </c>
      <c r="B34678" t="s">
        <v>25989</v>
      </c>
    </row>
    <row r="34679" spans="1:2" x14ac:dyDescent="0.25">
      <c r="A34679" t="s">
        <v>50282</v>
      </c>
      <c r="B34679" t="s">
        <v>25990</v>
      </c>
    </row>
    <row r="34680" spans="1:2" x14ac:dyDescent="0.25">
      <c r="A34680" t="s">
        <v>50282</v>
      </c>
      <c r="B34680" t="s">
        <v>25991</v>
      </c>
    </row>
    <row r="34681" spans="1:2" x14ac:dyDescent="0.25">
      <c r="A34681" t="s">
        <v>50282</v>
      </c>
      <c r="B34681" t="s">
        <v>25992</v>
      </c>
    </row>
    <row r="34682" spans="1:2" x14ac:dyDescent="0.25">
      <c r="A34682" t="s">
        <v>50282</v>
      </c>
      <c r="B34682" t="s">
        <v>25993</v>
      </c>
    </row>
    <row r="34683" spans="1:2" x14ac:dyDescent="0.25">
      <c r="A34683" t="s">
        <v>50282</v>
      </c>
      <c r="B34683" t="s">
        <v>1130</v>
      </c>
    </row>
    <row r="34684" spans="1:2" x14ac:dyDescent="0.25">
      <c r="A34684" t="s">
        <v>50282</v>
      </c>
      <c r="B34684" t="s">
        <v>25994</v>
      </c>
    </row>
    <row r="34685" spans="1:2" x14ac:dyDescent="0.25">
      <c r="A34685" t="s">
        <v>12746</v>
      </c>
      <c r="B34685" t="s">
        <v>25995</v>
      </c>
    </row>
    <row r="34686" spans="1:2" x14ac:dyDescent="0.25">
      <c r="A34686" t="s">
        <v>12715</v>
      </c>
      <c r="B34686" t="s">
        <v>25996</v>
      </c>
    </row>
    <row r="34687" spans="1:2" x14ac:dyDescent="0.25">
      <c r="A34687" t="s">
        <v>50015</v>
      </c>
      <c r="B34687" t="s">
        <v>25997</v>
      </c>
    </row>
    <row r="34688" spans="1:2" x14ac:dyDescent="0.25">
      <c r="A34688" t="s">
        <v>12705</v>
      </c>
      <c r="B34688" t="s">
        <v>25998</v>
      </c>
    </row>
    <row r="34689" spans="1:2" x14ac:dyDescent="0.25">
      <c r="A34689" t="s">
        <v>12705</v>
      </c>
      <c r="B34689" t="s">
        <v>25999</v>
      </c>
    </row>
    <row r="34690" spans="1:2" x14ac:dyDescent="0.25">
      <c r="A34690" t="s">
        <v>12705</v>
      </c>
      <c r="B34690" t="s">
        <v>26000</v>
      </c>
    </row>
    <row r="34691" spans="1:2" x14ac:dyDescent="0.25">
      <c r="A34691" t="s">
        <v>12705</v>
      </c>
      <c r="B34691" t="s">
        <v>26001</v>
      </c>
    </row>
    <row r="34692" spans="1:2" x14ac:dyDescent="0.25">
      <c r="A34692" t="s">
        <v>12705</v>
      </c>
      <c r="B34692" t="s">
        <v>26002</v>
      </c>
    </row>
    <row r="34693" spans="1:2" x14ac:dyDescent="0.25">
      <c r="A34693" t="s">
        <v>12705</v>
      </c>
      <c r="B34693" t="s">
        <v>26003</v>
      </c>
    </row>
    <row r="34694" spans="1:2" x14ac:dyDescent="0.25">
      <c r="A34694" t="s">
        <v>12705</v>
      </c>
      <c r="B34694" t="s">
        <v>25787</v>
      </c>
    </row>
    <row r="34695" spans="1:2" x14ac:dyDescent="0.25">
      <c r="A34695" t="s">
        <v>12705</v>
      </c>
      <c r="B34695" t="s">
        <v>26004</v>
      </c>
    </row>
    <row r="34696" spans="1:2" x14ac:dyDescent="0.25">
      <c r="A34696" t="s">
        <v>12705</v>
      </c>
      <c r="B34696" t="s">
        <v>26005</v>
      </c>
    </row>
    <row r="34697" spans="1:2" x14ac:dyDescent="0.25">
      <c r="A34697" t="s">
        <v>12705</v>
      </c>
      <c r="B34697" t="s">
        <v>26006</v>
      </c>
    </row>
    <row r="34698" spans="1:2" x14ac:dyDescent="0.25">
      <c r="A34698" t="s">
        <v>12705</v>
      </c>
      <c r="B34698" t="s">
        <v>26007</v>
      </c>
    </row>
    <row r="34699" spans="1:2" x14ac:dyDescent="0.25">
      <c r="A34699" t="s">
        <v>12705</v>
      </c>
      <c r="B34699" t="s">
        <v>26008</v>
      </c>
    </row>
    <row r="34700" spans="1:2" x14ac:dyDescent="0.25">
      <c r="A34700" t="s">
        <v>12705</v>
      </c>
      <c r="B34700" t="s">
        <v>26009</v>
      </c>
    </row>
    <row r="34701" spans="1:2" x14ac:dyDescent="0.25">
      <c r="A34701" t="s">
        <v>12705</v>
      </c>
      <c r="B34701" t="s">
        <v>26010</v>
      </c>
    </row>
    <row r="34702" spans="1:2" x14ac:dyDescent="0.25">
      <c r="A34702" t="s">
        <v>12705</v>
      </c>
      <c r="B34702" t="s">
        <v>26011</v>
      </c>
    </row>
    <row r="34703" spans="1:2" x14ac:dyDescent="0.25">
      <c r="A34703" t="s">
        <v>12705</v>
      </c>
      <c r="B34703" t="s">
        <v>26012</v>
      </c>
    </row>
    <row r="34704" spans="1:2" x14ac:dyDescent="0.25">
      <c r="A34704" t="s">
        <v>12705</v>
      </c>
      <c r="B34704" t="s">
        <v>26013</v>
      </c>
    </row>
    <row r="34705" spans="1:2" x14ac:dyDescent="0.25">
      <c r="A34705" t="s">
        <v>12705</v>
      </c>
      <c r="B34705" t="s">
        <v>26014</v>
      </c>
    </row>
    <row r="34706" spans="1:2" x14ac:dyDescent="0.25">
      <c r="A34706" t="s">
        <v>12705</v>
      </c>
      <c r="B34706" t="s">
        <v>26015</v>
      </c>
    </row>
    <row r="34707" spans="1:2" x14ac:dyDescent="0.25">
      <c r="A34707" t="s">
        <v>51728</v>
      </c>
      <c r="B34707" t="s">
        <v>26016</v>
      </c>
    </row>
    <row r="34708" spans="1:2" x14ac:dyDescent="0.25">
      <c r="A34708" t="s">
        <v>12705</v>
      </c>
      <c r="B34708" t="s">
        <v>26017</v>
      </c>
    </row>
    <row r="34709" spans="1:2" x14ac:dyDescent="0.25">
      <c r="A34709" t="s">
        <v>50282</v>
      </c>
      <c r="B34709" t="s">
        <v>26018</v>
      </c>
    </row>
    <row r="34710" spans="1:2" x14ac:dyDescent="0.25">
      <c r="A34710" t="s">
        <v>50282</v>
      </c>
      <c r="B34710" t="s">
        <v>52248</v>
      </c>
    </row>
    <row r="34711" spans="1:2" x14ac:dyDescent="0.25">
      <c r="A34711" t="s">
        <v>12721</v>
      </c>
      <c r="B34711" t="s">
        <v>52249</v>
      </c>
    </row>
    <row r="34712" spans="1:2" x14ac:dyDescent="0.25">
      <c r="A34712" t="s">
        <v>12721</v>
      </c>
      <c r="B34712" t="s">
        <v>26019</v>
      </c>
    </row>
    <row r="34713" spans="1:2" x14ac:dyDescent="0.25">
      <c r="A34713" t="s">
        <v>12721</v>
      </c>
      <c r="B34713" t="s">
        <v>22756</v>
      </c>
    </row>
    <row r="34714" spans="1:2" x14ac:dyDescent="0.25">
      <c r="A34714" t="s">
        <v>12721</v>
      </c>
      <c r="B34714" t="s">
        <v>52250</v>
      </c>
    </row>
    <row r="34715" spans="1:2" x14ac:dyDescent="0.25">
      <c r="A34715" t="s">
        <v>12721</v>
      </c>
      <c r="B34715" t="s">
        <v>52251</v>
      </c>
    </row>
    <row r="34716" spans="1:2" x14ac:dyDescent="0.25">
      <c r="A34716" t="s">
        <v>12811</v>
      </c>
      <c r="B34716" t="s">
        <v>26020</v>
      </c>
    </row>
    <row r="34717" spans="1:2" x14ac:dyDescent="0.25">
      <c r="A34717" t="s">
        <v>12811</v>
      </c>
      <c r="B34717" t="s">
        <v>26021</v>
      </c>
    </row>
    <row r="34718" spans="1:2" x14ac:dyDescent="0.25">
      <c r="A34718" t="s">
        <v>12811</v>
      </c>
      <c r="B34718" t="s">
        <v>52253</v>
      </c>
    </row>
    <row r="34719" spans="1:2" x14ac:dyDescent="0.25">
      <c r="A34719" t="s">
        <v>12721</v>
      </c>
      <c r="B34719" t="s">
        <v>26022</v>
      </c>
    </row>
    <row r="34720" spans="1:2" x14ac:dyDescent="0.25">
      <c r="A34720" t="s">
        <v>12721</v>
      </c>
      <c r="B34720" t="s">
        <v>26023</v>
      </c>
    </row>
    <row r="34721" spans="1:2" x14ac:dyDescent="0.25">
      <c r="A34721" t="s">
        <v>12811</v>
      </c>
      <c r="B34721" t="s">
        <v>398</v>
      </c>
    </row>
    <row r="34722" spans="1:2" x14ac:dyDescent="0.25">
      <c r="A34722" t="s">
        <v>12721</v>
      </c>
      <c r="B34722" t="s">
        <v>26024</v>
      </c>
    </row>
    <row r="34723" spans="1:2" x14ac:dyDescent="0.25">
      <c r="A34723" t="s">
        <v>12711</v>
      </c>
      <c r="B34723" t="s">
        <v>21854</v>
      </c>
    </row>
    <row r="34724" spans="1:2" x14ac:dyDescent="0.25">
      <c r="A34724" t="s">
        <v>12811</v>
      </c>
      <c r="B34724" t="s">
        <v>213</v>
      </c>
    </row>
    <row r="34725" spans="1:2" x14ac:dyDescent="0.25">
      <c r="A34725" t="s">
        <v>12711</v>
      </c>
      <c r="B34725" t="s">
        <v>26025</v>
      </c>
    </row>
    <row r="34726" spans="1:2" x14ac:dyDescent="0.25">
      <c r="A34726" t="s">
        <v>12811</v>
      </c>
      <c r="B34726" t="s">
        <v>26026</v>
      </c>
    </row>
    <row r="34727" spans="1:2" x14ac:dyDescent="0.25">
      <c r="A34727" t="s">
        <v>12711</v>
      </c>
      <c r="B34727" t="s">
        <v>52252</v>
      </c>
    </row>
    <row r="34728" spans="1:2" x14ac:dyDescent="0.25">
      <c r="A34728" t="s">
        <v>12811</v>
      </c>
      <c r="B34728" t="s">
        <v>196</v>
      </c>
    </row>
    <row r="34729" spans="1:2" x14ac:dyDescent="0.25">
      <c r="A34729" t="s">
        <v>12811</v>
      </c>
      <c r="B34729" t="s">
        <v>2588</v>
      </c>
    </row>
    <row r="34730" spans="1:2" x14ac:dyDescent="0.25">
      <c r="A34730" t="s">
        <v>12811</v>
      </c>
      <c r="B34730" t="s">
        <v>26027</v>
      </c>
    </row>
    <row r="34731" spans="1:2" x14ac:dyDescent="0.25">
      <c r="A34731" t="s">
        <v>12811</v>
      </c>
      <c r="B34731" t="s">
        <v>26028</v>
      </c>
    </row>
    <row r="34732" spans="1:2" x14ac:dyDescent="0.25">
      <c r="A34732" t="s">
        <v>12711</v>
      </c>
      <c r="B34732" t="s">
        <v>26029</v>
      </c>
    </row>
    <row r="34733" spans="1:2" x14ac:dyDescent="0.25">
      <c r="A34733" t="s">
        <v>12711</v>
      </c>
      <c r="B34733" t="s">
        <v>52254</v>
      </c>
    </row>
    <row r="34734" spans="1:2" x14ac:dyDescent="0.25">
      <c r="A34734" t="s">
        <v>12811</v>
      </c>
      <c r="B34734" t="s">
        <v>26030</v>
      </c>
    </row>
    <row r="34735" spans="1:2" x14ac:dyDescent="0.25">
      <c r="A34735" t="s">
        <v>12711</v>
      </c>
      <c r="B34735" t="s">
        <v>3738</v>
      </c>
    </row>
    <row r="34736" spans="1:2" x14ac:dyDescent="0.25">
      <c r="A34736" t="s">
        <v>12711</v>
      </c>
      <c r="B34736" t="s">
        <v>26031</v>
      </c>
    </row>
    <row r="34737" spans="1:2" x14ac:dyDescent="0.25">
      <c r="A34737" t="s">
        <v>12711</v>
      </c>
      <c r="B34737" t="s">
        <v>52255</v>
      </c>
    </row>
    <row r="34738" spans="1:2" x14ac:dyDescent="0.25">
      <c r="A34738" t="s">
        <v>12711</v>
      </c>
      <c r="B34738" t="s">
        <v>52256</v>
      </c>
    </row>
    <row r="34739" spans="1:2" x14ac:dyDescent="0.25">
      <c r="A34739" t="s">
        <v>12705</v>
      </c>
      <c r="B34739" t="s">
        <v>52257</v>
      </c>
    </row>
    <row r="34740" spans="1:2" x14ac:dyDescent="0.25">
      <c r="A34740" t="s">
        <v>12724</v>
      </c>
      <c r="B34740" t="s">
        <v>52258</v>
      </c>
    </row>
    <row r="34741" spans="1:2" x14ac:dyDescent="0.25">
      <c r="A34741" t="s">
        <v>12811</v>
      </c>
      <c r="B34741" t="s">
        <v>281</v>
      </c>
    </row>
    <row r="34742" spans="1:2" x14ac:dyDescent="0.25">
      <c r="A34742" t="s">
        <v>12705</v>
      </c>
      <c r="B34742" t="s">
        <v>233</v>
      </c>
    </row>
    <row r="34743" spans="1:2" x14ac:dyDescent="0.25">
      <c r="A34743" t="s">
        <v>12811</v>
      </c>
      <c r="B34743" t="s">
        <v>52259</v>
      </c>
    </row>
    <row r="34744" spans="1:2" x14ac:dyDescent="0.25">
      <c r="A34744" t="s">
        <v>12705</v>
      </c>
      <c r="B34744" t="s">
        <v>9815</v>
      </c>
    </row>
    <row r="34745" spans="1:2" x14ac:dyDescent="0.25">
      <c r="A34745" t="s">
        <v>12705</v>
      </c>
      <c r="B34745" t="s">
        <v>52260</v>
      </c>
    </row>
    <row r="34746" spans="1:2" x14ac:dyDescent="0.25">
      <c r="A34746" t="s">
        <v>12811</v>
      </c>
      <c r="B34746" t="s">
        <v>52261</v>
      </c>
    </row>
    <row r="34747" spans="1:2" x14ac:dyDescent="0.25">
      <c r="A34747" t="s">
        <v>12811</v>
      </c>
      <c r="B34747" t="s">
        <v>26032</v>
      </c>
    </row>
    <row r="34748" spans="1:2" x14ac:dyDescent="0.25">
      <c r="A34748" t="s">
        <v>51728</v>
      </c>
      <c r="B34748" t="s">
        <v>26033</v>
      </c>
    </row>
    <row r="34749" spans="1:2" x14ac:dyDescent="0.25">
      <c r="A34749" t="s">
        <v>51728</v>
      </c>
      <c r="B34749" t="s">
        <v>26034</v>
      </c>
    </row>
    <row r="34750" spans="1:2" x14ac:dyDescent="0.25">
      <c r="A34750" t="s">
        <v>51728</v>
      </c>
      <c r="B34750" t="s">
        <v>26035</v>
      </c>
    </row>
    <row r="34751" spans="1:2" x14ac:dyDescent="0.25">
      <c r="A34751" t="s">
        <v>51728</v>
      </c>
      <c r="B34751" t="s">
        <v>26036</v>
      </c>
    </row>
    <row r="34752" spans="1:2" x14ac:dyDescent="0.25">
      <c r="A34752" t="s">
        <v>50282</v>
      </c>
      <c r="B34752" t="s">
        <v>26037</v>
      </c>
    </row>
    <row r="34753" spans="1:2" x14ac:dyDescent="0.25">
      <c r="A34753" t="s">
        <v>50282</v>
      </c>
      <c r="B34753" t="s">
        <v>52266</v>
      </c>
    </row>
    <row r="34754" spans="1:2" x14ac:dyDescent="0.25">
      <c r="A34754" t="s">
        <v>50282</v>
      </c>
      <c r="B34754" t="s">
        <v>52267</v>
      </c>
    </row>
    <row r="34755" spans="1:2" x14ac:dyDescent="0.25">
      <c r="A34755" t="s">
        <v>50282</v>
      </c>
      <c r="B34755" t="s">
        <v>52268</v>
      </c>
    </row>
    <row r="34756" spans="1:2" x14ac:dyDescent="0.25">
      <c r="A34756" t="s">
        <v>50282</v>
      </c>
      <c r="B34756" t="s">
        <v>26038</v>
      </c>
    </row>
    <row r="34757" spans="1:2" x14ac:dyDescent="0.25">
      <c r="A34757" t="s">
        <v>50282</v>
      </c>
      <c r="B34757" t="s">
        <v>52265</v>
      </c>
    </row>
    <row r="34758" spans="1:2" x14ac:dyDescent="0.25">
      <c r="A34758" t="s">
        <v>50282</v>
      </c>
      <c r="B34758" t="s">
        <v>52269</v>
      </c>
    </row>
    <row r="34759" spans="1:2" x14ac:dyDescent="0.25">
      <c r="A34759" t="s">
        <v>50282</v>
      </c>
      <c r="B34759" t="s">
        <v>26039</v>
      </c>
    </row>
    <row r="34760" spans="1:2" x14ac:dyDescent="0.25">
      <c r="A34760" t="s">
        <v>50282</v>
      </c>
      <c r="B34760" t="s">
        <v>52262</v>
      </c>
    </row>
    <row r="34761" spans="1:2" x14ac:dyDescent="0.25">
      <c r="A34761" t="s">
        <v>50282</v>
      </c>
      <c r="B34761" t="s">
        <v>52263</v>
      </c>
    </row>
    <row r="34762" spans="1:2" x14ac:dyDescent="0.25">
      <c r="A34762" t="s">
        <v>50282</v>
      </c>
      <c r="B34762" t="s">
        <v>26039</v>
      </c>
    </row>
    <row r="34763" spans="1:2" x14ac:dyDescent="0.25">
      <c r="A34763" t="s">
        <v>50282</v>
      </c>
      <c r="B34763" t="s">
        <v>52264</v>
      </c>
    </row>
    <row r="34764" spans="1:2" x14ac:dyDescent="0.25">
      <c r="A34764" t="s">
        <v>50282</v>
      </c>
      <c r="B34764" t="s">
        <v>26040</v>
      </c>
    </row>
    <row r="34765" spans="1:2" x14ac:dyDescent="0.25">
      <c r="A34765" t="s">
        <v>50282</v>
      </c>
      <c r="B34765" t="s">
        <v>26041</v>
      </c>
    </row>
    <row r="34766" spans="1:2" x14ac:dyDescent="0.25">
      <c r="B34766" t="s">
        <v>890</v>
      </c>
    </row>
    <row r="34767" spans="1:2" ht="30" x14ac:dyDescent="0.25">
      <c r="B34767" s="1" t="s">
        <v>431</v>
      </c>
    </row>
    <row r="34768" spans="1:2" x14ac:dyDescent="0.25">
      <c r="B34768" t="s">
        <v>26042</v>
      </c>
    </row>
    <row r="34769" spans="1:2" x14ac:dyDescent="0.25">
      <c r="A34769" t="s">
        <v>12724</v>
      </c>
      <c r="B34769" t="s">
        <v>10049</v>
      </c>
    </row>
    <row r="34770" spans="1:2" x14ac:dyDescent="0.25">
      <c r="A34770" t="s">
        <v>12724</v>
      </c>
      <c r="B34770" t="s">
        <v>26043</v>
      </c>
    </row>
    <row r="34771" spans="1:2" x14ac:dyDescent="0.25">
      <c r="A34771" t="s">
        <v>12724</v>
      </c>
      <c r="B34771" t="s">
        <v>26044</v>
      </c>
    </row>
    <row r="34772" spans="1:2" x14ac:dyDescent="0.25">
      <c r="A34772" t="s">
        <v>12705</v>
      </c>
      <c r="B34772" t="s">
        <v>26045</v>
      </c>
    </row>
    <row r="34773" spans="1:2" x14ac:dyDescent="0.25">
      <c r="A34773" t="s">
        <v>12724</v>
      </c>
      <c r="B34773" t="s">
        <v>26046</v>
      </c>
    </row>
    <row r="34774" spans="1:2" x14ac:dyDescent="0.25">
      <c r="A34774" t="s">
        <v>12705</v>
      </c>
      <c r="B34774" t="s">
        <v>26047</v>
      </c>
    </row>
    <row r="34775" spans="1:2" x14ac:dyDescent="0.25">
      <c r="A34775" t="s">
        <v>12724</v>
      </c>
      <c r="B34775" t="s">
        <v>26048</v>
      </c>
    </row>
    <row r="34776" spans="1:2" x14ac:dyDescent="0.25">
      <c r="A34776" t="s">
        <v>12705</v>
      </c>
      <c r="B34776" t="s">
        <v>11780</v>
      </c>
    </row>
    <row r="34777" spans="1:2" x14ac:dyDescent="0.25">
      <c r="A34777" t="s">
        <v>12724</v>
      </c>
      <c r="B34777" t="s">
        <v>26049</v>
      </c>
    </row>
    <row r="34778" spans="1:2" x14ac:dyDescent="0.25">
      <c r="A34778" t="s">
        <v>12811</v>
      </c>
      <c r="B34778" t="s">
        <v>26050</v>
      </c>
    </row>
    <row r="34779" spans="1:2" x14ac:dyDescent="0.25">
      <c r="A34779" t="s">
        <v>12705</v>
      </c>
      <c r="B34779" t="s">
        <v>1045</v>
      </c>
    </row>
    <row r="34780" spans="1:2" x14ac:dyDescent="0.25">
      <c r="A34780" t="s">
        <v>12724</v>
      </c>
      <c r="B34780" t="s">
        <v>18585</v>
      </c>
    </row>
    <row r="34781" spans="1:2" x14ac:dyDescent="0.25">
      <c r="A34781" t="s">
        <v>12724</v>
      </c>
      <c r="B34781" t="s">
        <v>26051</v>
      </c>
    </row>
    <row r="34782" spans="1:2" x14ac:dyDescent="0.25">
      <c r="A34782" t="s">
        <v>12811</v>
      </c>
      <c r="B34782" t="s">
        <v>7064</v>
      </c>
    </row>
    <row r="34783" spans="1:2" x14ac:dyDescent="0.25">
      <c r="A34783" t="s">
        <v>12705</v>
      </c>
      <c r="B34783" t="s">
        <v>526</v>
      </c>
    </row>
    <row r="34784" spans="1:2" x14ac:dyDescent="0.25">
      <c r="A34784" t="s">
        <v>50282</v>
      </c>
      <c r="B34784" t="s">
        <v>26052</v>
      </c>
    </row>
    <row r="34785" spans="1:2" x14ac:dyDescent="0.25">
      <c r="A34785" t="s">
        <v>12705</v>
      </c>
      <c r="B34785" t="s">
        <v>52270</v>
      </c>
    </row>
    <row r="34786" spans="1:2" x14ac:dyDescent="0.25">
      <c r="A34786" t="s">
        <v>12705</v>
      </c>
      <c r="B34786" t="s">
        <v>26053</v>
      </c>
    </row>
    <row r="34787" spans="1:2" x14ac:dyDescent="0.25">
      <c r="A34787" t="s">
        <v>12705</v>
      </c>
      <c r="B34787" t="s">
        <v>26054</v>
      </c>
    </row>
    <row r="34788" spans="1:2" x14ac:dyDescent="0.25">
      <c r="A34788" t="s">
        <v>12724</v>
      </c>
      <c r="B34788" t="s">
        <v>26055</v>
      </c>
    </row>
    <row r="34789" spans="1:2" x14ac:dyDescent="0.25">
      <c r="A34789" t="s">
        <v>12705</v>
      </c>
      <c r="B34789" t="s">
        <v>26056</v>
      </c>
    </row>
    <row r="34790" spans="1:2" x14ac:dyDescent="0.25">
      <c r="A34790" t="s">
        <v>12705</v>
      </c>
      <c r="B34790" t="s">
        <v>26057</v>
      </c>
    </row>
    <row r="34791" spans="1:2" x14ac:dyDescent="0.25">
      <c r="A34791" t="s">
        <v>12705</v>
      </c>
      <c r="B34791" t="s">
        <v>1130</v>
      </c>
    </row>
    <row r="34792" spans="1:2" x14ac:dyDescent="0.25">
      <c r="A34792" t="s">
        <v>12705</v>
      </c>
      <c r="B34792" t="s">
        <v>26058</v>
      </c>
    </row>
    <row r="34793" spans="1:2" x14ac:dyDescent="0.25">
      <c r="A34793" t="s">
        <v>12705</v>
      </c>
      <c r="B34793" t="s">
        <v>26059</v>
      </c>
    </row>
    <row r="34794" spans="1:2" x14ac:dyDescent="0.25">
      <c r="A34794" t="s">
        <v>12705</v>
      </c>
      <c r="B34794" t="s">
        <v>26060</v>
      </c>
    </row>
    <row r="34795" spans="1:2" x14ac:dyDescent="0.25">
      <c r="A34795" t="s">
        <v>12705</v>
      </c>
      <c r="B34795" t="s">
        <v>26061</v>
      </c>
    </row>
    <row r="34796" spans="1:2" x14ac:dyDescent="0.25">
      <c r="A34796" t="s">
        <v>12705</v>
      </c>
      <c r="B34796" t="s">
        <v>26062</v>
      </c>
    </row>
    <row r="34797" spans="1:2" x14ac:dyDescent="0.25">
      <c r="A34797" t="s">
        <v>12705</v>
      </c>
      <c r="B34797" t="s">
        <v>26063</v>
      </c>
    </row>
    <row r="34798" spans="1:2" x14ac:dyDescent="0.25">
      <c r="A34798" t="s">
        <v>12705</v>
      </c>
      <c r="B34798" t="s">
        <v>26064</v>
      </c>
    </row>
    <row r="34799" spans="1:2" x14ac:dyDescent="0.25">
      <c r="A34799" t="s">
        <v>12705</v>
      </c>
      <c r="B34799" t="s">
        <v>26065</v>
      </c>
    </row>
    <row r="34800" spans="1:2" x14ac:dyDescent="0.25">
      <c r="A34800" t="s">
        <v>12705</v>
      </c>
      <c r="B34800" t="s">
        <v>26066</v>
      </c>
    </row>
    <row r="34801" spans="1:2" x14ac:dyDescent="0.25">
      <c r="A34801" t="s">
        <v>12705</v>
      </c>
      <c r="B34801" t="s">
        <v>26067</v>
      </c>
    </row>
    <row r="34802" spans="1:2" x14ac:dyDescent="0.25">
      <c r="A34802" t="s">
        <v>50282</v>
      </c>
      <c r="B34802" t="s">
        <v>52271</v>
      </c>
    </row>
    <row r="34803" spans="1:2" x14ac:dyDescent="0.25">
      <c r="A34803" t="s">
        <v>50282</v>
      </c>
      <c r="B34803" t="s">
        <v>26068</v>
      </c>
    </row>
    <row r="34804" spans="1:2" x14ac:dyDescent="0.25">
      <c r="A34804" t="s">
        <v>50282</v>
      </c>
      <c r="B34804" t="s">
        <v>26069</v>
      </c>
    </row>
    <row r="34805" spans="1:2" x14ac:dyDescent="0.25">
      <c r="A34805" t="s">
        <v>50282</v>
      </c>
      <c r="B34805" t="s">
        <v>52272</v>
      </c>
    </row>
    <row r="34806" spans="1:2" x14ac:dyDescent="0.25">
      <c r="A34806" t="s">
        <v>50282</v>
      </c>
      <c r="B34806" t="s">
        <v>26070</v>
      </c>
    </row>
    <row r="34807" spans="1:2" x14ac:dyDescent="0.25">
      <c r="A34807" t="s">
        <v>50282</v>
      </c>
      <c r="B34807" t="s">
        <v>26071</v>
      </c>
    </row>
    <row r="34808" spans="1:2" x14ac:dyDescent="0.25">
      <c r="A34808" t="s">
        <v>50282</v>
      </c>
      <c r="B34808" t="s">
        <v>26072</v>
      </c>
    </row>
    <row r="34809" spans="1:2" x14ac:dyDescent="0.25">
      <c r="A34809" t="s">
        <v>50282</v>
      </c>
      <c r="B34809" t="s">
        <v>26073</v>
      </c>
    </row>
    <row r="34810" spans="1:2" x14ac:dyDescent="0.25">
      <c r="A34810" t="s">
        <v>50282</v>
      </c>
      <c r="B34810" t="s">
        <v>26074</v>
      </c>
    </row>
    <row r="34811" spans="1:2" x14ac:dyDescent="0.25">
      <c r="A34811" t="s">
        <v>50282</v>
      </c>
      <c r="B34811" t="s">
        <v>26075</v>
      </c>
    </row>
    <row r="34812" spans="1:2" x14ac:dyDescent="0.25">
      <c r="A34812" t="s">
        <v>50282</v>
      </c>
      <c r="B34812" t="s">
        <v>52273</v>
      </c>
    </row>
    <row r="34813" spans="1:2" x14ac:dyDescent="0.25">
      <c r="A34813" t="s">
        <v>50282</v>
      </c>
      <c r="B34813" t="s">
        <v>52274</v>
      </c>
    </row>
    <row r="34814" spans="1:2" x14ac:dyDescent="0.25">
      <c r="A34814" t="s">
        <v>50282</v>
      </c>
      <c r="B34814" t="s">
        <v>52275</v>
      </c>
    </row>
    <row r="34815" spans="1:2" x14ac:dyDescent="0.25">
      <c r="A34815" t="s">
        <v>50282</v>
      </c>
      <c r="B34815" t="s">
        <v>52276</v>
      </c>
    </row>
    <row r="34816" spans="1:2" x14ac:dyDescent="0.25">
      <c r="A34816" t="s">
        <v>50282</v>
      </c>
      <c r="B34816" t="s">
        <v>52277</v>
      </c>
    </row>
    <row r="34817" spans="1:2" x14ac:dyDescent="0.25">
      <c r="A34817" t="s">
        <v>50282</v>
      </c>
      <c r="B34817" t="s">
        <v>52278</v>
      </c>
    </row>
    <row r="34818" spans="1:2" x14ac:dyDescent="0.25">
      <c r="A34818" t="s">
        <v>12724</v>
      </c>
      <c r="B34818" t="s">
        <v>8134</v>
      </c>
    </row>
    <row r="34819" spans="1:2" x14ac:dyDescent="0.25">
      <c r="A34819" t="s">
        <v>12711</v>
      </c>
      <c r="B34819" t="s">
        <v>26076</v>
      </c>
    </row>
    <row r="34820" spans="1:2" x14ac:dyDescent="0.25">
      <c r="A34820" t="s">
        <v>12711</v>
      </c>
      <c r="B34820" t="s">
        <v>26077</v>
      </c>
    </row>
    <row r="34821" spans="1:2" x14ac:dyDescent="0.25">
      <c r="A34821" t="s">
        <v>12711</v>
      </c>
      <c r="B34821" t="s">
        <v>52279</v>
      </c>
    </row>
    <row r="34822" spans="1:2" x14ac:dyDescent="0.25">
      <c r="A34822" t="s">
        <v>12724</v>
      </c>
      <c r="B34822" t="s">
        <v>199</v>
      </c>
    </row>
    <row r="34823" spans="1:2" x14ac:dyDescent="0.25">
      <c r="A34823" t="s">
        <v>12724</v>
      </c>
      <c r="B34823" t="s">
        <v>26078</v>
      </c>
    </row>
    <row r="34824" spans="1:2" x14ac:dyDescent="0.25">
      <c r="A34824" t="s">
        <v>12705</v>
      </c>
      <c r="B34824" t="s">
        <v>26079</v>
      </c>
    </row>
    <row r="34825" spans="1:2" x14ac:dyDescent="0.25">
      <c r="A34825" t="s">
        <v>12705</v>
      </c>
      <c r="B34825" t="s">
        <v>26080</v>
      </c>
    </row>
    <row r="34826" spans="1:2" x14ac:dyDescent="0.25">
      <c r="A34826" t="s">
        <v>12724</v>
      </c>
      <c r="B34826" t="s">
        <v>56</v>
      </c>
    </row>
    <row r="34827" spans="1:2" x14ac:dyDescent="0.25">
      <c r="A34827" t="s">
        <v>12724</v>
      </c>
      <c r="B34827" t="s">
        <v>26081</v>
      </c>
    </row>
    <row r="34828" spans="1:2" x14ac:dyDescent="0.25">
      <c r="A34828" t="s">
        <v>12711</v>
      </c>
      <c r="B34828" t="s">
        <v>26082</v>
      </c>
    </row>
    <row r="34829" spans="1:2" x14ac:dyDescent="0.25">
      <c r="A34829" t="s">
        <v>12705</v>
      </c>
      <c r="B34829" t="s">
        <v>26083</v>
      </c>
    </row>
    <row r="34830" spans="1:2" x14ac:dyDescent="0.25">
      <c r="A34830" t="s">
        <v>12705</v>
      </c>
      <c r="B34830" t="s">
        <v>26084</v>
      </c>
    </row>
    <row r="34831" spans="1:2" x14ac:dyDescent="0.25">
      <c r="A34831" t="s">
        <v>12705</v>
      </c>
      <c r="B34831" t="s">
        <v>26085</v>
      </c>
    </row>
    <row r="34832" spans="1:2" x14ac:dyDescent="0.25">
      <c r="A34832" t="s">
        <v>12705</v>
      </c>
      <c r="B34832" t="s">
        <v>26086</v>
      </c>
    </row>
    <row r="34833" spans="1:2" x14ac:dyDescent="0.25">
      <c r="A34833" t="s">
        <v>12705</v>
      </c>
      <c r="B34833" t="s">
        <v>26087</v>
      </c>
    </row>
    <row r="34834" spans="1:2" x14ac:dyDescent="0.25">
      <c r="A34834" t="s">
        <v>12715</v>
      </c>
      <c r="B34834" t="s">
        <v>56</v>
      </c>
    </row>
    <row r="34835" spans="1:2" x14ac:dyDescent="0.25">
      <c r="A34835" t="s">
        <v>12721</v>
      </c>
      <c r="B34835" t="s">
        <v>26088</v>
      </c>
    </row>
    <row r="34836" spans="1:2" x14ac:dyDescent="0.25">
      <c r="A34836" t="s">
        <v>12721</v>
      </c>
      <c r="B34836" t="s">
        <v>26089</v>
      </c>
    </row>
    <row r="34837" spans="1:2" x14ac:dyDescent="0.25">
      <c r="A34837" t="s">
        <v>12721</v>
      </c>
      <c r="B34837" t="s">
        <v>20551</v>
      </c>
    </row>
    <row r="34838" spans="1:2" x14ac:dyDescent="0.25">
      <c r="A34838" t="s">
        <v>12715</v>
      </c>
      <c r="B34838" t="s">
        <v>26090</v>
      </c>
    </row>
    <row r="34839" spans="1:2" x14ac:dyDescent="0.25">
      <c r="A34839" t="s">
        <v>12715</v>
      </c>
      <c r="B34839" t="s">
        <v>26091</v>
      </c>
    </row>
    <row r="34840" spans="1:2" x14ac:dyDescent="0.25">
      <c r="A34840" t="s">
        <v>12715</v>
      </c>
      <c r="B34840" t="s">
        <v>26092</v>
      </c>
    </row>
    <row r="34841" spans="1:2" x14ac:dyDescent="0.25">
      <c r="A34841" t="s">
        <v>12721</v>
      </c>
      <c r="B34841" t="s">
        <v>196</v>
      </c>
    </row>
    <row r="34842" spans="1:2" x14ac:dyDescent="0.25">
      <c r="A34842" t="s">
        <v>12721</v>
      </c>
      <c r="B34842" t="s">
        <v>26093</v>
      </c>
    </row>
    <row r="34843" spans="1:2" x14ac:dyDescent="0.25">
      <c r="A34843" t="s">
        <v>12721</v>
      </c>
      <c r="B34843" t="s">
        <v>26094</v>
      </c>
    </row>
    <row r="34844" spans="1:2" x14ac:dyDescent="0.25">
      <c r="A34844" t="s">
        <v>12721</v>
      </c>
      <c r="B34844" t="s">
        <v>26095</v>
      </c>
    </row>
    <row r="34845" spans="1:2" x14ac:dyDescent="0.25">
      <c r="A34845" t="s">
        <v>12721</v>
      </c>
      <c r="B34845" t="s">
        <v>13349</v>
      </c>
    </row>
    <row r="34846" spans="1:2" x14ac:dyDescent="0.25">
      <c r="A34846" t="s">
        <v>12721</v>
      </c>
      <c r="B34846" t="s">
        <v>26096</v>
      </c>
    </row>
    <row r="34847" spans="1:2" x14ac:dyDescent="0.25">
      <c r="A34847" t="s">
        <v>12721</v>
      </c>
      <c r="B34847" t="s">
        <v>26097</v>
      </c>
    </row>
    <row r="34848" spans="1:2" x14ac:dyDescent="0.25">
      <c r="A34848" t="s">
        <v>12811</v>
      </c>
      <c r="B34848" t="s">
        <v>26098</v>
      </c>
    </row>
    <row r="34849" spans="1:2" x14ac:dyDescent="0.25">
      <c r="A34849" t="s">
        <v>50282</v>
      </c>
      <c r="B34849" t="s">
        <v>26099</v>
      </c>
    </row>
    <row r="34850" spans="1:2" x14ac:dyDescent="0.25">
      <c r="A34850" t="s">
        <v>50282</v>
      </c>
      <c r="B34850" t="s">
        <v>26100</v>
      </c>
    </row>
    <row r="34851" spans="1:2" x14ac:dyDescent="0.25">
      <c r="A34851" t="s">
        <v>12705</v>
      </c>
      <c r="B34851" t="s">
        <v>26101</v>
      </c>
    </row>
    <row r="34852" spans="1:2" x14ac:dyDescent="0.25">
      <c r="A34852" t="s">
        <v>12705</v>
      </c>
      <c r="B34852" t="s">
        <v>26102</v>
      </c>
    </row>
    <row r="34853" spans="1:2" x14ac:dyDescent="0.25">
      <c r="A34853" t="s">
        <v>12705</v>
      </c>
      <c r="B34853" t="s">
        <v>26103</v>
      </c>
    </row>
    <row r="34854" spans="1:2" x14ac:dyDescent="0.25">
      <c r="A34854" t="s">
        <v>12705</v>
      </c>
      <c r="B34854" t="s">
        <v>26104</v>
      </c>
    </row>
    <row r="34855" spans="1:2" x14ac:dyDescent="0.25">
      <c r="A34855" t="s">
        <v>12705</v>
      </c>
      <c r="B34855" t="s">
        <v>308</v>
      </c>
    </row>
    <row r="34856" spans="1:2" x14ac:dyDescent="0.25">
      <c r="A34856" t="s">
        <v>12724</v>
      </c>
      <c r="B34856" t="s">
        <v>52280</v>
      </c>
    </row>
    <row r="34857" spans="1:2" x14ac:dyDescent="0.25">
      <c r="A34857" t="s">
        <v>12724</v>
      </c>
      <c r="B34857" t="s">
        <v>26105</v>
      </c>
    </row>
    <row r="34858" spans="1:2" x14ac:dyDescent="0.25">
      <c r="A34858" t="s">
        <v>12724</v>
      </c>
      <c r="B34858" t="s">
        <v>26106</v>
      </c>
    </row>
    <row r="34859" spans="1:2" x14ac:dyDescent="0.25">
      <c r="A34859" t="s">
        <v>12724</v>
      </c>
      <c r="B34859" t="s">
        <v>26107</v>
      </c>
    </row>
    <row r="34860" spans="1:2" x14ac:dyDescent="0.25">
      <c r="A34860" t="s">
        <v>12724</v>
      </c>
      <c r="B34860" t="s">
        <v>52281</v>
      </c>
    </row>
    <row r="34861" spans="1:2" x14ac:dyDescent="0.25">
      <c r="A34861" t="s">
        <v>12705</v>
      </c>
      <c r="B34861" t="s">
        <v>26108</v>
      </c>
    </row>
    <row r="34862" spans="1:2" x14ac:dyDescent="0.25">
      <c r="A34862" t="s">
        <v>12705</v>
      </c>
      <c r="B34862" t="s">
        <v>26109</v>
      </c>
    </row>
    <row r="34863" spans="1:2" x14ac:dyDescent="0.25">
      <c r="A34863" t="s">
        <v>12724</v>
      </c>
      <c r="B34863" t="s">
        <v>26110</v>
      </c>
    </row>
    <row r="34864" spans="1:2" x14ac:dyDescent="0.25">
      <c r="A34864" t="s">
        <v>12724</v>
      </c>
      <c r="B34864" t="s">
        <v>26111</v>
      </c>
    </row>
    <row r="34865" spans="1:2" x14ac:dyDescent="0.25">
      <c r="A34865" t="s">
        <v>12705</v>
      </c>
      <c r="B34865" t="s">
        <v>26112</v>
      </c>
    </row>
    <row r="34866" spans="1:2" x14ac:dyDescent="0.25">
      <c r="A34866" t="s">
        <v>12705</v>
      </c>
      <c r="B34866" t="s">
        <v>26113</v>
      </c>
    </row>
    <row r="34867" spans="1:2" x14ac:dyDescent="0.25">
      <c r="A34867" t="s">
        <v>12705</v>
      </c>
      <c r="B34867" t="s">
        <v>26114</v>
      </c>
    </row>
    <row r="34868" spans="1:2" x14ac:dyDescent="0.25">
      <c r="A34868" t="s">
        <v>12724</v>
      </c>
      <c r="B34868" t="s">
        <v>26115</v>
      </c>
    </row>
    <row r="34869" spans="1:2" x14ac:dyDescent="0.25">
      <c r="A34869" t="s">
        <v>12724</v>
      </c>
      <c r="B34869" t="s">
        <v>52282</v>
      </c>
    </row>
    <row r="34870" spans="1:2" x14ac:dyDescent="0.25">
      <c r="A34870" t="s">
        <v>12705</v>
      </c>
      <c r="B34870" t="s">
        <v>52283</v>
      </c>
    </row>
    <row r="34871" spans="1:2" x14ac:dyDescent="0.25">
      <c r="A34871" t="s">
        <v>51701</v>
      </c>
      <c r="B34871" t="s">
        <v>52284</v>
      </c>
    </row>
    <row r="34872" spans="1:2" x14ac:dyDescent="0.25">
      <c r="A34872" t="s">
        <v>12724</v>
      </c>
      <c r="B34872" t="s">
        <v>52285</v>
      </c>
    </row>
    <row r="34873" spans="1:2" x14ac:dyDescent="0.25">
      <c r="A34873" t="s">
        <v>50282</v>
      </c>
      <c r="B34873" t="s">
        <v>26116</v>
      </c>
    </row>
    <row r="34874" spans="1:2" x14ac:dyDescent="0.25">
      <c r="A34874" t="s">
        <v>50282</v>
      </c>
      <c r="B34874" t="s">
        <v>26117</v>
      </c>
    </row>
    <row r="34875" spans="1:2" x14ac:dyDescent="0.25">
      <c r="A34875" t="s">
        <v>50282</v>
      </c>
      <c r="B34875" t="s">
        <v>26118</v>
      </c>
    </row>
    <row r="34876" spans="1:2" x14ac:dyDescent="0.25">
      <c r="A34876" t="s">
        <v>50282</v>
      </c>
      <c r="B34876" t="s">
        <v>26119</v>
      </c>
    </row>
    <row r="34877" spans="1:2" x14ac:dyDescent="0.25">
      <c r="A34877" t="s">
        <v>50282</v>
      </c>
      <c r="B34877" t="s">
        <v>26120</v>
      </c>
    </row>
    <row r="34878" spans="1:2" x14ac:dyDescent="0.25">
      <c r="A34878" t="s">
        <v>12751</v>
      </c>
      <c r="B34878" t="s">
        <v>12998</v>
      </c>
    </row>
    <row r="34879" spans="1:2" x14ac:dyDescent="0.25">
      <c r="A34879" t="s">
        <v>50282</v>
      </c>
      <c r="B34879" t="s">
        <v>26121</v>
      </c>
    </row>
    <row r="34880" spans="1:2" x14ac:dyDescent="0.25">
      <c r="A34880" t="s">
        <v>50282</v>
      </c>
      <c r="B34880" t="s">
        <v>26122</v>
      </c>
    </row>
    <row r="34881" spans="1:2" x14ac:dyDescent="0.25">
      <c r="A34881" t="s">
        <v>50282</v>
      </c>
      <c r="B34881" t="s">
        <v>26123</v>
      </c>
    </row>
    <row r="34882" spans="1:2" x14ac:dyDescent="0.25">
      <c r="A34882" t="s">
        <v>50282</v>
      </c>
      <c r="B34882" t="s">
        <v>26124</v>
      </c>
    </row>
    <row r="34883" spans="1:2" x14ac:dyDescent="0.25">
      <c r="A34883" t="s">
        <v>12751</v>
      </c>
      <c r="B34883" t="s">
        <v>55</v>
      </c>
    </row>
    <row r="34884" spans="1:2" x14ac:dyDescent="0.25">
      <c r="A34884" t="s">
        <v>50282</v>
      </c>
      <c r="B34884" t="s">
        <v>286</v>
      </c>
    </row>
    <row r="34885" spans="1:2" x14ac:dyDescent="0.25">
      <c r="A34885" t="s">
        <v>50282</v>
      </c>
      <c r="B34885" t="s">
        <v>26125</v>
      </c>
    </row>
    <row r="34886" spans="1:2" x14ac:dyDescent="0.25">
      <c r="A34886" t="s">
        <v>50282</v>
      </c>
      <c r="B34886" t="s">
        <v>26126</v>
      </c>
    </row>
    <row r="34887" spans="1:2" x14ac:dyDescent="0.25">
      <c r="A34887" t="s">
        <v>12711</v>
      </c>
      <c r="B34887" t="s">
        <v>26127</v>
      </c>
    </row>
    <row r="34888" spans="1:2" x14ac:dyDescent="0.25">
      <c r="A34888" t="s">
        <v>12711</v>
      </c>
      <c r="B34888" t="s">
        <v>26128</v>
      </c>
    </row>
    <row r="34889" spans="1:2" x14ac:dyDescent="0.25">
      <c r="A34889" t="s">
        <v>52286</v>
      </c>
      <c r="B34889" t="s">
        <v>26129</v>
      </c>
    </row>
    <row r="34890" spans="1:2" x14ac:dyDescent="0.25">
      <c r="A34890" t="s">
        <v>52287</v>
      </c>
      <c r="B34890" t="s">
        <v>26130</v>
      </c>
    </row>
    <row r="34891" spans="1:2" x14ac:dyDescent="0.25">
      <c r="A34891" t="s">
        <v>12731</v>
      </c>
      <c r="B34891" t="s">
        <v>52288</v>
      </c>
    </row>
    <row r="34892" spans="1:2" x14ac:dyDescent="0.25">
      <c r="A34892" t="s">
        <v>12731</v>
      </c>
      <c r="B34892" t="s">
        <v>26131</v>
      </c>
    </row>
    <row r="34893" spans="1:2" x14ac:dyDescent="0.25">
      <c r="A34893" t="s">
        <v>52286</v>
      </c>
      <c r="B34893" t="s">
        <v>26132</v>
      </c>
    </row>
    <row r="34894" spans="1:2" x14ac:dyDescent="0.25">
      <c r="A34894" t="s">
        <v>12746</v>
      </c>
      <c r="B34894" t="s">
        <v>626</v>
      </c>
    </row>
    <row r="34895" spans="1:2" x14ac:dyDescent="0.25">
      <c r="A34895" t="s">
        <v>52286</v>
      </c>
      <c r="B34895" t="s">
        <v>26133</v>
      </c>
    </row>
    <row r="34896" spans="1:2" x14ac:dyDescent="0.25">
      <c r="A34896" t="s">
        <v>52287</v>
      </c>
      <c r="B34896" t="s">
        <v>26134</v>
      </c>
    </row>
    <row r="34897" spans="1:2" x14ac:dyDescent="0.25">
      <c r="A34897" t="s">
        <v>52286</v>
      </c>
      <c r="B34897" t="s">
        <v>2127</v>
      </c>
    </row>
    <row r="34898" spans="1:2" x14ac:dyDescent="0.25">
      <c r="A34898" t="s">
        <v>52286</v>
      </c>
      <c r="B34898" t="s">
        <v>7402</v>
      </c>
    </row>
    <row r="34899" spans="1:2" x14ac:dyDescent="0.25">
      <c r="A34899" t="s">
        <v>52287</v>
      </c>
      <c r="B34899" t="s">
        <v>548</v>
      </c>
    </row>
    <row r="34900" spans="1:2" x14ac:dyDescent="0.25">
      <c r="A34900" t="s">
        <v>12746</v>
      </c>
      <c r="B34900" t="s">
        <v>26135</v>
      </c>
    </row>
    <row r="34901" spans="1:2" x14ac:dyDescent="0.25">
      <c r="A34901" t="s">
        <v>12711</v>
      </c>
      <c r="B34901" t="s">
        <v>26136</v>
      </c>
    </row>
    <row r="34902" spans="1:2" x14ac:dyDescent="0.25">
      <c r="A34902" t="s">
        <v>12711</v>
      </c>
      <c r="B34902" t="s">
        <v>26137</v>
      </c>
    </row>
    <row r="34903" spans="1:2" x14ac:dyDescent="0.25">
      <c r="A34903" t="s">
        <v>12711</v>
      </c>
      <c r="B34903" t="s">
        <v>26138</v>
      </c>
    </row>
    <row r="34904" spans="1:2" x14ac:dyDescent="0.25">
      <c r="A34904" t="s">
        <v>12711</v>
      </c>
      <c r="B34904" t="s">
        <v>26139</v>
      </c>
    </row>
    <row r="34905" spans="1:2" x14ac:dyDescent="0.25">
      <c r="A34905" t="s">
        <v>12711</v>
      </c>
      <c r="B34905" t="s">
        <v>26140</v>
      </c>
    </row>
    <row r="34906" spans="1:2" x14ac:dyDescent="0.25">
      <c r="A34906" t="s">
        <v>12711</v>
      </c>
      <c r="B34906" t="s">
        <v>26141</v>
      </c>
    </row>
    <row r="34907" spans="1:2" x14ac:dyDescent="0.25">
      <c r="A34907" t="s">
        <v>12705</v>
      </c>
      <c r="B34907" t="s">
        <v>26142</v>
      </c>
    </row>
    <row r="34908" spans="1:2" x14ac:dyDescent="0.25">
      <c r="A34908" t="s">
        <v>12739</v>
      </c>
      <c r="B34908" t="s">
        <v>26143</v>
      </c>
    </row>
    <row r="34909" spans="1:2" x14ac:dyDescent="0.25">
      <c r="A34909" t="s">
        <v>12705</v>
      </c>
      <c r="B34909" t="s">
        <v>26144</v>
      </c>
    </row>
    <row r="34910" spans="1:2" x14ac:dyDescent="0.25">
      <c r="A34910" t="s">
        <v>12705</v>
      </c>
      <c r="B34910" t="s">
        <v>26145</v>
      </c>
    </row>
    <row r="34911" spans="1:2" x14ac:dyDescent="0.25">
      <c r="A34911" t="s">
        <v>12739</v>
      </c>
      <c r="B34911" t="s">
        <v>26146</v>
      </c>
    </row>
    <row r="34912" spans="1:2" x14ac:dyDescent="0.25">
      <c r="A34912" t="s">
        <v>12705</v>
      </c>
      <c r="B34912" t="s">
        <v>26147</v>
      </c>
    </row>
    <row r="34913" spans="1:2" x14ac:dyDescent="0.25">
      <c r="A34913" t="s">
        <v>12705</v>
      </c>
      <c r="B34913" t="s">
        <v>26148</v>
      </c>
    </row>
    <row r="34914" spans="1:2" x14ac:dyDescent="0.25">
      <c r="A34914" t="s">
        <v>12739</v>
      </c>
      <c r="B34914" t="s">
        <v>26149</v>
      </c>
    </row>
    <row r="34915" spans="1:2" x14ac:dyDescent="0.25">
      <c r="A34915" t="s">
        <v>12739</v>
      </c>
      <c r="B34915" t="s">
        <v>26150</v>
      </c>
    </row>
    <row r="34916" spans="1:2" x14ac:dyDescent="0.25">
      <c r="A34916" t="s">
        <v>12705</v>
      </c>
      <c r="B34916" t="s">
        <v>26151</v>
      </c>
    </row>
    <row r="34917" spans="1:2" x14ac:dyDescent="0.25">
      <c r="A34917" t="s">
        <v>12705</v>
      </c>
      <c r="B34917" t="s">
        <v>26152</v>
      </c>
    </row>
    <row r="34918" spans="1:2" x14ac:dyDescent="0.25">
      <c r="A34918" t="s">
        <v>12705</v>
      </c>
      <c r="B34918" t="s">
        <v>52289</v>
      </c>
    </row>
    <row r="34919" spans="1:2" x14ac:dyDescent="0.25">
      <c r="A34919" t="s">
        <v>51701</v>
      </c>
      <c r="B34919" t="s">
        <v>52284</v>
      </c>
    </row>
    <row r="34920" spans="1:2" x14ac:dyDescent="0.25">
      <c r="A34920" t="s">
        <v>12705</v>
      </c>
      <c r="B34920" t="s">
        <v>52290</v>
      </c>
    </row>
    <row r="34921" spans="1:2" x14ac:dyDescent="0.25">
      <c r="A34921" t="s">
        <v>12705</v>
      </c>
      <c r="B34921" t="s">
        <v>6214</v>
      </c>
    </row>
    <row r="34922" spans="1:2" x14ac:dyDescent="0.25">
      <c r="A34922" t="s">
        <v>51701</v>
      </c>
      <c r="B34922" t="s">
        <v>52291</v>
      </c>
    </row>
    <row r="34923" spans="1:2" x14ac:dyDescent="0.25">
      <c r="A34923" t="s">
        <v>12705</v>
      </c>
      <c r="B34923" t="s">
        <v>52292</v>
      </c>
    </row>
    <row r="34924" spans="1:2" x14ac:dyDescent="0.25">
      <c r="A34924" t="s">
        <v>50015</v>
      </c>
      <c r="B34924" t="s">
        <v>26153</v>
      </c>
    </row>
    <row r="34925" spans="1:2" x14ac:dyDescent="0.25">
      <c r="A34925" t="s">
        <v>50015</v>
      </c>
      <c r="B34925" t="s">
        <v>26154</v>
      </c>
    </row>
    <row r="34926" spans="1:2" x14ac:dyDescent="0.25">
      <c r="A34926" t="s">
        <v>52059</v>
      </c>
      <c r="B34926" t="s">
        <v>26155</v>
      </c>
    </row>
    <row r="34927" spans="1:2" x14ac:dyDescent="0.25">
      <c r="A34927" t="s">
        <v>52059</v>
      </c>
      <c r="B34927" t="s">
        <v>26156</v>
      </c>
    </row>
    <row r="34928" spans="1:2" x14ac:dyDescent="0.25">
      <c r="A34928" t="s">
        <v>52059</v>
      </c>
      <c r="B34928" t="s">
        <v>26157</v>
      </c>
    </row>
    <row r="34929" spans="1:2" x14ac:dyDescent="0.25">
      <c r="A34929" t="s">
        <v>12705</v>
      </c>
      <c r="B34929" t="s">
        <v>26158</v>
      </c>
    </row>
    <row r="34930" spans="1:2" x14ac:dyDescent="0.25">
      <c r="A34930" t="s">
        <v>12705</v>
      </c>
      <c r="B34930" t="s">
        <v>26159</v>
      </c>
    </row>
    <row r="34931" spans="1:2" x14ac:dyDescent="0.25">
      <c r="A34931" t="s">
        <v>12705</v>
      </c>
      <c r="B34931" t="s">
        <v>12761</v>
      </c>
    </row>
    <row r="34932" spans="1:2" x14ac:dyDescent="0.25">
      <c r="A34932" t="s">
        <v>12705</v>
      </c>
      <c r="B34932" t="s">
        <v>26160</v>
      </c>
    </row>
    <row r="34933" spans="1:2" x14ac:dyDescent="0.25">
      <c r="A34933" t="s">
        <v>12705</v>
      </c>
      <c r="B34933" t="s">
        <v>26161</v>
      </c>
    </row>
    <row r="34934" spans="1:2" x14ac:dyDescent="0.25">
      <c r="A34934" t="s">
        <v>12705</v>
      </c>
      <c r="B34934" t="s">
        <v>26162</v>
      </c>
    </row>
    <row r="34935" spans="1:2" x14ac:dyDescent="0.25">
      <c r="A34935" t="s">
        <v>12811</v>
      </c>
      <c r="B34935" t="s">
        <v>26163</v>
      </c>
    </row>
    <row r="34936" spans="1:2" x14ac:dyDescent="0.25">
      <c r="A34936" t="s">
        <v>12705</v>
      </c>
      <c r="B34936" t="s">
        <v>26164</v>
      </c>
    </row>
    <row r="34937" spans="1:2" x14ac:dyDescent="0.25">
      <c r="A34937" t="s">
        <v>12705</v>
      </c>
      <c r="B34937" t="s">
        <v>26165</v>
      </c>
    </row>
    <row r="34938" spans="1:2" x14ac:dyDescent="0.25">
      <c r="A34938" t="s">
        <v>12705</v>
      </c>
      <c r="B34938" t="s">
        <v>26166</v>
      </c>
    </row>
    <row r="34939" spans="1:2" x14ac:dyDescent="0.25">
      <c r="A34939" t="s">
        <v>12724</v>
      </c>
      <c r="B34939" t="s">
        <v>26167</v>
      </c>
    </row>
    <row r="34940" spans="1:2" x14ac:dyDescent="0.25">
      <c r="A34940" t="s">
        <v>12724</v>
      </c>
      <c r="B34940" t="s">
        <v>26168</v>
      </c>
    </row>
    <row r="34941" spans="1:2" x14ac:dyDescent="0.25">
      <c r="A34941" t="s">
        <v>12724</v>
      </c>
      <c r="B34941" t="s">
        <v>26169</v>
      </c>
    </row>
    <row r="34942" spans="1:2" x14ac:dyDescent="0.25">
      <c r="A34942" t="s">
        <v>12705</v>
      </c>
      <c r="B34942" t="s">
        <v>26170</v>
      </c>
    </row>
    <row r="34943" spans="1:2" x14ac:dyDescent="0.25">
      <c r="A34943" t="s">
        <v>12705</v>
      </c>
      <c r="B34943" t="s">
        <v>26171</v>
      </c>
    </row>
    <row r="34944" spans="1:2" x14ac:dyDescent="0.25">
      <c r="A34944" t="s">
        <v>12811</v>
      </c>
      <c r="B34944" t="s">
        <v>26172</v>
      </c>
    </row>
    <row r="34945" spans="1:2" x14ac:dyDescent="0.25">
      <c r="A34945" t="s">
        <v>12705</v>
      </c>
      <c r="B34945" t="s">
        <v>26173</v>
      </c>
    </row>
    <row r="34946" spans="1:2" x14ac:dyDescent="0.25">
      <c r="A34946" t="s">
        <v>12811</v>
      </c>
      <c r="B34946" t="s">
        <v>6961</v>
      </c>
    </row>
    <row r="34947" spans="1:2" x14ac:dyDescent="0.25">
      <c r="A34947" t="s">
        <v>12811</v>
      </c>
      <c r="B34947" t="s">
        <v>26174</v>
      </c>
    </row>
    <row r="34948" spans="1:2" x14ac:dyDescent="0.25">
      <c r="A34948" t="s">
        <v>12811</v>
      </c>
      <c r="B34948" t="s">
        <v>26175</v>
      </c>
    </row>
    <row r="34949" spans="1:2" x14ac:dyDescent="0.25">
      <c r="A34949" t="s">
        <v>12705</v>
      </c>
      <c r="B34949" t="s">
        <v>3056</v>
      </c>
    </row>
    <row r="34950" spans="1:2" x14ac:dyDescent="0.25">
      <c r="A34950" t="s">
        <v>12715</v>
      </c>
      <c r="B34950" t="s">
        <v>26176</v>
      </c>
    </row>
    <row r="34951" spans="1:2" x14ac:dyDescent="0.25">
      <c r="A34951" t="s">
        <v>12705</v>
      </c>
      <c r="B34951" t="s">
        <v>3277</v>
      </c>
    </row>
    <row r="34952" spans="1:2" x14ac:dyDescent="0.25">
      <c r="A34952" t="s">
        <v>50282</v>
      </c>
      <c r="B34952" t="s">
        <v>52293</v>
      </c>
    </row>
    <row r="34953" spans="1:2" x14ac:dyDescent="0.25">
      <c r="A34953" t="s">
        <v>12721</v>
      </c>
      <c r="B34953" t="s">
        <v>26177</v>
      </c>
    </row>
    <row r="34954" spans="1:2" x14ac:dyDescent="0.25">
      <c r="A34954" t="s">
        <v>12721</v>
      </c>
      <c r="B34954" t="s">
        <v>52294</v>
      </c>
    </row>
    <row r="34955" spans="1:2" x14ac:dyDescent="0.25">
      <c r="A34955" t="s">
        <v>12721</v>
      </c>
      <c r="B34955" t="s">
        <v>26178</v>
      </c>
    </row>
    <row r="34956" spans="1:2" x14ac:dyDescent="0.25">
      <c r="A34956" t="s">
        <v>12721</v>
      </c>
      <c r="B34956" t="s">
        <v>26179</v>
      </c>
    </row>
    <row r="34957" spans="1:2" x14ac:dyDescent="0.25">
      <c r="A34957" t="s">
        <v>12721</v>
      </c>
      <c r="B34957" t="s">
        <v>18959</v>
      </c>
    </row>
    <row r="34958" spans="1:2" x14ac:dyDescent="0.25">
      <c r="A34958" t="s">
        <v>12721</v>
      </c>
      <c r="B34958" t="s">
        <v>26180</v>
      </c>
    </row>
    <row r="34959" spans="1:2" x14ac:dyDescent="0.25">
      <c r="A34959" t="s">
        <v>12721</v>
      </c>
      <c r="B34959" t="s">
        <v>26181</v>
      </c>
    </row>
    <row r="34960" spans="1:2" x14ac:dyDescent="0.25">
      <c r="A34960" t="s">
        <v>12705</v>
      </c>
      <c r="B34960" t="s">
        <v>916</v>
      </c>
    </row>
    <row r="34961" spans="1:2" x14ac:dyDescent="0.25">
      <c r="A34961" t="s">
        <v>12811</v>
      </c>
      <c r="B34961" t="s">
        <v>26182</v>
      </c>
    </row>
    <row r="34962" spans="1:2" x14ac:dyDescent="0.25">
      <c r="A34962" t="s">
        <v>12705</v>
      </c>
      <c r="B34962" t="s">
        <v>26183</v>
      </c>
    </row>
    <row r="34963" spans="1:2" x14ac:dyDescent="0.25">
      <c r="A34963" t="s">
        <v>12705</v>
      </c>
      <c r="B34963" t="s">
        <v>26184</v>
      </c>
    </row>
    <row r="34964" spans="1:2" x14ac:dyDescent="0.25">
      <c r="A34964" t="s">
        <v>12705</v>
      </c>
      <c r="B34964" t="s">
        <v>279</v>
      </c>
    </row>
    <row r="34965" spans="1:2" x14ac:dyDescent="0.25">
      <c r="A34965" t="s">
        <v>12705</v>
      </c>
      <c r="B34965" t="s">
        <v>26185</v>
      </c>
    </row>
    <row r="34966" spans="1:2" x14ac:dyDescent="0.25">
      <c r="A34966" t="s">
        <v>12705</v>
      </c>
      <c r="B34966" t="s">
        <v>26186</v>
      </c>
    </row>
    <row r="34967" spans="1:2" x14ac:dyDescent="0.25">
      <c r="A34967" t="s">
        <v>12705</v>
      </c>
      <c r="B34967" t="s">
        <v>52295</v>
      </c>
    </row>
    <row r="34968" spans="1:2" x14ac:dyDescent="0.25">
      <c r="A34968" t="s">
        <v>12746</v>
      </c>
      <c r="B34968" t="s">
        <v>52296</v>
      </c>
    </row>
    <row r="34969" spans="1:2" x14ac:dyDescent="0.25">
      <c r="A34969" t="s">
        <v>12746</v>
      </c>
      <c r="B34969" t="s">
        <v>26187</v>
      </c>
    </row>
    <row r="34970" spans="1:2" x14ac:dyDescent="0.25">
      <c r="A34970" t="s">
        <v>12746</v>
      </c>
      <c r="B34970" t="s">
        <v>26188</v>
      </c>
    </row>
    <row r="34971" spans="1:2" x14ac:dyDescent="0.25">
      <c r="A34971" t="s">
        <v>12746</v>
      </c>
      <c r="B34971" t="s">
        <v>26189</v>
      </c>
    </row>
    <row r="34972" spans="1:2" x14ac:dyDescent="0.25">
      <c r="A34972" t="s">
        <v>12746</v>
      </c>
      <c r="B34972" t="s">
        <v>26190</v>
      </c>
    </row>
    <row r="34973" spans="1:2" x14ac:dyDescent="0.25">
      <c r="A34973" t="s">
        <v>52286</v>
      </c>
      <c r="B34973" t="s">
        <v>55</v>
      </c>
    </row>
    <row r="34974" spans="1:2" x14ac:dyDescent="0.25">
      <c r="A34974" t="s">
        <v>52286</v>
      </c>
      <c r="B34974" t="s">
        <v>26191</v>
      </c>
    </row>
    <row r="34975" spans="1:2" x14ac:dyDescent="0.25">
      <c r="A34975" t="s">
        <v>52286</v>
      </c>
      <c r="B34975" t="s">
        <v>26192</v>
      </c>
    </row>
    <row r="34976" spans="1:2" x14ac:dyDescent="0.25">
      <c r="A34976" t="s">
        <v>52287</v>
      </c>
      <c r="B34976" t="s">
        <v>26193</v>
      </c>
    </row>
    <row r="34977" spans="1:2" x14ac:dyDescent="0.25">
      <c r="A34977" t="s">
        <v>52286</v>
      </c>
      <c r="B34977" t="s">
        <v>26194</v>
      </c>
    </row>
    <row r="34978" spans="1:2" x14ac:dyDescent="0.25">
      <c r="A34978" t="s">
        <v>52286</v>
      </c>
      <c r="B34978" t="s">
        <v>26195</v>
      </c>
    </row>
    <row r="34979" spans="1:2" x14ac:dyDescent="0.25">
      <c r="A34979" t="s">
        <v>12711</v>
      </c>
      <c r="B34979" t="s">
        <v>26196</v>
      </c>
    </row>
    <row r="34980" spans="1:2" x14ac:dyDescent="0.25">
      <c r="A34980" t="s">
        <v>12711</v>
      </c>
      <c r="B34980" t="s">
        <v>26197</v>
      </c>
    </row>
    <row r="34981" spans="1:2" x14ac:dyDescent="0.25">
      <c r="A34981" t="s">
        <v>12711</v>
      </c>
      <c r="B34981" t="s">
        <v>26198</v>
      </c>
    </row>
    <row r="34982" spans="1:2" x14ac:dyDescent="0.25">
      <c r="A34982" t="s">
        <v>12711</v>
      </c>
      <c r="B34982" t="s">
        <v>26199</v>
      </c>
    </row>
    <row r="34983" spans="1:2" x14ac:dyDescent="0.25">
      <c r="A34983" t="s">
        <v>12711</v>
      </c>
      <c r="B34983" t="s">
        <v>26200</v>
      </c>
    </row>
    <row r="34984" spans="1:2" x14ac:dyDescent="0.25">
      <c r="A34984" t="s">
        <v>12711</v>
      </c>
      <c r="B34984" t="s">
        <v>26201</v>
      </c>
    </row>
    <row r="34985" spans="1:2" x14ac:dyDescent="0.25">
      <c r="A34985" t="s">
        <v>12711</v>
      </c>
      <c r="B34985" t="s">
        <v>26202</v>
      </c>
    </row>
    <row r="34986" spans="1:2" x14ac:dyDescent="0.25">
      <c r="A34986" t="s">
        <v>52286</v>
      </c>
      <c r="B34986" t="s">
        <v>26203</v>
      </c>
    </row>
    <row r="34987" spans="1:2" x14ac:dyDescent="0.25">
      <c r="A34987" t="s">
        <v>52286</v>
      </c>
      <c r="B34987" t="s">
        <v>26195</v>
      </c>
    </row>
    <row r="34988" spans="1:2" x14ac:dyDescent="0.25">
      <c r="A34988" t="s">
        <v>12711</v>
      </c>
      <c r="B34988" t="s">
        <v>26204</v>
      </c>
    </row>
    <row r="34989" spans="1:2" x14ac:dyDescent="0.25">
      <c r="A34989" t="s">
        <v>12711</v>
      </c>
      <c r="B34989" t="s">
        <v>1604</v>
      </c>
    </row>
    <row r="34990" spans="1:2" x14ac:dyDescent="0.25">
      <c r="A34990" t="s">
        <v>12731</v>
      </c>
      <c r="B34990" t="s">
        <v>26205</v>
      </c>
    </row>
    <row r="34991" spans="1:2" x14ac:dyDescent="0.25">
      <c r="A34991" t="s">
        <v>12731</v>
      </c>
      <c r="B34991" t="s">
        <v>26206</v>
      </c>
    </row>
    <row r="34992" spans="1:2" x14ac:dyDescent="0.25">
      <c r="A34992" t="s">
        <v>12711</v>
      </c>
      <c r="B34992" t="s">
        <v>26207</v>
      </c>
    </row>
    <row r="34993" spans="1:2" x14ac:dyDescent="0.25">
      <c r="A34993" t="s">
        <v>52286</v>
      </c>
      <c r="B34993" t="s">
        <v>2685</v>
      </c>
    </row>
    <row r="34994" spans="1:2" x14ac:dyDescent="0.25">
      <c r="A34994" t="s">
        <v>12705</v>
      </c>
      <c r="B34994" t="s">
        <v>26208</v>
      </c>
    </row>
    <row r="34995" spans="1:2" x14ac:dyDescent="0.25">
      <c r="A34995" t="s">
        <v>12705</v>
      </c>
      <c r="B34995" t="s">
        <v>26209</v>
      </c>
    </row>
    <row r="34996" spans="1:2" x14ac:dyDescent="0.25">
      <c r="A34996" t="s">
        <v>12705</v>
      </c>
      <c r="B34996" t="s">
        <v>26210</v>
      </c>
    </row>
    <row r="34997" spans="1:2" x14ac:dyDescent="0.25">
      <c r="A34997" t="s">
        <v>12705</v>
      </c>
      <c r="B34997" t="s">
        <v>26211</v>
      </c>
    </row>
    <row r="34998" spans="1:2" x14ac:dyDescent="0.25">
      <c r="A34998" t="s">
        <v>12705</v>
      </c>
      <c r="B34998" t="s">
        <v>26212</v>
      </c>
    </row>
    <row r="34999" spans="1:2" x14ac:dyDescent="0.25">
      <c r="A34999" t="s">
        <v>12705</v>
      </c>
      <c r="B34999" t="s">
        <v>8669</v>
      </c>
    </row>
    <row r="35000" spans="1:2" x14ac:dyDescent="0.25">
      <c r="A35000" t="s">
        <v>12705</v>
      </c>
      <c r="B35000" t="s">
        <v>8671</v>
      </c>
    </row>
    <row r="35001" spans="1:2" x14ac:dyDescent="0.25">
      <c r="A35001" t="s">
        <v>12739</v>
      </c>
      <c r="B35001" t="s">
        <v>26213</v>
      </c>
    </row>
    <row r="35002" spans="1:2" x14ac:dyDescent="0.25">
      <c r="A35002" t="s">
        <v>12739</v>
      </c>
      <c r="B35002" t="s">
        <v>26214</v>
      </c>
    </row>
    <row r="35003" spans="1:2" x14ac:dyDescent="0.25">
      <c r="A35003" t="s">
        <v>12739</v>
      </c>
      <c r="B35003" t="s">
        <v>26215</v>
      </c>
    </row>
    <row r="35004" spans="1:2" x14ac:dyDescent="0.25">
      <c r="A35004" t="s">
        <v>12705</v>
      </c>
      <c r="B35004" t="s">
        <v>52297</v>
      </c>
    </row>
    <row r="35005" spans="1:2" x14ac:dyDescent="0.25">
      <c r="A35005" t="s">
        <v>12705</v>
      </c>
      <c r="B35005" t="s">
        <v>26216</v>
      </c>
    </row>
    <row r="35006" spans="1:2" x14ac:dyDescent="0.25">
      <c r="A35006" t="s">
        <v>12739</v>
      </c>
      <c r="B35006" t="s">
        <v>9</v>
      </c>
    </row>
    <row r="35007" spans="1:2" x14ac:dyDescent="0.25">
      <c r="A35007" t="s">
        <v>12739</v>
      </c>
      <c r="B35007" t="s">
        <v>52298</v>
      </c>
    </row>
    <row r="35008" spans="1:2" x14ac:dyDescent="0.25">
      <c r="A35008" t="s">
        <v>12739</v>
      </c>
      <c r="B35008" t="s">
        <v>52299</v>
      </c>
    </row>
    <row r="35009" spans="1:2" x14ac:dyDescent="0.25">
      <c r="A35009" t="s">
        <v>12739</v>
      </c>
      <c r="B35009" t="s">
        <v>26217</v>
      </c>
    </row>
    <row r="35010" spans="1:2" x14ac:dyDescent="0.25">
      <c r="A35010" t="s">
        <v>12739</v>
      </c>
      <c r="B35010" t="s">
        <v>26218</v>
      </c>
    </row>
    <row r="35011" spans="1:2" x14ac:dyDescent="0.25">
      <c r="A35011" t="s">
        <v>12724</v>
      </c>
      <c r="B35011" t="s">
        <v>26219</v>
      </c>
    </row>
    <row r="35012" spans="1:2" x14ac:dyDescent="0.25">
      <c r="A35012" t="s">
        <v>12724</v>
      </c>
      <c r="B35012" t="s">
        <v>26220</v>
      </c>
    </row>
    <row r="35013" spans="1:2" x14ac:dyDescent="0.25">
      <c r="A35013" t="s">
        <v>12739</v>
      </c>
      <c r="B35013" t="s">
        <v>26221</v>
      </c>
    </row>
    <row r="35014" spans="1:2" x14ac:dyDescent="0.25">
      <c r="A35014" t="s">
        <v>12739</v>
      </c>
      <c r="B35014" t="s">
        <v>9</v>
      </c>
    </row>
    <row r="35015" spans="1:2" x14ac:dyDescent="0.25">
      <c r="A35015" t="s">
        <v>12739</v>
      </c>
      <c r="B35015" t="s">
        <v>4801</v>
      </c>
    </row>
    <row r="35016" spans="1:2" x14ac:dyDescent="0.25">
      <c r="A35016" t="s">
        <v>12705</v>
      </c>
      <c r="B35016" t="s">
        <v>26222</v>
      </c>
    </row>
    <row r="35017" spans="1:2" x14ac:dyDescent="0.25">
      <c r="A35017" t="s">
        <v>12811</v>
      </c>
      <c r="B35017" t="s">
        <v>26223</v>
      </c>
    </row>
    <row r="35018" spans="1:2" x14ac:dyDescent="0.25">
      <c r="A35018" t="s">
        <v>12811</v>
      </c>
      <c r="B35018" t="s">
        <v>26224</v>
      </c>
    </row>
    <row r="35019" spans="1:2" x14ac:dyDescent="0.25">
      <c r="A35019" t="s">
        <v>12724</v>
      </c>
      <c r="B35019" t="s">
        <v>6961</v>
      </c>
    </row>
    <row r="35020" spans="1:2" x14ac:dyDescent="0.25">
      <c r="A35020" t="s">
        <v>12724</v>
      </c>
      <c r="B35020" t="s">
        <v>52300</v>
      </c>
    </row>
    <row r="35021" spans="1:2" x14ac:dyDescent="0.25">
      <c r="A35021" t="s">
        <v>12811</v>
      </c>
      <c r="B35021" t="s">
        <v>286</v>
      </c>
    </row>
    <row r="35022" spans="1:2" x14ac:dyDescent="0.25">
      <c r="A35022" t="s">
        <v>12724</v>
      </c>
      <c r="B35022" t="s">
        <v>26225</v>
      </c>
    </row>
    <row r="35023" spans="1:2" x14ac:dyDescent="0.25">
      <c r="A35023" t="s">
        <v>12705</v>
      </c>
      <c r="B35023" t="s">
        <v>3932</v>
      </c>
    </row>
    <row r="35024" spans="1:2" x14ac:dyDescent="0.25">
      <c r="A35024" t="s">
        <v>12811</v>
      </c>
      <c r="B35024" t="s">
        <v>26226</v>
      </c>
    </row>
    <row r="35025" spans="1:2" x14ac:dyDescent="0.25">
      <c r="A35025" t="s">
        <v>12811</v>
      </c>
      <c r="B35025" t="s">
        <v>26227</v>
      </c>
    </row>
    <row r="35026" spans="1:2" x14ac:dyDescent="0.25">
      <c r="A35026" t="s">
        <v>12811</v>
      </c>
      <c r="B35026" t="s">
        <v>17242</v>
      </c>
    </row>
    <row r="35027" spans="1:2" x14ac:dyDescent="0.25">
      <c r="A35027" t="s">
        <v>12705</v>
      </c>
      <c r="B35027" t="s">
        <v>26228</v>
      </c>
    </row>
    <row r="35028" spans="1:2" x14ac:dyDescent="0.25">
      <c r="A35028" t="s">
        <v>12705</v>
      </c>
      <c r="B35028" t="s">
        <v>26229</v>
      </c>
    </row>
    <row r="35029" spans="1:2" x14ac:dyDescent="0.25">
      <c r="A35029" t="s">
        <v>12731</v>
      </c>
      <c r="B35029" t="s">
        <v>26230</v>
      </c>
    </row>
    <row r="35030" spans="1:2" x14ac:dyDescent="0.25">
      <c r="A35030" t="s">
        <v>12731</v>
      </c>
      <c r="B35030" t="s">
        <v>26231</v>
      </c>
    </row>
    <row r="35031" spans="1:2" x14ac:dyDescent="0.25">
      <c r="A35031" t="s">
        <v>52286</v>
      </c>
      <c r="B35031" t="s">
        <v>26232</v>
      </c>
    </row>
    <row r="35032" spans="1:2" x14ac:dyDescent="0.25">
      <c r="A35032" t="s">
        <v>52287</v>
      </c>
      <c r="B35032" t="s">
        <v>26233</v>
      </c>
    </row>
    <row r="35033" spans="1:2" x14ac:dyDescent="0.25">
      <c r="A35033" t="s">
        <v>12731</v>
      </c>
      <c r="B35033" t="s">
        <v>49</v>
      </c>
    </row>
    <row r="35034" spans="1:2" x14ac:dyDescent="0.25">
      <c r="A35034" t="s">
        <v>12731</v>
      </c>
      <c r="B35034" t="s">
        <v>26234</v>
      </c>
    </row>
    <row r="35035" spans="1:2" x14ac:dyDescent="0.25">
      <c r="A35035" t="s">
        <v>12731</v>
      </c>
      <c r="B35035" t="s">
        <v>26235</v>
      </c>
    </row>
    <row r="35036" spans="1:2" x14ac:dyDescent="0.25">
      <c r="A35036" t="s">
        <v>12731</v>
      </c>
      <c r="B35036" t="s">
        <v>26236</v>
      </c>
    </row>
    <row r="35037" spans="1:2" x14ac:dyDescent="0.25">
      <c r="A35037" t="s">
        <v>52287</v>
      </c>
      <c r="B35037" t="s">
        <v>196</v>
      </c>
    </row>
    <row r="35038" spans="1:2" x14ac:dyDescent="0.25">
      <c r="A35038" t="s">
        <v>52287</v>
      </c>
      <c r="B35038" t="s">
        <v>26237</v>
      </c>
    </row>
    <row r="35039" spans="1:2" x14ac:dyDescent="0.25">
      <c r="A35039" t="s">
        <v>52287</v>
      </c>
      <c r="B35039" t="s">
        <v>26238</v>
      </c>
    </row>
    <row r="35040" spans="1:2" x14ac:dyDescent="0.25">
      <c r="A35040" t="s">
        <v>12731</v>
      </c>
      <c r="B35040" t="s">
        <v>199</v>
      </c>
    </row>
    <row r="35041" spans="1:2" x14ac:dyDescent="0.25">
      <c r="A35041" t="s">
        <v>12731</v>
      </c>
      <c r="B35041" t="s">
        <v>200</v>
      </c>
    </row>
    <row r="35042" spans="1:2" x14ac:dyDescent="0.25">
      <c r="A35042" t="s">
        <v>52287</v>
      </c>
      <c r="B35042" t="s">
        <v>26239</v>
      </c>
    </row>
    <row r="35043" spans="1:2" x14ac:dyDescent="0.25">
      <c r="A35043" t="s">
        <v>52286</v>
      </c>
      <c r="B35043" t="s">
        <v>26240</v>
      </c>
    </row>
    <row r="35044" spans="1:2" x14ac:dyDescent="0.25">
      <c r="A35044" t="s">
        <v>52286</v>
      </c>
      <c r="B35044" t="s">
        <v>26241</v>
      </c>
    </row>
    <row r="35045" spans="1:2" x14ac:dyDescent="0.25">
      <c r="A35045" t="s">
        <v>12724</v>
      </c>
      <c r="B35045" t="s">
        <v>26242</v>
      </c>
    </row>
    <row r="35046" spans="1:2" x14ac:dyDescent="0.25">
      <c r="A35046" t="s">
        <v>12705</v>
      </c>
      <c r="B35046" t="s">
        <v>26243</v>
      </c>
    </row>
    <row r="35047" spans="1:2" x14ac:dyDescent="0.25">
      <c r="A35047" t="s">
        <v>12705</v>
      </c>
      <c r="B35047" t="s">
        <v>26244</v>
      </c>
    </row>
    <row r="35048" spans="1:2" x14ac:dyDescent="0.25">
      <c r="A35048" t="s">
        <v>12705</v>
      </c>
      <c r="B35048" t="s">
        <v>26245</v>
      </c>
    </row>
    <row r="35049" spans="1:2" x14ac:dyDescent="0.25">
      <c r="A35049" t="s">
        <v>12811</v>
      </c>
      <c r="B35049" t="s">
        <v>26246</v>
      </c>
    </row>
    <row r="35050" spans="1:2" x14ac:dyDescent="0.25">
      <c r="A35050" t="s">
        <v>12705</v>
      </c>
      <c r="B35050" t="s">
        <v>26247</v>
      </c>
    </row>
    <row r="35051" spans="1:2" x14ac:dyDescent="0.25">
      <c r="A35051" t="s">
        <v>12724</v>
      </c>
      <c r="B35051" t="s">
        <v>26248</v>
      </c>
    </row>
    <row r="35052" spans="1:2" x14ac:dyDescent="0.25">
      <c r="A35052" t="s">
        <v>12724</v>
      </c>
      <c r="B35052" t="s">
        <v>26249</v>
      </c>
    </row>
    <row r="35053" spans="1:2" x14ac:dyDescent="0.25">
      <c r="A35053" t="s">
        <v>12724</v>
      </c>
      <c r="B35053" t="s">
        <v>26250</v>
      </c>
    </row>
    <row r="35054" spans="1:2" x14ac:dyDescent="0.25">
      <c r="A35054" t="s">
        <v>12705</v>
      </c>
      <c r="B35054" t="s">
        <v>26251</v>
      </c>
    </row>
    <row r="35055" spans="1:2" x14ac:dyDescent="0.25">
      <c r="A35055" t="s">
        <v>12724</v>
      </c>
      <c r="B35055" t="s">
        <v>26251</v>
      </c>
    </row>
    <row r="35056" spans="1:2" x14ac:dyDescent="0.25">
      <c r="A35056" t="s">
        <v>52059</v>
      </c>
      <c r="B35056" t="s">
        <v>26252</v>
      </c>
    </row>
    <row r="35057" spans="1:2" x14ac:dyDescent="0.25">
      <c r="A35057" t="s">
        <v>52059</v>
      </c>
      <c r="B35057" t="s">
        <v>52301</v>
      </c>
    </row>
    <row r="35058" spans="1:2" x14ac:dyDescent="0.25">
      <c r="A35058" t="s">
        <v>52059</v>
      </c>
      <c r="B35058" t="s">
        <v>26253</v>
      </c>
    </row>
    <row r="35059" spans="1:2" x14ac:dyDescent="0.25">
      <c r="A35059" t="s">
        <v>12724</v>
      </c>
      <c r="B35059" t="s">
        <v>26254</v>
      </c>
    </row>
    <row r="35060" spans="1:2" x14ac:dyDescent="0.25">
      <c r="A35060" t="s">
        <v>12705</v>
      </c>
      <c r="B35060" t="s">
        <v>26254</v>
      </c>
    </row>
    <row r="35061" spans="1:2" x14ac:dyDescent="0.25">
      <c r="A35061" t="s">
        <v>12724</v>
      </c>
      <c r="B35061" t="s">
        <v>26255</v>
      </c>
    </row>
    <row r="35062" spans="1:2" x14ac:dyDescent="0.25">
      <c r="A35062" t="s">
        <v>12705</v>
      </c>
      <c r="B35062" t="s">
        <v>26254</v>
      </c>
    </row>
    <row r="35063" spans="1:2" x14ac:dyDescent="0.25">
      <c r="A35063" t="s">
        <v>52059</v>
      </c>
      <c r="B35063" t="s">
        <v>26256</v>
      </c>
    </row>
    <row r="35064" spans="1:2" x14ac:dyDescent="0.25">
      <c r="A35064" t="s">
        <v>52059</v>
      </c>
      <c r="B35064" t="s">
        <v>52302</v>
      </c>
    </row>
    <row r="35065" spans="1:2" x14ac:dyDescent="0.25">
      <c r="A35065" t="s">
        <v>52059</v>
      </c>
      <c r="B35065" t="s">
        <v>351</v>
      </c>
    </row>
    <row r="35066" spans="1:2" x14ac:dyDescent="0.25">
      <c r="A35066" t="s">
        <v>52059</v>
      </c>
      <c r="B35066" t="s">
        <v>20881</v>
      </c>
    </row>
    <row r="35067" spans="1:2" x14ac:dyDescent="0.25">
      <c r="A35067" t="s">
        <v>12724</v>
      </c>
      <c r="B35067" t="s">
        <v>26257</v>
      </c>
    </row>
    <row r="35068" spans="1:2" x14ac:dyDescent="0.25">
      <c r="A35068" t="s">
        <v>12724</v>
      </c>
      <c r="B35068" t="s">
        <v>26258</v>
      </c>
    </row>
    <row r="35069" spans="1:2" x14ac:dyDescent="0.25">
      <c r="A35069" t="s">
        <v>12705</v>
      </c>
      <c r="B35069" t="s">
        <v>26258</v>
      </c>
    </row>
    <row r="35070" spans="1:2" x14ac:dyDescent="0.25">
      <c r="A35070" t="s">
        <v>52059</v>
      </c>
      <c r="B35070" t="s">
        <v>26259</v>
      </c>
    </row>
    <row r="35071" spans="1:2" x14ac:dyDescent="0.25">
      <c r="A35071" t="s">
        <v>12721</v>
      </c>
      <c r="B35071" t="s">
        <v>10840</v>
      </c>
    </row>
    <row r="35072" spans="1:2" x14ac:dyDescent="0.25">
      <c r="A35072" t="s">
        <v>12705</v>
      </c>
      <c r="B35072" t="s">
        <v>4289</v>
      </c>
    </row>
    <row r="35073" spans="1:2" x14ac:dyDescent="0.25">
      <c r="A35073" t="s">
        <v>12724</v>
      </c>
      <c r="B35073" t="s">
        <v>90</v>
      </c>
    </row>
    <row r="35074" spans="1:2" x14ac:dyDescent="0.25">
      <c r="A35074" t="s">
        <v>12724</v>
      </c>
      <c r="B35074" t="s">
        <v>1591</v>
      </c>
    </row>
    <row r="35075" spans="1:2" x14ac:dyDescent="0.25">
      <c r="A35075" t="s">
        <v>12705</v>
      </c>
      <c r="B35075" t="s">
        <v>26260</v>
      </c>
    </row>
    <row r="35076" spans="1:2" x14ac:dyDescent="0.25">
      <c r="A35076" t="s">
        <v>52059</v>
      </c>
      <c r="B35076" t="s">
        <v>52303</v>
      </c>
    </row>
    <row r="35077" spans="1:2" x14ac:dyDescent="0.25">
      <c r="A35077" t="s">
        <v>52059</v>
      </c>
      <c r="B35077" t="s">
        <v>26261</v>
      </c>
    </row>
    <row r="35078" spans="1:2" x14ac:dyDescent="0.25">
      <c r="A35078" t="s">
        <v>52059</v>
      </c>
      <c r="B35078" t="s">
        <v>22958</v>
      </c>
    </row>
    <row r="35079" spans="1:2" x14ac:dyDescent="0.25">
      <c r="A35079" t="s">
        <v>52059</v>
      </c>
      <c r="B35079" t="s">
        <v>26262</v>
      </c>
    </row>
    <row r="35080" spans="1:2" x14ac:dyDescent="0.25">
      <c r="A35080" t="s">
        <v>52059</v>
      </c>
      <c r="B35080" t="s">
        <v>26263</v>
      </c>
    </row>
    <row r="35081" spans="1:2" x14ac:dyDescent="0.25">
      <c r="A35081" t="s">
        <v>52059</v>
      </c>
      <c r="B35081" t="s">
        <v>26264</v>
      </c>
    </row>
    <row r="35082" spans="1:2" x14ac:dyDescent="0.25">
      <c r="A35082" t="s">
        <v>12724</v>
      </c>
      <c r="B35082" t="s">
        <v>26265</v>
      </c>
    </row>
    <row r="35083" spans="1:2" x14ac:dyDescent="0.25">
      <c r="A35083" t="s">
        <v>52059</v>
      </c>
      <c r="B35083" t="s">
        <v>26266</v>
      </c>
    </row>
    <row r="35084" spans="1:2" x14ac:dyDescent="0.25">
      <c r="A35084" t="s">
        <v>12705</v>
      </c>
      <c r="B35084" t="s">
        <v>26267</v>
      </c>
    </row>
    <row r="35085" spans="1:2" x14ac:dyDescent="0.25">
      <c r="A35085" t="s">
        <v>12705</v>
      </c>
      <c r="B35085" t="s">
        <v>26268</v>
      </c>
    </row>
    <row r="35086" spans="1:2" x14ac:dyDescent="0.25">
      <c r="A35086" t="s">
        <v>12724</v>
      </c>
      <c r="B35086" t="s">
        <v>26269</v>
      </c>
    </row>
    <row r="35087" spans="1:2" x14ac:dyDescent="0.25">
      <c r="A35087" t="s">
        <v>12705</v>
      </c>
      <c r="B35087" t="s">
        <v>26270</v>
      </c>
    </row>
    <row r="35088" spans="1:2" x14ac:dyDescent="0.25">
      <c r="A35088" t="s">
        <v>12811</v>
      </c>
      <c r="B35088" t="s">
        <v>26271</v>
      </c>
    </row>
    <row r="35089" spans="1:2" x14ac:dyDescent="0.25">
      <c r="A35089" t="s">
        <v>12705</v>
      </c>
      <c r="B35089" t="s">
        <v>26272</v>
      </c>
    </row>
    <row r="35090" spans="1:2" x14ac:dyDescent="0.25">
      <c r="A35090" t="s">
        <v>12705</v>
      </c>
      <c r="B35090" t="s">
        <v>26273</v>
      </c>
    </row>
    <row r="35091" spans="1:2" x14ac:dyDescent="0.25">
      <c r="A35091" t="s">
        <v>12705</v>
      </c>
      <c r="B35091" t="s">
        <v>26274</v>
      </c>
    </row>
    <row r="35092" spans="1:2" x14ac:dyDescent="0.25">
      <c r="A35092" t="s">
        <v>52059</v>
      </c>
      <c r="B35092" t="s">
        <v>26275</v>
      </c>
    </row>
    <row r="35093" spans="1:2" x14ac:dyDescent="0.25">
      <c r="A35093" t="s">
        <v>52059</v>
      </c>
      <c r="B35093" t="s">
        <v>26276</v>
      </c>
    </row>
    <row r="35094" spans="1:2" x14ac:dyDescent="0.25">
      <c r="A35094" t="s">
        <v>52059</v>
      </c>
      <c r="B35094" t="s">
        <v>26277</v>
      </c>
    </row>
    <row r="35095" spans="1:2" x14ac:dyDescent="0.25">
      <c r="A35095" t="s">
        <v>52059</v>
      </c>
      <c r="B35095" t="s">
        <v>26278</v>
      </c>
    </row>
    <row r="35096" spans="1:2" x14ac:dyDescent="0.25">
      <c r="A35096" t="s">
        <v>52059</v>
      </c>
      <c r="B35096" t="s">
        <v>26279</v>
      </c>
    </row>
    <row r="35097" spans="1:2" x14ac:dyDescent="0.25">
      <c r="A35097" t="s">
        <v>52059</v>
      </c>
      <c r="B35097" t="s">
        <v>26280</v>
      </c>
    </row>
    <row r="35098" spans="1:2" x14ac:dyDescent="0.25">
      <c r="A35098" t="s">
        <v>52059</v>
      </c>
      <c r="B35098" t="s">
        <v>26281</v>
      </c>
    </row>
    <row r="35099" spans="1:2" x14ac:dyDescent="0.25">
      <c r="A35099" t="s">
        <v>12724</v>
      </c>
      <c r="B35099" t="s">
        <v>26282</v>
      </c>
    </row>
    <row r="35100" spans="1:2" x14ac:dyDescent="0.25">
      <c r="A35100" t="s">
        <v>12724</v>
      </c>
      <c r="B35100" t="s">
        <v>26283</v>
      </c>
    </row>
    <row r="35101" spans="1:2" x14ac:dyDescent="0.25">
      <c r="A35101" t="s">
        <v>12705</v>
      </c>
      <c r="B35101" t="s">
        <v>26284</v>
      </c>
    </row>
    <row r="35102" spans="1:2" x14ac:dyDescent="0.25">
      <c r="A35102" t="s">
        <v>12705</v>
      </c>
      <c r="B35102" t="s">
        <v>13330</v>
      </c>
    </row>
    <row r="35103" spans="1:2" x14ac:dyDescent="0.25">
      <c r="A35103" t="s">
        <v>12705</v>
      </c>
      <c r="B35103" t="s">
        <v>26285</v>
      </c>
    </row>
    <row r="35104" spans="1:2" x14ac:dyDescent="0.25">
      <c r="A35104" t="s">
        <v>12705</v>
      </c>
      <c r="B35104" t="s">
        <v>26286</v>
      </c>
    </row>
    <row r="35105" spans="1:2" x14ac:dyDescent="0.25">
      <c r="A35105" t="s">
        <v>12811</v>
      </c>
      <c r="B35105" t="s">
        <v>26287</v>
      </c>
    </row>
    <row r="35106" spans="1:2" x14ac:dyDescent="0.25">
      <c r="A35106" t="s">
        <v>12811</v>
      </c>
      <c r="B35106" t="s">
        <v>26288</v>
      </c>
    </row>
    <row r="35107" spans="1:2" x14ac:dyDescent="0.25">
      <c r="A35107" t="s">
        <v>12811</v>
      </c>
      <c r="B35107" t="s">
        <v>26289</v>
      </c>
    </row>
    <row r="35108" spans="1:2" x14ac:dyDescent="0.25">
      <c r="A35108" t="s">
        <v>12705</v>
      </c>
      <c r="B35108" t="s">
        <v>26290</v>
      </c>
    </row>
    <row r="35109" spans="1:2" x14ac:dyDescent="0.25">
      <c r="A35109" t="s">
        <v>12811</v>
      </c>
      <c r="B35109" t="s">
        <v>26291</v>
      </c>
    </row>
    <row r="35110" spans="1:2" x14ac:dyDescent="0.25">
      <c r="A35110" t="s">
        <v>12705</v>
      </c>
      <c r="B35110" t="s">
        <v>26292</v>
      </c>
    </row>
    <row r="35111" spans="1:2" x14ac:dyDescent="0.25">
      <c r="A35111" t="s">
        <v>12721</v>
      </c>
      <c r="B35111" t="s">
        <v>753</v>
      </c>
    </row>
    <row r="35112" spans="1:2" x14ac:dyDescent="0.25">
      <c r="A35112" t="s">
        <v>12721</v>
      </c>
      <c r="B35112" t="s">
        <v>26293</v>
      </c>
    </row>
    <row r="35113" spans="1:2" x14ac:dyDescent="0.25">
      <c r="A35113" t="s">
        <v>12721</v>
      </c>
      <c r="B35113" t="s">
        <v>20801</v>
      </c>
    </row>
    <row r="35114" spans="1:2" x14ac:dyDescent="0.25">
      <c r="A35114" t="s">
        <v>12715</v>
      </c>
      <c r="B35114" t="s">
        <v>26294</v>
      </c>
    </row>
    <row r="35115" spans="1:2" x14ac:dyDescent="0.25">
      <c r="A35115" t="s">
        <v>12715</v>
      </c>
      <c r="B35115" t="s">
        <v>26295</v>
      </c>
    </row>
    <row r="35116" spans="1:2" x14ac:dyDescent="0.25">
      <c r="A35116" t="s">
        <v>12721</v>
      </c>
      <c r="B35116" t="s">
        <v>540</v>
      </c>
    </row>
    <row r="35117" spans="1:2" x14ac:dyDescent="0.25">
      <c r="A35117" t="s">
        <v>12721</v>
      </c>
      <c r="B35117" t="s">
        <v>26296</v>
      </c>
    </row>
    <row r="35118" spans="1:2" x14ac:dyDescent="0.25">
      <c r="A35118" t="s">
        <v>12721</v>
      </c>
      <c r="B35118" t="s">
        <v>26297</v>
      </c>
    </row>
    <row r="35119" spans="1:2" x14ac:dyDescent="0.25">
      <c r="A35119" t="s">
        <v>12721</v>
      </c>
      <c r="B35119" t="s">
        <v>26298</v>
      </c>
    </row>
    <row r="35120" spans="1:2" x14ac:dyDescent="0.25">
      <c r="A35120" t="s">
        <v>12715</v>
      </c>
      <c r="B35120" t="s">
        <v>26299</v>
      </c>
    </row>
    <row r="35121" spans="1:2" x14ac:dyDescent="0.25">
      <c r="A35121" t="s">
        <v>12715</v>
      </c>
      <c r="B35121" t="s">
        <v>26300</v>
      </c>
    </row>
    <row r="35122" spans="1:2" x14ac:dyDescent="0.25">
      <c r="A35122" t="s">
        <v>12715</v>
      </c>
      <c r="B35122" t="s">
        <v>26301</v>
      </c>
    </row>
    <row r="35123" spans="1:2" x14ac:dyDescent="0.25">
      <c r="A35123" t="s">
        <v>12715</v>
      </c>
      <c r="B35123" t="s">
        <v>26302</v>
      </c>
    </row>
    <row r="35124" spans="1:2" x14ac:dyDescent="0.25">
      <c r="A35124" t="s">
        <v>12715</v>
      </c>
      <c r="B35124" t="s">
        <v>26303</v>
      </c>
    </row>
    <row r="35125" spans="1:2" x14ac:dyDescent="0.25">
      <c r="A35125" t="s">
        <v>12715</v>
      </c>
      <c r="B35125" t="s">
        <v>26304</v>
      </c>
    </row>
    <row r="35126" spans="1:2" x14ac:dyDescent="0.25">
      <c r="A35126" t="s">
        <v>12715</v>
      </c>
      <c r="B35126" t="s">
        <v>26305</v>
      </c>
    </row>
    <row r="35127" spans="1:2" x14ac:dyDescent="0.25">
      <c r="A35127" t="s">
        <v>12715</v>
      </c>
      <c r="B35127" t="s">
        <v>26306</v>
      </c>
    </row>
    <row r="35128" spans="1:2" x14ac:dyDescent="0.25">
      <c r="A35128" t="s">
        <v>12721</v>
      </c>
      <c r="B35128" t="s">
        <v>308</v>
      </c>
    </row>
    <row r="35129" spans="1:2" x14ac:dyDescent="0.25">
      <c r="A35129" t="s">
        <v>12721</v>
      </c>
      <c r="B35129" t="s">
        <v>17725</v>
      </c>
    </row>
    <row r="35130" spans="1:2" x14ac:dyDescent="0.25">
      <c r="A35130" t="s">
        <v>12721</v>
      </c>
      <c r="B35130" t="s">
        <v>25616</v>
      </c>
    </row>
    <row r="35131" spans="1:2" x14ac:dyDescent="0.25">
      <c r="A35131" t="s">
        <v>12721</v>
      </c>
      <c r="B35131" t="s">
        <v>26307</v>
      </c>
    </row>
    <row r="35132" spans="1:2" x14ac:dyDescent="0.25">
      <c r="A35132" t="s">
        <v>12721</v>
      </c>
      <c r="B35132" t="s">
        <v>26308</v>
      </c>
    </row>
    <row r="35133" spans="1:2" x14ac:dyDescent="0.25">
      <c r="A35133" t="s">
        <v>12705</v>
      </c>
      <c r="B35133" t="s">
        <v>26309</v>
      </c>
    </row>
    <row r="35134" spans="1:2" x14ac:dyDescent="0.25">
      <c r="A35134" t="s">
        <v>51728</v>
      </c>
      <c r="B35134" t="s">
        <v>26310</v>
      </c>
    </row>
    <row r="35135" spans="1:2" x14ac:dyDescent="0.25">
      <c r="A35135" t="s">
        <v>51728</v>
      </c>
      <c r="B35135" t="s">
        <v>26311</v>
      </c>
    </row>
    <row r="35136" spans="1:2" x14ac:dyDescent="0.25">
      <c r="A35136" t="s">
        <v>12705</v>
      </c>
      <c r="B35136" t="s">
        <v>26312</v>
      </c>
    </row>
    <row r="35137" spans="1:2" x14ac:dyDescent="0.25">
      <c r="A35137" t="s">
        <v>51728</v>
      </c>
      <c r="B35137" t="s">
        <v>90</v>
      </c>
    </row>
    <row r="35138" spans="1:2" x14ac:dyDescent="0.25">
      <c r="A35138" t="s">
        <v>51728</v>
      </c>
      <c r="B35138" t="s">
        <v>26313</v>
      </c>
    </row>
    <row r="35139" spans="1:2" x14ac:dyDescent="0.25">
      <c r="A35139" t="s">
        <v>51728</v>
      </c>
      <c r="B35139" t="s">
        <v>26314</v>
      </c>
    </row>
    <row r="35140" spans="1:2" x14ac:dyDescent="0.25">
      <c r="A35140" t="s">
        <v>51728</v>
      </c>
      <c r="B35140" t="s">
        <v>1407</v>
      </c>
    </row>
    <row r="35141" spans="1:2" x14ac:dyDescent="0.25">
      <c r="A35141" t="s">
        <v>12705</v>
      </c>
      <c r="B35141" t="s">
        <v>26315</v>
      </c>
    </row>
    <row r="35142" spans="1:2" x14ac:dyDescent="0.25">
      <c r="A35142" t="s">
        <v>12705</v>
      </c>
      <c r="B35142" t="s">
        <v>26316</v>
      </c>
    </row>
    <row r="35143" spans="1:2" x14ac:dyDescent="0.25">
      <c r="A35143" t="s">
        <v>51728</v>
      </c>
      <c r="B35143" t="s">
        <v>2376</v>
      </c>
    </row>
    <row r="35144" spans="1:2" x14ac:dyDescent="0.25">
      <c r="A35144" t="s">
        <v>51728</v>
      </c>
      <c r="B35144" t="s">
        <v>26317</v>
      </c>
    </row>
    <row r="35145" spans="1:2" x14ac:dyDescent="0.25">
      <c r="A35145" t="s">
        <v>51728</v>
      </c>
      <c r="B35145" t="s">
        <v>26318</v>
      </c>
    </row>
    <row r="35146" spans="1:2" x14ac:dyDescent="0.25">
      <c r="A35146" t="s">
        <v>51728</v>
      </c>
      <c r="B35146" t="s">
        <v>26319</v>
      </c>
    </row>
    <row r="35147" spans="1:2" x14ac:dyDescent="0.25">
      <c r="A35147" t="s">
        <v>12705</v>
      </c>
      <c r="B35147" t="s">
        <v>26320</v>
      </c>
    </row>
    <row r="35148" spans="1:2" x14ac:dyDescent="0.25">
      <c r="A35148" t="s">
        <v>12705</v>
      </c>
      <c r="B35148" t="s">
        <v>26321</v>
      </c>
    </row>
    <row r="35149" spans="1:2" x14ac:dyDescent="0.25">
      <c r="A35149" t="s">
        <v>12705</v>
      </c>
      <c r="B35149" t="s">
        <v>26322</v>
      </c>
    </row>
    <row r="35150" spans="1:2" x14ac:dyDescent="0.25">
      <c r="A35150" t="s">
        <v>12705</v>
      </c>
      <c r="B35150" t="s">
        <v>26323</v>
      </c>
    </row>
    <row r="35151" spans="1:2" x14ac:dyDescent="0.25">
      <c r="A35151" t="s">
        <v>12705</v>
      </c>
      <c r="B35151" t="s">
        <v>26324</v>
      </c>
    </row>
    <row r="35152" spans="1:2" x14ac:dyDescent="0.25">
      <c r="A35152" t="s">
        <v>12705</v>
      </c>
      <c r="B35152" t="s">
        <v>26325</v>
      </c>
    </row>
    <row r="35153" spans="1:2" x14ac:dyDescent="0.25">
      <c r="A35153" t="s">
        <v>12705</v>
      </c>
      <c r="B35153" t="s">
        <v>26326</v>
      </c>
    </row>
    <row r="35154" spans="1:2" x14ac:dyDescent="0.25">
      <c r="A35154" t="s">
        <v>51728</v>
      </c>
      <c r="B35154" t="s">
        <v>14491</v>
      </c>
    </row>
    <row r="35155" spans="1:2" x14ac:dyDescent="0.25">
      <c r="A35155" t="s">
        <v>51728</v>
      </c>
      <c r="B35155" t="s">
        <v>26327</v>
      </c>
    </row>
    <row r="35156" spans="1:2" x14ac:dyDescent="0.25">
      <c r="A35156" t="s">
        <v>51728</v>
      </c>
      <c r="B35156" t="s">
        <v>52304</v>
      </c>
    </row>
    <row r="35157" spans="1:2" x14ac:dyDescent="0.25">
      <c r="A35157" t="s">
        <v>12705</v>
      </c>
      <c r="B35157" t="s">
        <v>52305</v>
      </c>
    </row>
    <row r="35158" spans="1:2" x14ac:dyDescent="0.25">
      <c r="A35158" t="s">
        <v>12705</v>
      </c>
      <c r="B35158" t="s">
        <v>26328</v>
      </c>
    </row>
    <row r="35159" spans="1:2" x14ac:dyDescent="0.25">
      <c r="A35159" t="s">
        <v>12705</v>
      </c>
      <c r="B35159" t="s">
        <v>26329</v>
      </c>
    </row>
    <row r="35160" spans="1:2" x14ac:dyDescent="0.25">
      <c r="A35160" t="s">
        <v>51728</v>
      </c>
      <c r="B35160" t="s">
        <v>26330</v>
      </c>
    </row>
    <row r="35161" spans="1:2" x14ac:dyDescent="0.25">
      <c r="A35161" t="s">
        <v>12705</v>
      </c>
      <c r="B35161" t="s">
        <v>26331</v>
      </c>
    </row>
    <row r="35162" spans="1:2" x14ac:dyDescent="0.25">
      <c r="A35162" t="s">
        <v>51728</v>
      </c>
      <c r="B35162" t="s">
        <v>26332</v>
      </c>
    </row>
    <row r="35163" spans="1:2" x14ac:dyDescent="0.25">
      <c r="A35163" t="s">
        <v>12711</v>
      </c>
      <c r="B35163" t="s">
        <v>26333</v>
      </c>
    </row>
    <row r="35164" spans="1:2" x14ac:dyDescent="0.25">
      <c r="A35164" t="s">
        <v>12731</v>
      </c>
      <c r="B35164" t="s">
        <v>26334</v>
      </c>
    </row>
    <row r="35165" spans="1:2" x14ac:dyDescent="0.25">
      <c r="A35165" t="s">
        <v>12711</v>
      </c>
      <c r="B35165" t="s">
        <v>26335</v>
      </c>
    </row>
    <row r="35166" spans="1:2" x14ac:dyDescent="0.25">
      <c r="A35166" t="s">
        <v>12711</v>
      </c>
      <c r="B35166" t="s">
        <v>26336</v>
      </c>
    </row>
    <row r="35167" spans="1:2" x14ac:dyDescent="0.25">
      <c r="A35167" t="s">
        <v>12711</v>
      </c>
      <c r="B35167" t="s">
        <v>26337</v>
      </c>
    </row>
    <row r="35168" spans="1:2" x14ac:dyDescent="0.25">
      <c r="A35168" t="s">
        <v>12746</v>
      </c>
      <c r="B35168" t="s">
        <v>26338</v>
      </c>
    </row>
    <row r="35169" spans="1:2" x14ac:dyDescent="0.25">
      <c r="A35169" t="s">
        <v>12746</v>
      </c>
      <c r="B35169" t="s">
        <v>26339</v>
      </c>
    </row>
    <row r="35170" spans="1:2" x14ac:dyDescent="0.25">
      <c r="A35170" t="s">
        <v>12746</v>
      </c>
      <c r="B35170" t="s">
        <v>26340</v>
      </c>
    </row>
    <row r="35171" spans="1:2" x14ac:dyDescent="0.25">
      <c r="A35171" t="s">
        <v>12746</v>
      </c>
      <c r="B35171" t="s">
        <v>52306</v>
      </c>
    </row>
    <row r="35172" spans="1:2" x14ac:dyDescent="0.25">
      <c r="A35172" t="s">
        <v>52286</v>
      </c>
      <c r="B35172" t="s">
        <v>52307</v>
      </c>
    </row>
    <row r="35173" spans="1:2" x14ac:dyDescent="0.25">
      <c r="A35173" t="s">
        <v>12746</v>
      </c>
      <c r="B35173" t="s">
        <v>3689</v>
      </c>
    </row>
    <row r="35174" spans="1:2" x14ac:dyDescent="0.25">
      <c r="A35174" t="s">
        <v>12746</v>
      </c>
      <c r="B35174" t="s">
        <v>52308</v>
      </c>
    </row>
    <row r="35175" spans="1:2" x14ac:dyDescent="0.25">
      <c r="A35175" t="s">
        <v>12746</v>
      </c>
      <c r="B35175" t="s">
        <v>52309</v>
      </c>
    </row>
    <row r="35176" spans="1:2" x14ac:dyDescent="0.25">
      <c r="A35176" t="s">
        <v>12711</v>
      </c>
      <c r="B35176" t="s">
        <v>52310</v>
      </c>
    </row>
    <row r="35177" spans="1:2" x14ac:dyDescent="0.25">
      <c r="A35177" t="s">
        <v>52286</v>
      </c>
      <c r="B35177" t="s">
        <v>6409</v>
      </c>
    </row>
    <row r="35178" spans="1:2" x14ac:dyDescent="0.25">
      <c r="A35178" t="s">
        <v>12746</v>
      </c>
      <c r="B35178" t="s">
        <v>52311</v>
      </c>
    </row>
    <row r="35179" spans="1:2" x14ac:dyDescent="0.25">
      <c r="A35179" t="s">
        <v>12746</v>
      </c>
      <c r="B35179" t="s">
        <v>26341</v>
      </c>
    </row>
    <row r="35180" spans="1:2" x14ac:dyDescent="0.25">
      <c r="A35180" t="s">
        <v>52287</v>
      </c>
      <c r="B35180" t="s">
        <v>26342</v>
      </c>
    </row>
    <row r="35181" spans="1:2" x14ac:dyDescent="0.25">
      <c r="A35181" t="s">
        <v>12746</v>
      </c>
      <c r="B35181" t="s">
        <v>52312</v>
      </c>
    </row>
    <row r="35182" spans="1:2" x14ac:dyDescent="0.25">
      <c r="A35182" t="s">
        <v>12711</v>
      </c>
      <c r="B35182" t="s">
        <v>401</v>
      </c>
    </row>
    <row r="35183" spans="1:2" x14ac:dyDescent="0.25">
      <c r="A35183" t="s">
        <v>12711</v>
      </c>
      <c r="B35183" t="s">
        <v>26343</v>
      </c>
    </row>
    <row r="35184" spans="1:2" x14ac:dyDescent="0.25">
      <c r="A35184" t="s">
        <v>52286</v>
      </c>
      <c r="B35184" t="s">
        <v>26344</v>
      </c>
    </row>
    <row r="35185" spans="1:2" x14ac:dyDescent="0.25">
      <c r="A35185" t="s">
        <v>52287</v>
      </c>
      <c r="B35185" t="s">
        <v>52313</v>
      </c>
    </row>
    <row r="35186" spans="1:2" x14ac:dyDescent="0.25">
      <c r="A35186" t="s">
        <v>12731</v>
      </c>
      <c r="B35186" t="s">
        <v>52314</v>
      </c>
    </row>
    <row r="35187" spans="1:2" x14ac:dyDescent="0.25">
      <c r="A35187" t="s">
        <v>12746</v>
      </c>
      <c r="B35187" t="s">
        <v>26345</v>
      </c>
    </row>
    <row r="35188" spans="1:2" x14ac:dyDescent="0.25">
      <c r="A35188" t="s">
        <v>12746</v>
      </c>
      <c r="B35188" t="s">
        <v>26346</v>
      </c>
    </row>
    <row r="35189" spans="1:2" x14ac:dyDescent="0.25">
      <c r="A35189" t="s">
        <v>52286</v>
      </c>
      <c r="B35189" t="s">
        <v>52331</v>
      </c>
    </row>
    <row r="35190" spans="1:2" x14ac:dyDescent="0.25">
      <c r="A35190" t="s">
        <v>50282</v>
      </c>
      <c r="B35190" t="s">
        <v>52332</v>
      </c>
    </row>
    <row r="35191" spans="1:2" x14ac:dyDescent="0.25">
      <c r="A35191" t="s">
        <v>50282</v>
      </c>
      <c r="B35191" t="s">
        <v>26347</v>
      </c>
    </row>
    <row r="35192" spans="1:2" x14ac:dyDescent="0.25">
      <c r="A35192" t="s">
        <v>50282</v>
      </c>
      <c r="B35192" t="s">
        <v>52315</v>
      </c>
    </row>
    <row r="35193" spans="1:2" x14ac:dyDescent="0.25">
      <c r="A35193" t="s">
        <v>50282</v>
      </c>
      <c r="B35193" t="s">
        <v>52316</v>
      </c>
    </row>
    <row r="35194" spans="1:2" x14ac:dyDescent="0.25">
      <c r="A35194" t="s">
        <v>12751</v>
      </c>
      <c r="B35194" t="s">
        <v>26348</v>
      </c>
    </row>
    <row r="35195" spans="1:2" x14ac:dyDescent="0.25">
      <c r="A35195" t="s">
        <v>50282</v>
      </c>
      <c r="B35195" t="s">
        <v>26349</v>
      </c>
    </row>
    <row r="35196" spans="1:2" x14ac:dyDescent="0.25">
      <c r="A35196" t="s">
        <v>12751</v>
      </c>
      <c r="B35196" t="s">
        <v>52317</v>
      </c>
    </row>
    <row r="35197" spans="1:2" x14ac:dyDescent="0.25">
      <c r="A35197" t="s">
        <v>12751</v>
      </c>
      <c r="B35197" t="s">
        <v>52318</v>
      </c>
    </row>
    <row r="35198" spans="1:2" x14ac:dyDescent="0.25">
      <c r="A35198" t="s">
        <v>50282</v>
      </c>
      <c r="B35198" t="s">
        <v>26350</v>
      </c>
    </row>
    <row r="35199" spans="1:2" x14ac:dyDescent="0.25">
      <c r="A35199" t="s">
        <v>50282</v>
      </c>
      <c r="B35199" t="s">
        <v>26351</v>
      </c>
    </row>
    <row r="35200" spans="1:2" x14ac:dyDescent="0.25">
      <c r="A35200" t="s">
        <v>51728</v>
      </c>
      <c r="B35200" t="s">
        <v>26352</v>
      </c>
    </row>
    <row r="35201" spans="1:2" x14ac:dyDescent="0.25">
      <c r="A35201" t="s">
        <v>51728</v>
      </c>
      <c r="B35201" t="s">
        <v>26353</v>
      </c>
    </row>
    <row r="35202" spans="1:2" x14ac:dyDescent="0.25">
      <c r="A35202" t="s">
        <v>51728</v>
      </c>
      <c r="B35202" t="s">
        <v>26354</v>
      </c>
    </row>
    <row r="35203" spans="1:2" x14ac:dyDescent="0.25">
      <c r="A35203" t="s">
        <v>51728</v>
      </c>
      <c r="B35203" t="s">
        <v>26355</v>
      </c>
    </row>
    <row r="35204" spans="1:2" x14ac:dyDescent="0.25">
      <c r="A35204" t="s">
        <v>51728</v>
      </c>
      <c r="B35204" t="s">
        <v>26356</v>
      </c>
    </row>
    <row r="35205" spans="1:2" x14ac:dyDescent="0.25">
      <c r="A35205" t="s">
        <v>51728</v>
      </c>
      <c r="B35205" t="s">
        <v>26357</v>
      </c>
    </row>
    <row r="35206" spans="1:2" x14ac:dyDescent="0.25">
      <c r="A35206" t="s">
        <v>51728</v>
      </c>
      <c r="B35206" t="s">
        <v>26358</v>
      </c>
    </row>
    <row r="35207" spans="1:2" x14ac:dyDescent="0.25">
      <c r="A35207" t="s">
        <v>51728</v>
      </c>
      <c r="B35207" t="s">
        <v>26359</v>
      </c>
    </row>
    <row r="35208" spans="1:2" x14ac:dyDescent="0.25">
      <c r="A35208" t="s">
        <v>51728</v>
      </c>
      <c r="B35208" t="s">
        <v>26360</v>
      </c>
    </row>
    <row r="35209" spans="1:2" x14ac:dyDescent="0.25">
      <c r="A35209" t="s">
        <v>12724</v>
      </c>
      <c r="B35209" t="s">
        <v>26361</v>
      </c>
    </row>
    <row r="35210" spans="1:2" x14ac:dyDescent="0.25">
      <c r="A35210" t="s">
        <v>12724</v>
      </c>
      <c r="B35210" t="s">
        <v>18300</v>
      </c>
    </row>
    <row r="35211" spans="1:2" x14ac:dyDescent="0.25">
      <c r="A35211" t="s">
        <v>12705</v>
      </c>
      <c r="B35211" t="s">
        <v>52319</v>
      </c>
    </row>
    <row r="35212" spans="1:2" x14ac:dyDescent="0.25">
      <c r="A35212" t="s">
        <v>51728</v>
      </c>
      <c r="B35212" t="s">
        <v>26362</v>
      </c>
    </row>
    <row r="35213" spans="1:2" x14ac:dyDescent="0.25">
      <c r="A35213" t="s">
        <v>51728</v>
      </c>
      <c r="B35213" t="s">
        <v>26363</v>
      </c>
    </row>
    <row r="35214" spans="1:2" x14ac:dyDescent="0.25">
      <c r="A35214" t="s">
        <v>51728</v>
      </c>
      <c r="B35214" t="s">
        <v>23117</v>
      </c>
    </row>
    <row r="35215" spans="1:2" x14ac:dyDescent="0.25">
      <c r="A35215" t="s">
        <v>51728</v>
      </c>
      <c r="B35215" t="s">
        <v>52320</v>
      </c>
    </row>
    <row r="35216" spans="1:2" x14ac:dyDescent="0.25">
      <c r="A35216" t="s">
        <v>12705</v>
      </c>
      <c r="B35216" t="s">
        <v>199</v>
      </c>
    </row>
    <row r="35217" spans="1:2" x14ac:dyDescent="0.25">
      <c r="A35217" t="s">
        <v>51728</v>
      </c>
      <c r="B35217" t="s">
        <v>52321</v>
      </c>
    </row>
    <row r="35218" spans="1:2" x14ac:dyDescent="0.25">
      <c r="A35218" t="s">
        <v>12724</v>
      </c>
      <c r="B35218" t="s">
        <v>52322</v>
      </c>
    </row>
    <row r="35219" spans="1:2" x14ac:dyDescent="0.25">
      <c r="A35219" t="s">
        <v>51728</v>
      </c>
      <c r="B35219" t="s">
        <v>52323</v>
      </c>
    </row>
    <row r="35220" spans="1:2" x14ac:dyDescent="0.25">
      <c r="A35220" t="s">
        <v>51728</v>
      </c>
      <c r="B35220" t="s">
        <v>26364</v>
      </c>
    </row>
    <row r="35221" spans="1:2" x14ac:dyDescent="0.25">
      <c r="A35221" t="s">
        <v>51728</v>
      </c>
      <c r="B35221" t="s">
        <v>26365</v>
      </c>
    </row>
    <row r="35222" spans="1:2" x14ac:dyDescent="0.25">
      <c r="A35222" t="s">
        <v>51728</v>
      </c>
      <c r="B35222" t="s">
        <v>52324</v>
      </c>
    </row>
    <row r="35223" spans="1:2" x14ac:dyDescent="0.25">
      <c r="A35223" t="s">
        <v>51728</v>
      </c>
      <c r="B35223" t="s">
        <v>660</v>
      </c>
    </row>
    <row r="35224" spans="1:2" x14ac:dyDescent="0.25">
      <c r="A35224" t="s">
        <v>12811</v>
      </c>
      <c r="B35224" t="s">
        <v>52325</v>
      </c>
    </row>
    <row r="35225" spans="1:2" x14ac:dyDescent="0.25">
      <c r="A35225" t="s">
        <v>52059</v>
      </c>
      <c r="B35225" t="s">
        <v>26366</v>
      </c>
    </row>
    <row r="35226" spans="1:2" x14ac:dyDescent="0.25">
      <c r="A35226" t="s">
        <v>12721</v>
      </c>
      <c r="B35226" t="s">
        <v>14786</v>
      </c>
    </row>
    <row r="35227" spans="1:2" x14ac:dyDescent="0.25">
      <c r="A35227" t="s">
        <v>52059</v>
      </c>
      <c r="B35227" t="s">
        <v>52333</v>
      </c>
    </row>
    <row r="35228" spans="1:2" x14ac:dyDescent="0.25">
      <c r="A35228" t="s">
        <v>52059</v>
      </c>
      <c r="B35228" t="s">
        <v>51451</v>
      </c>
    </row>
    <row r="35229" spans="1:2" x14ac:dyDescent="0.25">
      <c r="A35229" t="s">
        <v>12721</v>
      </c>
      <c r="B35229" t="s">
        <v>52326</v>
      </c>
    </row>
    <row r="35230" spans="1:2" x14ac:dyDescent="0.25">
      <c r="A35230" t="s">
        <v>12721</v>
      </c>
      <c r="B35230" t="s">
        <v>26367</v>
      </c>
    </row>
    <row r="35231" spans="1:2" x14ac:dyDescent="0.25">
      <c r="A35231" t="s">
        <v>12721</v>
      </c>
      <c r="B35231" t="s">
        <v>52327</v>
      </c>
    </row>
    <row r="35232" spans="1:2" x14ac:dyDescent="0.25">
      <c r="A35232" t="s">
        <v>52059</v>
      </c>
      <c r="B35232" t="s">
        <v>26368</v>
      </c>
    </row>
    <row r="35233" spans="1:2" x14ac:dyDescent="0.25">
      <c r="A35233" t="s">
        <v>52059</v>
      </c>
      <c r="B35233" t="s">
        <v>26369</v>
      </c>
    </row>
    <row r="35234" spans="1:2" x14ac:dyDescent="0.25">
      <c r="A35234" t="s">
        <v>52059</v>
      </c>
      <c r="B35234" t="s">
        <v>26370</v>
      </c>
    </row>
    <row r="35235" spans="1:2" x14ac:dyDescent="0.25">
      <c r="A35235" t="s">
        <v>52059</v>
      </c>
      <c r="B35235" t="s">
        <v>26371</v>
      </c>
    </row>
    <row r="35236" spans="1:2" x14ac:dyDescent="0.25">
      <c r="A35236" t="s">
        <v>52059</v>
      </c>
      <c r="B35236" t="s">
        <v>26372</v>
      </c>
    </row>
    <row r="35237" spans="1:2" x14ac:dyDescent="0.25">
      <c r="A35237" t="s">
        <v>12721</v>
      </c>
      <c r="B35237" t="s">
        <v>56</v>
      </c>
    </row>
    <row r="35238" spans="1:2" x14ac:dyDescent="0.25">
      <c r="A35238" t="s">
        <v>52059</v>
      </c>
      <c r="B35238" t="s">
        <v>52328</v>
      </c>
    </row>
    <row r="35239" spans="1:2" x14ac:dyDescent="0.25">
      <c r="A35239" t="s">
        <v>52059</v>
      </c>
      <c r="B35239" t="s">
        <v>26373</v>
      </c>
    </row>
    <row r="35240" spans="1:2" x14ac:dyDescent="0.25">
      <c r="A35240" t="s">
        <v>50282</v>
      </c>
      <c r="B35240" t="s">
        <v>26374</v>
      </c>
    </row>
    <row r="35241" spans="1:2" x14ac:dyDescent="0.25">
      <c r="A35241" t="s">
        <v>50282</v>
      </c>
      <c r="B35241" t="s">
        <v>26375</v>
      </c>
    </row>
    <row r="35242" spans="1:2" x14ac:dyDescent="0.25">
      <c r="A35242" t="s">
        <v>50283</v>
      </c>
      <c r="B35242" t="s">
        <v>26376</v>
      </c>
    </row>
    <row r="35243" spans="1:2" x14ac:dyDescent="0.25">
      <c r="A35243" t="s">
        <v>50282</v>
      </c>
      <c r="B35243" t="s">
        <v>26377</v>
      </c>
    </row>
    <row r="35244" spans="1:2" x14ac:dyDescent="0.25">
      <c r="A35244" t="s">
        <v>50282</v>
      </c>
      <c r="B35244" t="s">
        <v>4514</v>
      </c>
    </row>
    <row r="35245" spans="1:2" x14ac:dyDescent="0.25">
      <c r="A35245" t="s">
        <v>50282</v>
      </c>
      <c r="B35245" t="s">
        <v>26378</v>
      </c>
    </row>
    <row r="35246" spans="1:2" x14ac:dyDescent="0.25">
      <c r="A35246" t="s">
        <v>50282</v>
      </c>
      <c r="B35246" t="s">
        <v>52329</v>
      </c>
    </row>
    <row r="35247" spans="1:2" x14ac:dyDescent="0.25">
      <c r="A35247" t="s">
        <v>50282</v>
      </c>
      <c r="B35247" t="s">
        <v>26379</v>
      </c>
    </row>
    <row r="35248" spans="1:2" x14ac:dyDescent="0.25">
      <c r="A35248" t="s">
        <v>12739</v>
      </c>
      <c r="B35248" t="s">
        <v>26380</v>
      </c>
    </row>
    <row r="35249" spans="1:2" x14ac:dyDescent="0.25">
      <c r="A35249" t="s">
        <v>50282</v>
      </c>
      <c r="B35249" t="s">
        <v>52330</v>
      </c>
    </row>
    <row r="35250" spans="1:2" x14ac:dyDescent="0.25">
      <c r="A35250" t="s">
        <v>12724</v>
      </c>
      <c r="B35250" t="s">
        <v>55</v>
      </c>
    </row>
    <row r="35251" spans="1:2" x14ac:dyDescent="0.25">
      <c r="A35251" t="s">
        <v>12724</v>
      </c>
      <c r="B35251" t="s">
        <v>26381</v>
      </c>
    </row>
    <row r="35252" spans="1:2" x14ac:dyDescent="0.25">
      <c r="B35252" t="s">
        <v>890</v>
      </c>
    </row>
    <row r="35253" spans="1:2" ht="30" x14ac:dyDescent="0.25">
      <c r="B35253" s="1" t="s">
        <v>431</v>
      </c>
    </row>
    <row r="35254" spans="1:2" x14ac:dyDescent="0.25">
      <c r="B35254" t="s">
        <v>26382</v>
      </c>
    </row>
    <row r="35255" spans="1:2" x14ac:dyDescent="0.25">
      <c r="A35255" t="s">
        <v>12739</v>
      </c>
      <c r="B35255" t="s">
        <v>26383</v>
      </c>
    </row>
    <row r="35256" spans="1:2" x14ac:dyDescent="0.25">
      <c r="A35256" t="s">
        <v>12739</v>
      </c>
      <c r="B35256" t="s">
        <v>26384</v>
      </c>
    </row>
    <row r="35257" spans="1:2" x14ac:dyDescent="0.25">
      <c r="A35257" t="s">
        <v>12739</v>
      </c>
      <c r="B35257" t="s">
        <v>26385</v>
      </c>
    </row>
    <row r="35258" spans="1:2" x14ac:dyDescent="0.25">
      <c r="A35258" t="s">
        <v>12705</v>
      </c>
      <c r="B35258" t="s">
        <v>26386</v>
      </c>
    </row>
    <row r="35259" spans="1:2" x14ac:dyDescent="0.25">
      <c r="A35259" t="s">
        <v>12739</v>
      </c>
      <c r="B35259" t="s">
        <v>26387</v>
      </c>
    </row>
    <row r="35260" spans="1:2" x14ac:dyDescent="0.25">
      <c r="A35260" t="s">
        <v>12739</v>
      </c>
      <c r="B35260" t="s">
        <v>8669</v>
      </c>
    </row>
    <row r="35261" spans="1:2" x14ac:dyDescent="0.25">
      <c r="A35261" t="s">
        <v>12724</v>
      </c>
      <c r="B35261" t="s">
        <v>26388</v>
      </c>
    </row>
    <row r="35262" spans="1:2" x14ac:dyDescent="0.25">
      <c r="A35262" t="s">
        <v>12724</v>
      </c>
      <c r="B35262" t="s">
        <v>26389</v>
      </c>
    </row>
    <row r="35263" spans="1:2" x14ac:dyDescent="0.25">
      <c r="A35263" t="s">
        <v>12724</v>
      </c>
      <c r="B35263" t="s">
        <v>26390</v>
      </c>
    </row>
    <row r="35264" spans="1:2" x14ac:dyDescent="0.25">
      <c r="A35264" t="s">
        <v>12739</v>
      </c>
      <c r="B35264" t="s">
        <v>22419</v>
      </c>
    </row>
    <row r="35265" spans="1:2" x14ac:dyDescent="0.25">
      <c r="A35265" t="s">
        <v>12739</v>
      </c>
      <c r="B35265" t="s">
        <v>26391</v>
      </c>
    </row>
    <row r="35266" spans="1:2" x14ac:dyDescent="0.25">
      <c r="A35266" t="s">
        <v>52059</v>
      </c>
      <c r="B35266" t="s">
        <v>26392</v>
      </c>
    </row>
    <row r="35267" spans="1:2" x14ac:dyDescent="0.25">
      <c r="A35267" t="s">
        <v>12705</v>
      </c>
      <c r="B35267" t="s">
        <v>26393</v>
      </c>
    </row>
    <row r="35268" spans="1:2" x14ac:dyDescent="0.25">
      <c r="A35268" t="s">
        <v>12739</v>
      </c>
      <c r="B35268" t="s">
        <v>2402</v>
      </c>
    </row>
    <row r="35269" spans="1:2" x14ac:dyDescent="0.25">
      <c r="A35269" t="s">
        <v>12739</v>
      </c>
      <c r="B35269" t="s">
        <v>26394</v>
      </c>
    </row>
    <row r="35270" spans="1:2" x14ac:dyDescent="0.25">
      <c r="A35270" t="s">
        <v>12705</v>
      </c>
      <c r="B35270" t="s">
        <v>26395</v>
      </c>
    </row>
    <row r="35271" spans="1:2" x14ac:dyDescent="0.25">
      <c r="A35271" t="s">
        <v>12739</v>
      </c>
      <c r="B35271" t="s">
        <v>26396</v>
      </c>
    </row>
    <row r="35272" spans="1:2" x14ac:dyDescent="0.25">
      <c r="A35272" t="s">
        <v>52059</v>
      </c>
      <c r="B35272" t="s">
        <v>1022</v>
      </c>
    </row>
    <row r="35273" spans="1:2" x14ac:dyDescent="0.25">
      <c r="A35273" t="s">
        <v>52059</v>
      </c>
      <c r="B35273" t="s">
        <v>26397</v>
      </c>
    </row>
    <row r="35274" spans="1:2" x14ac:dyDescent="0.25">
      <c r="A35274" t="s">
        <v>12705</v>
      </c>
      <c r="B35274" t="s">
        <v>52334</v>
      </c>
    </row>
    <row r="35275" spans="1:2" x14ac:dyDescent="0.25">
      <c r="A35275" t="s">
        <v>12705</v>
      </c>
      <c r="B35275" t="s">
        <v>26398</v>
      </c>
    </row>
    <row r="35276" spans="1:2" x14ac:dyDescent="0.25">
      <c r="A35276" t="s">
        <v>12705</v>
      </c>
      <c r="B35276" t="s">
        <v>26399</v>
      </c>
    </row>
    <row r="35277" spans="1:2" x14ac:dyDescent="0.25">
      <c r="A35277" t="s">
        <v>12705</v>
      </c>
      <c r="B35277" t="s">
        <v>26400</v>
      </c>
    </row>
    <row r="35278" spans="1:2" x14ac:dyDescent="0.25">
      <c r="A35278" t="s">
        <v>12711</v>
      </c>
      <c r="B35278" t="s">
        <v>26401</v>
      </c>
    </row>
    <row r="35279" spans="1:2" x14ac:dyDescent="0.25">
      <c r="A35279" t="s">
        <v>12711</v>
      </c>
      <c r="B35279" t="s">
        <v>26402</v>
      </c>
    </row>
    <row r="35280" spans="1:2" x14ac:dyDescent="0.25">
      <c r="A35280" t="s">
        <v>12711</v>
      </c>
      <c r="B35280" t="s">
        <v>26403</v>
      </c>
    </row>
    <row r="35281" spans="1:2" x14ac:dyDescent="0.25">
      <c r="A35281" t="s">
        <v>12711</v>
      </c>
      <c r="B35281" t="s">
        <v>26404</v>
      </c>
    </row>
    <row r="35282" spans="1:2" x14ac:dyDescent="0.25">
      <c r="A35282" t="s">
        <v>12811</v>
      </c>
      <c r="B35282" t="s">
        <v>26405</v>
      </c>
    </row>
    <row r="35283" spans="1:2" x14ac:dyDescent="0.25">
      <c r="A35283" t="s">
        <v>12711</v>
      </c>
      <c r="B35283" t="s">
        <v>52335</v>
      </c>
    </row>
    <row r="35284" spans="1:2" x14ac:dyDescent="0.25">
      <c r="A35284" t="s">
        <v>12711</v>
      </c>
      <c r="B35284" t="s">
        <v>52336</v>
      </c>
    </row>
    <row r="35285" spans="1:2" x14ac:dyDescent="0.25">
      <c r="A35285" t="s">
        <v>12711</v>
      </c>
      <c r="B35285" t="s">
        <v>26406</v>
      </c>
    </row>
    <row r="35286" spans="1:2" x14ac:dyDescent="0.25">
      <c r="A35286" t="s">
        <v>12711</v>
      </c>
      <c r="B35286" t="s">
        <v>26407</v>
      </c>
    </row>
    <row r="35287" spans="1:2" x14ac:dyDescent="0.25">
      <c r="A35287" t="s">
        <v>12711</v>
      </c>
      <c r="B35287" t="s">
        <v>26408</v>
      </c>
    </row>
    <row r="35288" spans="1:2" x14ac:dyDescent="0.25">
      <c r="A35288" t="s">
        <v>12711</v>
      </c>
      <c r="B35288" t="s">
        <v>26409</v>
      </c>
    </row>
    <row r="35289" spans="1:2" x14ac:dyDescent="0.25">
      <c r="A35289" t="s">
        <v>12705</v>
      </c>
      <c r="B35289" t="s">
        <v>26410</v>
      </c>
    </row>
    <row r="35290" spans="1:2" x14ac:dyDescent="0.25">
      <c r="A35290" t="s">
        <v>51728</v>
      </c>
      <c r="B35290" t="s">
        <v>68</v>
      </c>
    </row>
    <row r="35291" spans="1:2" x14ac:dyDescent="0.25">
      <c r="A35291" t="s">
        <v>51728</v>
      </c>
      <c r="B35291" t="s">
        <v>26411</v>
      </c>
    </row>
    <row r="35292" spans="1:2" x14ac:dyDescent="0.25">
      <c r="A35292" t="s">
        <v>51728</v>
      </c>
      <c r="B35292" t="s">
        <v>26412</v>
      </c>
    </row>
    <row r="35293" spans="1:2" x14ac:dyDescent="0.25">
      <c r="A35293" t="s">
        <v>51728</v>
      </c>
      <c r="B35293" t="s">
        <v>26413</v>
      </c>
    </row>
    <row r="35294" spans="1:2" x14ac:dyDescent="0.25">
      <c r="A35294" t="s">
        <v>12705</v>
      </c>
      <c r="B35294" t="s">
        <v>26414</v>
      </c>
    </row>
    <row r="35295" spans="1:2" x14ac:dyDescent="0.25">
      <c r="A35295" t="s">
        <v>51728</v>
      </c>
      <c r="B35295" t="s">
        <v>26415</v>
      </c>
    </row>
    <row r="35296" spans="1:2" x14ac:dyDescent="0.25">
      <c r="A35296" t="s">
        <v>51728</v>
      </c>
      <c r="B35296" t="s">
        <v>26416</v>
      </c>
    </row>
    <row r="35297" spans="1:2" x14ac:dyDescent="0.25">
      <c r="A35297" t="s">
        <v>12705</v>
      </c>
      <c r="B35297" t="s">
        <v>26417</v>
      </c>
    </row>
    <row r="35298" spans="1:2" x14ac:dyDescent="0.25">
      <c r="A35298" t="s">
        <v>51728</v>
      </c>
      <c r="B35298" t="s">
        <v>26418</v>
      </c>
    </row>
    <row r="35299" spans="1:2" x14ac:dyDescent="0.25">
      <c r="A35299" t="s">
        <v>51728</v>
      </c>
      <c r="B35299" t="s">
        <v>26419</v>
      </c>
    </row>
    <row r="35300" spans="1:2" x14ac:dyDescent="0.25">
      <c r="A35300" t="s">
        <v>12705</v>
      </c>
      <c r="B35300" t="s">
        <v>2127</v>
      </c>
    </row>
    <row r="35301" spans="1:2" x14ac:dyDescent="0.25">
      <c r="A35301" t="s">
        <v>52059</v>
      </c>
      <c r="B35301" t="s">
        <v>26420</v>
      </c>
    </row>
    <row r="35302" spans="1:2" x14ac:dyDescent="0.25">
      <c r="A35302" t="s">
        <v>52059</v>
      </c>
      <c r="B35302" t="s">
        <v>26421</v>
      </c>
    </row>
    <row r="35303" spans="1:2" x14ac:dyDescent="0.25">
      <c r="A35303" t="s">
        <v>12724</v>
      </c>
      <c r="B35303" t="s">
        <v>26422</v>
      </c>
    </row>
    <row r="35304" spans="1:2" x14ac:dyDescent="0.25">
      <c r="A35304" t="s">
        <v>12724</v>
      </c>
      <c r="B35304" t="s">
        <v>6989</v>
      </c>
    </row>
    <row r="35305" spans="1:2" x14ac:dyDescent="0.25">
      <c r="A35305" t="s">
        <v>52059</v>
      </c>
      <c r="B35305" t="s">
        <v>2496</v>
      </c>
    </row>
    <row r="35306" spans="1:2" x14ac:dyDescent="0.25">
      <c r="A35306" t="s">
        <v>52059</v>
      </c>
      <c r="B35306" t="s">
        <v>26423</v>
      </c>
    </row>
    <row r="35307" spans="1:2" x14ac:dyDescent="0.25">
      <c r="A35307" t="s">
        <v>52059</v>
      </c>
      <c r="B35307" t="s">
        <v>26424</v>
      </c>
    </row>
    <row r="35308" spans="1:2" x14ac:dyDescent="0.25">
      <c r="A35308" t="s">
        <v>52059</v>
      </c>
      <c r="B35308" t="s">
        <v>26425</v>
      </c>
    </row>
    <row r="35309" spans="1:2" x14ac:dyDescent="0.25">
      <c r="A35309" t="s">
        <v>52059</v>
      </c>
      <c r="B35309" t="s">
        <v>52337</v>
      </c>
    </row>
    <row r="35310" spans="1:2" x14ac:dyDescent="0.25">
      <c r="A35310" t="s">
        <v>52059</v>
      </c>
      <c r="B35310" t="s">
        <v>26426</v>
      </c>
    </row>
    <row r="35311" spans="1:2" x14ac:dyDescent="0.25">
      <c r="A35311" t="s">
        <v>12724</v>
      </c>
      <c r="B35311" t="s">
        <v>26427</v>
      </c>
    </row>
    <row r="35312" spans="1:2" x14ac:dyDescent="0.25">
      <c r="A35312" t="s">
        <v>52059</v>
      </c>
      <c r="B35312" t="s">
        <v>26428</v>
      </c>
    </row>
    <row r="35313" spans="1:2" x14ac:dyDescent="0.25">
      <c r="A35313" t="s">
        <v>12724</v>
      </c>
      <c r="B35313" t="s">
        <v>199</v>
      </c>
    </row>
    <row r="35314" spans="1:2" x14ac:dyDescent="0.25">
      <c r="A35314" t="s">
        <v>12724</v>
      </c>
      <c r="B35314" t="s">
        <v>26429</v>
      </c>
    </row>
    <row r="35315" spans="1:2" x14ac:dyDescent="0.25">
      <c r="A35315" t="s">
        <v>12724</v>
      </c>
      <c r="B35315" t="s">
        <v>26430</v>
      </c>
    </row>
    <row r="35316" spans="1:2" x14ac:dyDescent="0.25">
      <c r="A35316" t="s">
        <v>52059</v>
      </c>
      <c r="B35316" t="s">
        <v>196</v>
      </c>
    </row>
    <row r="35317" spans="1:2" x14ac:dyDescent="0.25">
      <c r="A35317" t="s">
        <v>52059</v>
      </c>
      <c r="B35317" t="s">
        <v>26431</v>
      </c>
    </row>
    <row r="35318" spans="1:2" x14ac:dyDescent="0.25">
      <c r="A35318" t="s">
        <v>52059</v>
      </c>
      <c r="B35318" t="s">
        <v>26432</v>
      </c>
    </row>
    <row r="35319" spans="1:2" x14ac:dyDescent="0.25">
      <c r="A35319" t="s">
        <v>52059</v>
      </c>
      <c r="B35319" t="s">
        <v>26433</v>
      </c>
    </row>
    <row r="35320" spans="1:2" x14ac:dyDescent="0.25">
      <c r="A35320" t="s">
        <v>51728</v>
      </c>
      <c r="B35320" t="s">
        <v>16448</v>
      </c>
    </row>
    <row r="35321" spans="1:2" x14ac:dyDescent="0.25">
      <c r="A35321" t="s">
        <v>51728</v>
      </c>
      <c r="B35321" t="s">
        <v>6157</v>
      </c>
    </row>
    <row r="35322" spans="1:2" x14ac:dyDescent="0.25">
      <c r="A35322" t="s">
        <v>12705</v>
      </c>
      <c r="B35322" t="s">
        <v>26434</v>
      </c>
    </row>
    <row r="35323" spans="1:2" x14ac:dyDescent="0.25">
      <c r="A35323" t="s">
        <v>12721</v>
      </c>
      <c r="B35323" t="s">
        <v>9651</v>
      </c>
    </row>
    <row r="35324" spans="1:2" x14ac:dyDescent="0.25">
      <c r="A35324" t="s">
        <v>12721</v>
      </c>
      <c r="B35324" t="s">
        <v>26435</v>
      </c>
    </row>
    <row r="35325" spans="1:2" x14ac:dyDescent="0.25">
      <c r="A35325" t="s">
        <v>12811</v>
      </c>
      <c r="B35325" t="s">
        <v>305</v>
      </c>
    </row>
    <row r="35326" spans="1:2" x14ac:dyDescent="0.25">
      <c r="A35326" t="s">
        <v>12721</v>
      </c>
      <c r="B35326" t="s">
        <v>26436</v>
      </c>
    </row>
    <row r="35327" spans="1:2" x14ac:dyDescent="0.25">
      <c r="A35327" t="s">
        <v>12811</v>
      </c>
      <c r="B35327" t="s">
        <v>1844</v>
      </c>
    </row>
    <row r="35328" spans="1:2" x14ac:dyDescent="0.25">
      <c r="A35328" t="s">
        <v>12721</v>
      </c>
      <c r="B35328" t="s">
        <v>97</v>
      </c>
    </row>
    <row r="35329" spans="1:2" x14ac:dyDescent="0.25">
      <c r="A35329" t="s">
        <v>12721</v>
      </c>
      <c r="B35329" t="s">
        <v>26437</v>
      </c>
    </row>
    <row r="35330" spans="1:2" x14ac:dyDescent="0.25">
      <c r="A35330" t="s">
        <v>12721</v>
      </c>
      <c r="B35330" t="s">
        <v>26438</v>
      </c>
    </row>
    <row r="35331" spans="1:2" x14ac:dyDescent="0.25">
      <c r="A35331" t="s">
        <v>12721</v>
      </c>
      <c r="B35331" t="s">
        <v>26439</v>
      </c>
    </row>
    <row r="35332" spans="1:2" x14ac:dyDescent="0.25">
      <c r="A35332" t="s">
        <v>12721</v>
      </c>
      <c r="B35332" t="s">
        <v>26440</v>
      </c>
    </row>
    <row r="35333" spans="1:2" x14ac:dyDescent="0.25">
      <c r="A35333" t="s">
        <v>12811</v>
      </c>
      <c r="B35333" t="s">
        <v>52338</v>
      </c>
    </row>
    <row r="35334" spans="1:2" x14ac:dyDescent="0.25">
      <c r="A35334" t="s">
        <v>12721</v>
      </c>
      <c r="B35334" t="s">
        <v>26441</v>
      </c>
    </row>
    <row r="35335" spans="1:2" x14ac:dyDescent="0.25">
      <c r="A35335" t="s">
        <v>12721</v>
      </c>
      <c r="B35335" t="s">
        <v>52339</v>
      </c>
    </row>
    <row r="35336" spans="1:2" x14ac:dyDescent="0.25">
      <c r="A35336" t="s">
        <v>12721</v>
      </c>
      <c r="B35336" t="s">
        <v>26442</v>
      </c>
    </row>
    <row r="35337" spans="1:2" x14ac:dyDescent="0.25">
      <c r="A35337" t="s">
        <v>12721</v>
      </c>
      <c r="B35337" t="s">
        <v>10970</v>
      </c>
    </row>
    <row r="35338" spans="1:2" x14ac:dyDescent="0.25">
      <c r="A35338" t="s">
        <v>12721</v>
      </c>
      <c r="B35338" t="s">
        <v>10971</v>
      </c>
    </row>
    <row r="35339" spans="1:2" x14ac:dyDescent="0.25">
      <c r="A35339" t="s">
        <v>12811</v>
      </c>
      <c r="B35339" t="s">
        <v>201</v>
      </c>
    </row>
    <row r="35340" spans="1:2" x14ac:dyDescent="0.25">
      <c r="A35340" t="s">
        <v>12811</v>
      </c>
      <c r="B35340" t="s">
        <v>26443</v>
      </c>
    </row>
    <row r="35341" spans="1:2" x14ac:dyDescent="0.25">
      <c r="A35341" t="s">
        <v>12721</v>
      </c>
      <c r="B35341" t="s">
        <v>9651</v>
      </c>
    </row>
    <row r="35342" spans="1:2" x14ac:dyDescent="0.25">
      <c r="A35342" t="s">
        <v>50282</v>
      </c>
      <c r="B35342" t="s">
        <v>6379</v>
      </c>
    </row>
    <row r="35343" spans="1:2" x14ac:dyDescent="0.25">
      <c r="A35343" t="s">
        <v>50282</v>
      </c>
      <c r="B35343" t="s">
        <v>26444</v>
      </c>
    </row>
    <row r="35344" spans="1:2" x14ac:dyDescent="0.25">
      <c r="A35344" t="s">
        <v>50282</v>
      </c>
      <c r="B35344" t="s">
        <v>1602</v>
      </c>
    </row>
    <row r="35345" spans="1:2" x14ac:dyDescent="0.25">
      <c r="A35345" t="s">
        <v>12715</v>
      </c>
      <c r="B35345" t="s">
        <v>26445</v>
      </c>
    </row>
    <row r="35346" spans="1:2" x14ac:dyDescent="0.25">
      <c r="A35346" t="s">
        <v>50282</v>
      </c>
      <c r="B35346" t="s">
        <v>26446</v>
      </c>
    </row>
    <row r="35347" spans="1:2" x14ac:dyDescent="0.25">
      <c r="A35347" t="s">
        <v>50282</v>
      </c>
      <c r="B35347" t="s">
        <v>26447</v>
      </c>
    </row>
    <row r="35348" spans="1:2" x14ac:dyDescent="0.25">
      <c r="A35348" t="s">
        <v>50282</v>
      </c>
      <c r="B35348" t="s">
        <v>1540</v>
      </c>
    </row>
    <row r="35349" spans="1:2" x14ac:dyDescent="0.25">
      <c r="A35349" t="s">
        <v>12715</v>
      </c>
      <c r="B35349" t="s">
        <v>26448</v>
      </c>
    </row>
    <row r="35350" spans="1:2" x14ac:dyDescent="0.25">
      <c r="A35350" t="s">
        <v>12715</v>
      </c>
      <c r="B35350" t="s">
        <v>26449</v>
      </c>
    </row>
    <row r="35351" spans="1:2" x14ac:dyDescent="0.25">
      <c r="A35351" t="s">
        <v>12715</v>
      </c>
      <c r="B35351" t="s">
        <v>26450</v>
      </c>
    </row>
    <row r="35352" spans="1:2" x14ac:dyDescent="0.25">
      <c r="A35352" t="s">
        <v>50282</v>
      </c>
      <c r="B35352" t="s">
        <v>607</v>
      </c>
    </row>
    <row r="35353" spans="1:2" x14ac:dyDescent="0.25">
      <c r="A35353" t="s">
        <v>50282</v>
      </c>
      <c r="B35353" t="s">
        <v>26451</v>
      </c>
    </row>
    <row r="35354" spans="1:2" x14ac:dyDescent="0.25">
      <c r="A35354" t="s">
        <v>50282</v>
      </c>
      <c r="B35354" t="s">
        <v>26452</v>
      </c>
    </row>
    <row r="35355" spans="1:2" x14ac:dyDescent="0.25">
      <c r="A35355" t="s">
        <v>50282</v>
      </c>
      <c r="B35355" t="s">
        <v>26453</v>
      </c>
    </row>
    <row r="35356" spans="1:2" x14ac:dyDescent="0.25">
      <c r="A35356" t="s">
        <v>50282</v>
      </c>
      <c r="B35356" t="s">
        <v>26454</v>
      </c>
    </row>
    <row r="35357" spans="1:2" x14ac:dyDescent="0.25">
      <c r="A35357" t="s">
        <v>50282</v>
      </c>
      <c r="B35357" t="s">
        <v>26455</v>
      </c>
    </row>
    <row r="35358" spans="1:2" x14ac:dyDescent="0.25">
      <c r="A35358" t="s">
        <v>50282</v>
      </c>
      <c r="B35358" t="s">
        <v>26456</v>
      </c>
    </row>
    <row r="35359" spans="1:2" x14ac:dyDescent="0.25">
      <c r="A35359" t="s">
        <v>50282</v>
      </c>
      <c r="B35359" t="s">
        <v>26457</v>
      </c>
    </row>
    <row r="35360" spans="1:2" x14ac:dyDescent="0.25">
      <c r="A35360" t="s">
        <v>50282</v>
      </c>
      <c r="B35360" t="s">
        <v>26458</v>
      </c>
    </row>
    <row r="35361" spans="1:2" x14ac:dyDescent="0.25">
      <c r="A35361" t="s">
        <v>12705</v>
      </c>
      <c r="B35361" t="s">
        <v>201</v>
      </c>
    </row>
    <row r="35362" spans="1:2" x14ac:dyDescent="0.25">
      <c r="A35362" t="s">
        <v>12705</v>
      </c>
      <c r="B35362" t="s">
        <v>26459</v>
      </c>
    </row>
    <row r="35363" spans="1:2" x14ac:dyDescent="0.25">
      <c r="A35363" t="s">
        <v>12705</v>
      </c>
      <c r="B35363" t="s">
        <v>26460</v>
      </c>
    </row>
    <row r="35364" spans="1:2" x14ac:dyDescent="0.25">
      <c r="A35364" t="s">
        <v>12724</v>
      </c>
      <c r="B35364" t="s">
        <v>26461</v>
      </c>
    </row>
    <row r="35365" spans="1:2" x14ac:dyDescent="0.25">
      <c r="A35365" t="s">
        <v>12724</v>
      </c>
      <c r="B35365" t="s">
        <v>26462</v>
      </c>
    </row>
    <row r="35366" spans="1:2" x14ac:dyDescent="0.25">
      <c r="A35366" t="s">
        <v>12705</v>
      </c>
      <c r="B35366" t="s">
        <v>26463</v>
      </c>
    </row>
    <row r="35367" spans="1:2" x14ac:dyDescent="0.25">
      <c r="A35367" t="s">
        <v>12705</v>
      </c>
      <c r="B35367" t="s">
        <v>52340</v>
      </c>
    </row>
    <row r="35368" spans="1:2" x14ac:dyDescent="0.25">
      <c r="A35368" t="s">
        <v>12724</v>
      </c>
      <c r="B35368" t="s">
        <v>3863</v>
      </c>
    </row>
    <row r="35369" spans="1:2" x14ac:dyDescent="0.25">
      <c r="A35369" t="s">
        <v>12724</v>
      </c>
      <c r="B35369" t="s">
        <v>24116</v>
      </c>
    </row>
    <row r="35370" spans="1:2" x14ac:dyDescent="0.25">
      <c r="A35370" t="s">
        <v>12724</v>
      </c>
      <c r="B35370" t="s">
        <v>26464</v>
      </c>
    </row>
    <row r="35371" spans="1:2" x14ac:dyDescent="0.25">
      <c r="A35371" t="s">
        <v>12724</v>
      </c>
      <c r="B35371" t="s">
        <v>28</v>
      </c>
    </row>
    <row r="35372" spans="1:2" x14ac:dyDescent="0.25">
      <c r="A35372" t="s">
        <v>12705</v>
      </c>
      <c r="B35372" t="s">
        <v>26465</v>
      </c>
    </row>
    <row r="35373" spans="1:2" x14ac:dyDescent="0.25">
      <c r="A35373" t="s">
        <v>12724</v>
      </c>
      <c r="B35373" t="s">
        <v>18489</v>
      </c>
    </row>
    <row r="35374" spans="1:2" x14ac:dyDescent="0.25">
      <c r="A35374" t="s">
        <v>12724</v>
      </c>
      <c r="B35374" t="s">
        <v>26466</v>
      </c>
    </row>
    <row r="35375" spans="1:2" x14ac:dyDescent="0.25">
      <c r="A35375" t="s">
        <v>12724</v>
      </c>
      <c r="B35375" t="s">
        <v>26467</v>
      </c>
    </row>
    <row r="35376" spans="1:2" x14ac:dyDescent="0.25">
      <c r="A35376" t="s">
        <v>12724</v>
      </c>
      <c r="B35376" t="s">
        <v>6517</v>
      </c>
    </row>
    <row r="35377" spans="1:2" x14ac:dyDescent="0.25">
      <c r="A35377" t="s">
        <v>12724</v>
      </c>
      <c r="B35377" t="s">
        <v>6194</v>
      </c>
    </row>
    <row r="35378" spans="1:2" x14ac:dyDescent="0.25">
      <c r="A35378" t="s">
        <v>12724</v>
      </c>
      <c r="B35378" t="s">
        <v>26468</v>
      </c>
    </row>
    <row r="35379" spans="1:2" x14ac:dyDescent="0.25">
      <c r="A35379" t="s">
        <v>12705</v>
      </c>
      <c r="B35379" t="s">
        <v>26469</v>
      </c>
    </row>
    <row r="35380" spans="1:2" x14ac:dyDescent="0.25">
      <c r="A35380" t="s">
        <v>12705</v>
      </c>
      <c r="B35380" t="s">
        <v>26470</v>
      </c>
    </row>
    <row r="35381" spans="1:2" x14ac:dyDescent="0.25">
      <c r="A35381" t="s">
        <v>12724</v>
      </c>
      <c r="B35381" t="s">
        <v>52341</v>
      </c>
    </row>
    <row r="35382" spans="1:2" x14ac:dyDescent="0.25">
      <c r="A35382" t="s">
        <v>12705</v>
      </c>
      <c r="B35382" t="s">
        <v>52342</v>
      </c>
    </row>
    <row r="35383" spans="1:2" x14ac:dyDescent="0.25">
      <c r="A35383" t="s">
        <v>12724</v>
      </c>
      <c r="B35383" t="s">
        <v>26471</v>
      </c>
    </row>
    <row r="35384" spans="1:2" x14ac:dyDescent="0.25">
      <c r="A35384" t="s">
        <v>12705</v>
      </c>
      <c r="B35384" t="s">
        <v>199</v>
      </c>
    </row>
    <row r="35385" spans="1:2" x14ac:dyDescent="0.25">
      <c r="A35385" t="s">
        <v>12724</v>
      </c>
      <c r="B35385" t="s">
        <v>26472</v>
      </c>
    </row>
    <row r="35386" spans="1:2" x14ac:dyDescent="0.25">
      <c r="A35386" t="s">
        <v>12705</v>
      </c>
      <c r="B35386" t="s">
        <v>201</v>
      </c>
    </row>
    <row r="35387" spans="1:2" x14ac:dyDescent="0.25">
      <c r="A35387" t="s">
        <v>12705</v>
      </c>
      <c r="B35387" t="s">
        <v>201</v>
      </c>
    </row>
    <row r="35388" spans="1:2" x14ac:dyDescent="0.25">
      <c r="A35388" t="s">
        <v>12705</v>
      </c>
      <c r="B35388" t="s">
        <v>26473</v>
      </c>
    </row>
    <row r="35389" spans="1:2" x14ac:dyDescent="0.25">
      <c r="A35389" t="s">
        <v>12705</v>
      </c>
      <c r="B35389" t="s">
        <v>26474</v>
      </c>
    </row>
    <row r="35390" spans="1:2" x14ac:dyDescent="0.25">
      <c r="A35390" t="s">
        <v>12724</v>
      </c>
      <c r="B35390" t="s">
        <v>26475</v>
      </c>
    </row>
    <row r="35391" spans="1:2" x14ac:dyDescent="0.25">
      <c r="A35391" t="s">
        <v>12724</v>
      </c>
      <c r="B35391" t="s">
        <v>52343</v>
      </c>
    </row>
    <row r="35392" spans="1:2" x14ac:dyDescent="0.25">
      <c r="A35392" t="s">
        <v>12724</v>
      </c>
      <c r="B35392" t="s">
        <v>26476</v>
      </c>
    </row>
    <row r="35393" spans="1:2" x14ac:dyDescent="0.25">
      <c r="A35393" t="s">
        <v>12705</v>
      </c>
      <c r="B35393" t="s">
        <v>55</v>
      </c>
    </row>
    <row r="35394" spans="1:2" x14ac:dyDescent="0.25">
      <c r="A35394" t="s">
        <v>12705</v>
      </c>
      <c r="B35394" t="s">
        <v>26477</v>
      </c>
    </row>
    <row r="35395" spans="1:2" x14ac:dyDescent="0.25">
      <c r="A35395" t="s">
        <v>12705</v>
      </c>
      <c r="B35395" t="s">
        <v>26478</v>
      </c>
    </row>
    <row r="35396" spans="1:2" x14ac:dyDescent="0.25">
      <c r="A35396" t="s">
        <v>12705</v>
      </c>
      <c r="B35396" t="s">
        <v>26479</v>
      </c>
    </row>
    <row r="35397" spans="1:2" x14ac:dyDescent="0.25">
      <c r="A35397" t="s">
        <v>12705</v>
      </c>
      <c r="B35397" t="s">
        <v>52344</v>
      </c>
    </row>
    <row r="35398" spans="1:2" x14ac:dyDescent="0.25">
      <c r="A35398" t="s">
        <v>12724</v>
      </c>
      <c r="B35398" t="s">
        <v>2359</v>
      </c>
    </row>
    <row r="35399" spans="1:2" x14ac:dyDescent="0.25">
      <c r="A35399" t="s">
        <v>51728</v>
      </c>
      <c r="B35399" t="s">
        <v>26480</v>
      </c>
    </row>
    <row r="35400" spans="1:2" x14ac:dyDescent="0.25">
      <c r="A35400" t="s">
        <v>51728</v>
      </c>
      <c r="B35400" t="s">
        <v>22160</v>
      </c>
    </row>
    <row r="35401" spans="1:2" x14ac:dyDescent="0.25">
      <c r="A35401" t="s">
        <v>12705</v>
      </c>
      <c r="B35401" t="s">
        <v>26481</v>
      </c>
    </row>
    <row r="35402" spans="1:2" x14ac:dyDescent="0.25">
      <c r="A35402" t="s">
        <v>51728</v>
      </c>
      <c r="B35402" t="s">
        <v>26482</v>
      </c>
    </row>
    <row r="35403" spans="1:2" x14ac:dyDescent="0.25">
      <c r="A35403" t="s">
        <v>51728</v>
      </c>
      <c r="B35403" t="s">
        <v>26483</v>
      </c>
    </row>
    <row r="35404" spans="1:2" x14ac:dyDescent="0.25">
      <c r="A35404" t="s">
        <v>50015</v>
      </c>
      <c r="B35404" t="s">
        <v>26484</v>
      </c>
    </row>
    <row r="35405" spans="1:2" x14ac:dyDescent="0.25">
      <c r="A35405" t="s">
        <v>50015</v>
      </c>
      <c r="B35405" t="s">
        <v>26485</v>
      </c>
    </row>
    <row r="35406" spans="1:2" x14ac:dyDescent="0.25">
      <c r="A35406" t="s">
        <v>12705</v>
      </c>
      <c r="B35406" t="s">
        <v>213</v>
      </c>
    </row>
    <row r="35407" spans="1:2" x14ac:dyDescent="0.25">
      <c r="A35407" t="s">
        <v>12705</v>
      </c>
      <c r="B35407" t="s">
        <v>560</v>
      </c>
    </row>
    <row r="35408" spans="1:2" x14ac:dyDescent="0.25">
      <c r="A35408" t="s">
        <v>12705</v>
      </c>
      <c r="B35408" t="s">
        <v>26486</v>
      </c>
    </row>
    <row r="35409" spans="1:2" x14ac:dyDescent="0.25">
      <c r="A35409" t="s">
        <v>12705</v>
      </c>
      <c r="B35409" t="s">
        <v>4242</v>
      </c>
    </row>
    <row r="35410" spans="1:2" x14ac:dyDescent="0.25">
      <c r="A35410" t="s">
        <v>12705</v>
      </c>
      <c r="B35410" t="s">
        <v>26487</v>
      </c>
    </row>
    <row r="35411" spans="1:2" x14ac:dyDescent="0.25">
      <c r="A35411" t="s">
        <v>12811</v>
      </c>
      <c r="B35411" t="s">
        <v>26488</v>
      </c>
    </row>
    <row r="35412" spans="1:2" x14ac:dyDescent="0.25">
      <c r="A35412" t="s">
        <v>12705</v>
      </c>
      <c r="B35412" t="s">
        <v>26489</v>
      </c>
    </row>
    <row r="35413" spans="1:2" x14ac:dyDescent="0.25">
      <c r="A35413" t="s">
        <v>12705</v>
      </c>
      <c r="B35413" t="s">
        <v>12998</v>
      </c>
    </row>
    <row r="35414" spans="1:2" x14ac:dyDescent="0.25">
      <c r="A35414" t="s">
        <v>12705</v>
      </c>
      <c r="B35414" t="s">
        <v>1060</v>
      </c>
    </row>
    <row r="35415" spans="1:2" x14ac:dyDescent="0.25">
      <c r="A35415" t="s">
        <v>12705</v>
      </c>
      <c r="B35415" t="s">
        <v>7617</v>
      </c>
    </row>
    <row r="35416" spans="1:2" x14ac:dyDescent="0.25">
      <c r="A35416" t="s">
        <v>12705</v>
      </c>
      <c r="B35416" t="s">
        <v>52345</v>
      </c>
    </row>
    <row r="35417" spans="1:2" x14ac:dyDescent="0.25">
      <c r="A35417" t="s">
        <v>12811</v>
      </c>
      <c r="B35417" t="s">
        <v>8678</v>
      </c>
    </row>
    <row r="35418" spans="1:2" x14ac:dyDescent="0.25">
      <c r="A35418" t="s">
        <v>12705</v>
      </c>
      <c r="B35418" t="s">
        <v>26490</v>
      </c>
    </row>
    <row r="35419" spans="1:2" x14ac:dyDescent="0.25">
      <c r="A35419" t="s">
        <v>12811</v>
      </c>
      <c r="B35419" t="s">
        <v>1904</v>
      </c>
    </row>
    <row r="35420" spans="1:2" x14ac:dyDescent="0.25">
      <c r="A35420" t="s">
        <v>12731</v>
      </c>
      <c r="B35420" t="s">
        <v>26491</v>
      </c>
    </row>
    <row r="35421" spans="1:2" x14ac:dyDescent="0.25">
      <c r="A35421" t="s">
        <v>12751</v>
      </c>
      <c r="B35421" t="s">
        <v>52346</v>
      </c>
    </row>
    <row r="35422" spans="1:2" x14ac:dyDescent="0.25">
      <c r="A35422" t="s">
        <v>12751</v>
      </c>
      <c r="B35422" t="s">
        <v>52347</v>
      </c>
    </row>
    <row r="35423" spans="1:2" x14ac:dyDescent="0.25">
      <c r="A35423" t="s">
        <v>12751</v>
      </c>
      <c r="B35423" t="s">
        <v>26492</v>
      </c>
    </row>
    <row r="35424" spans="1:2" x14ac:dyDescent="0.25">
      <c r="A35424" t="s">
        <v>12731</v>
      </c>
      <c r="B35424" t="s">
        <v>26493</v>
      </c>
    </row>
    <row r="35425" spans="1:2" x14ac:dyDescent="0.25">
      <c r="A35425" t="s">
        <v>12751</v>
      </c>
      <c r="B35425" t="s">
        <v>199</v>
      </c>
    </row>
    <row r="35426" spans="1:2" x14ac:dyDescent="0.25">
      <c r="A35426" t="s">
        <v>12751</v>
      </c>
      <c r="B35426" t="s">
        <v>1621</v>
      </c>
    </row>
    <row r="35427" spans="1:2" x14ac:dyDescent="0.25">
      <c r="A35427" t="s">
        <v>12751</v>
      </c>
      <c r="B35427" t="s">
        <v>26494</v>
      </c>
    </row>
    <row r="35428" spans="1:2" x14ac:dyDescent="0.25">
      <c r="A35428" t="s">
        <v>12731</v>
      </c>
      <c r="B35428">
        <v>6</v>
      </c>
    </row>
    <row r="35429" spans="1:2" x14ac:dyDescent="0.25">
      <c r="A35429" t="s">
        <v>12751</v>
      </c>
      <c r="B35429" t="s">
        <v>213</v>
      </c>
    </row>
    <row r="35430" spans="1:2" x14ac:dyDescent="0.25">
      <c r="A35430" t="s">
        <v>12751</v>
      </c>
      <c r="B35430" t="s">
        <v>26495</v>
      </c>
    </row>
    <row r="35431" spans="1:2" x14ac:dyDescent="0.25">
      <c r="A35431" t="s">
        <v>12751</v>
      </c>
      <c r="B35431" t="s">
        <v>26496</v>
      </c>
    </row>
    <row r="35432" spans="1:2" x14ac:dyDescent="0.25">
      <c r="A35432" t="s">
        <v>12731</v>
      </c>
      <c r="B35432" t="s">
        <v>26497</v>
      </c>
    </row>
    <row r="35433" spans="1:2" x14ac:dyDescent="0.25">
      <c r="A35433" t="s">
        <v>12731</v>
      </c>
      <c r="B35433" t="s">
        <v>26498</v>
      </c>
    </row>
    <row r="35434" spans="1:2" x14ac:dyDescent="0.25">
      <c r="A35434" t="s">
        <v>50015</v>
      </c>
      <c r="B35434" t="s">
        <v>52348</v>
      </c>
    </row>
    <row r="35435" spans="1:2" x14ac:dyDescent="0.25">
      <c r="A35435" t="s">
        <v>12751</v>
      </c>
      <c r="B35435" t="s">
        <v>8678</v>
      </c>
    </row>
    <row r="35436" spans="1:2" x14ac:dyDescent="0.25">
      <c r="A35436" t="s">
        <v>52059</v>
      </c>
      <c r="B35436" t="s">
        <v>196</v>
      </c>
    </row>
    <row r="35437" spans="1:2" x14ac:dyDescent="0.25">
      <c r="A35437" t="s">
        <v>52059</v>
      </c>
      <c r="B35437" t="s">
        <v>196</v>
      </c>
    </row>
    <row r="35438" spans="1:2" x14ac:dyDescent="0.25">
      <c r="A35438" t="s">
        <v>12721</v>
      </c>
      <c r="B35438" t="s">
        <v>26499</v>
      </c>
    </row>
    <row r="35439" spans="1:2" x14ac:dyDescent="0.25">
      <c r="A35439" t="s">
        <v>52059</v>
      </c>
      <c r="B35439" t="s">
        <v>244</v>
      </c>
    </row>
    <row r="35440" spans="1:2" x14ac:dyDescent="0.25">
      <c r="A35440" t="s">
        <v>52059</v>
      </c>
      <c r="B35440" t="s">
        <v>3147</v>
      </c>
    </row>
    <row r="35441" spans="1:2" x14ac:dyDescent="0.25">
      <c r="A35441" t="s">
        <v>52059</v>
      </c>
      <c r="B35441" t="s">
        <v>26500</v>
      </c>
    </row>
    <row r="35442" spans="1:2" x14ac:dyDescent="0.25">
      <c r="A35442" t="s">
        <v>12721</v>
      </c>
      <c r="B35442" t="s">
        <v>26501</v>
      </c>
    </row>
    <row r="35443" spans="1:2" x14ac:dyDescent="0.25">
      <c r="A35443" t="s">
        <v>12721</v>
      </c>
      <c r="B35443" t="s">
        <v>26502</v>
      </c>
    </row>
    <row r="35444" spans="1:2" x14ac:dyDescent="0.25">
      <c r="A35444" t="s">
        <v>12721</v>
      </c>
      <c r="B35444" t="s">
        <v>26503</v>
      </c>
    </row>
    <row r="35445" spans="1:2" x14ac:dyDescent="0.25">
      <c r="A35445" t="s">
        <v>52059</v>
      </c>
      <c r="B35445" t="s">
        <v>548</v>
      </c>
    </row>
    <row r="35446" spans="1:2" x14ac:dyDescent="0.25">
      <c r="A35446" t="s">
        <v>12721</v>
      </c>
      <c r="B35446" t="s">
        <v>26504</v>
      </c>
    </row>
    <row r="35447" spans="1:2" x14ac:dyDescent="0.25">
      <c r="A35447" t="s">
        <v>52059</v>
      </c>
      <c r="B35447" t="s">
        <v>26505</v>
      </c>
    </row>
    <row r="35448" spans="1:2" x14ac:dyDescent="0.25">
      <c r="A35448" t="s">
        <v>12721</v>
      </c>
      <c r="B35448" t="s">
        <v>548</v>
      </c>
    </row>
    <row r="35449" spans="1:2" x14ac:dyDescent="0.25">
      <c r="A35449" t="s">
        <v>52059</v>
      </c>
      <c r="B35449" t="s">
        <v>26506</v>
      </c>
    </row>
    <row r="35450" spans="1:2" x14ac:dyDescent="0.25">
      <c r="A35450" t="s">
        <v>52059</v>
      </c>
      <c r="B35450" t="s">
        <v>26507</v>
      </c>
    </row>
    <row r="35451" spans="1:2" x14ac:dyDescent="0.25">
      <c r="A35451" t="s">
        <v>52059</v>
      </c>
      <c r="B35451" t="s">
        <v>26508</v>
      </c>
    </row>
    <row r="35452" spans="1:2" x14ac:dyDescent="0.25">
      <c r="A35452" t="s">
        <v>52059</v>
      </c>
      <c r="B35452" t="s">
        <v>26509</v>
      </c>
    </row>
    <row r="35453" spans="1:2" x14ac:dyDescent="0.25">
      <c r="A35453" t="s">
        <v>50282</v>
      </c>
      <c r="B35453" t="s">
        <v>26510</v>
      </c>
    </row>
    <row r="35454" spans="1:2" x14ac:dyDescent="0.25">
      <c r="A35454" t="s">
        <v>50282</v>
      </c>
      <c r="B35454" t="s">
        <v>26511</v>
      </c>
    </row>
    <row r="35455" spans="1:2" x14ac:dyDescent="0.25">
      <c r="A35455" t="s">
        <v>50282</v>
      </c>
      <c r="B35455" t="s">
        <v>26512</v>
      </c>
    </row>
    <row r="35456" spans="1:2" x14ac:dyDescent="0.25">
      <c r="A35456" t="s">
        <v>50282</v>
      </c>
      <c r="B35456" t="s">
        <v>26513</v>
      </c>
    </row>
    <row r="35457" spans="1:2" x14ac:dyDescent="0.25">
      <c r="A35457" t="s">
        <v>12715</v>
      </c>
      <c r="B35457" t="s">
        <v>26514</v>
      </c>
    </row>
    <row r="35458" spans="1:2" x14ac:dyDescent="0.25">
      <c r="A35458" t="s">
        <v>12715</v>
      </c>
      <c r="B35458" t="s">
        <v>26515</v>
      </c>
    </row>
    <row r="35459" spans="1:2" x14ac:dyDescent="0.25">
      <c r="A35459" t="s">
        <v>12715</v>
      </c>
      <c r="B35459" t="s">
        <v>26516</v>
      </c>
    </row>
    <row r="35460" spans="1:2" x14ac:dyDescent="0.25">
      <c r="A35460" t="s">
        <v>50282</v>
      </c>
      <c r="B35460" t="s">
        <v>26517</v>
      </c>
    </row>
    <row r="35461" spans="1:2" x14ac:dyDescent="0.25">
      <c r="A35461" t="s">
        <v>50282</v>
      </c>
      <c r="B35461" t="s">
        <v>16958</v>
      </c>
    </row>
    <row r="35462" spans="1:2" x14ac:dyDescent="0.25">
      <c r="A35462" t="s">
        <v>50282</v>
      </c>
      <c r="B35462" t="s">
        <v>26518</v>
      </c>
    </row>
    <row r="35463" spans="1:2" x14ac:dyDescent="0.25">
      <c r="A35463" t="s">
        <v>50282</v>
      </c>
      <c r="B35463" t="s">
        <v>26519</v>
      </c>
    </row>
    <row r="35464" spans="1:2" x14ac:dyDescent="0.25">
      <c r="A35464" t="s">
        <v>50282</v>
      </c>
      <c r="B35464" t="s">
        <v>26520</v>
      </c>
    </row>
    <row r="35465" spans="1:2" x14ac:dyDescent="0.25">
      <c r="A35465" t="s">
        <v>50282</v>
      </c>
      <c r="B35465" t="s">
        <v>26521</v>
      </c>
    </row>
    <row r="35466" spans="1:2" x14ac:dyDescent="0.25">
      <c r="A35466" t="s">
        <v>50282</v>
      </c>
      <c r="B35466" t="s">
        <v>26522</v>
      </c>
    </row>
    <row r="35467" spans="1:2" x14ac:dyDescent="0.25">
      <c r="A35467" t="s">
        <v>12715</v>
      </c>
      <c r="B35467" t="s">
        <v>199</v>
      </c>
    </row>
    <row r="35468" spans="1:2" x14ac:dyDescent="0.25">
      <c r="A35468" t="s">
        <v>50282</v>
      </c>
      <c r="B35468" t="s">
        <v>26523</v>
      </c>
    </row>
    <row r="35469" spans="1:2" x14ac:dyDescent="0.25">
      <c r="A35469" t="s">
        <v>12811</v>
      </c>
      <c r="B35469" t="s">
        <v>286</v>
      </c>
    </row>
    <row r="35470" spans="1:2" x14ac:dyDescent="0.25">
      <c r="A35470" t="s">
        <v>12811</v>
      </c>
      <c r="B35470" t="s">
        <v>97</v>
      </c>
    </row>
    <row r="35471" spans="1:2" x14ac:dyDescent="0.25">
      <c r="A35471" t="s">
        <v>12811</v>
      </c>
      <c r="B35471" t="s">
        <v>3932</v>
      </c>
    </row>
    <row r="35472" spans="1:2" x14ac:dyDescent="0.25">
      <c r="A35472" t="s">
        <v>12811</v>
      </c>
      <c r="B35472" t="s">
        <v>26524</v>
      </c>
    </row>
    <row r="35473" spans="1:2" x14ac:dyDescent="0.25">
      <c r="A35473" t="s">
        <v>12705</v>
      </c>
      <c r="B35473" t="s">
        <v>26525</v>
      </c>
    </row>
    <row r="35474" spans="1:2" x14ac:dyDescent="0.25">
      <c r="A35474" t="s">
        <v>12811</v>
      </c>
      <c r="B35474" t="s">
        <v>196</v>
      </c>
    </row>
    <row r="35475" spans="1:2" x14ac:dyDescent="0.25">
      <c r="A35475" t="s">
        <v>12705</v>
      </c>
      <c r="B35475" t="s">
        <v>248</v>
      </c>
    </row>
    <row r="35476" spans="1:2" x14ac:dyDescent="0.25">
      <c r="A35476" t="s">
        <v>12811</v>
      </c>
      <c r="B35476" t="s">
        <v>26526</v>
      </c>
    </row>
    <row r="35477" spans="1:2" x14ac:dyDescent="0.25">
      <c r="A35477" t="s">
        <v>12811</v>
      </c>
      <c r="B35477" t="s">
        <v>8954</v>
      </c>
    </row>
    <row r="35478" spans="1:2" x14ac:dyDescent="0.25">
      <c r="A35478" t="s">
        <v>12811</v>
      </c>
      <c r="B35478" t="s">
        <v>26527</v>
      </c>
    </row>
    <row r="35479" spans="1:2" x14ac:dyDescent="0.25">
      <c r="A35479" t="s">
        <v>12811</v>
      </c>
      <c r="B35479" t="s">
        <v>26528</v>
      </c>
    </row>
    <row r="35480" spans="1:2" x14ac:dyDescent="0.25">
      <c r="A35480" t="s">
        <v>12705</v>
      </c>
      <c r="B35480" t="s">
        <v>660</v>
      </c>
    </row>
    <row r="35481" spans="1:2" x14ac:dyDescent="0.25">
      <c r="A35481" t="s">
        <v>12705</v>
      </c>
      <c r="B35481" t="s">
        <v>26529</v>
      </c>
    </row>
    <row r="35482" spans="1:2" x14ac:dyDescent="0.25">
      <c r="A35482" t="s">
        <v>12705</v>
      </c>
      <c r="B35482" t="s">
        <v>26530</v>
      </c>
    </row>
    <row r="35483" spans="1:2" x14ac:dyDescent="0.25">
      <c r="A35483" t="s">
        <v>12705</v>
      </c>
      <c r="B35483" t="s">
        <v>26531</v>
      </c>
    </row>
    <row r="35484" spans="1:2" x14ac:dyDescent="0.25">
      <c r="A35484" t="s">
        <v>12811</v>
      </c>
      <c r="B35484" t="s">
        <v>52349</v>
      </c>
    </row>
    <row r="35485" spans="1:2" x14ac:dyDescent="0.25">
      <c r="A35485" t="s">
        <v>12705</v>
      </c>
      <c r="B35485" t="s">
        <v>26532</v>
      </c>
    </row>
    <row r="35486" spans="1:2" x14ac:dyDescent="0.25">
      <c r="A35486" t="s">
        <v>12811</v>
      </c>
      <c r="B35486" t="s">
        <v>26533</v>
      </c>
    </row>
    <row r="35487" spans="1:2" x14ac:dyDescent="0.25">
      <c r="A35487" t="s">
        <v>12705</v>
      </c>
      <c r="B35487" t="s">
        <v>26534</v>
      </c>
    </row>
    <row r="35488" spans="1:2" x14ac:dyDescent="0.25">
      <c r="A35488" t="s">
        <v>12705</v>
      </c>
      <c r="B35488" t="s">
        <v>26535</v>
      </c>
    </row>
    <row r="35489" spans="1:2" x14ac:dyDescent="0.25">
      <c r="A35489" t="s">
        <v>12705</v>
      </c>
      <c r="B35489" t="s">
        <v>26536</v>
      </c>
    </row>
    <row r="35490" spans="1:2" x14ac:dyDescent="0.25">
      <c r="A35490" t="s">
        <v>12811</v>
      </c>
      <c r="B35490" t="s">
        <v>26537</v>
      </c>
    </row>
    <row r="35491" spans="1:2" x14ac:dyDescent="0.25">
      <c r="A35491" t="s">
        <v>12811</v>
      </c>
      <c r="B35491" t="s">
        <v>26538</v>
      </c>
    </row>
    <row r="35492" spans="1:2" x14ac:dyDescent="0.25">
      <c r="A35492" t="s">
        <v>12811</v>
      </c>
      <c r="B35492" t="s">
        <v>26539</v>
      </c>
    </row>
    <row r="35493" spans="1:2" x14ac:dyDescent="0.25">
      <c r="A35493" t="s">
        <v>12705</v>
      </c>
      <c r="B35493" t="s">
        <v>26540</v>
      </c>
    </row>
    <row r="35494" spans="1:2" x14ac:dyDescent="0.25">
      <c r="A35494" t="s">
        <v>12705</v>
      </c>
      <c r="B35494" t="s">
        <v>26541</v>
      </c>
    </row>
    <row r="35495" spans="1:2" x14ac:dyDescent="0.25">
      <c r="A35495" t="s">
        <v>12811</v>
      </c>
      <c r="B35495" t="s">
        <v>56</v>
      </c>
    </row>
    <row r="35496" spans="1:2" x14ac:dyDescent="0.25">
      <c r="A35496" t="s">
        <v>12705</v>
      </c>
      <c r="B35496" t="s">
        <v>26542</v>
      </c>
    </row>
    <row r="35497" spans="1:2" x14ac:dyDescent="0.25">
      <c r="A35497" t="s">
        <v>12705</v>
      </c>
      <c r="B35497" t="s">
        <v>26543</v>
      </c>
    </row>
    <row r="35498" spans="1:2" x14ac:dyDescent="0.25">
      <c r="A35498" t="s">
        <v>12811</v>
      </c>
      <c r="B35498" t="s">
        <v>5060</v>
      </c>
    </row>
    <row r="35499" spans="1:2" x14ac:dyDescent="0.25">
      <c r="A35499" t="s">
        <v>12705</v>
      </c>
      <c r="B35499" t="s">
        <v>26544</v>
      </c>
    </row>
    <row r="35500" spans="1:2" x14ac:dyDescent="0.25">
      <c r="A35500" t="s">
        <v>12811</v>
      </c>
      <c r="B35500" t="s">
        <v>5060</v>
      </c>
    </row>
    <row r="35501" spans="1:2" x14ac:dyDescent="0.25">
      <c r="A35501" t="s">
        <v>12811</v>
      </c>
      <c r="B35501" t="s">
        <v>56</v>
      </c>
    </row>
    <row r="35502" spans="1:2" x14ac:dyDescent="0.25">
      <c r="A35502" t="s">
        <v>12811</v>
      </c>
      <c r="B35502" t="s">
        <v>52350</v>
      </c>
    </row>
    <row r="35503" spans="1:2" x14ac:dyDescent="0.25">
      <c r="A35503" t="s">
        <v>12811</v>
      </c>
      <c r="B35503" t="s">
        <v>26545</v>
      </c>
    </row>
    <row r="35504" spans="1:2" x14ac:dyDescent="0.25">
      <c r="A35504" t="s">
        <v>12705</v>
      </c>
      <c r="B35504" t="s">
        <v>56</v>
      </c>
    </row>
    <row r="35505" spans="1:2" x14ac:dyDescent="0.25">
      <c r="A35505" t="s">
        <v>12705</v>
      </c>
      <c r="B35505" t="s">
        <v>26546</v>
      </c>
    </row>
    <row r="35506" spans="1:2" x14ac:dyDescent="0.25">
      <c r="A35506" t="s">
        <v>12811</v>
      </c>
      <c r="B35506" t="s">
        <v>56</v>
      </c>
    </row>
    <row r="35507" spans="1:2" x14ac:dyDescent="0.25">
      <c r="A35507" t="s">
        <v>12705</v>
      </c>
      <c r="B35507" t="s">
        <v>26547</v>
      </c>
    </row>
    <row r="35508" spans="1:2" x14ac:dyDescent="0.25">
      <c r="A35508" t="s">
        <v>12705</v>
      </c>
      <c r="B35508" t="s">
        <v>26548</v>
      </c>
    </row>
    <row r="35509" spans="1:2" x14ac:dyDescent="0.25">
      <c r="A35509" t="s">
        <v>12724</v>
      </c>
      <c r="B35509" t="s">
        <v>26549</v>
      </c>
    </row>
    <row r="35510" spans="1:2" x14ac:dyDescent="0.25">
      <c r="A35510" t="s">
        <v>12731</v>
      </c>
      <c r="B35510" t="s">
        <v>26550</v>
      </c>
    </row>
    <row r="35511" spans="1:2" x14ac:dyDescent="0.25">
      <c r="A35511" t="s">
        <v>12731</v>
      </c>
      <c r="B35511" t="s">
        <v>26551</v>
      </c>
    </row>
    <row r="35512" spans="1:2" x14ac:dyDescent="0.25">
      <c r="A35512" t="s">
        <v>12731</v>
      </c>
      <c r="B35512" t="s">
        <v>26552</v>
      </c>
    </row>
    <row r="35513" spans="1:2" x14ac:dyDescent="0.25">
      <c r="A35513" t="s">
        <v>12731</v>
      </c>
      <c r="B35513" t="s">
        <v>26553</v>
      </c>
    </row>
    <row r="35514" spans="1:2" x14ac:dyDescent="0.25">
      <c r="A35514" t="s">
        <v>12724</v>
      </c>
      <c r="B35514" t="s">
        <v>26554</v>
      </c>
    </row>
    <row r="35515" spans="1:2" x14ac:dyDescent="0.25">
      <c r="A35515" t="s">
        <v>12724</v>
      </c>
      <c r="B35515" t="s">
        <v>26555</v>
      </c>
    </row>
    <row r="35516" spans="1:2" x14ac:dyDescent="0.25">
      <c r="A35516" t="s">
        <v>12724</v>
      </c>
      <c r="B35516" t="s">
        <v>26556</v>
      </c>
    </row>
    <row r="35517" spans="1:2" x14ac:dyDescent="0.25">
      <c r="A35517" t="s">
        <v>12731</v>
      </c>
      <c r="B35517" t="s">
        <v>26557</v>
      </c>
    </row>
    <row r="35518" spans="1:2" x14ac:dyDescent="0.25">
      <c r="A35518" t="s">
        <v>12731</v>
      </c>
      <c r="B35518" t="s">
        <v>26558</v>
      </c>
    </row>
    <row r="35519" spans="1:2" x14ac:dyDescent="0.25">
      <c r="A35519" t="s">
        <v>12731</v>
      </c>
      <c r="B35519" t="s">
        <v>26559</v>
      </c>
    </row>
    <row r="35520" spans="1:2" x14ac:dyDescent="0.25">
      <c r="A35520" t="s">
        <v>12731</v>
      </c>
      <c r="B35520" t="s">
        <v>26560</v>
      </c>
    </row>
    <row r="35521" spans="1:2" x14ac:dyDescent="0.25">
      <c r="A35521" t="s">
        <v>12731</v>
      </c>
      <c r="B35521" t="s">
        <v>26561</v>
      </c>
    </row>
    <row r="35522" spans="1:2" x14ac:dyDescent="0.25">
      <c r="A35522" t="s">
        <v>12724</v>
      </c>
      <c r="B35522" t="s">
        <v>7284</v>
      </c>
    </row>
    <row r="35523" spans="1:2" x14ac:dyDescent="0.25">
      <c r="A35523" t="s">
        <v>12731</v>
      </c>
      <c r="B35523" t="s">
        <v>26562</v>
      </c>
    </row>
    <row r="35524" spans="1:2" x14ac:dyDescent="0.25">
      <c r="A35524" t="s">
        <v>12731</v>
      </c>
      <c r="B35524" t="s">
        <v>26563</v>
      </c>
    </row>
    <row r="35525" spans="1:2" x14ac:dyDescent="0.25">
      <c r="A35525" t="s">
        <v>12731</v>
      </c>
      <c r="B35525" t="s">
        <v>26564</v>
      </c>
    </row>
    <row r="35526" spans="1:2" x14ac:dyDescent="0.25">
      <c r="A35526" t="s">
        <v>12724</v>
      </c>
      <c r="B35526" t="s">
        <v>26565</v>
      </c>
    </row>
    <row r="35527" spans="1:2" x14ac:dyDescent="0.25">
      <c r="A35527" t="s">
        <v>12724</v>
      </c>
      <c r="B35527" t="s">
        <v>26566</v>
      </c>
    </row>
    <row r="35528" spans="1:2" x14ac:dyDescent="0.25">
      <c r="A35528" t="s">
        <v>12731</v>
      </c>
      <c r="B35528" t="s">
        <v>26567</v>
      </c>
    </row>
    <row r="35529" spans="1:2" x14ac:dyDescent="0.25">
      <c r="A35529" t="s">
        <v>12724</v>
      </c>
      <c r="B35529" t="s">
        <v>26568</v>
      </c>
    </row>
    <row r="35530" spans="1:2" x14ac:dyDescent="0.25">
      <c r="A35530" t="s">
        <v>12724</v>
      </c>
      <c r="B35530" t="s">
        <v>26569</v>
      </c>
    </row>
    <row r="35531" spans="1:2" x14ac:dyDescent="0.25">
      <c r="A35531" t="s">
        <v>12724</v>
      </c>
      <c r="B35531" t="s">
        <v>26570</v>
      </c>
    </row>
    <row r="35532" spans="1:2" x14ac:dyDescent="0.25">
      <c r="A35532" t="s">
        <v>50015</v>
      </c>
      <c r="B35532" t="s">
        <v>26571</v>
      </c>
    </row>
    <row r="35533" spans="1:2" x14ac:dyDescent="0.25">
      <c r="A35533" t="s">
        <v>50015</v>
      </c>
      <c r="B35533" t="s">
        <v>26572</v>
      </c>
    </row>
    <row r="35534" spans="1:2" x14ac:dyDescent="0.25">
      <c r="A35534" t="s">
        <v>12751</v>
      </c>
      <c r="B35534" t="s">
        <v>8134</v>
      </c>
    </row>
    <row r="35535" spans="1:2" x14ac:dyDescent="0.25">
      <c r="A35535" t="s">
        <v>12751</v>
      </c>
      <c r="B35535" t="s">
        <v>26573</v>
      </c>
    </row>
    <row r="35536" spans="1:2" x14ac:dyDescent="0.25">
      <c r="A35536" t="s">
        <v>12751</v>
      </c>
      <c r="B35536" t="s">
        <v>26574</v>
      </c>
    </row>
    <row r="35537" spans="1:2" x14ac:dyDescent="0.25">
      <c r="A35537" t="s">
        <v>12751</v>
      </c>
      <c r="B35537" t="s">
        <v>26575</v>
      </c>
    </row>
    <row r="35538" spans="1:2" x14ac:dyDescent="0.25">
      <c r="A35538" t="s">
        <v>12751</v>
      </c>
      <c r="B35538" t="s">
        <v>26576</v>
      </c>
    </row>
    <row r="35539" spans="1:2" x14ac:dyDescent="0.25">
      <c r="A35539" t="s">
        <v>12751</v>
      </c>
      <c r="B35539" t="s">
        <v>26577</v>
      </c>
    </row>
    <row r="35540" spans="1:2" x14ac:dyDescent="0.25">
      <c r="A35540" t="s">
        <v>12705</v>
      </c>
      <c r="B35540" t="s">
        <v>26578</v>
      </c>
    </row>
    <row r="35541" spans="1:2" x14ac:dyDescent="0.25">
      <c r="A35541" t="s">
        <v>12705</v>
      </c>
      <c r="B35541" t="s">
        <v>26579</v>
      </c>
    </row>
    <row r="35542" spans="1:2" x14ac:dyDescent="0.25">
      <c r="A35542" t="s">
        <v>12724</v>
      </c>
      <c r="B35542" t="s">
        <v>26580</v>
      </c>
    </row>
    <row r="35543" spans="1:2" x14ac:dyDescent="0.25">
      <c r="A35543" t="s">
        <v>12705</v>
      </c>
      <c r="B35543" t="s">
        <v>26581</v>
      </c>
    </row>
    <row r="35544" spans="1:2" x14ac:dyDescent="0.25">
      <c r="A35544" t="s">
        <v>12705</v>
      </c>
      <c r="B35544" t="s">
        <v>26582</v>
      </c>
    </row>
    <row r="35545" spans="1:2" x14ac:dyDescent="0.25">
      <c r="A35545" t="s">
        <v>12705</v>
      </c>
      <c r="B35545" t="s">
        <v>26583</v>
      </c>
    </row>
    <row r="35546" spans="1:2" x14ac:dyDescent="0.25">
      <c r="A35546" t="s">
        <v>12724</v>
      </c>
      <c r="B35546" t="s">
        <v>26584</v>
      </c>
    </row>
    <row r="35547" spans="1:2" x14ac:dyDescent="0.25">
      <c r="A35547" t="s">
        <v>12705</v>
      </c>
      <c r="B35547" t="s">
        <v>119</v>
      </c>
    </row>
    <row r="35548" spans="1:2" x14ac:dyDescent="0.25">
      <c r="A35548" t="s">
        <v>12724</v>
      </c>
      <c r="B35548" t="s">
        <v>55</v>
      </c>
    </row>
    <row r="35549" spans="1:2" x14ac:dyDescent="0.25">
      <c r="A35549" t="s">
        <v>12724</v>
      </c>
      <c r="B35549" t="s">
        <v>3490</v>
      </c>
    </row>
    <row r="35550" spans="1:2" x14ac:dyDescent="0.25">
      <c r="A35550" t="s">
        <v>12724</v>
      </c>
      <c r="B35550" t="s">
        <v>26585</v>
      </c>
    </row>
    <row r="35551" spans="1:2" x14ac:dyDescent="0.25">
      <c r="A35551" t="s">
        <v>12724</v>
      </c>
      <c r="B35551" t="s">
        <v>26586</v>
      </c>
    </row>
    <row r="35552" spans="1:2" x14ac:dyDescent="0.25">
      <c r="A35552" t="s">
        <v>12724</v>
      </c>
      <c r="B35552" t="s">
        <v>26587</v>
      </c>
    </row>
    <row r="35553" spans="1:2" x14ac:dyDescent="0.25">
      <c r="A35553" t="s">
        <v>12724</v>
      </c>
      <c r="B35553" t="s">
        <v>26588</v>
      </c>
    </row>
    <row r="35554" spans="1:2" x14ac:dyDescent="0.25">
      <c r="A35554" t="s">
        <v>12705</v>
      </c>
      <c r="B35554" t="s">
        <v>8134</v>
      </c>
    </row>
    <row r="35555" spans="1:2" x14ac:dyDescent="0.25">
      <c r="A35555" t="s">
        <v>12705</v>
      </c>
      <c r="B35555" t="s">
        <v>26589</v>
      </c>
    </row>
    <row r="35556" spans="1:2" x14ac:dyDescent="0.25">
      <c r="A35556" t="s">
        <v>12811</v>
      </c>
      <c r="B35556" t="s">
        <v>25449</v>
      </c>
    </row>
    <row r="35557" spans="1:2" x14ac:dyDescent="0.25">
      <c r="A35557" t="s">
        <v>50015</v>
      </c>
      <c r="B35557" t="s">
        <v>52351</v>
      </c>
    </row>
    <row r="35558" spans="1:2" x14ac:dyDescent="0.25">
      <c r="A35558" t="s">
        <v>50015</v>
      </c>
      <c r="B35558" t="s">
        <v>51728</v>
      </c>
    </row>
    <row r="35559" spans="1:2" x14ac:dyDescent="0.25">
      <c r="A35559" t="s">
        <v>12705</v>
      </c>
      <c r="B35559" t="s">
        <v>1591</v>
      </c>
    </row>
    <row r="35560" spans="1:2" x14ac:dyDescent="0.25">
      <c r="A35560" t="s">
        <v>50015</v>
      </c>
      <c r="B35560" t="s">
        <v>26590</v>
      </c>
    </row>
    <row r="35561" spans="1:2" x14ac:dyDescent="0.25">
      <c r="A35561" t="s">
        <v>12724</v>
      </c>
      <c r="B35561" t="s">
        <v>26591</v>
      </c>
    </row>
    <row r="35562" spans="1:2" x14ac:dyDescent="0.25">
      <c r="A35562" t="s">
        <v>12705</v>
      </c>
      <c r="B35562" t="s">
        <v>26592</v>
      </c>
    </row>
    <row r="35563" spans="1:2" x14ac:dyDescent="0.25">
      <c r="A35563" t="s">
        <v>12705</v>
      </c>
      <c r="B35563" t="s">
        <v>19296</v>
      </c>
    </row>
    <row r="35564" spans="1:2" x14ac:dyDescent="0.25">
      <c r="A35564" t="s">
        <v>12705</v>
      </c>
      <c r="B35564" t="s">
        <v>26593</v>
      </c>
    </row>
    <row r="35565" spans="1:2" x14ac:dyDescent="0.25">
      <c r="A35565" t="s">
        <v>12724</v>
      </c>
      <c r="B35565" t="s">
        <v>26594</v>
      </c>
    </row>
    <row r="35566" spans="1:2" x14ac:dyDescent="0.25">
      <c r="A35566" t="s">
        <v>12724</v>
      </c>
      <c r="B35566" t="s">
        <v>26595</v>
      </c>
    </row>
    <row r="35567" spans="1:2" x14ac:dyDescent="0.25">
      <c r="A35567" t="s">
        <v>52059</v>
      </c>
      <c r="B35567" t="s">
        <v>3211</v>
      </c>
    </row>
    <row r="35568" spans="1:2" x14ac:dyDescent="0.25">
      <c r="A35568" t="s">
        <v>52059</v>
      </c>
      <c r="B35568" t="s">
        <v>18300</v>
      </c>
    </row>
    <row r="35569" spans="1:2" x14ac:dyDescent="0.25">
      <c r="A35569" t="s">
        <v>52059</v>
      </c>
      <c r="B35569" t="s">
        <v>26596</v>
      </c>
    </row>
    <row r="35570" spans="1:2" x14ac:dyDescent="0.25">
      <c r="A35570" t="s">
        <v>12724</v>
      </c>
      <c r="B35570" t="s">
        <v>26597</v>
      </c>
    </row>
    <row r="35571" spans="1:2" x14ac:dyDescent="0.25">
      <c r="A35571" t="s">
        <v>12724</v>
      </c>
      <c r="B35571" t="s">
        <v>26598</v>
      </c>
    </row>
    <row r="35572" spans="1:2" x14ac:dyDescent="0.25">
      <c r="A35572" t="s">
        <v>52059</v>
      </c>
      <c r="B35572" t="s">
        <v>26599</v>
      </c>
    </row>
    <row r="35573" spans="1:2" x14ac:dyDescent="0.25">
      <c r="A35573" t="s">
        <v>52059</v>
      </c>
      <c r="B35573" t="s">
        <v>26600</v>
      </c>
    </row>
    <row r="35574" spans="1:2" x14ac:dyDescent="0.25">
      <c r="A35574" t="s">
        <v>52059</v>
      </c>
      <c r="B35574" t="s">
        <v>26601</v>
      </c>
    </row>
    <row r="35575" spans="1:2" x14ac:dyDescent="0.25">
      <c r="A35575" t="s">
        <v>12705</v>
      </c>
      <c r="B35575" t="s">
        <v>52352</v>
      </c>
    </row>
    <row r="35576" spans="1:2" x14ac:dyDescent="0.25">
      <c r="A35576" t="s">
        <v>52059</v>
      </c>
      <c r="B35576" t="s">
        <v>52353</v>
      </c>
    </row>
    <row r="35577" spans="1:2" x14ac:dyDescent="0.25">
      <c r="A35577" t="s">
        <v>12705</v>
      </c>
      <c r="B35577" t="s">
        <v>26602</v>
      </c>
    </row>
    <row r="35578" spans="1:2" x14ac:dyDescent="0.25">
      <c r="A35578" t="s">
        <v>12705</v>
      </c>
      <c r="B35578" t="s">
        <v>7566</v>
      </c>
    </row>
    <row r="35579" spans="1:2" x14ac:dyDescent="0.25">
      <c r="A35579" t="s">
        <v>12724</v>
      </c>
      <c r="B35579" t="s">
        <v>26603</v>
      </c>
    </row>
    <row r="35580" spans="1:2" x14ac:dyDescent="0.25">
      <c r="A35580" t="s">
        <v>12724</v>
      </c>
      <c r="B35580" t="s">
        <v>337</v>
      </c>
    </row>
    <row r="35581" spans="1:2" x14ac:dyDescent="0.25">
      <c r="A35581" t="s">
        <v>12724</v>
      </c>
      <c r="B35581" t="s">
        <v>26604</v>
      </c>
    </row>
    <row r="35582" spans="1:2" x14ac:dyDescent="0.25">
      <c r="A35582" t="s">
        <v>12724</v>
      </c>
      <c r="B35582" t="s">
        <v>26605</v>
      </c>
    </row>
    <row r="35583" spans="1:2" x14ac:dyDescent="0.25">
      <c r="A35583" t="s">
        <v>12724</v>
      </c>
      <c r="B35583" t="s">
        <v>26606</v>
      </c>
    </row>
    <row r="35584" spans="1:2" x14ac:dyDescent="0.25">
      <c r="A35584" t="s">
        <v>12739</v>
      </c>
      <c r="B35584" t="s">
        <v>26607</v>
      </c>
    </row>
    <row r="35585" spans="1:2" x14ac:dyDescent="0.25">
      <c r="A35585" t="s">
        <v>12739</v>
      </c>
      <c r="B35585" t="s">
        <v>24710</v>
      </c>
    </row>
    <row r="35586" spans="1:2" x14ac:dyDescent="0.25">
      <c r="A35586" t="s">
        <v>12739</v>
      </c>
      <c r="B35586" t="s">
        <v>26608</v>
      </c>
    </row>
    <row r="35587" spans="1:2" x14ac:dyDescent="0.25">
      <c r="A35587" t="s">
        <v>12739</v>
      </c>
      <c r="B35587" t="s">
        <v>26609</v>
      </c>
    </row>
    <row r="35588" spans="1:2" x14ac:dyDescent="0.25">
      <c r="A35588" t="s">
        <v>52059</v>
      </c>
      <c r="B35588" t="s">
        <v>26610</v>
      </c>
    </row>
    <row r="35589" spans="1:2" x14ac:dyDescent="0.25">
      <c r="A35589" t="s">
        <v>52059</v>
      </c>
      <c r="B35589" t="s">
        <v>26611</v>
      </c>
    </row>
    <row r="35590" spans="1:2" x14ac:dyDescent="0.25">
      <c r="A35590" t="s">
        <v>12711</v>
      </c>
      <c r="B35590" t="s">
        <v>26612</v>
      </c>
    </row>
    <row r="35591" spans="1:2" x14ac:dyDescent="0.25">
      <c r="A35591" t="s">
        <v>12724</v>
      </c>
      <c r="B35591" t="s">
        <v>26613</v>
      </c>
    </row>
    <row r="35592" spans="1:2" x14ac:dyDescent="0.25">
      <c r="A35592" t="s">
        <v>12711</v>
      </c>
      <c r="B35592" t="s">
        <v>26614</v>
      </c>
    </row>
    <row r="35593" spans="1:2" x14ac:dyDescent="0.25">
      <c r="A35593" t="s">
        <v>12711</v>
      </c>
      <c r="B35593" t="s">
        <v>26615</v>
      </c>
    </row>
    <row r="35594" spans="1:2" x14ac:dyDescent="0.25">
      <c r="A35594" t="s">
        <v>12724</v>
      </c>
      <c r="B35594" t="s">
        <v>26616</v>
      </c>
    </row>
    <row r="35595" spans="1:2" x14ac:dyDescent="0.25">
      <c r="A35595" t="s">
        <v>12724</v>
      </c>
      <c r="B35595" t="s">
        <v>26617</v>
      </c>
    </row>
    <row r="35596" spans="1:2" x14ac:dyDescent="0.25">
      <c r="A35596" t="s">
        <v>12811</v>
      </c>
      <c r="B35596" t="s">
        <v>201</v>
      </c>
    </row>
    <row r="35597" spans="1:2" x14ac:dyDescent="0.25">
      <c r="A35597" t="s">
        <v>12811</v>
      </c>
      <c r="B35597" t="s">
        <v>26618</v>
      </c>
    </row>
    <row r="35598" spans="1:2" x14ac:dyDescent="0.25">
      <c r="A35598" t="s">
        <v>12724</v>
      </c>
      <c r="B35598" t="s">
        <v>199</v>
      </c>
    </row>
    <row r="35599" spans="1:2" x14ac:dyDescent="0.25">
      <c r="A35599" t="s">
        <v>12724</v>
      </c>
      <c r="B35599" t="s">
        <v>26619</v>
      </c>
    </row>
    <row r="35600" spans="1:2" x14ac:dyDescent="0.25">
      <c r="A35600" t="s">
        <v>12731</v>
      </c>
      <c r="B35600" t="s">
        <v>26620</v>
      </c>
    </row>
    <row r="35601" spans="1:2" x14ac:dyDescent="0.25">
      <c r="A35601" t="s">
        <v>12731</v>
      </c>
      <c r="B35601" t="s">
        <v>26621</v>
      </c>
    </row>
    <row r="35602" spans="1:2" x14ac:dyDescent="0.25">
      <c r="A35602" t="s">
        <v>12705</v>
      </c>
      <c r="B35602" t="s">
        <v>26622</v>
      </c>
    </row>
    <row r="35603" spans="1:2" x14ac:dyDescent="0.25">
      <c r="A35603" t="s">
        <v>12705</v>
      </c>
      <c r="B35603" t="s">
        <v>26623</v>
      </c>
    </row>
    <row r="35604" spans="1:2" x14ac:dyDescent="0.25">
      <c r="A35604" t="s">
        <v>12731</v>
      </c>
      <c r="B35604" t="s">
        <v>23817</v>
      </c>
    </row>
    <row r="35605" spans="1:2" x14ac:dyDescent="0.25">
      <c r="A35605" t="s">
        <v>12705</v>
      </c>
      <c r="B35605" t="s">
        <v>26624</v>
      </c>
    </row>
    <row r="35606" spans="1:2" x14ac:dyDescent="0.25">
      <c r="A35606" t="s">
        <v>12705</v>
      </c>
      <c r="B35606" t="s">
        <v>52354</v>
      </c>
    </row>
    <row r="35607" spans="1:2" x14ac:dyDescent="0.25">
      <c r="A35607" t="s">
        <v>12705</v>
      </c>
      <c r="B35607" t="s">
        <v>26625</v>
      </c>
    </row>
    <row r="35608" spans="1:2" x14ac:dyDescent="0.25">
      <c r="A35608" t="s">
        <v>12705</v>
      </c>
      <c r="B35608" t="s">
        <v>26626</v>
      </c>
    </row>
    <row r="35609" spans="1:2" x14ac:dyDescent="0.25">
      <c r="A35609" t="s">
        <v>12731</v>
      </c>
      <c r="B35609" t="s">
        <v>26627</v>
      </c>
    </row>
    <row r="35610" spans="1:2" x14ac:dyDescent="0.25">
      <c r="A35610" t="s">
        <v>12731</v>
      </c>
      <c r="B35610" t="s">
        <v>52355</v>
      </c>
    </row>
    <row r="35611" spans="1:2" x14ac:dyDescent="0.25">
      <c r="A35611" t="s">
        <v>12731</v>
      </c>
      <c r="B35611" t="s">
        <v>26628</v>
      </c>
    </row>
    <row r="35612" spans="1:2" x14ac:dyDescent="0.25">
      <c r="A35612" t="s">
        <v>12731</v>
      </c>
      <c r="B35612" t="s">
        <v>26629</v>
      </c>
    </row>
    <row r="35613" spans="1:2" x14ac:dyDescent="0.25">
      <c r="A35613" t="s">
        <v>12731</v>
      </c>
      <c r="B35613" t="s">
        <v>26630</v>
      </c>
    </row>
    <row r="35614" spans="1:2" x14ac:dyDescent="0.25">
      <c r="A35614" t="s">
        <v>12731</v>
      </c>
      <c r="B35614" t="s">
        <v>26631</v>
      </c>
    </row>
    <row r="35615" spans="1:2" x14ac:dyDescent="0.25">
      <c r="A35615" t="s">
        <v>12731</v>
      </c>
      <c r="B35615" t="s">
        <v>26632</v>
      </c>
    </row>
    <row r="35616" spans="1:2" x14ac:dyDescent="0.25">
      <c r="A35616" t="s">
        <v>12731</v>
      </c>
      <c r="B35616" t="s">
        <v>26633</v>
      </c>
    </row>
    <row r="35617" spans="1:2" x14ac:dyDescent="0.25">
      <c r="A35617" t="s">
        <v>50282</v>
      </c>
      <c r="B35617" t="s">
        <v>56</v>
      </c>
    </row>
    <row r="35618" spans="1:2" x14ac:dyDescent="0.25">
      <c r="A35618" t="s">
        <v>50282</v>
      </c>
      <c r="B35618" t="s">
        <v>26634</v>
      </c>
    </row>
    <row r="35619" spans="1:2" x14ac:dyDescent="0.25">
      <c r="A35619" t="s">
        <v>50282</v>
      </c>
      <c r="B35619" t="s">
        <v>26635</v>
      </c>
    </row>
    <row r="35620" spans="1:2" x14ac:dyDescent="0.25">
      <c r="A35620" t="s">
        <v>50282</v>
      </c>
      <c r="B35620" t="s">
        <v>26636</v>
      </c>
    </row>
    <row r="35621" spans="1:2" x14ac:dyDescent="0.25">
      <c r="A35621" t="s">
        <v>50282</v>
      </c>
      <c r="B35621" t="s">
        <v>26637</v>
      </c>
    </row>
    <row r="35622" spans="1:2" x14ac:dyDescent="0.25">
      <c r="A35622" t="s">
        <v>50282</v>
      </c>
      <c r="B35622" t="s">
        <v>2046</v>
      </c>
    </row>
    <row r="35623" spans="1:2" x14ac:dyDescent="0.25">
      <c r="A35623" t="s">
        <v>12715</v>
      </c>
      <c r="B35623" t="s">
        <v>52356</v>
      </c>
    </row>
    <row r="35624" spans="1:2" x14ac:dyDescent="0.25">
      <c r="A35624" t="s">
        <v>50282</v>
      </c>
      <c r="B35624" t="s">
        <v>52357</v>
      </c>
    </row>
    <row r="35625" spans="1:2" x14ac:dyDescent="0.25">
      <c r="A35625" t="s">
        <v>50282</v>
      </c>
      <c r="B35625" t="s">
        <v>26638</v>
      </c>
    </row>
    <row r="35626" spans="1:2" x14ac:dyDescent="0.25">
      <c r="A35626" t="s">
        <v>50282</v>
      </c>
      <c r="B35626" t="s">
        <v>26639</v>
      </c>
    </row>
    <row r="35627" spans="1:2" x14ac:dyDescent="0.25">
      <c r="A35627" t="s">
        <v>12715</v>
      </c>
      <c r="B35627" t="s">
        <v>909</v>
      </c>
    </row>
    <row r="35628" spans="1:2" x14ac:dyDescent="0.25">
      <c r="A35628" t="s">
        <v>50282</v>
      </c>
      <c r="B35628" t="s">
        <v>26640</v>
      </c>
    </row>
    <row r="35629" spans="1:2" x14ac:dyDescent="0.25">
      <c r="A35629" t="s">
        <v>50282</v>
      </c>
      <c r="B35629" t="s">
        <v>26641</v>
      </c>
    </row>
    <row r="35630" spans="1:2" x14ac:dyDescent="0.25">
      <c r="A35630" t="s">
        <v>12715</v>
      </c>
      <c r="B35630" t="s">
        <v>49</v>
      </c>
    </row>
    <row r="35631" spans="1:2" x14ac:dyDescent="0.25">
      <c r="A35631" t="s">
        <v>12715</v>
      </c>
      <c r="B35631" t="s">
        <v>26642</v>
      </c>
    </row>
    <row r="35632" spans="1:2" x14ac:dyDescent="0.25">
      <c r="A35632" t="s">
        <v>50282</v>
      </c>
      <c r="B35632" t="s">
        <v>26643</v>
      </c>
    </row>
    <row r="35633" spans="1:2" x14ac:dyDescent="0.25">
      <c r="A35633" t="s">
        <v>12746</v>
      </c>
      <c r="B35633" t="s">
        <v>26644</v>
      </c>
    </row>
    <row r="35634" spans="1:2" x14ac:dyDescent="0.25">
      <c r="A35634" t="s">
        <v>12746</v>
      </c>
      <c r="B35634" t="s">
        <v>26645</v>
      </c>
    </row>
    <row r="35635" spans="1:2" x14ac:dyDescent="0.25">
      <c r="A35635" t="s">
        <v>12746</v>
      </c>
      <c r="B35635" t="s">
        <v>26646</v>
      </c>
    </row>
    <row r="35636" spans="1:2" x14ac:dyDescent="0.25">
      <c r="A35636" t="s">
        <v>12715</v>
      </c>
      <c r="B35636" t="s">
        <v>26647</v>
      </c>
    </row>
    <row r="35637" spans="1:2" x14ac:dyDescent="0.25">
      <c r="A35637" t="s">
        <v>12715</v>
      </c>
      <c r="B35637" t="s">
        <v>52358</v>
      </c>
    </row>
    <row r="35638" spans="1:2" x14ac:dyDescent="0.25">
      <c r="A35638" t="s">
        <v>12746</v>
      </c>
      <c r="B35638" t="s">
        <v>52359</v>
      </c>
    </row>
    <row r="35639" spans="1:2" x14ac:dyDescent="0.25">
      <c r="A35639" t="s">
        <v>50282</v>
      </c>
      <c r="B35639" t="s">
        <v>199</v>
      </c>
    </row>
    <row r="35640" spans="1:2" x14ac:dyDescent="0.25">
      <c r="A35640" t="s">
        <v>12715</v>
      </c>
      <c r="B35640" t="s">
        <v>199</v>
      </c>
    </row>
    <row r="35641" spans="1:2" x14ac:dyDescent="0.25">
      <c r="A35641" t="s">
        <v>12715</v>
      </c>
      <c r="B35641" t="s">
        <v>654</v>
      </c>
    </row>
    <row r="35642" spans="1:2" x14ac:dyDescent="0.25">
      <c r="A35642" t="s">
        <v>12746</v>
      </c>
      <c r="B35642" t="s">
        <v>26648</v>
      </c>
    </row>
    <row r="35643" spans="1:2" x14ac:dyDescent="0.25">
      <c r="A35643" t="s">
        <v>12746</v>
      </c>
      <c r="B35643" t="s">
        <v>26649</v>
      </c>
    </row>
    <row r="35644" spans="1:2" x14ac:dyDescent="0.25">
      <c r="A35644" t="s">
        <v>12715</v>
      </c>
      <c r="B35644" t="s">
        <v>26650</v>
      </c>
    </row>
    <row r="35645" spans="1:2" x14ac:dyDescent="0.25">
      <c r="A35645" t="s">
        <v>12746</v>
      </c>
      <c r="B35645" t="s">
        <v>90</v>
      </c>
    </row>
    <row r="35646" spans="1:2" x14ac:dyDescent="0.25">
      <c r="A35646" t="s">
        <v>12715</v>
      </c>
      <c r="B35646" t="s">
        <v>11780</v>
      </c>
    </row>
    <row r="35647" spans="1:2" x14ac:dyDescent="0.25">
      <c r="A35647" t="s">
        <v>12746</v>
      </c>
      <c r="B35647" t="s">
        <v>90</v>
      </c>
    </row>
    <row r="35648" spans="1:2" x14ac:dyDescent="0.25">
      <c r="A35648" t="s">
        <v>12746</v>
      </c>
      <c r="B35648" t="s">
        <v>56</v>
      </c>
    </row>
    <row r="35649" spans="1:2" x14ac:dyDescent="0.25">
      <c r="A35649" t="s">
        <v>12746</v>
      </c>
      <c r="B35649" t="s">
        <v>26651</v>
      </c>
    </row>
    <row r="35650" spans="1:2" x14ac:dyDescent="0.25">
      <c r="A35650" t="s">
        <v>12724</v>
      </c>
      <c r="B35650" t="s">
        <v>9103</v>
      </c>
    </row>
    <row r="35651" spans="1:2" x14ac:dyDescent="0.25">
      <c r="A35651" t="s">
        <v>12724</v>
      </c>
      <c r="B35651" t="s">
        <v>18333</v>
      </c>
    </row>
    <row r="35652" spans="1:2" x14ac:dyDescent="0.25">
      <c r="A35652" t="s">
        <v>12724</v>
      </c>
      <c r="B35652" t="s">
        <v>26652</v>
      </c>
    </row>
    <row r="35653" spans="1:2" x14ac:dyDescent="0.25">
      <c r="A35653" t="s">
        <v>12705</v>
      </c>
      <c r="B35653" t="s">
        <v>353</v>
      </c>
    </row>
    <row r="35654" spans="1:2" x14ac:dyDescent="0.25">
      <c r="A35654" t="s">
        <v>12705</v>
      </c>
      <c r="B35654" t="s">
        <v>26653</v>
      </c>
    </row>
    <row r="35655" spans="1:2" x14ac:dyDescent="0.25">
      <c r="A35655" t="s">
        <v>12724</v>
      </c>
      <c r="B35655" t="s">
        <v>97</v>
      </c>
    </row>
    <row r="35656" spans="1:2" x14ac:dyDescent="0.25">
      <c r="A35656" t="s">
        <v>12724</v>
      </c>
      <c r="B35656" t="s">
        <v>26654</v>
      </c>
    </row>
    <row r="35657" spans="1:2" x14ac:dyDescent="0.25">
      <c r="A35657" t="s">
        <v>12705</v>
      </c>
      <c r="B35657" t="s">
        <v>26655</v>
      </c>
    </row>
    <row r="35658" spans="1:2" x14ac:dyDescent="0.25">
      <c r="A35658" t="s">
        <v>12705</v>
      </c>
      <c r="B35658" t="s">
        <v>26656</v>
      </c>
    </row>
    <row r="35659" spans="1:2" x14ac:dyDescent="0.25">
      <c r="A35659" t="s">
        <v>12705</v>
      </c>
      <c r="B35659" t="s">
        <v>26657</v>
      </c>
    </row>
    <row r="35660" spans="1:2" x14ac:dyDescent="0.25">
      <c r="A35660" t="s">
        <v>12724</v>
      </c>
      <c r="B35660" t="s">
        <v>26658</v>
      </c>
    </row>
    <row r="35661" spans="1:2" x14ac:dyDescent="0.25">
      <c r="A35661" t="s">
        <v>12705</v>
      </c>
      <c r="B35661" t="s">
        <v>26659</v>
      </c>
    </row>
    <row r="35662" spans="1:2" x14ac:dyDescent="0.25">
      <c r="A35662" t="s">
        <v>12705</v>
      </c>
      <c r="B35662" t="s">
        <v>26660</v>
      </c>
    </row>
    <row r="35663" spans="1:2" x14ac:dyDescent="0.25">
      <c r="A35663" t="s">
        <v>12705</v>
      </c>
      <c r="B35663" t="s">
        <v>26661</v>
      </c>
    </row>
    <row r="35664" spans="1:2" x14ac:dyDescent="0.25">
      <c r="A35664" t="s">
        <v>12724</v>
      </c>
      <c r="B35664" t="s">
        <v>26662</v>
      </c>
    </row>
    <row r="35665" spans="1:2" x14ac:dyDescent="0.25">
      <c r="A35665" t="s">
        <v>12705</v>
      </c>
      <c r="B35665" t="s">
        <v>26663</v>
      </c>
    </row>
    <row r="35666" spans="1:2" x14ac:dyDescent="0.25">
      <c r="A35666" t="s">
        <v>12705</v>
      </c>
      <c r="B35666" t="s">
        <v>26664</v>
      </c>
    </row>
    <row r="35667" spans="1:2" x14ac:dyDescent="0.25">
      <c r="A35667" t="s">
        <v>12705</v>
      </c>
      <c r="B35667" t="s">
        <v>26665</v>
      </c>
    </row>
    <row r="35668" spans="1:2" x14ac:dyDescent="0.25">
      <c r="A35668" t="s">
        <v>12705</v>
      </c>
      <c r="B35668" t="s">
        <v>26666</v>
      </c>
    </row>
    <row r="35669" spans="1:2" x14ac:dyDescent="0.25">
      <c r="A35669" t="s">
        <v>12705</v>
      </c>
      <c r="B35669" t="s">
        <v>26667</v>
      </c>
    </row>
    <row r="35670" spans="1:2" x14ac:dyDescent="0.25">
      <c r="A35670" t="s">
        <v>12724</v>
      </c>
      <c r="B35670" t="s">
        <v>308</v>
      </c>
    </row>
    <row r="35671" spans="1:2" x14ac:dyDescent="0.25">
      <c r="A35671" t="s">
        <v>12724</v>
      </c>
      <c r="B35671" t="s">
        <v>26668</v>
      </c>
    </row>
    <row r="35672" spans="1:2" x14ac:dyDescent="0.25">
      <c r="A35672" t="s">
        <v>12705</v>
      </c>
      <c r="B35672" t="s">
        <v>26669</v>
      </c>
    </row>
    <row r="35673" spans="1:2" x14ac:dyDescent="0.25">
      <c r="A35673" t="s">
        <v>12705</v>
      </c>
      <c r="B35673" t="s">
        <v>26670</v>
      </c>
    </row>
    <row r="35674" spans="1:2" x14ac:dyDescent="0.25">
      <c r="A35674" t="s">
        <v>12724</v>
      </c>
      <c r="B35674" t="s">
        <v>44</v>
      </c>
    </row>
    <row r="35675" spans="1:2" x14ac:dyDescent="0.25">
      <c r="A35675" t="s">
        <v>12811</v>
      </c>
      <c r="B35675" t="s">
        <v>26671</v>
      </c>
    </row>
    <row r="35676" spans="1:2" x14ac:dyDescent="0.25">
      <c r="A35676" t="s">
        <v>12811</v>
      </c>
      <c r="B35676" t="s">
        <v>26672</v>
      </c>
    </row>
    <row r="35677" spans="1:2" x14ac:dyDescent="0.25">
      <c r="A35677" t="s">
        <v>12705</v>
      </c>
      <c r="B35677" t="s">
        <v>1500</v>
      </c>
    </row>
    <row r="35678" spans="1:2" x14ac:dyDescent="0.25">
      <c r="A35678" t="s">
        <v>12811</v>
      </c>
      <c r="B35678" t="s">
        <v>26673</v>
      </c>
    </row>
    <row r="35679" spans="1:2" x14ac:dyDescent="0.25">
      <c r="A35679" t="s">
        <v>12811</v>
      </c>
      <c r="B35679" t="s">
        <v>26674</v>
      </c>
    </row>
    <row r="35680" spans="1:2" x14ac:dyDescent="0.25">
      <c r="A35680" t="s">
        <v>12811</v>
      </c>
      <c r="B35680" t="s">
        <v>26675</v>
      </c>
    </row>
    <row r="35681" spans="1:2" x14ac:dyDescent="0.25">
      <c r="A35681" t="s">
        <v>12811</v>
      </c>
      <c r="B35681" t="s">
        <v>26676</v>
      </c>
    </row>
    <row r="35682" spans="1:2" x14ac:dyDescent="0.25">
      <c r="A35682" t="s">
        <v>12811</v>
      </c>
      <c r="B35682" t="s">
        <v>26677</v>
      </c>
    </row>
    <row r="35683" spans="1:2" x14ac:dyDescent="0.25">
      <c r="A35683" t="s">
        <v>12811</v>
      </c>
      <c r="B35683" t="s">
        <v>18300</v>
      </c>
    </row>
    <row r="35684" spans="1:2" x14ac:dyDescent="0.25">
      <c r="A35684" t="s">
        <v>12811</v>
      </c>
      <c r="B35684" t="s">
        <v>26678</v>
      </c>
    </row>
    <row r="35685" spans="1:2" x14ac:dyDescent="0.25">
      <c r="A35685" t="s">
        <v>12705</v>
      </c>
      <c r="B35685" t="s">
        <v>26679</v>
      </c>
    </row>
    <row r="35686" spans="1:2" x14ac:dyDescent="0.25">
      <c r="A35686" t="s">
        <v>12811</v>
      </c>
      <c r="B35686" t="s">
        <v>353</v>
      </c>
    </row>
    <row r="35687" spans="1:2" x14ac:dyDescent="0.25">
      <c r="A35687" t="s">
        <v>12811</v>
      </c>
      <c r="B35687" t="s">
        <v>26680</v>
      </c>
    </row>
    <row r="35688" spans="1:2" x14ac:dyDescent="0.25">
      <c r="A35688" t="s">
        <v>51728</v>
      </c>
      <c r="B35688" t="s">
        <v>26681</v>
      </c>
    </row>
    <row r="35689" spans="1:2" x14ac:dyDescent="0.25">
      <c r="A35689" t="s">
        <v>12751</v>
      </c>
      <c r="B35689" t="s">
        <v>26682</v>
      </c>
    </row>
    <row r="35690" spans="1:2" x14ac:dyDescent="0.25">
      <c r="A35690" t="s">
        <v>12751</v>
      </c>
      <c r="B35690" t="s">
        <v>26683</v>
      </c>
    </row>
    <row r="35691" spans="1:2" x14ac:dyDescent="0.25">
      <c r="A35691" t="s">
        <v>12711</v>
      </c>
      <c r="B35691" t="s">
        <v>26684</v>
      </c>
    </row>
    <row r="35692" spans="1:2" x14ac:dyDescent="0.25">
      <c r="A35692" t="s">
        <v>52059</v>
      </c>
      <c r="B35692" t="s">
        <v>548</v>
      </c>
    </row>
    <row r="35693" spans="1:2" x14ac:dyDescent="0.25">
      <c r="A35693" t="s">
        <v>52059</v>
      </c>
      <c r="B35693" t="s">
        <v>26685</v>
      </c>
    </row>
    <row r="35694" spans="1:2" x14ac:dyDescent="0.25">
      <c r="A35694" t="s">
        <v>52059</v>
      </c>
      <c r="B35694" t="s">
        <v>52360</v>
      </c>
    </row>
    <row r="35695" spans="1:2" x14ac:dyDescent="0.25">
      <c r="A35695" t="s">
        <v>12724</v>
      </c>
      <c r="B35695" t="s">
        <v>52361</v>
      </c>
    </row>
    <row r="35696" spans="1:2" x14ac:dyDescent="0.25">
      <c r="A35696" t="s">
        <v>52059</v>
      </c>
      <c r="B35696" t="s">
        <v>55</v>
      </c>
    </row>
    <row r="35697" spans="1:2" x14ac:dyDescent="0.25">
      <c r="A35697" t="s">
        <v>52059</v>
      </c>
      <c r="B35697" t="s">
        <v>26686</v>
      </c>
    </row>
    <row r="35698" spans="1:2" x14ac:dyDescent="0.25">
      <c r="A35698" t="s">
        <v>52059</v>
      </c>
      <c r="B35698" t="s">
        <v>26687</v>
      </c>
    </row>
    <row r="35699" spans="1:2" x14ac:dyDescent="0.25">
      <c r="A35699" t="s">
        <v>12811</v>
      </c>
      <c r="B35699" t="s">
        <v>26688</v>
      </c>
    </row>
    <row r="35700" spans="1:2" x14ac:dyDescent="0.25">
      <c r="A35700" t="s">
        <v>52059</v>
      </c>
      <c r="B35700" t="s">
        <v>26689</v>
      </c>
    </row>
    <row r="35701" spans="1:2" x14ac:dyDescent="0.25">
      <c r="A35701" t="s">
        <v>52059</v>
      </c>
      <c r="B35701" t="s">
        <v>26690</v>
      </c>
    </row>
    <row r="35702" spans="1:2" x14ac:dyDescent="0.25">
      <c r="A35702" t="s">
        <v>52059</v>
      </c>
      <c r="B35702" t="s">
        <v>26691</v>
      </c>
    </row>
    <row r="35703" spans="1:2" x14ac:dyDescent="0.25">
      <c r="A35703" t="s">
        <v>52059</v>
      </c>
      <c r="B35703" t="s">
        <v>26692</v>
      </c>
    </row>
    <row r="35704" spans="1:2" x14ac:dyDescent="0.25">
      <c r="A35704" t="s">
        <v>12811</v>
      </c>
      <c r="B35704" t="s">
        <v>16061</v>
      </c>
    </row>
    <row r="35705" spans="1:2" x14ac:dyDescent="0.25">
      <c r="A35705" t="s">
        <v>52059</v>
      </c>
      <c r="B35705" t="s">
        <v>52362</v>
      </c>
    </row>
    <row r="35706" spans="1:2" x14ac:dyDescent="0.25">
      <c r="A35706" t="s">
        <v>52059</v>
      </c>
      <c r="B35706" t="s">
        <v>8793</v>
      </c>
    </row>
    <row r="35707" spans="1:2" x14ac:dyDescent="0.25">
      <c r="A35707" t="s">
        <v>12721</v>
      </c>
      <c r="B35707" t="s">
        <v>26693</v>
      </c>
    </row>
    <row r="35708" spans="1:2" x14ac:dyDescent="0.25">
      <c r="A35708" t="s">
        <v>12721</v>
      </c>
      <c r="B35708" t="s">
        <v>26694</v>
      </c>
    </row>
    <row r="35709" spans="1:2" x14ac:dyDescent="0.25">
      <c r="A35709" t="s">
        <v>12731</v>
      </c>
      <c r="B35709" t="s">
        <v>26695</v>
      </c>
    </row>
    <row r="35710" spans="1:2" x14ac:dyDescent="0.25">
      <c r="A35710" t="s">
        <v>12721</v>
      </c>
      <c r="B35710" t="s">
        <v>52363</v>
      </c>
    </row>
    <row r="35711" spans="1:2" x14ac:dyDescent="0.25">
      <c r="A35711" t="s">
        <v>12731</v>
      </c>
      <c r="B35711" t="s">
        <v>52364</v>
      </c>
    </row>
    <row r="35712" spans="1:2" x14ac:dyDescent="0.25">
      <c r="A35712" t="s">
        <v>50680</v>
      </c>
      <c r="B35712" t="s">
        <v>26696</v>
      </c>
    </row>
    <row r="35713" spans="1:2" x14ac:dyDescent="0.25">
      <c r="A35713" t="s">
        <v>50680</v>
      </c>
      <c r="B35713" t="s">
        <v>52366</v>
      </c>
    </row>
    <row r="35714" spans="1:2" x14ac:dyDescent="0.25">
      <c r="A35714" t="s">
        <v>50680</v>
      </c>
      <c r="B35714" t="s">
        <v>52365</v>
      </c>
    </row>
    <row r="35715" spans="1:2" x14ac:dyDescent="0.25">
      <c r="A35715" t="s">
        <v>12721</v>
      </c>
      <c r="B35715" t="s">
        <v>26697</v>
      </c>
    </row>
    <row r="35716" spans="1:2" x14ac:dyDescent="0.25">
      <c r="A35716" t="s">
        <v>50680</v>
      </c>
      <c r="B35716" t="s">
        <v>26698</v>
      </c>
    </row>
    <row r="35717" spans="1:2" x14ac:dyDescent="0.25">
      <c r="A35717" t="s">
        <v>50680</v>
      </c>
      <c r="B35717" t="s">
        <v>26699</v>
      </c>
    </row>
    <row r="35718" spans="1:2" x14ac:dyDescent="0.25">
      <c r="A35718" t="s">
        <v>50680</v>
      </c>
      <c r="B35718" t="s">
        <v>26700</v>
      </c>
    </row>
    <row r="35719" spans="1:2" x14ac:dyDescent="0.25">
      <c r="A35719" t="s">
        <v>12724</v>
      </c>
      <c r="B35719" t="s">
        <v>26701</v>
      </c>
    </row>
    <row r="35720" spans="1:2" x14ac:dyDescent="0.25">
      <c r="A35720" t="s">
        <v>12705</v>
      </c>
      <c r="B35720" t="s">
        <v>26702</v>
      </c>
    </row>
    <row r="35721" spans="1:2" x14ac:dyDescent="0.25">
      <c r="A35721" t="s">
        <v>12724</v>
      </c>
      <c r="B35721" t="s">
        <v>26703</v>
      </c>
    </row>
    <row r="35722" spans="1:2" x14ac:dyDescent="0.25">
      <c r="A35722" t="s">
        <v>12811</v>
      </c>
      <c r="B35722" t="s">
        <v>26704</v>
      </c>
    </row>
    <row r="35723" spans="1:2" x14ac:dyDescent="0.25">
      <c r="A35723" t="s">
        <v>12811</v>
      </c>
      <c r="B35723" t="s">
        <v>26705</v>
      </c>
    </row>
    <row r="35724" spans="1:2" x14ac:dyDescent="0.25">
      <c r="A35724" t="s">
        <v>12705</v>
      </c>
      <c r="B35724" t="s">
        <v>26706</v>
      </c>
    </row>
    <row r="35725" spans="1:2" x14ac:dyDescent="0.25">
      <c r="A35725" t="s">
        <v>12705</v>
      </c>
      <c r="B35725" t="s">
        <v>26707</v>
      </c>
    </row>
    <row r="35726" spans="1:2" x14ac:dyDescent="0.25">
      <c r="A35726" t="s">
        <v>12705</v>
      </c>
      <c r="B35726" t="s">
        <v>26708</v>
      </c>
    </row>
    <row r="35727" spans="1:2" x14ac:dyDescent="0.25">
      <c r="A35727" t="s">
        <v>12705</v>
      </c>
      <c r="B35727" t="s">
        <v>26709</v>
      </c>
    </row>
    <row r="35728" spans="1:2" x14ac:dyDescent="0.25">
      <c r="A35728" t="s">
        <v>12705</v>
      </c>
      <c r="B35728" t="s">
        <v>26710</v>
      </c>
    </row>
    <row r="35729" spans="1:2" x14ac:dyDescent="0.25">
      <c r="A35729" t="s">
        <v>12705</v>
      </c>
      <c r="B35729" t="s">
        <v>26711</v>
      </c>
    </row>
    <row r="35730" spans="1:2" x14ac:dyDescent="0.25">
      <c r="A35730" t="s">
        <v>12705</v>
      </c>
      <c r="B35730" t="s">
        <v>26712</v>
      </c>
    </row>
    <row r="35731" spans="1:2" x14ac:dyDescent="0.25">
      <c r="A35731" t="s">
        <v>12705</v>
      </c>
      <c r="B35731" t="s">
        <v>26713</v>
      </c>
    </row>
    <row r="35732" spans="1:2" x14ac:dyDescent="0.25">
      <c r="A35732" t="s">
        <v>12705</v>
      </c>
      <c r="B35732" t="s">
        <v>26714</v>
      </c>
    </row>
    <row r="35733" spans="1:2" x14ac:dyDescent="0.25">
      <c r="A35733" t="s">
        <v>12705</v>
      </c>
      <c r="B35733" t="s">
        <v>26715</v>
      </c>
    </row>
    <row r="35734" spans="1:2" x14ac:dyDescent="0.25">
      <c r="A35734" t="s">
        <v>12705</v>
      </c>
      <c r="B35734" t="s">
        <v>26716</v>
      </c>
    </row>
    <row r="35735" spans="1:2" x14ac:dyDescent="0.25">
      <c r="A35735" t="s">
        <v>12811</v>
      </c>
      <c r="B35735" t="s">
        <v>26717</v>
      </c>
    </row>
    <row r="35736" spans="1:2" x14ac:dyDescent="0.25">
      <c r="A35736" t="s">
        <v>12811</v>
      </c>
      <c r="B35736" t="s">
        <v>52367</v>
      </c>
    </row>
    <row r="35737" spans="1:2" x14ac:dyDescent="0.25">
      <c r="A35737" t="s">
        <v>12811</v>
      </c>
      <c r="B35737" t="s">
        <v>5392</v>
      </c>
    </row>
    <row r="35738" spans="1:2" x14ac:dyDescent="0.25">
      <c r="A35738" t="s">
        <v>12811</v>
      </c>
      <c r="B35738" t="s">
        <v>26718</v>
      </c>
    </row>
    <row r="35739" spans="1:2" x14ac:dyDescent="0.25">
      <c r="A35739" t="s">
        <v>12711</v>
      </c>
      <c r="B35739" t="s">
        <v>26719</v>
      </c>
    </row>
    <row r="35740" spans="1:2" x14ac:dyDescent="0.25">
      <c r="A35740" t="s">
        <v>12711</v>
      </c>
      <c r="B35740" t="s">
        <v>26720</v>
      </c>
    </row>
    <row r="35741" spans="1:2" x14ac:dyDescent="0.25">
      <c r="A35741" t="s">
        <v>12811</v>
      </c>
      <c r="B35741" t="s">
        <v>1429</v>
      </c>
    </row>
    <row r="35742" spans="1:2" x14ac:dyDescent="0.25">
      <c r="A35742" t="s">
        <v>12711</v>
      </c>
      <c r="B35742" t="s">
        <v>52371</v>
      </c>
    </row>
    <row r="35743" spans="1:2" x14ac:dyDescent="0.25">
      <c r="A35743" t="s">
        <v>12811</v>
      </c>
      <c r="B35743" t="s">
        <v>26721</v>
      </c>
    </row>
    <row r="35744" spans="1:2" x14ac:dyDescent="0.25">
      <c r="A35744" t="s">
        <v>12711</v>
      </c>
      <c r="B35744" t="s">
        <v>119</v>
      </c>
    </row>
    <row r="35745" spans="1:2" x14ac:dyDescent="0.25">
      <c r="A35745" t="s">
        <v>12811</v>
      </c>
      <c r="B35745" t="s">
        <v>55</v>
      </c>
    </row>
    <row r="35746" spans="1:2" x14ac:dyDescent="0.25">
      <c r="A35746" t="s">
        <v>12711</v>
      </c>
      <c r="B35746" t="s">
        <v>26723</v>
      </c>
    </row>
    <row r="35747" spans="1:2" x14ac:dyDescent="0.25">
      <c r="A35747" t="s">
        <v>12811</v>
      </c>
      <c r="B35747" t="s">
        <v>26724</v>
      </c>
    </row>
    <row r="35748" spans="1:2" x14ac:dyDescent="0.25">
      <c r="A35748" t="s">
        <v>12811</v>
      </c>
      <c r="B35748" t="s">
        <v>26725</v>
      </c>
    </row>
    <row r="35749" spans="1:2" x14ac:dyDescent="0.25">
      <c r="A35749" t="s">
        <v>50282</v>
      </c>
      <c r="B35749" t="s">
        <v>26726</v>
      </c>
    </row>
    <row r="35750" spans="1:2" x14ac:dyDescent="0.25">
      <c r="A35750" t="s">
        <v>50282</v>
      </c>
      <c r="B35750" t="s">
        <v>26727</v>
      </c>
    </row>
    <row r="35751" spans="1:2" x14ac:dyDescent="0.25">
      <c r="A35751" t="s">
        <v>50282</v>
      </c>
      <c r="B35751" t="s">
        <v>26728</v>
      </c>
    </row>
    <row r="35752" spans="1:2" x14ac:dyDescent="0.25">
      <c r="A35752" t="s">
        <v>50282</v>
      </c>
      <c r="B35752" t="s">
        <v>17036</v>
      </c>
    </row>
    <row r="35753" spans="1:2" x14ac:dyDescent="0.25">
      <c r="A35753" t="s">
        <v>50282</v>
      </c>
      <c r="B35753" t="s">
        <v>26729</v>
      </c>
    </row>
    <row r="35754" spans="1:2" x14ac:dyDescent="0.25">
      <c r="A35754" t="s">
        <v>12715</v>
      </c>
      <c r="B35754" t="s">
        <v>389</v>
      </c>
    </row>
    <row r="35755" spans="1:2" x14ac:dyDescent="0.25">
      <c r="A35755" t="s">
        <v>12715</v>
      </c>
      <c r="B35755" t="s">
        <v>26730</v>
      </c>
    </row>
    <row r="35756" spans="1:2" x14ac:dyDescent="0.25">
      <c r="A35756" t="s">
        <v>12715</v>
      </c>
      <c r="B35756" t="s">
        <v>26731</v>
      </c>
    </row>
    <row r="35757" spans="1:2" x14ac:dyDescent="0.25">
      <c r="A35757" t="s">
        <v>50282</v>
      </c>
      <c r="B35757" t="s">
        <v>401</v>
      </c>
    </row>
    <row r="35758" spans="1:2" x14ac:dyDescent="0.25">
      <c r="A35758" t="s">
        <v>50282</v>
      </c>
      <c r="B35758" t="s">
        <v>52368</v>
      </c>
    </row>
    <row r="35759" spans="1:2" x14ac:dyDescent="0.25">
      <c r="A35759" t="s">
        <v>12715</v>
      </c>
      <c r="B35759" t="s">
        <v>51912</v>
      </c>
    </row>
    <row r="35760" spans="1:2" x14ac:dyDescent="0.25">
      <c r="A35760" t="s">
        <v>50282</v>
      </c>
      <c r="B35760" t="s">
        <v>51389</v>
      </c>
    </row>
    <row r="35761" spans="1:2" x14ac:dyDescent="0.25">
      <c r="A35761" t="s">
        <v>12715</v>
      </c>
      <c r="B35761" t="s">
        <v>52373</v>
      </c>
    </row>
    <row r="35762" spans="1:2" x14ac:dyDescent="0.25">
      <c r="A35762" t="s">
        <v>12705</v>
      </c>
      <c r="B35762" t="s">
        <v>52372</v>
      </c>
    </row>
    <row r="35763" spans="1:2" x14ac:dyDescent="0.25">
      <c r="A35763" t="s">
        <v>12705</v>
      </c>
      <c r="B35763" t="s">
        <v>26733</v>
      </c>
    </row>
    <row r="35764" spans="1:2" x14ac:dyDescent="0.25">
      <c r="A35764" t="s">
        <v>12705</v>
      </c>
      <c r="B35764" t="s">
        <v>52369</v>
      </c>
    </row>
    <row r="35765" spans="1:2" x14ac:dyDescent="0.25">
      <c r="A35765" t="s">
        <v>12731</v>
      </c>
      <c r="B35765" t="s">
        <v>52370</v>
      </c>
    </row>
    <row r="35766" spans="1:2" x14ac:dyDescent="0.25">
      <c r="A35766" t="s">
        <v>12705</v>
      </c>
      <c r="B35766" t="s">
        <v>10117</v>
      </c>
    </row>
    <row r="35767" spans="1:2" x14ac:dyDescent="0.25">
      <c r="B35767" t="s">
        <v>890</v>
      </c>
    </row>
    <row r="35768" spans="1:2" ht="30" x14ac:dyDescent="0.25">
      <c r="B35768" s="1" t="s">
        <v>431</v>
      </c>
    </row>
    <row r="35769" spans="1:2" x14ac:dyDescent="0.25">
      <c r="B35769" t="s">
        <v>26734</v>
      </c>
    </row>
    <row r="35770" spans="1:2" x14ac:dyDescent="0.25">
      <c r="B35770" t="s">
        <v>26735</v>
      </c>
    </row>
    <row r="35771" spans="1:2" x14ac:dyDescent="0.25">
      <c r="B35771" t="s">
        <v>21716</v>
      </c>
    </row>
    <row r="35772" spans="1:2" x14ac:dyDescent="0.25">
      <c r="B35772" t="s">
        <v>26736</v>
      </c>
    </row>
    <row r="35773" spans="1:2" x14ac:dyDescent="0.25">
      <c r="B35773" t="s">
        <v>26737</v>
      </c>
    </row>
    <row r="35774" spans="1:2" x14ac:dyDescent="0.25">
      <c r="B35774" t="s">
        <v>55</v>
      </c>
    </row>
    <row r="35775" spans="1:2" x14ac:dyDescent="0.25">
      <c r="B35775" t="s">
        <v>26738</v>
      </c>
    </row>
    <row r="35776" spans="1:2" x14ac:dyDescent="0.25">
      <c r="B35776" t="s">
        <v>26739</v>
      </c>
    </row>
    <row r="35777" spans="2:2" x14ac:dyDescent="0.25">
      <c r="B35777" t="s">
        <v>26740</v>
      </c>
    </row>
    <row r="35778" spans="2:2" x14ac:dyDescent="0.25">
      <c r="B35778" t="s">
        <v>26741</v>
      </c>
    </row>
    <row r="35779" spans="2:2" x14ac:dyDescent="0.25">
      <c r="B35779" t="s">
        <v>26742</v>
      </c>
    </row>
    <row r="35780" spans="2:2" x14ac:dyDescent="0.25">
      <c r="B35780" t="s">
        <v>196</v>
      </c>
    </row>
    <row r="35781" spans="2:2" x14ac:dyDescent="0.25">
      <c r="B35781" t="s">
        <v>26743</v>
      </c>
    </row>
    <row r="35782" spans="2:2" x14ac:dyDescent="0.25">
      <c r="B35782" t="s">
        <v>26744</v>
      </c>
    </row>
    <row r="35783" spans="2:2" x14ac:dyDescent="0.25">
      <c r="B35783" t="s">
        <v>26745</v>
      </c>
    </row>
    <row r="35784" spans="2:2" x14ac:dyDescent="0.25">
      <c r="B35784" t="s">
        <v>26746</v>
      </c>
    </row>
    <row r="35785" spans="2:2" x14ac:dyDescent="0.25">
      <c r="B35785" t="s">
        <v>26747</v>
      </c>
    </row>
    <row r="35786" spans="2:2" x14ac:dyDescent="0.25">
      <c r="B35786" t="s">
        <v>26748</v>
      </c>
    </row>
    <row r="35787" spans="2:2" x14ac:dyDescent="0.25">
      <c r="B35787" t="s">
        <v>201</v>
      </c>
    </row>
    <row r="35788" spans="2:2" x14ac:dyDescent="0.25">
      <c r="B35788" t="s">
        <v>26749</v>
      </c>
    </row>
    <row r="35789" spans="2:2" x14ac:dyDescent="0.25">
      <c r="B35789" t="s">
        <v>97</v>
      </c>
    </row>
    <row r="35790" spans="2:2" x14ac:dyDescent="0.25">
      <c r="B35790" t="s">
        <v>26750</v>
      </c>
    </row>
    <row r="35791" spans="2:2" x14ac:dyDescent="0.25">
      <c r="B35791" t="s">
        <v>26751</v>
      </c>
    </row>
    <row r="35792" spans="2:2" x14ac:dyDescent="0.25">
      <c r="B35792" t="s">
        <v>26752</v>
      </c>
    </row>
    <row r="35793" spans="2:2" x14ac:dyDescent="0.25">
      <c r="B35793" t="s">
        <v>26489</v>
      </c>
    </row>
    <row r="35794" spans="2:2" x14ac:dyDescent="0.25">
      <c r="B35794" t="s">
        <v>55</v>
      </c>
    </row>
    <row r="35795" spans="2:2" x14ac:dyDescent="0.25">
      <c r="B35795" t="s">
        <v>308</v>
      </c>
    </row>
    <row r="35796" spans="2:2" x14ac:dyDescent="0.25">
      <c r="B35796" t="s">
        <v>26753</v>
      </c>
    </row>
    <row r="35797" spans="2:2" x14ac:dyDescent="0.25">
      <c r="B35797" t="s">
        <v>26754</v>
      </c>
    </row>
    <row r="35798" spans="2:2" x14ac:dyDescent="0.25">
      <c r="B35798" t="s">
        <v>26755</v>
      </c>
    </row>
    <row r="35799" spans="2:2" x14ac:dyDescent="0.25">
      <c r="B35799" t="s">
        <v>26756</v>
      </c>
    </row>
    <row r="35800" spans="2:2" x14ac:dyDescent="0.25">
      <c r="B35800" t="s">
        <v>26757</v>
      </c>
    </row>
    <row r="35801" spans="2:2" x14ac:dyDescent="0.25">
      <c r="B35801" t="s">
        <v>296</v>
      </c>
    </row>
    <row r="35802" spans="2:2" x14ac:dyDescent="0.25">
      <c r="B35802" t="s">
        <v>26758</v>
      </c>
    </row>
    <row r="35803" spans="2:2" x14ac:dyDescent="0.25">
      <c r="B35803" t="s">
        <v>26759</v>
      </c>
    </row>
    <row r="35804" spans="2:2" x14ac:dyDescent="0.25">
      <c r="B35804" t="s">
        <v>26760</v>
      </c>
    </row>
    <row r="35805" spans="2:2" x14ac:dyDescent="0.25">
      <c r="B35805" t="s">
        <v>26761</v>
      </c>
    </row>
    <row r="35806" spans="2:2" x14ac:dyDescent="0.25">
      <c r="B35806" t="s">
        <v>26762</v>
      </c>
    </row>
    <row r="35807" spans="2:2" x14ac:dyDescent="0.25">
      <c r="B35807" t="s">
        <v>26763</v>
      </c>
    </row>
    <row r="35808" spans="2:2" x14ac:dyDescent="0.25">
      <c r="B35808" t="s">
        <v>26764</v>
      </c>
    </row>
    <row r="35809" spans="2:2" x14ac:dyDescent="0.25">
      <c r="B35809" t="s">
        <v>68</v>
      </c>
    </row>
    <row r="35810" spans="2:2" x14ac:dyDescent="0.25">
      <c r="B35810" t="s">
        <v>26765</v>
      </c>
    </row>
    <row r="35811" spans="2:2" x14ac:dyDescent="0.25">
      <c r="B35811" t="s">
        <v>26766</v>
      </c>
    </row>
    <row r="35812" spans="2:2" x14ac:dyDescent="0.25">
      <c r="B35812" t="s">
        <v>26767</v>
      </c>
    </row>
    <row r="35813" spans="2:2" x14ac:dyDescent="0.25">
      <c r="B35813" t="s">
        <v>26768</v>
      </c>
    </row>
    <row r="35814" spans="2:2" x14ac:dyDescent="0.25">
      <c r="B35814" t="s">
        <v>26769</v>
      </c>
    </row>
    <row r="35815" spans="2:2" x14ac:dyDescent="0.25">
      <c r="B35815" t="s">
        <v>26770</v>
      </c>
    </row>
    <row r="35816" spans="2:2" x14ac:dyDescent="0.25">
      <c r="B35816" t="s">
        <v>675</v>
      </c>
    </row>
    <row r="35817" spans="2:2" x14ac:dyDescent="0.25">
      <c r="B35817" t="s">
        <v>26771</v>
      </c>
    </row>
    <row r="35818" spans="2:2" x14ac:dyDescent="0.25">
      <c r="B35818" t="s">
        <v>26772</v>
      </c>
    </row>
    <row r="35819" spans="2:2" x14ac:dyDescent="0.25">
      <c r="B35819" t="s">
        <v>26773</v>
      </c>
    </row>
    <row r="35820" spans="2:2" x14ac:dyDescent="0.25">
      <c r="B35820" t="s">
        <v>26774</v>
      </c>
    </row>
    <row r="35821" spans="2:2" x14ac:dyDescent="0.25">
      <c r="B35821" t="s">
        <v>26775</v>
      </c>
    </row>
    <row r="35822" spans="2:2" x14ac:dyDescent="0.25">
      <c r="B35822" t="s">
        <v>26776</v>
      </c>
    </row>
    <row r="35823" spans="2:2" x14ac:dyDescent="0.25">
      <c r="B35823" t="s">
        <v>196</v>
      </c>
    </row>
    <row r="35824" spans="2:2" x14ac:dyDescent="0.25">
      <c r="B35824" t="s">
        <v>26777</v>
      </c>
    </row>
    <row r="35825" spans="2:2" x14ac:dyDescent="0.25">
      <c r="B35825" t="s">
        <v>26778</v>
      </c>
    </row>
    <row r="35826" spans="2:2" x14ac:dyDescent="0.25">
      <c r="B35826" t="s">
        <v>26779</v>
      </c>
    </row>
    <row r="35827" spans="2:2" x14ac:dyDescent="0.25">
      <c r="B35827" t="s">
        <v>26780</v>
      </c>
    </row>
    <row r="35828" spans="2:2" x14ac:dyDescent="0.25">
      <c r="B35828" t="s">
        <v>26781</v>
      </c>
    </row>
    <row r="35829" spans="2:2" x14ac:dyDescent="0.25">
      <c r="B35829" t="s">
        <v>26782</v>
      </c>
    </row>
    <row r="35830" spans="2:2" x14ac:dyDescent="0.25">
      <c r="B35830" t="s">
        <v>26783</v>
      </c>
    </row>
    <row r="35831" spans="2:2" x14ac:dyDescent="0.25">
      <c r="B35831" t="s">
        <v>1355</v>
      </c>
    </row>
    <row r="35832" spans="2:2" x14ac:dyDescent="0.25">
      <c r="B35832" t="s">
        <v>26784</v>
      </c>
    </row>
    <row r="35833" spans="2:2" x14ac:dyDescent="0.25">
      <c r="B35833" t="s">
        <v>26785</v>
      </c>
    </row>
    <row r="35834" spans="2:2" x14ac:dyDescent="0.25">
      <c r="B35834" t="s">
        <v>26786</v>
      </c>
    </row>
    <row r="35835" spans="2:2" x14ac:dyDescent="0.25">
      <c r="B35835" t="s">
        <v>26787</v>
      </c>
    </row>
    <row r="35836" spans="2:2" x14ac:dyDescent="0.25">
      <c r="B35836" t="s">
        <v>55</v>
      </c>
    </row>
    <row r="35837" spans="2:2" x14ac:dyDescent="0.25">
      <c r="B35837" t="s">
        <v>26788</v>
      </c>
    </row>
    <row r="35838" spans="2:2" x14ac:dyDescent="0.25">
      <c r="B35838" t="s">
        <v>26789</v>
      </c>
    </row>
    <row r="35839" spans="2:2" x14ac:dyDescent="0.25">
      <c r="B35839" t="s">
        <v>26790</v>
      </c>
    </row>
    <row r="35840" spans="2:2" x14ac:dyDescent="0.25">
      <c r="B35840" t="s">
        <v>26791</v>
      </c>
    </row>
    <row r="35841" spans="2:2" x14ac:dyDescent="0.25">
      <c r="B35841" t="s">
        <v>26792</v>
      </c>
    </row>
    <row r="35842" spans="2:2" x14ac:dyDescent="0.25">
      <c r="B35842" t="s">
        <v>26793</v>
      </c>
    </row>
    <row r="35843" spans="2:2" x14ac:dyDescent="0.25">
      <c r="B35843" t="s">
        <v>26794</v>
      </c>
    </row>
    <row r="35844" spans="2:2" x14ac:dyDescent="0.25">
      <c r="B35844" t="s">
        <v>26795</v>
      </c>
    </row>
    <row r="35845" spans="2:2" x14ac:dyDescent="0.25">
      <c r="B35845" t="s">
        <v>26796</v>
      </c>
    </row>
    <row r="35846" spans="2:2" x14ac:dyDescent="0.25">
      <c r="B35846" t="s">
        <v>26797</v>
      </c>
    </row>
    <row r="35847" spans="2:2" x14ac:dyDescent="0.25">
      <c r="B35847" t="s">
        <v>26798</v>
      </c>
    </row>
    <row r="35848" spans="2:2" x14ac:dyDescent="0.25">
      <c r="B35848" t="s">
        <v>1125</v>
      </c>
    </row>
    <row r="35849" spans="2:2" x14ac:dyDescent="0.25">
      <c r="B35849" t="s">
        <v>1591</v>
      </c>
    </row>
    <row r="35850" spans="2:2" x14ac:dyDescent="0.25">
      <c r="B35850" t="s">
        <v>26799</v>
      </c>
    </row>
    <row r="35851" spans="2:2" x14ac:dyDescent="0.25">
      <c r="B35851" t="s">
        <v>26800</v>
      </c>
    </row>
    <row r="35852" spans="2:2" x14ac:dyDescent="0.25">
      <c r="B35852" t="s">
        <v>26801</v>
      </c>
    </row>
    <row r="35853" spans="2:2" x14ac:dyDescent="0.25">
      <c r="B35853" t="s">
        <v>26802</v>
      </c>
    </row>
    <row r="35854" spans="2:2" x14ac:dyDescent="0.25">
      <c r="B35854" t="s">
        <v>26803</v>
      </c>
    </row>
    <row r="35855" spans="2:2" x14ac:dyDescent="0.25">
      <c r="B35855" t="s">
        <v>26804</v>
      </c>
    </row>
    <row r="35856" spans="2:2" x14ac:dyDescent="0.25">
      <c r="B35856" t="s">
        <v>26805</v>
      </c>
    </row>
    <row r="35857" spans="2:2" x14ac:dyDescent="0.25">
      <c r="B35857" t="s">
        <v>1844</v>
      </c>
    </row>
    <row r="35858" spans="2:2" x14ac:dyDescent="0.25">
      <c r="B35858" t="s">
        <v>26806</v>
      </c>
    </row>
    <row r="35859" spans="2:2" x14ac:dyDescent="0.25">
      <c r="B35859" t="s">
        <v>26807</v>
      </c>
    </row>
    <row r="35860" spans="2:2" x14ac:dyDescent="0.25">
      <c r="B35860" t="s">
        <v>26808</v>
      </c>
    </row>
    <row r="35861" spans="2:2" x14ac:dyDescent="0.25">
      <c r="B35861" t="s">
        <v>26809</v>
      </c>
    </row>
    <row r="35862" spans="2:2" x14ac:dyDescent="0.25">
      <c r="B35862" t="s">
        <v>26810</v>
      </c>
    </row>
    <row r="35863" spans="2:2" x14ac:dyDescent="0.25">
      <c r="B35863" t="s">
        <v>26811</v>
      </c>
    </row>
    <row r="35864" spans="2:2" x14ac:dyDescent="0.25">
      <c r="B35864" t="s">
        <v>26812</v>
      </c>
    </row>
    <row r="35865" spans="2:2" x14ac:dyDescent="0.25">
      <c r="B35865" t="s">
        <v>26813</v>
      </c>
    </row>
    <row r="35866" spans="2:2" x14ac:dyDescent="0.25">
      <c r="B35866" t="s">
        <v>26814</v>
      </c>
    </row>
    <row r="35867" spans="2:2" x14ac:dyDescent="0.25">
      <c r="B35867" t="s">
        <v>8519</v>
      </c>
    </row>
    <row r="35868" spans="2:2" x14ac:dyDescent="0.25">
      <c r="B35868" t="s">
        <v>26815</v>
      </c>
    </row>
    <row r="35869" spans="2:2" x14ac:dyDescent="0.25">
      <c r="B35869" t="s">
        <v>26816</v>
      </c>
    </row>
    <row r="35870" spans="2:2" x14ac:dyDescent="0.25">
      <c r="B35870" t="s">
        <v>26817</v>
      </c>
    </row>
    <row r="35871" spans="2:2" x14ac:dyDescent="0.25">
      <c r="B35871" t="s">
        <v>26818</v>
      </c>
    </row>
    <row r="35872" spans="2:2" x14ac:dyDescent="0.25">
      <c r="B35872" t="s">
        <v>26819</v>
      </c>
    </row>
    <row r="35873" spans="2:2" x14ac:dyDescent="0.25">
      <c r="B35873" t="s">
        <v>26820</v>
      </c>
    </row>
    <row r="35874" spans="2:2" x14ac:dyDescent="0.25">
      <c r="B35874" t="s">
        <v>26821</v>
      </c>
    </row>
    <row r="35875" spans="2:2" x14ac:dyDescent="0.25">
      <c r="B35875" t="s">
        <v>49</v>
      </c>
    </row>
    <row r="35876" spans="2:2" x14ac:dyDescent="0.25">
      <c r="B35876" t="s">
        <v>26822</v>
      </c>
    </row>
    <row r="35877" spans="2:2" x14ac:dyDescent="0.25">
      <c r="B35877" t="s">
        <v>26823</v>
      </c>
    </row>
    <row r="35878" spans="2:2" x14ac:dyDescent="0.25">
      <c r="B35878" t="s">
        <v>26824</v>
      </c>
    </row>
    <row r="35879" spans="2:2" x14ac:dyDescent="0.25">
      <c r="B35879" t="s">
        <v>26825</v>
      </c>
    </row>
    <row r="35880" spans="2:2" x14ac:dyDescent="0.25">
      <c r="B35880" t="s">
        <v>26826</v>
      </c>
    </row>
    <row r="35881" spans="2:2" x14ac:dyDescent="0.25">
      <c r="B35881" t="s">
        <v>741</v>
      </c>
    </row>
    <row r="35882" spans="2:2" x14ac:dyDescent="0.25">
      <c r="B35882" t="s">
        <v>26827</v>
      </c>
    </row>
    <row r="35883" spans="2:2" x14ac:dyDescent="0.25">
      <c r="B35883" t="s">
        <v>26828</v>
      </c>
    </row>
    <row r="35884" spans="2:2" x14ac:dyDescent="0.25">
      <c r="B35884" t="s">
        <v>23277</v>
      </c>
    </row>
    <row r="35885" spans="2:2" x14ac:dyDescent="0.25">
      <c r="B35885" t="s">
        <v>26067</v>
      </c>
    </row>
    <row r="35886" spans="2:2" x14ac:dyDescent="0.25">
      <c r="B35886" t="s">
        <v>26829</v>
      </c>
    </row>
    <row r="35887" spans="2:2" x14ac:dyDescent="0.25">
      <c r="B35887" t="s">
        <v>26830</v>
      </c>
    </row>
    <row r="35888" spans="2:2" x14ac:dyDescent="0.25">
      <c r="B35888" t="s">
        <v>26831</v>
      </c>
    </row>
    <row r="35889" spans="2:2" x14ac:dyDescent="0.25">
      <c r="B35889" t="s">
        <v>5999</v>
      </c>
    </row>
    <row r="35890" spans="2:2" x14ac:dyDescent="0.25">
      <c r="B35890" t="s">
        <v>3148</v>
      </c>
    </row>
    <row r="35891" spans="2:2" x14ac:dyDescent="0.25">
      <c r="B35891" t="s">
        <v>26832</v>
      </c>
    </row>
    <row r="35892" spans="2:2" x14ac:dyDescent="0.25">
      <c r="B35892" t="s">
        <v>55</v>
      </c>
    </row>
    <row r="35893" spans="2:2" x14ac:dyDescent="0.25">
      <c r="B35893" t="s">
        <v>15372</v>
      </c>
    </row>
    <row r="35894" spans="2:2" x14ac:dyDescent="0.25">
      <c r="B35894" t="s">
        <v>26833</v>
      </c>
    </row>
    <row r="35895" spans="2:2" x14ac:dyDescent="0.25">
      <c r="B35895" t="s">
        <v>25449</v>
      </c>
    </row>
    <row r="35896" spans="2:2" x14ac:dyDescent="0.25">
      <c r="B35896" t="s">
        <v>25449</v>
      </c>
    </row>
    <row r="35897" spans="2:2" x14ac:dyDescent="0.25">
      <c r="B35897" t="s">
        <v>26834</v>
      </c>
    </row>
    <row r="35898" spans="2:2" x14ac:dyDescent="0.25">
      <c r="B35898" t="s">
        <v>26835</v>
      </c>
    </row>
    <row r="35899" spans="2:2" x14ac:dyDescent="0.25">
      <c r="B35899" t="s">
        <v>56</v>
      </c>
    </row>
    <row r="35900" spans="2:2" x14ac:dyDescent="0.25">
      <c r="B35900" t="s">
        <v>26836</v>
      </c>
    </row>
    <row r="35901" spans="2:2" x14ac:dyDescent="0.25">
      <c r="B35901" t="s">
        <v>26837</v>
      </c>
    </row>
    <row r="35902" spans="2:2" x14ac:dyDescent="0.25">
      <c r="B35902" t="s">
        <v>26838</v>
      </c>
    </row>
    <row r="35903" spans="2:2" x14ac:dyDescent="0.25">
      <c r="B35903" t="s">
        <v>1345</v>
      </c>
    </row>
    <row r="35904" spans="2:2" x14ac:dyDescent="0.25">
      <c r="B35904" t="s">
        <v>26839</v>
      </c>
    </row>
    <row r="35905" spans="2:2" x14ac:dyDescent="0.25">
      <c r="B35905" t="s">
        <v>353</v>
      </c>
    </row>
    <row r="35906" spans="2:2" x14ac:dyDescent="0.25">
      <c r="B35906" t="s">
        <v>26840</v>
      </c>
    </row>
    <row r="35907" spans="2:2" x14ac:dyDescent="0.25">
      <c r="B35907" t="s">
        <v>26841</v>
      </c>
    </row>
    <row r="35908" spans="2:2" x14ac:dyDescent="0.25">
      <c r="B35908" t="s">
        <v>26842</v>
      </c>
    </row>
    <row r="35909" spans="2:2" x14ac:dyDescent="0.25">
      <c r="B35909" t="s">
        <v>26843</v>
      </c>
    </row>
    <row r="35910" spans="2:2" x14ac:dyDescent="0.25">
      <c r="B35910" t="s">
        <v>26844</v>
      </c>
    </row>
    <row r="35911" spans="2:2" x14ac:dyDescent="0.25">
      <c r="B35911" t="s">
        <v>26845</v>
      </c>
    </row>
    <row r="35912" spans="2:2" x14ac:dyDescent="0.25">
      <c r="B35912" t="s">
        <v>56</v>
      </c>
    </row>
    <row r="35913" spans="2:2" x14ac:dyDescent="0.25">
      <c r="B35913" t="s">
        <v>26846</v>
      </c>
    </row>
    <row r="35914" spans="2:2" x14ac:dyDescent="0.25">
      <c r="B35914" t="s">
        <v>26847</v>
      </c>
    </row>
    <row r="35915" spans="2:2" x14ac:dyDescent="0.25">
      <c r="B35915" t="s">
        <v>26848</v>
      </c>
    </row>
    <row r="35916" spans="2:2" x14ac:dyDescent="0.25">
      <c r="B35916" t="s">
        <v>56</v>
      </c>
    </row>
    <row r="35917" spans="2:2" x14ac:dyDescent="0.25">
      <c r="B35917" t="s">
        <v>26849</v>
      </c>
    </row>
    <row r="35918" spans="2:2" x14ac:dyDescent="0.25">
      <c r="B35918" t="s">
        <v>26850</v>
      </c>
    </row>
    <row r="35919" spans="2:2" x14ac:dyDescent="0.25">
      <c r="B35919" t="s">
        <v>26851</v>
      </c>
    </row>
    <row r="35920" spans="2:2" x14ac:dyDescent="0.25">
      <c r="B35920" t="s">
        <v>26852</v>
      </c>
    </row>
    <row r="35921" spans="2:2" x14ac:dyDescent="0.25">
      <c r="B35921" t="s">
        <v>26853</v>
      </c>
    </row>
    <row r="35922" spans="2:2" x14ac:dyDescent="0.25">
      <c r="B35922" t="s">
        <v>26854</v>
      </c>
    </row>
    <row r="35923" spans="2:2" x14ac:dyDescent="0.25">
      <c r="B35923" t="s">
        <v>26855</v>
      </c>
    </row>
    <row r="35924" spans="2:2" x14ac:dyDescent="0.25">
      <c r="B35924" t="s">
        <v>26856</v>
      </c>
    </row>
    <row r="35925" spans="2:2" x14ac:dyDescent="0.25">
      <c r="B35925" t="s">
        <v>26857</v>
      </c>
    </row>
    <row r="35926" spans="2:2" x14ac:dyDescent="0.25">
      <c r="B35926" t="s">
        <v>26858</v>
      </c>
    </row>
    <row r="35927" spans="2:2" x14ac:dyDescent="0.25">
      <c r="B35927" t="s">
        <v>26859</v>
      </c>
    </row>
    <row r="35928" spans="2:2" x14ac:dyDescent="0.25">
      <c r="B35928" t="s">
        <v>554</v>
      </c>
    </row>
    <row r="35929" spans="2:2" x14ac:dyDescent="0.25">
      <c r="B35929" t="s">
        <v>26860</v>
      </c>
    </row>
    <row r="35930" spans="2:2" x14ac:dyDescent="0.25">
      <c r="B35930" t="s">
        <v>26861</v>
      </c>
    </row>
    <row r="35931" spans="2:2" x14ac:dyDescent="0.25">
      <c r="B35931" t="s">
        <v>26862</v>
      </c>
    </row>
    <row r="35932" spans="2:2" x14ac:dyDescent="0.25">
      <c r="B35932" t="s">
        <v>26863</v>
      </c>
    </row>
    <row r="35933" spans="2:2" x14ac:dyDescent="0.25">
      <c r="B35933" t="s">
        <v>26864</v>
      </c>
    </row>
    <row r="35934" spans="2:2" x14ac:dyDescent="0.25">
      <c r="B35934" t="s">
        <v>26865</v>
      </c>
    </row>
    <row r="35935" spans="2:2" x14ac:dyDescent="0.25">
      <c r="B35935" t="s">
        <v>26866</v>
      </c>
    </row>
    <row r="35936" spans="2:2" x14ac:dyDescent="0.25">
      <c r="B35936" t="s">
        <v>1046</v>
      </c>
    </row>
    <row r="35937" spans="2:2" x14ac:dyDescent="0.25">
      <c r="B35937" t="s">
        <v>26867</v>
      </c>
    </row>
    <row r="35938" spans="2:2" x14ac:dyDescent="0.25">
      <c r="B35938" t="s">
        <v>26868</v>
      </c>
    </row>
    <row r="35939" spans="2:2" x14ac:dyDescent="0.25">
      <c r="B35939" t="s">
        <v>26869</v>
      </c>
    </row>
    <row r="35940" spans="2:2" x14ac:dyDescent="0.25">
      <c r="B35940" t="s">
        <v>26870</v>
      </c>
    </row>
    <row r="35941" spans="2:2" x14ac:dyDescent="0.25">
      <c r="B35941" t="s">
        <v>26871</v>
      </c>
    </row>
    <row r="35942" spans="2:2" x14ac:dyDescent="0.25">
      <c r="B35942" t="s">
        <v>26872</v>
      </c>
    </row>
    <row r="35943" spans="2:2" x14ac:dyDescent="0.25">
      <c r="B35943" t="s">
        <v>26873</v>
      </c>
    </row>
    <row r="35944" spans="2:2" x14ac:dyDescent="0.25">
      <c r="B35944" t="s">
        <v>26874</v>
      </c>
    </row>
    <row r="35945" spans="2:2" x14ac:dyDescent="0.25">
      <c r="B35945" t="s">
        <v>26875</v>
      </c>
    </row>
    <row r="35946" spans="2:2" x14ac:dyDescent="0.25">
      <c r="B35946" t="s">
        <v>213</v>
      </c>
    </row>
    <row r="35947" spans="2:2" x14ac:dyDescent="0.25">
      <c r="B35947" t="s">
        <v>26876</v>
      </c>
    </row>
    <row r="35948" spans="2:2" x14ac:dyDescent="0.25">
      <c r="B35948" t="s">
        <v>26876</v>
      </c>
    </row>
    <row r="35949" spans="2:2" x14ac:dyDescent="0.25">
      <c r="B35949" t="s">
        <v>26877</v>
      </c>
    </row>
    <row r="35950" spans="2:2" x14ac:dyDescent="0.25">
      <c r="B35950" t="s">
        <v>196</v>
      </c>
    </row>
    <row r="35951" spans="2:2" x14ac:dyDescent="0.25">
      <c r="B35951" t="s">
        <v>26878</v>
      </c>
    </row>
    <row r="35952" spans="2:2" x14ac:dyDescent="0.25">
      <c r="B35952" t="s">
        <v>26879</v>
      </c>
    </row>
    <row r="35953" spans="2:2" x14ac:dyDescent="0.25">
      <c r="B35953" t="s">
        <v>26880</v>
      </c>
    </row>
    <row r="35954" spans="2:2" x14ac:dyDescent="0.25">
      <c r="B35954" t="s">
        <v>26881</v>
      </c>
    </row>
    <row r="35955" spans="2:2" x14ac:dyDescent="0.25">
      <c r="B35955" t="s">
        <v>26882</v>
      </c>
    </row>
    <row r="35956" spans="2:2" x14ac:dyDescent="0.25">
      <c r="B35956" t="s">
        <v>26883</v>
      </c>
    </row>
    <row r="35957" spans="2:2" x14ac:dyDescent="0.25">
      <c r="B35957" t="s">
        <v>26884</v>
      </c>
    </row>
    <row r="35958" spans="2:2" x14ac:dyDescent="0.25">
      <c r="B35958" t="s">
        <v>26885</v>
      </c>
    </row>
    <row r="35959" spans="2:2" x14ac:dyDescent="0.25">
      <c r="B35959" t="s">
        <v>49</v>
      </c>
    </row>
    <row r="35960" spans="2:2" x14ac:dyDescent="0.25">
      <c r="B35960" t="s">
        <v>26886</v>
      </c>
    </row>
    <row r="35961" spans="2:2" x14ac:dyDescent="0.25">
      <c r="B35961" t="s">
        <v>4791</v>
      </c>
    </row>
    <row r="35962" spans="2:2" x14ac:dyDescent="0.25">
      <c r="B35962" t="s">
        <v>26887</v>
      </c>
    </row>
    <row r="35963" spans="2:2" x14ac:dyDescent="0.25">
      <c r="B35963" t="s">
        <v>26888</v>
      </c>
    </row>
    <row r="35964" spans="2:2" x14ac:dyDescent="0.25">
      <c r="B35964" t="s">
        <v>26889</v>
      </c>
    </row>
    <row r="35965" spans="2:2" x14ac:dyDescent="0.25">
      <c r="B35965" t="s">
        <v>26890</v>
      </c>
    </row>
    <row r="35966" spans="2:2" x14ac:dyDescent="0.25">
      <c r="B35966" t="s">
        <v>26891</v>
      </c>
    </row>
    <row r="35967" spans="2:2" x14ac:dyDescent="0.25">
      <c r="B35967" t="s">
        <v>26892</v>
      </c>
    </row>
    <row r="35968" spans="2:2" x14ac:dyDescent="0.25">
      <c r="B35968" t="s">
        <v>26893</v>
      </c>
    </row>
    <row r="35969" spans="2:2" x14ac:dyDescent="0.25">
      <c r="B35969" t="s">
        <v>26894</v>
      </c>
    </row>
    <row r="35970" spans="2:2" x14ac:dyDescent="0.25">
      <c r="B35970" t="s">
        <v>26895</v>
      </c>
    </row>
    <row r="35971" spans="2:2" x14ac:dyDescent="0.25">
      <c r="B35971" t="s">
        <v>26896</v>
      </c>
    </row>
    <row r="35972" spans="2:2" x14ac:dyDescent="0.25">
      <c r="B35972" t="s">
        <v>26897</v>
      </c>
    </row>
    <row r="35973" spans="2:2" x14ac:dyDescent="0.25">
      <c r="B35973" t="s">
        <v>26898</v>
      </c>
    </row>
    <row r="35974" spans="2:2" x14ac:dyDescent="0.25">
      <c r="B35974" t="s">
        <v>26899</v>
      </c>
    </row>
    <row r="35975" spans="2:2" x14ac:dyDescent="0.25">
      <c r="B35975" t="s">
        <v>26900</v>
      </c>
    </row>
    <row r="35976" spans="2:2" x14ac:dyDescent="0.25">
      <c r="B35976" t="s">
        <v>26901</v>
      </c>
    </row>
    <row r="35977" spans="2:2" x14ac:dyDescent="0.25">
      <c r="B35977" t="s">
        <v>7844</v>
      </c>
    </row>
    <row r="35978" spans="2:2" x14ac:dyDescent="0.25">
      <c r="B35978" t="s">
        <v>26902</v>
      </c>
    </row>
    <row r="35979" spans="2:2" x14ac:dyDescent="0.25">
      <c r="B35979" t="s">
        <v>26903</v>
      </c>
    </row>
    <row r="35980" spans="2:2" x14ac:dyDescent="0.25">
      <c r="B35980" t="s">
        <v>26904</v>
      </c>
    </row>
    <row r="35981" spans="2:2" x14ac:dyDescent="0.25">
      <c r="B35981" t="s">
        <v>26905</v>
      </c>
    </row>
    <row r="35982" spans="2:2" x14ac:dyDescent="0.25">
      <c r="B35982" t="s">
        <v>26906</v>
      </c>
    </row>
    <row r="35983" spans="2:2" x14ac:dyDescent="0.25">
      <c r="B35983" t="s">
        <v>26907</v>
      </c>
    </row>
    <row r="35984" spans="2:2" x14ac:dyDescent="0.25">
      <c r="B35984" t="s">
        <v>26908</v>
      </c>
    </row>
    <row r="35985" spans="2:2" x14ac:dyDescent="0.25">
      <c r="B35985" t="s">
        <v>90</v>
      </c>
    </row>
    <row r="35986" spans="2:2" x14ac:dyDescent="0.25">
      <c r="B35986" t="s">
        <v>26909</v>
      </c>
    </row>
    <row r="35987" spans="2:2" x14ac:dyDescent="0.25">
      <c r="B35987" t="s">
        <v>26910</v>
      </c>
    </row>
    <row r="35988" spans="2:2" x14ac:dyDescent="0.25">
      <c r="B35988" t="s">
        <v>337</v>
      </c>
    </row>
    <row r="35989" spans="2:2" x14ac:dyDescent="0.25">
      <c r="B35989" t="s">
        <v>26911</v>
      </c>
    </row>
    <row r="35990" spans="2:2" x14ac:dyDescent="0.25">
      <c r="B35990" t="s">
        <v>26912</v>
      </c>
    </row>
    <row r="35991" spans="2:2" x14ac:dyDescent="0.25">
      <c r="B35991" t="s">
        <v>26913</v>
      </c>
    </row>
    <row r="35992" spans="2:2" x14ac:dyDescent="0.25">
      <c r="B35992" t="s">
        <v>26914</v>
      </c>
    </row>
    <row r="35993" spans="2:2" x14ac:dyDescent="0.25">
      <c r="B35993" t="s">
        <v>26915</v>
      </c>
    </row>
    <row r="35994" spans="2:2" x14ac:dyDescent="0.25">
      <c r="B35994" t="s">
        <v>26916</v>
      </c>
    </row>
    <row r="35995" spans="2:2" x14ac:dyDescent="0.25">
      <c r="B35995" t="s">
        <v>26917</v>
      </c>
    </row>
    <row r="35996" spans="2:2" x14ac:dyDescent="0.25">
      <c r="B35996" t="s">
        <v>26918</v>
      </c>
    </row>
    <row r="35997" spans="2:2" x14ac:dyDescent="0.25">
      <c r="B35997" t="s">
        <v>26919</v>
      </c>
    </row>
    <row r="35998" spans="2:2" x14ac:dyDescent="0.25">
      <c r="B35998" t="s">
        <v>26920</v>
      </c>
    </row>
    <row r="35999" spans="2:2" x14ac:dyDescent="0.25">
      <c r="B35999" t="s">
        <v>26921</v>
      </c>
    </row>
    <row r="36000" spans="2:2" x14ac:dyDescent="0.25">
      <c r="B36000" t="s">
        <v>26922</v>
      </c>
    </row>
    <row r="36001" spans="2:2" x14ac:dyDescent="0.25">
      <c r="B36001" t="s">
        <v>214</v>
      </c>
    </row>
    <row r="36002" spans="2:2" x14ac:dyDescent="0.25">
      <c r="B36002" t="s">
        <v>26923</v>
      </c>
    </row>
    <row r="36003" spans="2:2" x14ac:dyDescent="0.25">
      <c r="B36003" t="s">
        <v>26924</v>
      </c>
    </row>
    <row r="36004" spans="2:2" x14ac:dyDescent="0.25">
      <c r="B36004" t="s">
        <v>24817</v>
      </c>
    </row>
    <row r="36005" spans="2:2" x14ac:dyDescent="0.25">
      <c r="B36005" t="s">
        <v>26925</v>
      </c>
    </row>
    <row r="36006" spans="2:2" x14ac:dyDescent="0.25">
      <c r="B36006" t="s">
        <v>26926</v>
      </c>
    </row>
    <row r="36007" spans="2:2" x14ac:dyDescent="0.25">
      <c r="B36007" t="s">
        <v>56</v>
      </c>
    </row>
    <row r="36008" spans="2:2" x14ac:dyDescent="0.25">
      <c r="B36008" t="s">
        <v>26927</v>
      </c>
    </row>
    <row r="36009" spans="2:2" x14ac:dyDescent="0.25">
      <c r="B36009" t="s">
        <v>26928</v>
      </c>
    </row>
    <row r="36010" spans="2:2" x14ac:dyDescent="0.25">
      <c r="B36010" t="s">
        <v>26929</v>
      </c>
    </row>
    <row r="36011" spans="2:2" x14ac:dyDescent="0.25">
      <c r="B36011" t="s">
        <v>564</v>
      </c>
    </row>
    <row r="36012" spans="2:2" x14ac:dyDescent="0.25">
      <c r="B36012" t="s">
        <v>26930</v>
      </c>
    </row>
    <row r="36013" spans="2:2" x14ac:dyDescent="0.25">
      <c r="B36013" t="s">
        <v>26931</v>
      </c>
    </row>
    <row r="36014" spans="2:2" x14ac:dyDescent="0.25">
      <c r="B36014" t="s">
        <v>26932</v>
      </c>
    </row>
    <row r="36015" spans="2:2" x14ac:dyDescent="0.25">
      <c r="B36015" t="s">
        <v>11443</v>
      </c>
    </row>
    <row r="36016" spans="2:2" x14ac:dyDescent="0.25">
      <c r="B36016" t="s">
        <v>26933</v>
      </c>
    </row>
    <row r="36017" spans="2:2" x14ac:dyDescent="0.25">
      <c r="B36017" t="s">
        <v>26934</v>
      </c>
    </row>
    <row r="36018" spans="2:2" x14ac:dyDescent="0.25">
      <c r="B36018" t="s">
        <v>244</v>
      </c>
    </row>
    <row r="36019" spans="2:2" x14ac:dyDescent="0.25">
      <c r="B36019" t="s">
        <v>244</v>
      </c>
    </row>
    <row r="36020" spans="2:2" x14ac:dyDescent="0.25">
      <c r="B36020" t="s">
        <v>26935</v>
      </c>
    </row>
    <row r="36021" spans="2:2" x14ac:dyDescent="0.25">
      <c r="B36021" t="s">
        <v>26936</v>
      </c>
    </row>
    <row r="36022" spans="2:2" x14ac:dyDescent="0.25">
      <c r="B36022" t="s">
        <v>1094</v>
      </c>
    </row>
    <row r="36023" spans="2:2" x14ac:dyDescent="0.25">
      <c r="B36023" t="s">
        <v>26937</v>
      </c>
    </row>
    <row r="36024" spans="2:2" x14ac:dyDescent="0.25">
      <c r="B36024" t="s">
        <v>26938</v>
      </c>
    </row>
    <row r="36025" spans="2:2" x14ac:dyDescent="0.25">
      <c r="B36025" t="s">
        <v>26939</v>
      </c>
    </row>
    <row r="36026" spans="2:2" x14ac:dyDescent="0.25">
      <c r="B36026" t="s">
        <v>21716</v>
      </c>
    </row>
    <row r="36027" spans="2:2" x14ac:dyDescent="0.25">
      <c r="B36027" t="s">
        <v>26940</v>
      </c>
    </row>
    <row r="36028" spans="2:2" x14ac:dyDescent="0.25">
      <c r="B36028" t="s">
        <v>26941</v>
      </c>
    </row>
    <row r="36029" spans="2:2" x14ac:dyDescent="0.25">
      <c r="B36029" t="s">
        <v>26942</v>
      </c>
    </row>
    <row r="36030" spans="2:2" x14ac:dyDescent="0.25">
      <c r="B36030" t="s">
        <v>26943</v>
      </c>
    </row>
    <row r="36031" spans="2:2" x14ac:dyDescent="0.25">
      <c r="B36031" t="s">
        <v>26944</v>
      </c>
    </row>
    <row r="36032" spans="2:2" x14ac:dyDescent="0.25">
      <c r="B36032" t="s">
        <v>26945</v>
      </c>
    </row>
    <row r="36033" spans="2:2" x14ac:dyDescent="0.25">
      <c r="B36033" t="s">
        <v>548</v>
      </c>
    </row>
    <row r="36034" spans="2:2" x14ac:dyDescent="0.25">
      <c r="B36034" t="s">
        <v>26946</v>
      </c>
    </row>
    <row r="36035" spans="2:2" x14ac:dyDescent="0.25">
      <c r="B36035" t="s">
        <v>26947</v>
      </c>
    </row>
    <row r="36036" spans="2:2" x14ac:dyDescent="0.25">
      <c r="B36036" t="s">
        <v>8134</v>
      </c>
    </row>
    <row r="36037" spans="2:2" x14ac:dyDescent="0.25">
      <c r="B36037" t="s">
        <v>10681</v>
      </c>
    </row>
    <row r="36038" spans="2:2" x14ac:dyDescent="0.25">
      <c r="B36038" t="s">
        <v>26948</v>
      </c>
    </row>
    <row r="36039" spans="2:2" x14ac:dyDescent="0.25">
      <c r="B36039" t="s">
        <v>26949</v>
      </c>
    </row>
    <row r="36040" spans="2:2" x14ac:dyDescent="0.25">
      <c r="B36040" t="s">
        <v>26950</v>
      </c>
    </row>
    <row r="36041" spans="2:2" x14ac:dyDescent="0.25">
      <c r="B36041" t="s">
        <v>26951</v>
      </c>
    </row>
    <row r="36042" spans="2:2" x14ac:dyDescent="0.25">
      <c r="B36042" t="s">
        <v>26952</v>
      </c>
    </row>
    <row r="36043" spans="2:2" x14ac:dyDescent="0.25">
      <c r="B36043" t="s">
        <v>26953</v>
      </c>
    </row>
    <row r="36044" spans="2:2" x14ac:dyDescent="0.25">
      <c r="B36044" t="s">
        <v>213</v>
      </c>
    </row>
    <row r="36045" spans="2:2" x14ac:dyDescent="0.25">
      <c r="B36045" t="s">
        <v>26954</v>
      </c>
    </row>
    <row r="36046" spans="2:2" x14ac:dyDescent="0.25">
      <c r="B36046" t="s">
        <v>1045</v>
      </c>
    </row>
    <row r="36047" spans="2:2" x14ac:dyDescent="0.25">
      <c r="B36047" t="s">
        <v>26955</v>
      </c>
    </row>
    <row r="36048" spans="2:2" x14ac:dyDescent="0.25">
      <c r="B36048" t="s">
        <v>26956</v>
      </c>
    </row>
    <row r="36049" spans="2:2" x14ac:dyDescent="0.25">
      <c r="B36049" t="s">
        <v>26957</v>
      </c>
    </row>
    <row r="36050" spans="2:2" x14ac:dyDescent="0.25">
      <c r="B36050" t="s">
        <v>26958</v>
      </c>
    </row>
    <row r="36051" spans="2:2" x14ac:dyDescent="0.25">
      <c r="B36051" t="s">
        <v>26959</v>
      </c>
    </row>
    <row r="36052" spans="2:2" x14ac:dyDescent="0.25">
      <c r="B36052" t="s">
        <v>26960</v>
      </c>
    </row>
    <row r="36053" spans="2:2" x14ac:dyDescent="0.25">
      <c r="B36053" t="s">
        <v>26961</v>
      </c>
    </row>
    <row r="36054" spans="2:2" x14ac:dyDescent="0.25">
      <c r="B36054" t="s">
        <v>26962</v>
      </c>
    </row>
    <row r="36055" spans="2:2" x14ac:dyDescent="0.25">
      <c r="B36055" t="s">
        <v>26963</v>
      </c>
    </row>
    <row r="36056" spans="2:2" x14ac:dyDescent="0.25">
      <c r="B36056" t="s">
        <v>26964</v>
      </c>
    </row>
    <row r="36057" spans="2:2" x14ac:dyDescent="0.25">
      <c r="B36057" t="s">
        <v>26965</v>
      </c>
    </row>
    <row r="36058" spans="2:2" x14ac:dyDescent="0.25">
      <c r="B36058" t="s">
        <v>26966</v>
      </c>
    </row>
    <row r="36059" spans="2:2" x14ac:dyDescent="0.25">
      <c r="B36059" t="s">
        <v>26967</v>
      </c>
    </row>
    <row r="36060" spans="2:2" x14ac:dyDescent="0.25">
      <c r="B36060" t="s">
        <v>26968</v>
      </c>
    </row>
    <row r="36061" spans="2:2" x14ac:dyDescent="0.25">
      <c r="B36061" t="s">
        <v>25595</v>
      </c>
    </row>
    <row r="36062" spans="2:2" x14ac:dyDescent="0.25">
      <c r="B36062" t="s">
        <v>26969</v>
      </c>
    </row>
    <row r="36063" spans="2:2" x14ac:dyDescent="0.25">
      <c r="B36063" t="s">
        <v>564</v>
      </c>
    </row>
    <row r="36064" spans="2:2" x14ac:dyDescent="0.25">
      <c r="B36064" t="s">
        <v>26970</v>
      </c>
    </row>
    <row r="36065" spans="2:2" x14ac:dyDescent="0.25">
      <c r="B36065" t="s">
        <v>7868</v>
      </c>
    </row>
    <row r="36066" spans="2:2" x14ac:dyDescent="0.25">
      <c r="B36066" t="s">
        <v>26971</v>
      </c>
    </row>
    <row r="36067" spans="2:2" x14ac:dyDescent="0.25">
      <c r="B36067" t="s">
        <v>26972</v>
      </c>
    </row>
    <row r="36068" spans="2:2" x14ac:dyDescent="0.25">
      <c r="B36068" t="s">
        <v>26973</v>
      </c>
    </row>
    <row r="36069" spans="2:2" x14ac:dyDescent="0.25">
      <c r="B36069" t="s">
        <v>26974</v>
      </c>
    </row>
    <row r="36070" spans="2:2" x14ac:dyDescent="0.25">
      <c r="B36070" t="s">
        <v>26975</v>
      </c>
    </row>
    <row r="36071" spans="2:2" x14ac:dyDescent="0.25">
      <c r="B36071" t="s">
        <v>26976</v>
      </c>
    </row>
    <row r="36072" spans="2:2" x14ac:dyDescent="0.25">
      <c r="B36072" t="s">
        <v>26977</v>
      </c>
    </row>
    <row r="36073" spans="2:2" x14ac:dyDescent="0.25">
      <c r="B36073" t="s">
        <v>119</v>
      </c>
    </row>
    <row r="36074" spans="2:2" x14ac:dyDescent="0.25">
      <c r="B36074" t="s">
        <v>213</v>
      </c>
    </row>
    <row r="36075" spans="2:2" x14ac:dyDescent="0.25">
      <c r="B36075" t="s">
        <v>26978</v>
      </c>
    </row>
    <row r="36076" spans="2:2" x14ac:dyDescent="0.25">
      <c r="B36076" t="s">
        <v>26979</v>
      </c>
    </row>
    <row r="36077" spans="2:2" x14ac:dyDescent="0.25">
      <c r="B36077" t="s">
        <v>26980</v>
      </c>
    </row>
    <row r="36078" spans="2:2" x14ac:dyDescent="0.25">
      <c r="B36078" t="s">
        <v>26981</v>
      </c>
    </row>
    <row r="36079" spans="2:2" x14ac:dyDescent="0.25">
      <c r="B36079" t="s">
        <v>26982</v>
      </c>
    </row>
    <row r="36080" spans="2:2" x14ac:dyDescent="0.25">
      <c r="B36080" t="s">
        <v>26983</v>
      </c>
    </row>
    <row r="36081" spans="2:2" x14ac:dyDescent="0.25">
      <c r="B36081" t="s">
        <v>26984</v>
      </c>
    </row>
    <row r="36082" spans="2:2" x14ac:dyDescent="0.25">
      <c r="B36082" t="s">
        <v>26985</v>
      </c>
    </row>
    <row r="36083" spans="2:2" x14ac:dyDescent="0.25">
      <c r="B36083" t="s">
        <v>26986</v>
      </c>
    </row>
    <row r="36084" spans="2:2" x14ac:dyDescent="0.25">
      <c r="B36084" t="s">
        <v>90</v>
      </c>
    </row>
    <row r="36085" spans="2:2" x14ac:dyDescent="0.25">
      <c r="B36085" t="s">
        <v>26987</v>
      </c>
    </row>
    <row r="36086" spans="2:2" x14ac:dyDescent="0.25">
      <c r="B36086" t="s">
        <v>26988</v>
      </c>
    </row>
    <row r="36087" spans="2:2" x14ac:dyDescent="0.25">
      <c r="B36087" t="s">
        <v>26989</v>
      </c>
    </row>
    <row r="36088" spans="2:2" x14ac:dyDescent="0.25">
      <c r="B36088" t="s">
        <v>26990</v>
      </c>
    </row>
    <row r="36089" spans="2:2" x14ac:dyDescent="0.25">
      <c r="B36089" t="s">
        <v>26991</v>
      </c>
    </row>
    <row r="36090" spans="2:2" x14ac:dyDescent="0.25">
      <c r="B36090" t="s">
        <v>26992</v>
      </c>
    </row>
    <row r="36091" spans="2:2" x14ac:dyDescent="0.25">
      <c r="B36091" t="s">
        <v>26993</v>
      </c>
    </row>
    <row r="36092" spans="2:2" x14ac:dyDescent="0.25">
      <c r="B36092" t="s">
        <v>26994</v>
      </c>
    </row>
    <row r="36093" spans="2:2" x14ac:dyDescent="0.25">
      <c r="B36093" t="s">
        <v>26995</v>
      </c>
    </row>
    <row r="36094" spans="2:2" x14ac:dyDescent="0.25">
      <c r="B36094" t="s">
        <v>26996</v>
      </c>
    </row>
    <row r="36095" spans="2:2" x14ac:dyDescent="0.25">
      <c r="B36095" t="s">
        <v>26997</v>
      </c>
    </row>
    <row r="36096" spans="2:2" x14ac:dyDescent="0.25">
      <c r="B36096" t="s">
        <v>26998</v>
      </c>
    </row>
    <row r="36097" spans="2:2" x14ac:dyDescent="0.25">
      <c r="B36097" t="s">
        <v>10688</v>
      </c>
    </row>
    <row r="36098" spans="2:2" x14ac:dyDescent="0.25">
      <c r="B36098" t="s">
        <v>26999</v>
      </c>
    </row>
    <row r="36099" spans="2:2" x14ac:dyDescent="0.25">
      <c r="B36099" t="s">
        <v>27000</v>
      </c>
    </row>
    <row r="36100" spans="2:2" x14ac:dyDescent="0.25">
      <c r="B36100" t="s">
        <v>27001</v>
      </c>
    </row>
    <row r="36101" spans="2:2" x14ac:dyDescent="0.25">
      <c r="B36101" t="s">
        <v>27002</v>
      </c>
    </row>
    <row r="36102" spans="2:2" x14ac:dyDescent="0.25">
      <c r="B36102" t="s">
        <v>27003</v>
      </c>
    </row>
    <row r="36103" spans="2:2" x14ac:dyDescent="0.25">
      <c r="B36103" t="s">
        <v>27004</v>
      </c>
    </row>
    <row r="36104" spans="2:2" x14ac:dyDescent="0.25">
      <c r="B36104" t="s">
        <v>27005</v>
      </c>
    </row>
    <row r="36105" spans="2:2" x14ac:dyDescent="0.25">
      <c r="B36105" t="s">
        <v>27006</v>
      </c>
    </row>
    <row r="36106" spans="2:2" x14ac:dyDescent="0.25">
      <c r="B36106" t="s">
        <v>1633</v>
      </c>
    </row>
    <row r="36107" spans="2:2" x14ac:dyDescent="0.25">
      <c r="B36107" t="s">
        <v>27007</v>
      </c>
    </row>
    <row r="36108" spans="2:2" x14ac:dyDescent="0.25">
      <c r="B36108" t="s">
        <v>27008</v>
      </c>
    </row>
    <row r="36109" spans="2:2" x14ac:dyDescent="0.25">
      <c r="B36109" t="s">
        <v>27009</v>
      </c>
    </row>
    <row r="36110" spans="2:2" x14ac:dyDescent="0.25">
      <c r="B36110" t="s">
        <v>27010</v>
      </c>
    </row>
    <row r="36111" spans="2:2" x14ac:dyDescent="0.25">
      <c r="B36111" t="s">
        <v>27011</v>
      </c>
    </row>
    <row r="36112" spans="2:2" x14ac:dyDescent="0.25">
      <c r="B36112" t="s">
        <v>27012</v>
      </c>
    </row>
    <row r="36113" spans="2:2" x14ac:dyDescent="0.25">
      <c r="B36113" t="s">
        <v>916</v>
      </c>
    </row>
    <row r="36114" spans="2:2" x14ac:dyDescent="0.25">
      <c r="B36114" t="s">
        <v>4685</v>
      </c>
    </row>
    <row r="36115" spans="2:2" x14ac:dyDescent="0.25">
      <c r="B36115" t="s">
        <v>27013</v>
      </c>
    </row>
    <row r="36116" spans="2:2" x14ac:dyDescent="0.25">
      <c r="B36116" t="s">
        <v>27014</v>
      </c>
    </row>
    <row r="36117" spans="2:2" x14ac:dyDescent="0.25">
      <c r="B36117" t="s">
        <v>27015</v>
      </c>
    </row>
    <row r="36118" spans="2:2" x14ac:dyDescent="0.25">
      <c r="B36118" t="s">
        <v>27016</v>
      </c>
    </row>
    <row r="36119" spans="2:2" x14ac:dyDescent="0.25">
      <c r="B36119" t="s">
        <v>27017</v>
      </c>
    </row>
    <row r="36120" spans="2:2" x14ac:dyDescent="0.25">
      <c r="B36120" t="s">
        <v>27018</v>
      </c>
    </row>
    <row r="36121" spans="2:2" x14ac:dyDescent="0.25">
      <c r="B36121" t="s">
        <v>27019</v>
      </c>
    </row>
    <row r="36122" spans="2:2" x14ac:dyDescent="0.25">
      <c r="B36122" t="s">
        <v>27020</v>
      </c>
    </row>
    <row r="36123" spans="2:2" x14ac:dyDescent="0.25">
      <c r="B36123" t="s">
        <v>27021</v>
      </c>
    </row>
    <row r="36124" spans="2:2" x14ac:dyDescent="0.25">
      <c r="B36124" t="s">
        <v>27022</v>
      </c>
    </row>
    <row r="36125" spans="2:2" x14ac:dyDescent="0.25">
      <c r="B36125" t="s">
        <v>548</v>
      </c>
    </row>
    <row r="36126" spans="2:2" x14ac:dyDescent="0.25">
      <c r="B36126" t="s">
        <v>27023</v>
      </c>
    </row>
    <row r="36127" spans="2:2" x14ac:dyDescent="0.25">
      <c r="B36127" t="s">
        <v>27024</v>
      </c>
    </row>
    <row r="36128" spans="2:2" x14ac:dyDescent="0.25">
      <c r="B36128" t="s">
        <v>27025</v>
      </c>
    </row>
    <row r="36129" spans="2:2" x14ac:dyDescent="0.25">
      <c r="B36129" t="s">
        <v>27026</v>
      </c>
    </row>
    <row r="36130" spans="2:2" x14ac:dyDescent="0.25">
      <c r="B36130" t="s">
        <v>68</v>
      </c>
    </row>
    <row r="36131" spans="2:2" x14ac:dyDescent="0.25">
      <c r="B36131" t="s">
        <v>55</v>
      </c>
    </row>
    <row r="36132" spans="2:2" x14ac:dyDescent="0.25">
      <c r="B36132" t="s">
        <v>27027</v>
      </c>
    </row>
    <row r="36133" spans="2:2" x14ac:dyDescent="0.25">
      <c r="B36133" t="s">
        <v>27028</v>
      </c>
    </row>
    <row r="36134" spans="2:2" x14ac:dyDescent="0.25">
      <c r="B36134" t="s">
        <v>3504</v>
      </c>
    </row>
    <row r="36135" spans="2:2" x14ac:dyDescent="0.25">
      <c r="B36135" t="s">
        <v>27029</v>
      </c>
    </row>
    <row r="36136" spans="2:2" x14ac:dyDescent="0.25">
      <c r="B36136" t="s">
        <v>27030</v>
      </c>
    </row>
    <row r="36137" spans="2:2" x14ac:dyDescent="0.25">
      <c r="B36137" t="s">
        <v>27031</v>
      </c>
    </row>
    <row r="36138" spans="2:2" x14ac:dyDescent="0.25">
      <c r="B36138" t="s">
        <v>27032</v>
      </c>
    </row>
    <row r="36139" spans="2:2" x14ac:dyDescent="0.25">
      <c r="B36139" t="s">
        <v>27033</v>
      </c>
    </row>
    <row r="36140" spans="2:2" x14ac:dyDescent="0.25">
      <c r="B36140" t="s">
        <v>27034</v>
      </c>
    </row>
    <row r="36141" spans="2:2" x14ac:dyDescent="0.25">
      <c r="B36141" t="s">
        <v>27035</v>
      </c>
    </row>
    <row r="36142" spans="2:2" x14ac:dyDescent="0.25">
      <c r="B36142" t="s">
        <v>27036</v>
      </c>
    </row>
    <row r="36143" spans="2:2" x14ac:dyDescent="0.25">
      <c r="B36143" t="s">
        <v>27037</v>
      </c>
    </row>
    <row r="36144" spans="2:2" x14ac:dyDescent="0.25">
      <c r="B36144" t="s">
        <v>27038</v>
      </c>
    </row>
    <row r="36145" spans="2:2" x14ac:dyDescent="0.25">
      <c r="B36145" t="s">
        <v>27039</v>
      </c>
    </row>
    <row r="36146" spans="2:2" x14ac:dyDescent="0.25">
      <c r="B36146" t="s">
        <v>27040</v>
      </c>
    </row>
    <row r="36147" spans="2:2" x14ac:dyDescent="0.25">
      <c r="B36147" t="s">
        <v>1332</v>
      </c>
    </row>
    <row r="36148" spans="2:2" x14ac:dyDescent="0.25">
      <c r="B36148" t="s">
        <v>1540</v>
      </c>
    </row>
    <row r="36149" spans="2:2" x14ac:dyDescent="0.25">
      <c r="B36149" t="s">
        <v>6517</v>
      </c>
    </row>
    <row r="36150" spans="2:2" x14ac:dyDescent="0.25">
      <c r="B36150" t="s">
        <v>27041</v>
      </c>
    </row>
    <row r="36151" spans="2:2" x14ac:dyDescent="0.25">
      <c r="B36151" t="s">
        <v>27042</v>
      </c>
    </row>
    <row r="36152" spans="2:2" x14ac:dyDescent="0.25">
      <c r="B36152" t="s">
        <v>27043</v>
      </c>
    </row>
    <row r="36153" spans="2:2" x14ac:dyDescent="0.25">
      <c r="B36153" t="s">
        <v>27044</v>
      </c>
    </row>
    <row r="36154" spans="2:2" x14ac:dyDescent="0.25">
      <c r="B36154" t="s">
        <v>56</v>
      </c>
    </row>
    <row r="36155" spans="2:2" x14ac:dyDescent="0.25">
      <c r="B36155" t="s">
        <v>27045</v>
      </c>
    </row>
    <row r="36156" spans="2:2" x14ac:dyDescent="0.25">
      <c r="B36156" t="s">
        <v>5130</v>
      </c>
    </row>
    <row r="36157" spans="2:2" x14ac:dyDescent="0.25">
      <c r="B36157" t="s">
        <v>488</v>
      </c>
    </row>
    <row r="36158" spans="2:2" x14ac:dyDescent="0.25">
      <c r="B36158" t="s">
        <v>27046</v>
      </c>
    </row>
    <row r="36159" spans="2:2" x14ac:dyDescent="0.25">
      <c r="B36159" t="s">
        <v>27047</v>
      </c>
    </row>
    <row r="36160" spans="2:2" x14ac:dyDescent="0.25">
      <c r="B36160" t="s">
        <v>27048</v>
      </c>
    </row>
    <row r="36161" spans="2:2" x14ac:dyDescent="0.25">
      <c r="B36161" t="s">
        <v>22225</v>
      </c>
    </row>
    <row r="36162" spans="2:2" x14ac:dyDescent="0.25">
      <c r="B36162" t="s">
        <v>27049</v>
      </c>
    </row>
    <row r="36163" spans="2:2" x14ac:dyDescent="0.25">
      <c r="B36163" t="s">
        <v>27050</v>
      </c>
    </row>
    <row r="36164" spans="2:2" x14ac:dyDescent="0.25">
      <c r="B36164" t="s">
        <v>27051</v>
      </c>
    </row>
    <row r="36165" spans="2:2" x14ac:dyDescent="0.25">
      <c r="B36165" t="s">
        <v>1909</v>
      </c>
    </row>
    <row r="36166" spans="2:2" x14ac:dyDescent="0.25">
      <c r="B36166" t="s">
        <v>27052</v>
      </c>
    </row>
    <row r="36167" spans="2:2" x14ac:dyDescent="0.25">
      <c r="B36167" t="s">
        <v>27053</v>
      </c>
    </row>
    <row r="36168" spans="2:2" x14ac:dyDescent="0.25">
      <c r="B36168" t="s">
        <v>27054</v>
      </c>
    </row>
    <row r="36169" spans="2:2" x14ac:dyDescent="0.25">
      <c r="B36169" t="s">
        <v>27055</v>
      </c>
    </row>
    <row r="36170" spans="2:2" x14ac:dyDescent="0.25">
      <c r="B36170" t="s">
        <v>27056</v>
      </c>
    </row>
    <row r="36171" spans="2:2" x14ac:dyDescent="0.25">
      <c r="B36171" t="s">
        <v>916</v>
      </c>
    </row>
    <row r="36172" spans="2:2" x14ac:dyDescent="0.25">
      <c r="B36172" t="s">
        <v>1022</v>
      </c>
    </row>
    <row r="36173" spans="2:2" x14ac:dyDescent="0.25">
      <c r="B36173" t="s">
        <v>27057</v>
      </c>
    </row>
    <row r="36174" spans="2:2" x14ac:dyDescent="0.25">
      <c r="B36174" t="s">
        <v>27058</v>
      </c>
    </row>
    <row r="36175" spans="2:2" x14ac:dyDescent="0.25">
      <c r="B36175" t="s">
        <v>27059</v>
      </c>
    </row>
    <row r="36176" spans="2:2" x14ac:dyDescent="0.25">
      <c r="B36176" t="s">
        <v>27060</v>
      </c>
    </row>
    <row r="36177" spans="2:2" x14ac:dyDescent="0.25">
      <c r="B36177" t="s">
        <v>27061</v>
      </c>
    </row>
    <row r="36178" spans="2:2" x14ac:dyDescent="0.25">
      <c r="B36178" t="s">
        <v>27062</v>
      </c>
    </row>
    <row r="36179" spans="2:2" x14ac:dyDescent="0.25">
      <c r="B36179" t="s">
        <v>651</v>
      </c>
    </row>
    <row r="36180" spans="2:2" x14ac:dyDescent="0.25">
      <c r="B36180" t="s">
        <v>27063</v>
      </c>
    </row>
    <row r="36181" spans="2:2" x14ac:dyDescent="0.25">
      <c r="B36181" t="s">
        <v>27064</v>
      </c>
    </row>
    <row r="36182" spans="2:2" x14ac:dyDescent="0.25">
      <c r="B36182" t="s">
        <v>27065</v>
      </c>
    </row>
    <row r="36183" spans="2:2" x14ac:dyDescent="0.25">
      <c r="B36183" t="s">
        <v>27066</v>
      </c>
    </row>
    <row r="36184" spans="2:2" x14ac:dyDescent="0.25">
      <c r="B36184" t="s">
        <v>4829</v>
      </c>
    </row>
    <row r="36185" spans="2:2" x14ac:dyDescent="0.25">
      <c r="B36185" t="s">
        <v>97</v>
      </c>
    </row>
    <row r="36186" spans="2:2" x14ac:dyDescent="0.25">
      <c r="B36186" t="s">
        <v>27067</v>
      </c>
    </row>
    <row r="36187" spans="2:2" x14ac:dyDescent="0.25">
      <c r="B36187" t="s">
        <v>90</v>
      </c>
    </row>
    <row r="36188" spans="2:2" x14ac:dyDescent="0.25">
      <c r="B36188" t="s">
        <v>1342</v>
      </c>
    </row>
    <row r="36189" spans="2:2" x14ac:dyDescent="0.25">
      <c r="B36189" t="s">
        <v>27068</v>
      </c>
    </row>
    <row r="36190" spans="2:2" x14ac:dyDescent="0.25">
      <c r="B36190" t="s">
        <v>27069</v>
      </c>
    </row>
    <row r="36191" spans="2:2" x14ac:dyDescent="0.25">
      <c r="B36191" t="s">
        <v>251</v>
      </c>
    </row>
    <row r="36192" spans="2:2" x14ac:dyDescent="0.25">
      <c r="B36192" t="s">
        <v>916</v>
      </c>
    </row>
    <row r="36193" spans="2:2" x14ac:dyDescent="0.25">
      <c r="B36193" t="s">
        <v>11203</v>
      </c>
    </row>
    <row r="36194" spans="2:2" x14ac:dyDescent="0.25">
      <c r="B36194" t="s">
        <v>27070</v>
      </c>
    </row>
    <row r="36195" spans="2:2" x14ac:dyDescent="0.25">
      <c r="B36195" t="s">
        <v>196</v>
      </c>
    </row>
    <row r="36196" spans="2:2" x14ac:dyDescent="0.25">
      <c r="B36196" t="s">
        <v>27071</v>
      </c>
    </row>
    <row r="36197" spans="2:2" x14ac:dyDescent="0.25">
      <c r="B36197" t="s">
        <v>27072</v>
      </c>
    </row>
    <row r="36198" spans="2:2" x14ac:dyDescent="0.25">
      <c r="B36198" t="s">
        <v>27073</v>
      </c>
    </row>
    <row r="36199" spans="2:2" x14ac:dyDescent="0.25">
      <c r="B36199" t="s">
        <v>27074</v>
      </c>
    </row>
    <row r="36200" spans="2:2" x14ac:dyDescent="0.25">
      <c r="B36200" t="s">
        <v>21087</v>
      </c>
    </row>
    <row r="36201" spans="2:2" x14ac:dyDescent="0.25">
      <c r="B36201" t="s">
        <v>4820</v>
      </c>
    </row>
    <row r="36202" spans="2:2" x14ac:dyDescent="0.25">
      <c r="B36202" t="s">
        <v>27075</v>
      </c>
    </row>
    <row r="36203" spans="2:2" x14ac:dyDescent="0.25">
      <c r="B36203" t="s">
        <v>158</v>
      </c>
    </row>
    <row r="36204" spans="2:2" x14ac:dyDescent="0.25">
      <c r="B36204" t="s">
        <v>27076</v>
      </c>
    </row>
    <row r="36205" spans="2:2" x14ac:dyDescent="0.25">
      <c r="B36205" t="s">
        <v>27077</v>
      </c>
    </row>
    <row r="36206" spans="2:2" x14ac:dyDescent="0.25">
      <c r="B36206" t="s">
        <v>27078</v>
      </c>
    </row>
    <row r="36207" spans="2:2" x14ac:dyDescent="0.25">
      <c r="B36207" t="s">
        <v>27079</v>
      </c>
    </row>
    <row r="36208" spans="2:2" x14ac:dyDescent="0.25">
      <c r="B36208" t="s">
        <v>27080</v>
      </c>
    </row>
    <row r="36209" spans="2:2" x14ac:dyDescent="0.25">
      <c r="B36209" t="s">
        <v>27081</v>
      </c>
    </row>
    <row r="36210" spans="2:2" x14ac:dyDescent="0.25">
      <c r="B36210" t="s">
        <v>90</v>
      </c>
    </row>
    <row r="36211" spans="2:2" x14ac:dyDescent="0.25">
      <c r="B36211" t="s">
        <v>27082</v>
      </c>
    </row>
    <row r="36212" spans="2:2" x14ac:dyDescent="0.25">
      <c r="B36212" t="s">
        <v>27083</v>
      </c>
    </row>
    <row r="36213" spans="2:2" x14ac:dyDescent="0.25">
      <c r="B36213" t="s">
        <v>27084</v>
      </c>
    </row>
    <row r="36214" spans="2:2" x14ac:dyDescent="0.25">
      <c r="B36214" t="s">
        <v>27085</v>
      </c>
    </row>
    <row r="36215" spans="2:2" x14ac:dyDescent="0.25">
      <c r="B36215" t="s">
        <v>196</v>
      </c>
    </row>
    <row r="36216" spans="2:2" x14ac:dyDescent="0.25">
      <c r="B36216" t="s">
        <v>1611</v>
      </c>
    </row>
    <row r="36217" spans="2:2" x14ac:dyDescent="0.25">
      <c r="B36217" t="s">
        <v>27086</v>
      </c>
    </row>
    <row r="36218" spans="2:2" x14ac:dyDescent="0.25">
      <c r="B36218" t="s">
        <v>27087</v>
      </c>
    </row>
    <row r="36219" spans="2:2" x14ac:dyDescent="0.25">
      <c r="B36219" t="s">
        <v>27088</v>
      </c>
    </row>
    <row r="36220" spans="2:2" x14ac:dyDescent="0.25">
      <c r="B36220" t="s">
        <v>27089</v>
      </c>
    </row>
    <row r="36221" spans="2:2" x14ac:dyDescent="0.25">
      <c r="B36221" t="s">
        <v>6772</v>
      </c>
    </row>
    <row r="36222" spans="2:2" x14ac:dyDescent="0.25">
      <c r="B36222" t="s">
        <v>27090</v>
      </c>
    </row>
    <row r="36223" spans="2:2" x14ac:dyDescent="0.25">
      <c r="B36223" t="s">
        <v>27091</v>
      </c>
    </row>
    <row r="36224" spans="2:2" x14ac:dyDescent="0.25">
      <c r="B36224" t="s">
        <v>27092</v>
      </c>
    </row>
    <row r="36225" spans="2:2" x14ac:dyDescent="0.25">
      <c r="B36225" t="s">
        <v>27093</v>
      </c>
    </row>
    <row r="36226" spans="2:2" x14ac:dyDescent="0.25">
      <c r="B36226" t="s">
        <v>196</v>
      </c>
    </row>
    <row r="36227" spans="2:2" x14ac:dyDescent="0.25">
      <c r="B36227" t="s">
        <v>55</v>
      </c>
    </row>
    <row r="36228" spans="2:2" x14ac:dyDescent="0.25">
      <c r="B36228" t="s">
        <v>27094</v>
      </c>
    </row>
    <row r="36229" spans="2:2" x14ac:dyDescent="0.25">
      <c r="B36229" t="s">
        <v>27095</v>
      </c>
    </row>
    <row r="36230" spans="2:2" x14ac:dyDescent="0.25">
      <c r="B36230" t="s">
        <v>27096</v>
      </c>
    </row>
    <row r="36231" spans="2:2" x14ac:dyDescent="0.25">
      <c r="B36231" t="s">
        <v>984</v>
      </c>
    </row>
    <row r="36232" spans="2:2" x14ac:dyDescent="0.25">
      <c r="B36232" t="s">
        <v>27097</v>
      </c>
    </row>
    <row r="36233" spans="2:2" x14ac:dyDescent="0.25">
      <c r="B36233" t="s">
        <v>27098</v>
      </c>
    </row>
    <row r="36234" spans="2:2" x14ac:dyDescent="0.25">
      <c r="B36234" t="s">
        <v>12292</v>
      </c>
    </row>
    <row r="36235" spans="2:2" x14ac:dyDescent="0.25">
      <c r="B36235" t="s">
        <v>27099</v>
      </c>
    </row>
    <row r="36236" spans="2:2" x14ac:dyDescent="0.25">
      <c r="B36236" t="s">
        <v>27100</v>
      </c>
    </row>
    <row r="36237" spans="2:2" x14ac:dyDescent="0.25">
      <c r="B36237" t="s">
        <v>6653</v>
      </c>
    </row>
    <row r="36238" spans="2:2" x14ac:dyDescent="0.25">
      <c r="B36238" t="s">
        <v>27101</v>
      </c>
    </row>
    <row r="36239" spans="2:2" x14ac:dyDescent="0.25">
      <c r="B36239" t="s">
        <v>27102</v>
      </c>
    </row>
    <row r="36240" spans="2:2" x14ac:dyDescent="0.25">
      <c r="B36240" t="s">
        <v>27103</v>
      </c>
    </row>
    <row r="36241" spans="2:2" x14ac:dyDescent="0.25">
      <c r="B36241" t="s">
        <v>27104</v>
      </c>
    </row>
    <row r="36242" spans="2:2" x14ac:dyDescent="0.25">
      <c r="B36242" t="s">
        <v>27105</v>
      </c>
    </row>
    <row r="36243" spans="2:2" x14ac:dyDescent="0.25">
      <c r="B36243" t="s">
        <v>27106</v>
      </c>
    </row>
    <row r="36244" spans="2:2" x14ac:dyDescent="0.25">
      <c r="B36244" t="s">
        <v>27107</v>
      </c>
    </row>
    <row r="36245" spans="2:2" x14ac:dyDescent="0.25">
      <c r="B36245" t="s">
        <v>27108</v>
      </c>
    </row>
    <row r="36246" spans="2:2" x14ac:dyDescent="0.25">
      <c r="B36246" t="s">
        <v>27109</v>
      </c>
    </row>
    <row r="36247" spans="2:2" x14ac:dyDescent="0.25">
      <c r="B36247" t="s">
        <v>27110</v>
      </c>
    </row>
    <row r="36248" spans="2:2" x14ac:dyDescent="0.25">
      <c r="B36248" t="s">
        <v>27111</v>
      </c>
    </row>
    <row r="36249" spans="2:2" x14ac:dyDescent="0.25">
      <c r="B36249" t="s">
        <v>27112</v>
      </c>
    </row>
    <row r="36250" spans="2:2" x14ac:dyDescent="0.25">
      <c r="B36250" t="s">
        <v>27113</v>
      </c>
    </row>
    <row r="36251" spans="2:2" x14ac:dyDescent="0.25">
      <c r="B36251" t="s">
        <v>27114</v>
      </c>
    </row>
    <row r="36252" spans="2:2" x14ac:dyDescent="0.25">
      <c r="B36252" t="s">
        <v>27115</v>
      </c>
    </row>
    <row r="36253" spans="2:2" x14ac:dyDescent="0.25">
      <c r="B36253" t="s">
        <v>16684</v>
      </c>
    </row>
    <row r="36254" spans="2:2" x14ac:dyDescent="0.25">
      <c r="B36254" t="s">
        <v>27116</v>
      </c>
    </row>
    <row r="36255" spans="2:2" x14ac:dyDescent="0.25">
      <c r="B36255" t="s">
        <v>27117</v>
      </c>
    </row>
    <row r="36256" spans="2:2" x14ac:dyDescent="0.25">
      <c r="B36256" t="s">
        <v>463</v>
      </c>
    </row>
    <row r="36257" spans="2:2" x14ac:dyDescent="0.25">
      <c r="B36257" t="s">
        <v>27118</v>
      </c>
    </row>
    <row r="36258" spans="2:2" x14ac:dyDescent="0.25">
      <c r="B36258" t="s">
        <v>463</v>
      </c>
    </row>
    <row r="36259" spans="2:2" x14ac:dyDescent="0.25">
      <c r="B36259" t="s">
        <v>27119</v>
      </c>
    </row>
    <row r="36260" spans="2:2" x14ac:dyDescent="0.25">
      <c r="B36260" t="s">
        <v>27120</v>
      </c>
    </row>
    <row r="36261" spans="2:2" x14ac:dyDescent="0.25">
      <c r="B36261" t="s">
        <v>27121</v>
      </c>
    </row>
    <row r="36262" spans="2:2" x14ac:dyDescent="0.25">
      <c r="B36262" t="s">
        <v>27122</v>
      </c>
    </row>
    <row r="36263" spans="2:2" x14ac:dyDescent="0.25">
      <c r="B36263" t="s">
        <v>27123</v>
      </c>
    </row>
    <row r="36264" spans="2:2" x14ac:dyDescent="0.25">
      <c r="B36264" t="s">
        <v>27124</v>
      </c>
    </row>
    <row r="36265" spans="2:2" x14ac:dyDescent="0.25">
      <c r="B36265" t="s">
        <v>401</v>
      </c>
    </row>
    <row r="36266" spans="2:2" x14ac:dyDescent="0.25">
      <c r="B36266" t="s">
        <v>27125</v>
      </c>
    </row>
    <row r="36267" spans="2:2" x14ac:dyDescent="0.25">
      <c r="B36267" t="s">
        <v>27126</v>
      </c>
    </row>
    <row r="36268" spans="2:2" x14ac:dyDescent="0.25">
      <c r="B36268" t="s">
        <v>27127</v>
      </c>
    </row>
    <row r="36269" spans="2:2" x14ac:dyDescent="0.25">
      <c r="B36269" t="s">
        <v>27128</v>
      </c>
    </row>
    <row r="36270" spans="2:2" x14ac:dyDescent="0.25">
      <c r="B36270" t="s">
        <v>24576</v>
      </c>
    </row>
    <row r="36271" spans="2:2" x14ac:dyDescent="0.25">
      <c r="B36271" t="s">
        <v>8361</v>
      </c>
    </row>
    <row r="36272" spans="2:2" x14ac:dyDescent="0.25">
      <c r="B36272" t="s">
        <v>27129</v>
      </c>
    </row>
    <row r="36273" spans="2:2" x14ac:dyDescent="0.25">
      <c r="B36273" t="s">
        <v>27130</v>
      </c>
    </row>
    <row r="36274" spans="2:2" x14ac:dyDescent="0.25">
      <c r="B36274" t="s">
        <v>27130</v>
      </c>
    </row>
    <row r="36275" spans="2:2" x14ac:dyDescent="0.25">
      <c r="B36275" t="s">
        <v>27131</v>
      </c>
    </row>
    <row r="36276" spans="2:2" x14ac:dyDescent="0.25">
      <c r="B36276" t="s">
        <v>27132</v>
      </c>
    </row>
    <row r="36277" spans="2:2" x14ac:dyDescent="0.25">
      <c r="B36277" t="s">
        <v>27133</v>
      </c>
    </row>
    <row r="36278" spans="2:2" x14ac:dyDescent="0.25">
      <c r="B36278" t="s">
        <v>27134</v>
      </c>
    </row>
    <row r="36279" spans="2:2" x14ac:dyDescent="0.25">
      <c r="B36279" t="s">
        <v>27135</v>
      </c>
    </row>
    <row r="36280" spans="2:2" x14ac:dyDescent="0.25">
      <c r="B36280" t="s">
        <v>27136</v>
      </c>
    </row>
    <row r="36281" spans="2:2" x14ac:dyDescent="0.25">
      <c r="B36281" t="s">
        <v>389</v>
      </c>
    </row>
    <row r="36282" spans="2:2" x14ac:dyDescent="0.25">
      <c r="B36282" t="s">
        <v>16282</v>
      </c>
    </row>
    <row r="36283" spans="2:2" x14ac:dyDescent="0.25">
      <c r="B36283" t="s">
        <v>27137</v>
      </c>
    </row>
    <row r="36284" spans="2:2" x14ac:dyDescent="0.25">
      <c r="B36284" t="s">
        <v>27138</v>
      </c>
    </row>
    <row r="36285" spans="2:2" x14ac:dyDescent="0.25">
      <c r="B36285" t="s">
        <v>27139</v>
      </c>
    </row>
    <row r="36286" spans="2:2" x14ac:dyDescent="0.25">
      <c r="B36286" t="s">
        <v>27140</v>
      </c>
    </row>
    <row r="36287" spans="2:2" x14ac:dyDescent="0.25">
      <c r="B36287" t="s">
        <v>2187</v>
      </c>
    </row>
    <row r="36288" spans="2:2" x14ac:dyDescent="0.25">
      <c r="B36288" t="s">
        <v>27141</v>
      </c>
    </row>
    <row r="36289" spans="2:2" x14ac:dyDescent="0.25">
      <c r="B36289" t="s">
        <v>27142</v>
      </c>
    </row>
    <row r="36290" spans="2:2" x14ac:dyDescent="0.25">
      <c r="B36290" t="s">
        <v>27143</v>
      </c>
    </row>
    <row r="36291" spans="2:2" x14ac:dyDescent="0.25">
      <c r="B36291" t="s">
        <v>27144</v>
      </c>
    </row>
    <row r="36292" spans="2:2" x14ac:dyDescent="0.25">
      <c r="B36292" t="s">
        <v>27145</v>
      </c>
    </row>
    <row r="36293" spans="2:2" x14ac:dyDescent="0.25">
      <c r="B36293" t="s">
        <v>27146</v>
      </c>
    </row>
    <row r="36294" spans="2:2" x14ac:dyDescent="0.25">
      <c r="B36294" t="s">
        <v>27147</v>
      </c>
    </row>
    <row r="36295" spans="2:2" x14ac:dyDescent="0.25">
      <c r="B36295" t="s">
        <v>4121</v>
      </c>
    </row>
    <row r="36296" spans="2:2" x14ac:dyDescent="0.25">
      <c r="B36296" t="s">
        <v>6315</v>
      </c>
    </row>
    <row r="36297" spans="2:2" x14ac:dyDescent="0.25">
      <c r="B36297" t="s">
        <v>27148</v>
      </c>
    </row>
    <row r="36298" spans="2:2" x14ac:dyDescent="0.25">
      <c r="B36298" t="s">
        <v>27149</v>
      </c>
    </row>
    <row r="36299" spans="2:2" x14ac:dyDescent="0.25">
      <c r="B36299" t="s">
        <v>27150</v>
      </c>
    </row>
    <row r="36300" spans="2:2" x14ac:dyDescent="0.25">
      <c r="B36300" t="s">
        <v>27151</v>
      </c>
    </row>
    <row r="36301" spans="2:2" x14ac:dyDescent="0.25">
      <c r="B36301" t="s">
        <v>27152</v>
      </c>
    </row>
    <row r="36302" spans="2:2" x14ac:dyDescent="0.25">
      <c r="B36302" t="s">
        <v>27153</v>
      </c>
    </row>
    <row r="36303" spans="2:2" x14ac:dyDescent="0.25">
      <c r="B36303" t="s">
        <v>27154</v>
      </c>
    </row>
    <row r="36304" spans="2:2" x14ac:dyDescent="0.25">
      <c r="B36304" t="s">
        <v>27155</v>
      </c>
    </row>
    <row r="36305" spans="2:2" x14ac:dyDescent="0.25">
      <c r="B36305" t="s">
        <v>27156</v>
      </c>
    </row>
    <row r="36306" spans="2:2" x14ac:dyDescent="0.25">
      <c r="B36306" t="s">
        <v>27157</v>
      </c>
    </row>
    <row r="36307" spans="2:2" x14ac:dyDescent="0.25">
      <c r="B36307" t="s">
        <v>27158</v>
      </c>
    </row>
    <row r="36308" spans="2:2" x14ac:dyDescent="0.25">
      <c r="B36308" t="s">
        <v>27159</v>
      </c>
    </row>
    <row r="36309" spans="2:2" x14ac:dyDescent="0.25">
      <c r="B36309" t="s">
        <v>11364</v>
      </c>
    </row>
    <row r="36310" spans="2:2" x14ac:dyDescent="0.25">
      <c r="B36310" t="s">
        <v>27160</v>
      </c>
    </row>
    <row r="36311" spans="2:2" x14ac:dyDescent="0.25">
      <c r="B36311" t="s">
        <v>27161</v>
      </c>
    </row>
    <row r="36312" spans="2:2" x14ac:dyDescent="0.25">
      <c r="B36312" t="s">
        <v>27162</v>
      </c>
    </row>
    <row r="36313" spans="2:2" x14ac:dyDescent="0.25">
      <c r="B36313" t="s">
        <v>27163</v>
      </c>
    </row>
    <row r="36314" spans="2:2" x14ac:dyDescent="0.25">
      <c r="B36314" t="s">
        <v>890</v>
      </c>
    </row>
    <row r="36315" spans="2:2" ht="30" x14ac:dyDescent="0.25">
      <c r="B36315" s="1" t="s">
        <v>431</v>
      </c>
    </row>
    <row r="36316" spans="2:2" x14ac:dyDescent="0.25">
      <c r="B36316" t="s">
        <v>27164</v>
      </c>
    </row>
    <row r="36317" spans="2:2" x14ac:dyDescent="0.25">
      <c r="B36317" t="s">
        <v>27165</v>
      </c>
    </row>
    <row r="36318" spans="2:2" x14ac:dyDescent="0.25">
      <c r="B36318" t="s">
        <v>27166</v>
      </c>
    </row>
    <row r="36319" spans="2:2" x14ac:dyDescent="0.25">
      <c r="B36319" t="s">
        <v>27167</v>
      </c>
    </row>
    <row r="36320" spans="2:2" x14ac:dyDescent="0.25">
      <c r="B36320" t="s">
        <v>27168</v>
      </c>
    </row>
    <row r="36321" spans="2:2" x14ac:dyDescent="0.25">
      <c r="B36321" t="s">
        <v>27169</v>
      </c>
    </row>
    <row r="36322" spans="2:2" x14ac:dyDescent="0.25">
      <c r="B36322" t="s">
        <v>27170</v>
      </c>
    </row>
    <row r="36323" spans="2:2" x14ac:dyDescent="0.25">
      <c r="B36323" t="s">
        <v>27171</v>
      </c>
    </row>
    <row r="36324" spans="2:2" x14ac:dyDescent="0.25">
      <c r="B36324" t="s">
        <v>27172</v>
      </c>
    </row>
    <row r="36325" spans="2:2" x14ac:dyDescent="0.25">
      <c r="B36325" t="s">
        <v>27173</v>
      </c>
    </row>
    <row r="36326" spans="2:2" x14ac:dyDescent="0.25">
      <c r="B36326" t="s">
        <v>27174</v>
      </c>
    </row>
    <row r="36327" spans="2:2" x14ac:dyDescent="0.25">
      <c r="B36327" t="s">
        <v>27175</v>
      </c>
    </row>
    <row r="36328" spans="2:2" x14ac:dyDescent="0.25">
      <c r="B36328" t="s">
        <v>27176</v>
      </c>
    </row>
    <row r="36329" spans="2:2" x14ac:dyDescent="0.25">
      <c r="B36329" t="s">
        <v>984</v>
      </c>
    </row>
    <row r="36330" spans="2:2" x14ac:dyDescent="0.25">
      <c r="B36330" t="s">
        <v>23574</v>
      </c>
    </row>
    <row r="36331" spans="2:2" x14ac:dyDescent="0.25">
      <c r="B36331" t="s">
        <v>27177</v>
      </c>
    </row>
    <row r="36332" spans="2:2" x14ac:dyDescent="0.25">
      <c r="B36332" t="s">
        <v>27178</v>
      </c>
    </row>
    <row r="36333" spans="2:2" x14ac:dyDescent="0.25">
      <c r="B36333" t="s">
        <v>27179</v>
      </c>
    </row>
    <row r="36334" spans="2:2" x14ac:dyDescent="0.25">
      <c r="B36334" t="s">
        <v>27180</v>
      </c>
    </row>
    <row r="36335" spans="2:2" x14ac:dyDescent="0.25">
      <c r="B36335" t="s">
        <v>11424</v>
      </c>
    </row>
    <row r="36336" spans="2:2" x14ac:dyDescent="0.25">
      <c r="B36336" t="s">
        <v>26510</v>
      </c>
    </row>
    <row r="36337" spans="2:2" x14ac:dyDescent="0.25">
      <c r="B36337" t="s">
        <v>27181</v>
      </c>
    </row>
    <row r="36338" spans="2:2" x14ac:dyDescent="0.25">
      <c r="B36338" t="s">
        <v>27182</v>
      </c>
    </row>
    <row r="36339" spans="2:2" x14ac:dyDescent="0.25">
      <c r="B36339" t="s">
        <v>4289</v>
      </c>
    </row>
    <row r="36340" spans="2:2" x14ac:dyDescent="0.25">
      <c r="B36340" t="s">
        <v>27183</v>
      </c>
    </row>
    <row r="36341" spans="2:2" x14ac:dyDescent="0.25">
      <c r="B36341" t="s">
        <v>27184</v>
      </c>
    </row>
    <row r="36342" spans="2:2" x14ac:dyDescent="0.25">
      <c r="B36342" t="s">
        <v>27185</v>
      </c>
    </row>
    <row r="36343" spans="2:2" x14ac:dyDescent="0.25">
      <c r="B36343" t="s">
        <v>27186</v>
      </c>
    </row>
    <row r="36344" spans="2:2" x14ac:dyDescent="0.25">
      <c r="B36344" t="s">
        <v>27187</v>
      </c>
    </row>
    <row r="36345" spans="2:2" x14ac:dyDescent="0.25">
      <c r="B36345" t="s">
        <v>27188</v>
      </c>
    </row>
    <row r="36346" spans="2:2" x14ac:dyDescent="0.25">
      <c r="B36346" t="s">
        <v>27189</v>
      </c>
    </row>
    <row r="36347" spans="2:2" x14ac:dyDescent="0.25">
      <c r="B36347" t="s">
        <v>27190</v>
      </c>
    </row>
    <row r="36348" spans="2:2" x14ac:dyDescent="0.25">
      <c r="B36348" t="s">
        <v>17241</v>
      </c>
    </row>
    <row r="36349" spans="2:2" x14ac:dyDescent="0.25">
      <c r="B36349" t="s">
        <v>27191</v>
      </c>
    </row>
    <row r="36350" spans="2:2" x14ac:dyDescent="0.25">
      <c r="B36350" t="s">
        <v>27192</v>
      </c>
    </row>
    <row r="36351" spans="2:2" x14ac:dyDescent="0.25">
      <c r="B36351" t="s">
        <v>27193</v>
      </c>
    </row>
    <row r="36352" spans="2:2" x14ac:dyDescent="0.25">
      <c r="B36352" t="s">
        <v>1125</v>
      </c>
    </row>
    <row r="36353" spans="2:2" x14ac:dyDescent="0.25">
      <c r="B36353" t="s">
        <v>27194</v>
      </c>
    </row>
    <row r="36354" spans="2:2" x14ac:dyDescent="0.25">
      <c r="B36354" t="s">
        <v>27195</v>
      </c>
    </row>
    <row r="36355" spans="2:2" x14ac:dyDescent="0.25">
      <c r="B36355" t="s">
        <v>27196</v>
      </c>
    </row>
    <row r="36356" spans="2:2" x14ac:dyDescent="0.25">
      <c r="B36356" t="s">
        <v>27197</v>
      </c>
    </row>
    <row r="36357" spans="2:2" x14ac:dyDescent="0.25">
      <c r="B36357" t="s">
        <v>27198</v>
      </c>
    </row>
    <row r="36358" spans="2:2" x14ac:dyDescent="0.25">
      <c r="B36358" t="s">
        <v>27199</v>
      </c>
    </row>
    <row r="36359" spans="2:2" x14ac:dyDescent="0.25">
      <c r="B36359" t="s">
        <v>4771</v>
      </c>
    </row>
    <row r="36360" spans="2:2" x14ac:dyDescent="0.25">
      <c r="B36360" t="s">
        <v>27200</v>
      </c>
    </row>
    <row r="36361" spans="2:2" x14ac:dyDescent="0.25">
      <c r="B36361" t="s">
        <v>27201</v>
      </c>
    </row>
    <row r="36362" spans="2:2" x14ac:dyDescent="0.25">
      <c r="B36362" t="s">
        <v>27202</v>
      </c>
    </row>
    <row r="36363" spans="2:2" x14ac:dyDescent="0.25">
      <c r="B36363" t="s">
        <v>27203</v>
      </c>
    </row>
    <row r="36364" spans="2:2" x14ac:dyDescent="0.25">
      <c r="B36364" t="s">
        <v>27204</v>
      </c>
    </row>
    <row r="36365" spans="2:2" x14ac:dyDescent="0.25">
      <c r="B36365" t="s">
        <v>27205</v>
      </c>
    </row>
    <row r="36366" spans="2:2" x14ac:dyDescent="0.25">
      <c r="B36366" t="s">
        <v>27206</v>
      </c>
    </row>
    <row r="36367" spans="2:2" x14ac:dyDescent="0.25">
      <c r="B36367" t="s">
        <v>27207</v>
      </c>
    </row>
    <row r="36368" spans="2:2" x14ac:dyDescent="0.25">
      <c r="B36368" t="s">
        <v>27208</v>
      </c>
    </row>
    <row r="36369" spans="2:2" x14ac:dyDescent="0.25">
      <c r="B36369" t="s">
        <v>27209</v>
      </c>
    </row>
    <row r="36370" spans="2:2" x14ac:dyDescent="0.25">
      <c r="B36370" t="s">
        <v>27210</v>
      </c>
    </row>
    <row r="36371" spans="2:2" x14ac:dyDescent="0.25">
      <c r="B36371" t="s">
        <v>27211</v>
      </c>
    </row>
    <row r="36372" spans="2:2" x14ac:dyDescent="0.25">
      <c r="B36372" t="s">
        <v>3549</v>
      </c>
    </row>
    <row r="36373" spans="2:2" x14ac:dyDescent="0.25">
      <c r="B36373" t="s">
        <v>27212</v>
      </c>
    </row>
    <row r="36374" spans="2:2" x14ac:dyDescent="0.25">
      <c r="B36374" t="s">
        <v>27213</v>
      </c>
    </row>
    <row r="36375" spans="2:2" x14ac:dyDescent="0.25">
      <c r="B36375" t="s">
        <v>27214</v>
      </c>
    </row>
    <row r="36376" spans="2:2" x14ac:dyDescent="0.25">
      <c r="B36376" t="s">
        <v>27215</v>
      </c>
    </row>
    <row r="36377" spans="2:2" x14ac:dyDescent="0.25">
      <c r="B36377" t="s">
        <v>27216</v>
      </c>
    </row>
    <row r="36378" spans="2:2" x14ac:dyDescent="0.25">
      <c r="B36378" t="s">
        <v>27217</v>
      </c>
    </row>
    <row r="36379" spans="2:2" x14ac:dyDescent="0.25">
      <c r="B36379" t="s">
        <v>4430</v>
      </c>
    </row>
    <row r="36380" spans="2:2" x14ac:dyDescent="0.25">
      <c r="B36380" t="s">
        <v>27218</v>
      </c>
    </row>
    <row r="36381" spans="2:2" x14ac:dyDescent="0.25">
      <c r="B36381" t="s">
        <v>526</v>
      </c>
    </row>
    <row r="36382" spans="2:2" x14ac:dyDescent="0.25">
      <c r="B36382" t="s">
        <v>27219</v>
      </c>
    </row>
    <row r="36383" spans="2:2" x14ac:dyDescent="0.25">
      <c r="B36383" t="s">
        <v>27220</v>
      </c>
    </row>
    <row r="36384" spans="2:2" x14ac:dyDescent="0.25">
      <c r="B36384" t="s">
        <v>27221</v>
      </c>
    </row>
    <row r="36385" spans="2:2" x14ac:dyDescent="0.25">
      <c r="B36385" t="s">
        <v>27222</v>
      </c>
    </row>
    <row r="36386" spans="2:2" x14ac:dyDescent="0.25">
      <c r="B36386" t="s">
        <v>27223</v>
      </c>
    </row>
    <row r="36387" spans="2:2" x14ac:dyDescent="0.25">
      <c r="B36387" t="s">
        <v>27224</v>
      </c>
    </row>
    <row r="36388" spans="2:2" x14ac:dyDescent="0.25">
      <c r="B36388" t="s">
        <v>27225</v>
      </c>
    </row>
    <row r="36389" spans="2:2" x14ac:dyDescent="0.25">
      <c r="B36389" t="s">
        <v>27226</v>
      </c>
    </row>
    <row r="36390" spans="2:2" x14ac:dyDescent="0.25">
      <c r="B36390" t="s">
        <v>27227</v>
      </c>
    </row>
    <row r="36391" spans="2:2" x14ac:dyDescent="0.25">
      <c r="B36391" t="s">
        <v>3932</v>
      </c>
    </row>
    <row r="36392" spans="2:2" x14ac:dyDescent="0.25">
      <c r="B36392" t="s">
        <v>27228</v>
      </c>
    </row>
    <row r="36393" spans="2:2" x14ac:dyDescent="0.25">
      <c r="B36393" t="s">
        <v>27229</v>
      </c>
    </row>
    <row r="36394" spans="2:2" x14ac:dyDescent="0.25">
      <c r="B36394" t="s">
        <v>27230</v>
      </c>
    </row>
    <row r="36395" spans="2:2" x14ac:dyDescent="0.25">
      <c r="B36395" t="s">
        <v>27231</v>
      </c>
    </row>
    <row r="36396" spans="2:2" x14ac:dyDescent="0.25">
      <c r="B36396" t="s">
        <v>27232</v>
      </c>
    </row>
    <row r="36397" spans="2:2" x14ac:dyDescent="0.25">
      <c r="B36397" t="s">
        <v>27233</v>
      </c>
    </row>
    <row r="36398" spans="2:2" x14ac:dyDescent="0.25">
      <c r="B36398" t="s">
        <v>27234</v>
      </c>
    </row>
    <row r="36399" spans="2:2" x14ac:dyDescent="0.25">
      <c r="B36399" t="s">
        <v>27235</v>
      </c>
    </row>
    <row r="36400" spans="2:2" x14ac:dyDescent="0.25">
      <c r="B36400" t="s">
        <v>27236</v>
      </c>
    </row>
    <row r="36401" spans="2:2" x14ac:dyDescent="0.25">
      <c r="B36401" t="s">
        <v>27237</v>
      </c>
    </row>
    <row r="36402" spans="2:2" x14ac:dyDescent="0.25">
      <c r="B36402" t="s">
        <v>9</v>
      </c>
    </row>
    <row r="36403" spans="2:2" x14ac:dyDescent="0.25">
      <c r="B36403" t="s">
        <v>27238</v>
      </c>
    </row>
    <row r="36404" spans="2:2" x14ac:dyDescent="0.25">
      <c r="B36404" t="s">
        <v>27239</v>
      </c>
    </row>
    <row r="36405" spans="2:2" x14ac:dyDescent="0.25">
      <c r="B36405" t="s">
        <v>27240</v>
      </c>
    </row>
    <row r="36406" spans="2:2" x14ac:dyDescent="0.25">
      <c r="B36406" t="s">
        <v>27241</v>
      </c>
    </row>
    <row r="36407" spans="2:2" x14ac:dyDescent="0.25">
      <c r="B36407" t="s">
        <v>27242</v>
      </c>
    </row>
    <row r="36408" spans="2:2" x14ac:dyDescent="0.25">
      <c r="B36408" t="s">
        <v>27243</v>
      </c>
    </row>
    <row r="36409" spans="2:2" x14ac:dyDescent="0.25">
      <c r="B36409" t="s">
        <v>27244</v>
      </c>
    </row>
    <row r="36410" spans="2:2" x14ac:dyDescent="0.25">
      <c r="B36410" t="s">
        <v>27245</v>
      </c>
    </row>
    <row r="36411" spans="2:2" x14ac:dyDescent="0.25">
      <c r="B36411" t="s">
        <v>27246</v>
      </c>
    </row>
    <row r="36412" spans="2:2" x14ac:dyDescent="0.25">
      <c r="B36412" t="s">
        <v>27247</v>
      </c>
    </row>
    <row r="36413" spans="2:2" x14ac:dyDescent="0.25">
      <c r="B36413" t="s">
        <v>27248</v>
      </c>
    </row>
    <row r="36414" spans="2:2" x14ac:dyDescent="0.25">
      <c r="B36414" t="s">
        <v>27249</v>
      </c>
    </row>
    <row r="36415" spans="2:2" x14ac:dyDescent="0.25">
      <c r="B36415" t="s">
        <v>27250</v>
      </c>
    </row>
    <row r="36416" spans="2:2" x14ac:dyDescent="0.25">
      <c r="B36416" t="s">
        <v>27251</v>
      </c>
    </row>
    <row r="36417" spans="2:2" x14ac:dyDescent="0.25">
      <c r="B36417" t="s">
        <v>27252</v>
      </c>
    </row>
    <row r="36418" spans="2:2" x14ac:dyDescent="0.25">
      <c r="B36418" t="s">
        <v>27253</v>
      </c>
    </row>
    <row r="36419" spans="2:2" x14ac:dyDescent="0.25">
      <c r="B36419">
        <v>59</v>
      </c>
    </row>
    <row r="36420" spans="2:2" x14ac:dyDescent="0.25">
      <c r="B36420" t="s">
        <v>27254</v>
      </c>
    </row>
    <row r="36421" spans="2:2" x14ac:dyDescent="0.25">
      <c r="B36421" t="s">
        <v>27255</v>
      </c>
    </row>
    <row r="36422" spans="2:2" x14ac:dyDescent="0.25">
      <c r="B36422" t="s">
        <v>27256</v>
      </c>
    </row>
    <row r="36423" spans="2:2" x14ac:dyDescent="0.25">
      <c r="B36423" t="s">
        <v>27257</v>
      </c>
    </row>
    <row r="36424" spans="2:2" x14ac:dyDescent="0.25">
      <c r="B36424" t="s">
        <v>27258</v>
      </c>
    </row>
    <row r="36425" spans="2:2" x14ac:dyDescent="0.25">
      <c r="B36425" t="s">
        <v>27259</v>
      </c>
    </row>
    <row r="36426" spans="2:2" x14ac:dyDescent="0.25">
      <c r="B36426" t="s">
        <v>27260</v>
      </c>
    </row>
    <row r="36427" spans="2:2" x14ac:dyDescent="0.25">
      <c r="B36427" t="s">
        <v>20881</v>
      </c>
    </row>
    <row r="36428" spans="2:2" x14ac:dyDescent="0.25">
      <c r="B36428" t="s">
        <v>526</v>
      </c>
    </row>
    <row r="36429" spans="2:2" x14ac:dyDescent="0.25">
      <c r="B36429" t="s">
        <v>213</v>
      </c>
    </row>
    <row r="36430" spans="2:2" x14ac:dyDescent="0.25">
      <c r="B36430" t="s">
        <v>2997</v>
      </c>
    </row>
    <row r="36431" spans="2:2" x14ac:dyDescent="0.25">
      <c r="B36431" t="s">
        <v>27261</v>
      </c>
    </row>
    <row r="36432" spans="2:2" x14ac:dyDescent="0.25">
      <c r="B36432" t="s">
        <v>27262</v>
      </c>
    </row>
    <row r="36433" spans="2:2" x14ac:dyDescent="0.25">
      <c r="B36433" t="s">
        <v>27263</v>
      </c>
    </row>
    <row r="36434" spans="2:2" x14ac:dyDescent="0.25">
      <c r="B36434" t="s">
        <v>27264</v>
      </c>
    </row>
    <row r="36435" spans="2:2" x14ac:dyDescent="0.25">
      <c r="B36435" t="s">
        <v>27265</v>
      </c>
    </row>
    <row r="36436" spans="2:2" x14ac:dyDescent="0.25">
      <c r="B36436" t="s">
        <v>1125</v>
      </c>
    </row>
    <row r="36437" spans="2:2" x14ac:dyDescent="0.25">
      <c r="B36437" t="s">
        <v>27266</v>
      </c>
    </row>
    <row r="36438" spans="2:2" x14ac:dyDescent="0.25">
      <c r="B36438" t="s">
        <v>27267</v>
      </c>
    </row>
    <row r="36439" spans="2:2" x14ac:dyDescent="0.25">
      <c r="B36439" t="s">
        <v>27268</v>
      </c>
    </row>
    <row r="36440" spans="2:2" x14ac:dyDescent="0.25">
      <c r="B36440" t="s">
        <v>279</v>
      </c>
    </row>
    <row r="36441" spans="2:2" x14ac:dyDescent="0.25">
      <c r="B36441" t="s">
        <v>27269</v>
      </c>
    </row>
    <row r="36442" spans="2:2" x14ac:dyDescent="0.25">
      <c r="B36442" t="s">
        <v>27270</v>
      </c>
    </row>
    <row r="36443" spans="2:2" x14ac:dyDescent="0.25">
      <c r="B36443" t="s">
        <v>3211</v>
      </c>
    </row>
    <row r="36444" spans="2:2" x14ac:dyDescent="0.25">
      <c r="B36444" t="s">
        <v>27271</v>
      </c>
    </row>
    <row r="36445" spans="2:2" x14ac:dyDescent="0.25">
      <c r="B36445" t="s">
        <v>27272</v>
      </c>
    </row>
    <row r="36446" spans="2:2" x14ac:dyDescent="0.25">
      <c r="B36446" t="s">
        <v>27273</v>
      </c>
    </row>
    <row r="36447" spans="2:2" x14ac:dyDescent="0.25">
      <c r="B36447" t="s">
        <v>27274</v>
      </c>
    </row>
    <row r="36448" spans="2:2" x14ac:dyDescent="0.25">
      <c r="B36448" t="s">
        <v>27275</v>
      </c>
    </row>
    <row r="36449" spans="2:2" x14ac:dyDescent="0.25">
      <c r="B36449" t="s">
        <v>4040</v>
      </c>
    </row>
    <row r="36450" spans="2:2" x14ac:dyDescent="0.25">
      <c r="B36450" t="s">
        <v>17841</v>
      </c>
    </row>
    <row r="36451" spans="2:2" x14ac:dyDescent="0.25">
      <c r="B36451" t="s">
        <v>27276</v>
      </c>
    </row>
    <row r="36452" spans="2:2" x14ac:dyDescent="0.25">
      <c r="B36452" t="s">
        <v>27277</v>
      </c>
    </row>
    <row r="36453" spans="2:2" x14ac:dyDescent="0.25">
      <c r="B36453" t="s">
        <v>90</v>
      </c>
    </row>
    <row r="36454" spans="2:2" x14ac:dyDescent="0.25">
      <c r="B36454" t="s">
        <v>55</v>
      </c>
    </row>
    <row r="36455" spans="2:2" x14ac:dyDescent="0.25">
      <c r="B36455" t="s">
        <v>27278</v>
      </c>
    </row>
    <row r="36456" spans="2:2" x14ac:dyDescent="0.25">
      <c r="B36456" t="s">
        <v>27279</v>
      </c>
    </row>
    <row r="36457" spans="2:2" x14ac:dyDescent="0.25">
      <c r="B36457" t="s">
        <v>90</v>
      </c>
    </row>
    <row r="36458" spans="2:2" x14ac:dyDescent="0.25">
      <c r="B36458" t="s">
        <v>27280</v>
      </c>
    </row>
    <row r="36459" spans="2:2" x14ac:dyDescent="0.25">
      <c r="B36459" t="s">
        <v>27281</v>
      </c>
    </row>
    <row r="36460" spans="2:2" x14ac:dyDescent="0.25">
      <c r="B36460" t="s">
        <v>27282</v>
      </c>
    </row>
    <row r="36461" spans="2:2" x14ac:dyDescent="0.25">
      <c r="B36461" t="s">
        <v>27283</v>
      </c>
    </row>
    <row r="36462" spans="2:2" x14ac:dyDescent="0.25">
      <c r="B36462" t="s">
        <v>27284</v>
      </c>
    </row>
    <row r="36463" spans="2:2" x14ac:dyDescent="0.25">
      <c r="B36463" t="s">
        <v>27285</v>
      </c>
    </row>
    <row r="36464" spans="2:2" x14ac:dyDescent="0.25">
      <c r="B36464" t="s">
        <v>27286</v>
      </c>
    </row>
    <row r="36465" spans="2:2" x14ac:dyDescent="0.25">
      <c r="B36465" t="s">
        <v>27287</v>
      </c>
    </row>
    <row r="36466" spans="2:2" x14ac:dyDescent="0.25">
      <c r="B36466" t="s">
        <v>27288</v>
      </c>
    </row>
    <row r="36467" spans="2:2" x14ac:dyDescent="0.25">
      <c r="B36467" t="s">
        <v>27289</v>
      </c>
    </row>
    <row r="36468" spans="2:2" x14ac:dyDescent="0.25">
      <c r="B36468" t="s">
        <v>27290</v>
      </c>
    </row>
    <row r="36469" spans="2:2" x14ac:dyDescent="0.25">
      <c r="B36469" t="s">
        <v>27291</v>
      </c>
    </row>
    <row r="36470" spans="2:2" x14ac:dyDescent="0.25">
      <c r="B36470" t="s">
        <v>27292</v>
      </c>
    </row>
    <row r="36471" spans="2:2" x14ac:dyDescent="0.25">
      <c r="B36471" t="s">
        <v>27293</v>
      </c>
    </row>
    <row r="36472" spans="2:2" x14ac:dyDescent="0.25">
      <c r="B36472" t="s">
        <v>55</v>
      </c>
    </row>
    <row r="36473" spans="2:2" x14ac:dyDescent="0.25">
      <c r="B36473" t="s">
        <v>27294</v>
      </c>
    </row>
    <row r="36474" spans="2:2" x14ac:dyDescent="0.25">
      <c r="B36474" t="s">
        <v>27295</v>
      </c>
    </row>
    <row r="36475" spans="2:2" x14ac:dyDescent="0.25">
      <c r="B36475" t="s">
        <v>27296</v>
      </c>
    </row>
    <row r="36476" spans="2:2" x14ac:dyDescent="0.25">
      <c r="B36476" t="s">
        <v>27297</v>
      </c>
    </row>
    <row r="36477" spans="2:2" x14ac:dyDescent="0.25">
      <c r="B36477" t="s">
        <v>27298</v>
      </c>
    </row>
    <row r="36478" spans="2:2" x14ac:dyDescent="0.25">
      <c r="B36478" t="s">
        <v>27299</v>
      </c>
    </row>
    <row r="36479" spans="2:2" x14ac:dyDescent="0.25">
      <c r="B36479" t="s">
        <v>9</v>
      </c>
    </row>
    <row r="36480" spans="2:2" x14ac:dyDescent="0.25">
      <c r="B36480" t="s">
        <v>27300</v>
      </c>
    </row>
    <row r="36481" spans="2:2" x14ac:dyDescent="0.25">
      <c r="B36481" t="s">
        <v>5632</v>
      </c>
    </row>
    <row r="36482" spans="2:2" x14ac:dyDescent="0.25">
      <c r="B36482" t="s">
        <v>27301</v>
      </c>
    </row>
    <row r="36483" spans="2:2" x14ac:dyDescent="0.25">
      <c r="B36483" t="s">
        <v>27302</v>
      </c>
    </row>
    <row r="36484" spans="2:2" x14ac:dyDescent="0.25">
      <c r="B36484" t="s">
        <v>27303</v>
      </c>
    </row>
    <row r="36485" spans="2:2" x14ac:dyDescent="0.25">
      <c r="B36485" t="s">
        <v>27304</v>
      </c>
    </row>
    <row r="36486" spans="2:2" x14ac:dyDescent="0.25">
      <c r="B36486" t="s">
        <v>27305</v>
      </c>
    </row>
    <row r="36487" spans="2:2" x14ac:dyDescent="0.25">
      <c r="B36487" t="s">
        <v>27306</v>
      </c>
    </row>
    <row r="36488" spans="2:2" x14ac:dyDescent="0.25">
      <c r="B36488" t="s">
        <v>27307</v>
      </c>
    </row>
    <row r="36489" spans="2:2" x14ac:dyDescent="0.25">
      <c r="B36489" t="s">
        <v>7617</v>
      </c>
    </row>
    <row r="36490" spans="2:2" x14ac:dyDescent="0.25">
      <c r="B36490" t="s">
        <v>27308</v>
      </c>
    </row>
    <row r="36491" spans="2:2" x14ac:dyDescent="0.25">
      <c r="B36491" t="s">
        <v>27309</v>
      </c>
    </row>
    <row r="36492" spans="2:2" x14ac:dyDescent="0.25">
      <c r="B36492" t="s">
        <v>27310</v>
      </c>
    </row>
    <row r="36493" spans="2:2" x14ac:dyDescent="0.25">
      <c r="B36493" t="s">
        <v>27311</v>
      </c>
    </row>
    <row r="36494" spans="2:2" x14ac:dyDescent="0.25">
      <c r="B36494" t="s">
        <v>27312</v>
      </c>
    </row>
    <row r="36495" spans="2:2" x14ac:dyDescent="0.25">
      <c r="B36495" t="s">
        <v>27313</v>
      </c>
    </row>
    <row r="36496" spans="2:2" x14ac:dyDescent="0.25">
      <c r="B36496" t="s">
        <v>27314</v>
      </c>
    </row>
    <row r="36497" spans="2:2" x14ac:dyDescent="0.25">
      <c r="B36497" t="s">
        <v>27315</v>
      </c>
    </row>
    <row r="36498" spans="2:2" x14ac:dyDescent="0.25">
      <c r="B36498" t="s">
        <v>27316</v>
      </c>
    </row>
    <row r="36499" spans="2:2" x14ac:dyDescent="0.25">
      <c r="B36499" t="s">
        <v>27317</v>
      </c>
    </row>
    <row r="36500" spans="2:2" x14ac:dyDescent="0.25">
      <c r="B36500" t="s">
        <v>27318</v>
      </c>
    </row>
    <row r="36501" spans="2:2" x14ac:dyDescent="0.25">
      <c r="B36501" t="s">
        <v>777</v>
      </c>
    </row>
    <row r="36502" spans="2:2" x14ac:dyDescent="0.25">
      <c r="B36502" t="s">
        <v>8651</v>
      </c>
    </row>
    <row r="36503" spans="2:2" x14ac:dyDescent="0.25">
      <c r="B36503" t="s">
        <v>10840</v>
      </c>
    </row>
    <row r="36504" spans="2:2" x14ac:dyDescent="0.25">
      <c r="B36504" t="s">
        <v>27319</v>
      </c>
    </row>
    <row r="36505" spans="2:2" x14ac:dyDescent="0.25">
      <c r="B36505" t="s">
        <v>27320</v>
      </c>
    </row>
    <row r="36506" spans="2:2" x14ac:dyDescent="0.25">
      <c r="B36506" t="s">
        <v>27321</v>
      </c>
    </row>
    <row r="36507" spans="2:2" x14ac:dyDescent="0.25">
      <c r="B36507" t="s">
        <v>13848</v>
      </c>
    </row>
    <row r="36508" spans="2:2" x14ac:dyDescent="0.25">
      <c r="B36508" t="s">
        <v>97</v>
      </c>
    </row>
    <row r="36509" spans="2:2" x14ac:dyDescent="0.25">
      <c r="B36509" t="s">
        <v>27322</v>
      </c>
    </row>
    <row r="36510" spans="2:2" x14ac:dyDescent="0.25">
      <c r="B36510" t="s">
        <v>27323</v>
      </c>
    </row>
    <row r="36511" spans="2:2" x14ac:dyDescent="0.25">
      <c r="B36511" t="s">
        <v>660</v>
      </c>
    </row>
    <row r="36512" spans="2:2" x14ac:dyDescent="0.25">
      <c r="B36512" t="s">
        <v>660</v>
      </c>
    </row>
    <row r="36513" spans="2:2" x14ac:dyDescent="0.25">
      <c r="B36513" t="s">
        <v>27324</v>
      </c>
    </row>
    <row r="36514" spans="2:2" x14ac:dyDescent="0.25">
      <c r="B36514" t="s">
        <v>196</v>
      </c>
    </row>
    <row r="36515" spans="2:2" x14ac:dyDescent="0.25">
      <c r="B36515" t="s">
        <v>27325</v>
      </c>
    </row>
    <row r="36516" spans="2:2" x14ac:dyDescent="0.25">
      <c r="B36516" t="s">
        <v>27326</v>
      </c>
    </row>
    <row r="36517" spans="2:2" x14ac:dyDescent="0.25">
      <c r="B36517" t="s">
        <v>27327</v>
      </c>
    </row>
    <row r="36518" spans="2:2" x14ac:dyDescent="0.25">
      <c r="B36518" t="s">
        <v>27328</v>
      </c>
    </row>
    <row r="36519" spans="2:2" x14ac:dyDescent="0.25">
      <c r="B36519" t="s">
        <v>27329</v>
      </c>
    </row>
    <row r="36520" spans="2:2" x14ac:dyDescent="0.25">
      <c r="B36520" t="s">
        <v>27330</v>
      </c>
    </row>
    <row r="36521" spans="2:2" x14ac:dyDescent="0.25">
      <c r="B36521" t="s">
        <v>27331</v>
      </c>
    </row>
    <row r="36522" spans="2:2" x14ac:dyDescent="0.25">
      <c r="B36522" t="s">
        <v>27332</v>
      </c>
    </row>
    <row r="36523" spans="2:2" x14ac:dyDescent="0.25">
      <c r="B36523" t="s">
        <v>27333</v>
      </c>
    </row>
    <row r="36524" spans="2:2" x14ac:dyDescent="0.25">
      <c r="B36524" t="s">
        <v>27334</v>
      </c>
    </row>
    <row r="36525" spans="2:2" x14ac:dyDescent="0.25">
      <c r="B36525" t="s">
        <v>56</v>
      </c>
    </row>
    <row r="36526" spans="2:2" x14ac:dyDescent="0.25">
      <c r="B36526" t="s">
        <v>27335</v>
      </c>
    </row>
    <row r="36527" spans="2:2" x14ac:dyDescent="0.25">
      <c r="B36527" t="s">
        <v>27336</v>
      </c>
    </row>
    <row r="36528" spans="2:2" x14ac:dyDescent="0.25">
      <c r="B36528" t="s">
        <v>27337</v>
      </c>
    </row>
    <row r="36529" spans="2:2" x14ac:dyDescent="0.25">
      <c r="B36529" t="s">
        <v>27338</v>
      </c>
    </row>
    <row r="36530" spans="2:2" x14ac:dyDescent="0.25">
      <c r="B36530" t="s">
        <v>27339</v>
      </c>
    </row>
    <row r="36531" spans="2:2" x14ac:dyDescent="0.25">
      <c r="B36531" t="s">
        <v>27340</v>
      </c>
    </row>
    <row r="36532" spans="2:2" x14ac:dyDescent="0.25">
      <c r="B36532" t="s">
        <v>27341</v>
      </c>
    </row>
    <row r="36533" spans="2:2" x14ac:dyDescent="0.25">
      <c r="B36533" t="s">
        <v>27342</v>
      </c>
    </row>
    <row r="36534" spans="2:2" x14ac:dyDescent="0.25">
      <c r="B36534" t="s">
        <v>526</v>
      </c>
    </row>
    <row r="36535" spans="2:2" x14ac:dyDescent="0.25">
      <c r="B36535" t="s">
        <v>24994</v>
      </c>
    </row>
    <row r="36536" spans="2:2" x14ac:dyDescent="0.25">
      <c r="B36536" t="s">
        <v>27343</v>
      </c>
    </row>
    <row r="36537" spans="2:2" x14ac:dyDescent="0.25">
      <c r="B36537" t="s">
        <v>8941</v>
      </c>
    </row>
    <row r="36538" spans="2:2" x14ac:dyDescent="0.25">
      <c r="B36538" t="s">
        <v>27344</v>
      </c>
    </row>
    <row r="36539" spans="2:2" x14ac:dyDescent="0.25">
      <c r="B36539" t="s">
        <v>27345</v>
      </c>
    </row>
    <row r="36540" spans="2:2" x14ac:dyDescent="0.25">
      <c r="B36540" t="s">
        <v>27346</v>
      </c>
    </row>
    <row r="36541" spans="2:2" x14ac:dyDescent="0.25">
      <c r="B36541" t="s">
        <v>97</v>
      </c>
    </row>
    <row r="36542" spans="2:2" x14ac:dyDescent="0.25">
      <c r="B36542" t="s">
        <v>27347</v>
      </c>
    </row>
    <row r="36543" spans="2:2" x14ac:dyDescent="0.25">
      <c r="B36543" t="s">
        <v>27348</v>
      </c>
    </row>
    <row r="36544" spans="2:2" x14ac:dyDescent="0.25">
      <c r="B36544" t="s">
        <v>27349</v>
      </c>
    </row>
    <row r="36545" spans="2:2" x14ac:dyDescent="0.25">
      <c r="B36545" t="s">
        <v>27350</v>
      </c>
    </row>
    <row r="36546" spans="2:2" x14ac:dyDescent="0.25">
      <c r="B36546" t="s">
        <v>27351</v>
      </c>
    </row>
    <row r="36547" spans="2:2" x14ac:dyDescent="0.25">
      <c r="B36547" t="s">
        <v>548</v>
      </c>
    </row>
    <row r="36548" spans="2:2" x14ac:dyDescent="0.25">
      <c r="B36548" t="s">
        <v>27352</v>
      </c>
    </row>
    <row r="36549" spans="2:2" x14ac:dyDescent="0.25">
      <c r="B36549" t="s">
        <v>27353</v>
      </c>
    </row>
    <row r="36550" spans="2:2" x14ac:dyDescent="0.25">
      <c r="B36550" t="s">
        <v>2046</v>
      </c>
    </row>
    <row r="36551" spans="2:2" x14ac:dyDescent="0.25">
      <c r="B36551" t="s">
        <v>27354</v>
      </c>
    </row>
    <row r="36552" spans="2:2" x14ac:dyDescent="0.25">
      <c r="B36552" t="s">
        <v>199</v>
      </c>
    </row>
    <row r="36553" spans="2:2" x14ac:dyDescent="0.25">
      <c r="B36553" t="s">
        <v>27355</v>
      </c>
    </row>
    <row r="36554" spans="2:2" x14ac:dyDescent="0.25">
      <c r="B36554" t="s">
        <v>68</v>
      </c>
    </row>
    <row r="36555" spans="2:2" x14ac:dyDescent="0.25">
      <c r="B36555" t="s">
        <v>27356</v>
      </c>
    </row>
    <row r="36556" spans="2:2" x14ac:dyDescent="0.25">
      <c r="B36556" t="s">
        <v>27357</v>
      </c>
    </row>
    <row r="36557" spans="2:2" x14ac:dyDescent="0.25">
      <c r="B36557" t="s">
        <v>27358</v>
      </c>
    </row>
    <row r="36558" spans="2:2" x14ac:dyDescent="0.25">
      <c r="B36558" t="s">
        <v>27359</v>
      </c>
    </row>
    <row r="36559" spans="2:2" x14ac:dyDescent="0.25">
      <c r="B36559" t="s">
        <v>916</v>
      </c>
    </row>
    <row r="36560" spans="2:2" x14ac:dyDescent="0.25">
      <c r="B36560" t="s">
        <v>27360</v>
      </c>
    </row>
    <row r="36561" spans="2:2" x14ac:dyDescent="0.25">
      <c r="B36561" t="s">
        <v>27361</v>
      </c>
    </row>
    <row r="36562" spans="2:2" x14ac:dyDescent="0.25">
      <c r="B36562" t="s">
        <v>27362</v>
      </c>
    </row>
    <row r="36563" spans="2:2" x14ac:dyDescent="0.25">
      <c r="B36563" t="s">
        <v>27363</v>
      </c>
    </row>
    <row r="36564" spans="2:2" x14ac:dyDescent="0.25">
      <c r="B36564" t="s">
        <v>27364</v>
      </c>
    </row>
    <row r="36565" spans="2:2" x14ac:dyDescent="0.25">
      <c r="B36565" t="s">
        <v>27365</v>
      </c>
    </row>
    <row r="36566" spans="2:2" x14ac:dyDescent="0.25">
      <c r="B36566" t="s">
        <v>1130</v>
      </c>
    </row>
    <row r="36567" spans="2:2" x14ac:dyDescent="0.25">
      <c r="B36567" t="s">
        <v>27366</v>
      </c>
    </row>
    <row r="36568" spans="2:2" x14ac:dyDescent="0.25">
      <c r="B36568" t="s">
        <v>27367</v>
      </c>
    </row>
    <row r="36569" spans="2:2" x14ac:dyDescent="0.25">
      <c r="B36569" t="s">
        <v>27368</v>
      </c>
    </row>
    <row r="36570" spans="2:2" x14ac:dyDescent="0.25">
      <c r="B36570" t="s">
        <v>1094</v>
      </c>
    </row>
    <row r="36571" spans="2:2" x14ac:dyDescent="0.25">
      <c r="B36571" t="s">
        <v>27369</v>
      </c>
    </row>
    <row r="36572" spans="2:2" x14ac:dyDescent="0.25">
      <c r="B36572" t="s">
        <v>27370</v>
      </c>
    </row>
    <row r="36573" spans="2:2" x14ac:dyDescent="0.25">
      <c r="B36573" t="s">
        <v>27371</v>
      </c>
    </row>
    <row r="36574" spans="2:2" x14ac:dyDescent="0.25">
      <c r="B36574" t="s">
        <v>27372</v>
      </c>
    </row>
    <row r="36575" spans="2:2" x14ac:dyDescent="0.25">
      <c r="B36575" t="s">
        <v>27373</v>
      </c>
    </row>
    <row r="36576" spans="2:2" x14ac:dyDescent="0.25">
      <c r="B36576" t="s">
        <v>16316</v>
      </c>
    </row>
    <row r="36577" spans="2:2" x14ac:dyDescent="0.25">
      <c r="B36577" t="s">
        <v>27374</v>
      </c>
    </row>
    <row r="36578" spans="2:2" x14ac:dyDescent="0.25">
      <c r="B36578" t="s">
        <v>27375</v>
      </c>
    </row>
    <row r="36579" spans="2:2" x14ac:dyDescent="0.25">
      <c r="B36579" t="s">
        <v>27376</v>
      </c>
    </row>
    <row r="36580" spans="2:2" x14ac:dyDescent="0.25">
      <c r="B36580" t="s">
        <v>27377</v>
      </c>
    </row>
    <row r="36581" spans="2:2" x14ac:dyDescent="0.25">
      <c r="B36581" t="s">
        <v>27378</v>
      </c>
    </row>
    <row r="36582" spans="2:2" x14ac:dyDescent="0.25">
      <c r="B36582" t="s">
        <v>27379</v>
      </c>
    </row>
    <row r="36583" spans="2:2" x14ac:dyDescent="0.25">
      <c r="B36583" t="s">
        <v>27380</v>
      </c>
    </row>
    <row r="36584" spans="2:2" x14ac:dyDescent="0.25">
      <c r="B36584" t="s">
        <v>27381</v>
      </c>
    </row>
    <row r="36585" spans="2:2" x14ac:dyDescent="0.25">
      <c r="B36585" t="s">
        <v>27382</v>
      </c>
    </row>
    <row r="36586" spans="2:2" x14ac:dyDescent="0.25">
      <c r="B36586" t="s">
        <v>27383</v>
      </c>
    </row>
    <row r="36587" spans="2:2" x14ac:dyDescent="0.25">
      <c r="B36587" t="s">
        <v>27384</v>
      </c>
    </row>
    <row r="36588" spans="2:2" x14ac:dyDescent="0.25">
      <c r="B36588" t="s">
        <v>27385</v>
      </c>
    </row>
    <row r="36589" spans="2:2" x14ac:dyDescent="0.25">
      <c r="B36589" t="s">
        <v>27386</v>
      </c>
    </row>
    <row r="36590" spans="2:2" x14ac:dyDescent="0.25">
      <c r="B36590" t="s">
        <v>4709</v>
      </c>
    </row>
    <row r="36591" spans="2:2" x14ac:dyDescent="0.25">
      <c r="B36591" t="s">
        <v>27387</v>
      </c>
    </row>
    <row r="36592" spans="2:2" x14ac:dyDescent="0.25">
      <c r="B36592" t="s">
        <v>27388</v>
      </c>
    </row>
    <row r="36593" spans="2:2" x14ac:dyDescent="0.25">
      <c r="B36593" t="s">
        <v>27389</v>
      </c>
    </row>
    <row r="36594" spans="2:2" x14ac:dyDescent="0.25">
      <c r="B36594" t="s">
        <v>27390</v>
      </c>
    </row>
    <row r="36595" spans="2:2" x14ac:dyDescent="0.25">
      <c r="B36595" t="s">
        <v>27391</v>
      </c>
    </row>
    <row r="36596" spans="2:2" x14ac:dyDescent="0.25">
      <c r="B36596" t="s">
        <v>5891</v>
      </c>
    </row>
    <row r="36597" spans="2:2" x14ac:dyDescent="0.25">
      <c r="B36597" t="s">
        <v>27392</v>
      </c>
    </row>
    <row r="36598" spans="2:2" x14ac:dyDescent="0.25">
      <c r="B36598" t="s">
        <v>27393</v>
      </c>
    </row>
    <row r="36599" spans="2:2" x14ac:dyDescent="0.25">
      <c r="B36599" t="s">
        <v>27394</v>
      </c>
    </row>
    <row r="36600" spans="2:2" x14ac:dyDescent="0.25">
      <c r="B36600" t="s">
        <v>27395</v>
      </c>
    </row>
    <row r="36601" spans="2:2" x14ac:dyDescent="0.25">
      <c r="B36601" t="s">
        <v>7728</v>
      </c>
    </row>
    <row r="36602" spans="2:2" x14ac:dyDescent="0.25">
      <c r="B36602" t="s">
        <v>27396</v>
      </c>
    </row>
    <row r="36603" spans="2:2" x14ac:dyDescent="0.25">
      <c r="B36603" t="s">
        <v>27397</v>
      </c>
    </row>
    <row r="36604" spans="2:2" x14ac:dyDescent="0.25">
      <c r="B36604" t="s">
        <v>27398</v>
      </c>
    </row>
    <row r="36605" spans="2:2" x14ac:dyDescent="0.25">
      <c r="B36605" t="s">
        <v>2476</v>
      </c>
    </row>
    <row r="36606" spans="2:2" x14ac:dyDescent="0.25">
      <c r="B36606" t="s">
        <v>27399</v>
      </c>
    </row>
    <row r="36607" spans="2:2" x14ac:dyDescent="0.25">
      <c r="B36607" t="s">
        <v>27400</v>
      </c>
    </row>
    <row r="36608" spans="2:2" x14ac:dyDescent="0.25">
      <c r="B36608" t="s">
        <v>27401</v>
      </c>
    </row>
    <row r="36609" spans="2:2" x14ac:dyDescent="0.25">
      <c r="B36609" t="s">
        <v>248</v>
      </c>
    </row>
    <row r="36610" spans="2:2" x14ac:dyDescent="0.25">
      <c r="B36610" t="s">
        <v>27402</v>
      </c>
    </row>
    <row r="36611" spans="2:2" x14ac:dyDescent="0.25">
      <c r="B36611" t="s">
        <v>56</v>
      </c>
    </row>
    <row r="36612" spans="2:2" x14ac:dyDescent="0.25">
      <c r="B36612" t="s">
        <v>27403</v>
      </c>
    </row>
    <row r="36613" spans="2:2" x14ac:dyDescent="0.25">
      <c r="B36613" t="s">
        <v>27404</v>
      </c>
    </row>
    <row r="36614" spans="2:2" x14ac:dyDescent="0.25">
      <c r="B36614" t="s">
        <v>27405</v>
      </c>
    </row>
    <row r="36615" spans="2:2" x14ac:dyDescent="0.25">
      <c r="B36615" t="s">
        <v>27406</v>
      </c>
    </row>
    <row r="36616" spans="2:2" x14ac:dyDescent="0.25">
      <c r="B36616" t="s">
        <v>27407</v>
      </c>
    </row>
    <row r="36617" spans="2:2" x14ac:dyDescent="0.25">
      <c r="B36617" t="s">
        <v>27408</v>
      </c>
    </row>
    <row r="36618" spans="2:2" x14ac:dyDescent="0.25">
      <c r="B36618" t="s">
        <v>27409</v>
      </c>
    </row>
    <row r="36619" spans="2:2" x14ac:dyDescent="0.25">
      <c r="B36619" t="s">
        <v>3245</v>
      </c>
    </row>
    <row r="36620" spans="2:2" x14ac:dyDescent="0.25">
      <c r="B36620" t="s">
        <v>6517</v>
      </c>
    </row>
    <row r="36621" spans="2:2" x14ac:dyDescent="0.25">
      <c r="B36621" t="s">
        <v>27410</v>
      </c>
    </row>
    <row r="36622" spans="2:2" x14ac:dyDescent="0.25">
      <c r="B36622" t="s">
        <v>27411</v>
      </c>
    </row>
    <row r="36623" spans="2:2" x14ac:dyDescent="0.25">
      <c r="B36623" t="s">
        <v>27412</v>
      </c>
    </row>
    <row r="36624" spans="2:2" x14ac:dyDescent="0.25">
      <c r="B36624" t="s">
        <v>2476</v>
      </c>
    </row>
    <row r="36625" spans="2:2" x14ac:dyDescent="0.25">
      <c r="B36625" t="s">
        <v>27413</v>
      </c>
    </row>
    <row r="36626" spans="2:2" x14ac:dyDescent="0.25">
      <c r="B36626" t="s">
        <v>196</v>
      </c>
    </row>
    <row r="36627" spans="2:2" x14ac:dyDescent="0.25">
      <c r="B36627" t="s">
        <v>27414</v>
      </c>
    </row>
    <row r="36628" spans="2:2" x14ac:dyDescent="0.25">
      <c r="B36628" t="s">
        <v>199</v>
      </c>
    </row>
    <row r="36629" spans="2:2" x14ac:dyDescent="0.25">
      <c r="B36629" t="s">
        <v>27415</v>
      </c>
    </row>
    <row r="36630" spans="2:2" x14ac:dyDescent="0.25">
      <c r="B36630" t="s">
        <v>27416</v>
      </c>
    </row>
    <row r="36631" spans="2:2" x14ac:dyDescent="0.25">
      <c r="B36631" t="s">
        <v>27417</v>
      </c>
    </row>
    <row r="36632" spans="2:2" x14ac:dyDescent="0.25">
      <c r="B36632" t="s">
        <v>244</v>
      </c>
    </row>
    <row r="36633" spans="2:2" x14ac:dyDescent="0.25">
      <c r="B36633" t="s">
        <v>15372</v>
      </c>
    </row>
    <row r="36634" spans="2:2" x14ac:dyDescent="0.25">
      <c r="B36634" t="s">
        <v>27418</v>
      </c>
    </row>
    <row r="36635" spans="2:2" x14ac:dyDescent="0.25">
      <c r="B36635" t="s">
        <v>27419</v>
      </c>
    </row>
    <row r="36636" spans="2:2" x14ac:dyDescent="0.25">
      <c r="B36636" t="s">
        <v>6154</v>
      </c>
    </row>
    <row r="36637" spans="2:2" x14ac:dyDescent="0.25">
      <c r="B36637" t="s">
        <v>27420</v>
      </c>
    </row>
    <row r="36638" spans="2:2" x14ac:dyDescent="0.25">
      <c r="B36638" t="s">
        <v>27421</v>
      </c>
    </row>
    <row r="36639" spans="2:2" x14ac:dyDescent="0.25">
      <c r="B36639" t="s">
        <v>27422</v>
      </c>
    </row>
    <row r="36640" spans="2:2" x14ac:dyDescent="0.25">
      <c r="B36640" t="s">
        <v>27423</v>
      </c>
    </row>
    <row r="36641" spans="2:2" x14ac:dyDescent="0.25">
      <c r="B36641" t="s">
        <v>27424</v>
      </c>
    </row>
    <row r="36642" spans="2:2" x14ac:dyDescent="0.25">
      <c r="B36642" t="s">
        <v>12998</v>
      </c>
    </row>
    <row r="36643" spans="2:2" x14ac:dyDescent="0.25">
      <c r="B36643" t="s">
        <v>27425</v>
      </c>
    </row>
    <row r="36644" spans="2:2" x14ac:dyDescent="0.25">
      <c r="B36644" t="s">
        <v>201</v>
      </c>
    </row>
    <row r="36645" spans="2:2" x14ac:dyDescent="0.25">
      <c r="B36645" t="s">
        <v>27426</v>
      </c>
    </row>
    <row r="36646" spans="2:2" x14ac:dyDescent="0.25">
      <c r="B36646" t="s">
        <v>27427</v>
      </c>
    </row>
    <row r="36647" spans="2:2" x14ac:dyDescent="0.25">
      <c r="B36647" t="s">
        <v>27428</v>
      </c>
    </row>
    <row r="36648" spans="2:2" x14ac:dyDescent="0.25">
      <c r="B36648" t="s">
        <v>27429</v>
      </c>
    </row>
    <row r="36649" spans="2:2" x14ac:dyDescent="0.25">
      <c r="B36649" t="s">
        <v>97</v>
      </c>
    </row>
    <row r="36650" spans="2:2" x14ac:dyDescent="0.25">
      <c r="B36650" t="s">
        <v>55</v>
      </c>
    </row>
    <row r="36651" spans="2:2" x14ac:dyDescent="0.25">
      <c r="B36651" t="s">
        <v>27430</v>
      </c>
    </row>
    <row r="36652" spans="2:2" x14ac:dyDescent="0.25">
      <c r="B36652" t="s">
        <v>27431</v>
      </c>
    </row>
    <row r="36653" spans="2:2" x14ac:dyDescent="0.25">
      <c r="B36653" t="s">
        <v>27432</v>
      </c>
    </row>
    <row r="36654" spans="2:2" x14ac:dyDescent="0.25">
      <c r="B36654" t="s">
        <v>27433</v>
      </c>
    </row>
    <row r="36655" spans="2:2" x14ac:dyDescent="0.25">
      <c r="B36655" t="s">
        <v>27434</v>
      </c>
    </row>
    <row r="36656" spans="2:2" x14ac:dyDescent="0.25">
      <c r="B36656" t="s">
        <v>27435</v>
      </c>
    </row>
    <row r="36657" spans="2:2" x14ac:dyDescent="0.25">
      <c r="B36657" t="s">
        <v>27436</v>
      </c>
    </row>
    <row r="36658" spans="2:2" x14ac:dyDescent="0.25">
      <c r="B36658" t="s">
        <v>27437</v>
      </c>
    </row>
    <row r="36659" spans="2:2" x14ac:dyDescent="0.25">
      <c r="B36659" t="s">
        <v>1591</v>
      </c>
    </row>
    <row r="36660" spans="2:2" x14ac:dyDescent="0.25">
      <c r="B36660" t="s">
        <v>27438</v>
      </c>
    </row>
    <row r="36661" spans="2:2" x14ac:dyDescent="0.25">
      <c r="B36661" t="s">
        <v>27439</v>
      </c>
    </row>
    <row r="36662" spans="2:2" x14ac:dyDescent="0.25">
      <c r="B36662" t="s">
        <v>27440</v>
      </c>
    </row>
    <row r="36663" spans="2:2" x14ac:dyDescent="0.25">
      <c r="B36663" t="s">
        <v>27441</v>
      </c>
    </row>
    <row r="36664" spans="2:2" x14ac:dyDescent="0.25">
      <c r="B36664" t="s">
        <v>461</v>
      </c>
    </row>
    <row r="36665" spans="2:2" x14ac:dyDescent="0.25">
      <c r="B36665" t="s">
        <v>27442</v>
      </c>
    </row>
    <row r="36666" spans="2:2" x14ac:dyDescent="0.25">
      <c r="B36666" t="s">
        <v>27443</v>
      </c>
    </row>
    <row r="36667" spans="2:2" x14ac:dyDescent="0.25">
      <c r="B36667" t="s">
        <v>27444</v>
      </c>
    </row>
    <row r="36668" spans="2:2" x14ac:dyDescent="0.25">
      <c r="B36668" t="s">
        <v>27445</v>
      </c>
    </row>
    <row r="36669" spans="2:2" x14ac:dyDescent="0.25">
      <c r="B36669" t="s">
        <v>27446</v>
      </c>
    </row>
    <row r="36670" spans="2:2" x14ac:dyDescent="0.25">
      <c r="B36670" t="s">
        <v>7325</v>
      </c>
    </row>
    <row r="36671" spans="2:2" x14ac:dyDescent="0.25">
      <c r="B36671" t="s">
        <v>27447</v>
      </c>
    </row>
    <row r="36672" spans="2:2" x14ac:dyDescent="0.25">
      <c r="B36672" t="s">
        <v>27448</v>
      </c>
    </row>
    <row r="36673" spans="2:2" x14ac:dyDescent="0.25">
      <c r="B36673" t="s">
        <v>44</v>
      </c>
    </row>
    <row r="36674" spans="2:2" x14ac:dyDescent="0.25">
      <c r="B36674" t="s">
        <v>27449</v>
      </c>
    </row>
    <row r="36675" spans="2:2" x14ac:dyDescent="0.25">
      <c r="B36675" t="s">
        <v>27450</v>
      </c>
    </row>
    <row r="36676" spans="2:2" x14ac:dyDescent="0.25">
      <c r="B36676" t="s">
        <v>27451</v>
      </c>
    </row>
    <row r="36677" spans="2:2" x14ac:dyDescent="0.25">
      <c r="B36677" t="s">
        <v>27452</v>
      </c>
    </row>
    <row r="36678" spans="2:2" x14ac:dyDescent="0.25">
      <c r="B36678" t="s">
        <v>199</v>
      </c>
    </row>
    <row r="36679" spans="2:2" x14ac:dyDescent="0.25">
      <c r="B36679" t="s">
        <v>27453</v>
      </c>
    </row>
    <row r="36680" spans="2:2" x14ac:dyDescent="0.25">
      <c r="B36680" t="s">
        <v>7070</v>
      </c>
    </row>
    <row r="36681" spans="2:2" x14ac:dyDescent="0.25">
      <c r="B36681" t="s">
        <v>27454</v>
      </c>
    </row>
    <row r="36682" spans="2:2" x14ac:dyDescent="0.25">
      <c r="B36682" t="s">
        <v>55</v>
      </c>
    </row>
    <row r="36683" spans="2:2" x14ac:dyDescent="0.25">
      <c r="B36683" t="s">
        <v>55</v>
      </c>
    </row>
    <row r="36684" spans="2:2" x14ac:dyDescent="0.25">
      <c r="B36684" t="s">
        <v>10731</v>
      </c>
    </row>
    <row r="36685" spans="2:2" x14ac:dyDescent="0.25">
      <c r="B36685" t="s">
        <v>27455</v>
      </c>
    </row>
    <row r="36686" spans="2:2" x14ac:dyDescent="0.25">
      <c r="B36686" t="s">
        <v>27456</v>
      </c>
    </row>
    <row r="36687" spans="2:2" x14ac:dyDescent="0.25">
      <c r="B36687" t="s">
        <v>27457</v>
      </c>
    </row>
    <row r="36688" spans="2:2" x14ac:dyDescent="0.25">
      <c r="B36688" t="s">
        <v>1128</v>
      </c>
    </row>
    <row r="36689" spans="2:2" x14ac:dyDescent="0.25">
      <c r="B36689" t="s">
        <v>27458</v>
      </c>
    </row>
    <row r="36690" spans="2:2" x14ac:dyDescent="0.25">
      <c r="B36690" t="s">
        <v>27459</v>
      </c>
    </row>
    <row r="36691" spans="2:2" x14ac:dyDescent="0.25">
      <c r="B36691" t="s">
        <v>27460</v>
      </c>
    </row>
    <row r="36692" spans="2:2" x14ac:dyDescent="0.25">
      <c r="B36692" t="s">
        <v>27461</v>
      </c>
    </row>
    <row r="36693" spans="2:2" x14ac:dyDescent="0.25">
      <c r="B36693" t="s">
        <v>27462</v>
      </c>
    </row>
    <row r="36694" spans="2:2" x14ac:dyDescent="0.25">
      <c r="B36694" t="s">
        <v>27463</v>
      </c>
    </row>
    <row r="36695" spans="2:2" x14ac:dyDescent="0.25">
      <c r="B36695" t="s">
        <v>27464</v>
      </c>
    </row>
    <row r="36696" spans="2:2" x14ac:dyDescent="0.25">
      <c r="B36696" t="s">
        <v>199</v>
      </c>
    </row>
    <row r="36697" spans="2:2" x14ac:dyDescent="0.25">
      <c r="B36697" t="s">
        <v>27465</v>
      </c>
    </row>
    <row r="36698" spans="2:2" x14ac:dyDescent="0.25">
      <c r="B36698" t="s">
        <v>27466</v>
      </c>
    </row>
    <row r="36699" spans="2:2" x14ac:dyDescent="0.25">
      <c r="B36699" t="s">
        <v>27467</v>
      </c>
    </row>
    <row r="36700" spans="2:2" x14ac:dyDescent="0.25">
      <c r="B36700" t="s">
        <v>27468</v>
      </c>
    </row>
    <row r="36701" spans="2:2" x14ac:dyDescent="0.25">
      <c r="B36701" t="s">
        <v>1130</v>
      </c>
    </row>
    <row r="36702" spans="2:2" x14ac:dyDescent="0.25">
      <c r="B36702" t="s">
        <v>27469</v>
      </c>
    </row>
    <row r="36703" spans="2:2" x14ac:dyDescent="0.25">
      <c r="B36703" t="s">
        <v>27470</v>
      </c>
    </row>
    <row r="36704" spans="2:2" x14ac:dyDescent="0.25">
      <c r="B36704" t="s">
        <v>27471</v>
      </c>
    </row>
    <row r="36705" spans="2:2" x14ac:dyDescent="0.25">
      <c r="B36705" t="s">
        <v>27472</v>
      </c>
    </row>
    <row r="36706" spans="2:2" x14ac:dyDescent="0.25">
      <c r="B36706" t="s">
        <v>27473</v>
      </c>
    </row>
    <row r="36707" spans="2:2" x14ac:dyDescent="0.25">
      <c r="B36707" t="s">
        <v>27474</v>
      </c>
    </row>
    <row r="36708" spans="2:2" x14ac:dyDescent="0.25">
      <c r="B36708" t="s">
        <v>27475</v>
      </c>
    </row>
    <row r="36709" spans="2:2" x14ac:dyDescent="0.25">
      <c r="B36709" t="s">
        <v>27476</v>
      </c>
    </row>
    <row r="36710" spans="2:2" x14ac:dyDescent="0.25">
      <c r="B36710" t="s">
        <v>27477</v>
      </c>
    </row>
    <row r="36711" spans="2:2" x14ac:dyDescent="0.25">
      <c r="B36711" t="s">
        <v>27478</v>
      </c>
    </row>
    <row r="36712" spans="2:2" x14ac:dyDescent="0.25">
      <c r="B36712" t="s">
        <v>27479</v>
      </c>
    </row>
    <row r="36713" spans="2:2" x14ac:dyDescent="0.25">
      <c r="B36713" t="s">
        <v>27480</v>
      </c>
    </row>
    <row r="36714" spans="2:2" x14ac:dyDescent="0.25">
      <c r="B36714" t="s">
        <v>27481</v>
      </c>
    </row>
    <row r="36715" spans="2:2" x14ac:dyDescent="0.25">
      <c r="B36715" t="s">
        <v>27482</v>
      </c>
    </row>
    <row r="36716" spans="2:2" x14ac:dyDescent="0.25">
      <c r="B36716" t="s">
        <v>27483</v>
      </c>
    </row>
    <row r="36717" spans="2:2" x14ac:dyDescent="0.25">
      <c r="B36717" t="s">
        <v>27484</v>
      </c>
    </row>
    <row r="36718" spans="2:2" x14ac:dyDescent="0.25">
      <c r="B36718" t="s">
        <v>27485</v>
      </c>
    </row>
    <row r="36719" spans="2:2" x14ac:dyDescent="0.25">
      <c r="B36719" t="s">
        <v>27486</v>
      </c>
    </row>
    <row r="36720" spans="2:2" x14ac:dyDescent="0.25">
      <c r="B36720" t="s">
        <v>27487</v>
      </c>
    </row>
    <row r="36721" spans="2:2" x14ac:dyDescent="0.25">
      <c r="B36721" t="s">
        <v>27488</v>
      </c>
    </row>
    <row r="36722" spans="2:2" x14ac:dyDescent="0.25">
      <c r="B36722" t="s">
        <v>27489</v>
      </c>
    </row>
    <row r="36723" spans="2:2" x14ac:dyDescent="0.25">
      <c r="B36723" t="s">
        <v>27490</v>
      </c>
    </row>
    <row r="36724" spans="2:2" x14ac:dyDescent="0.25">
      <c r="B36724" t="s">
        <v>27491</v>
      </c>
    </row>
    <row r="36725" spans="2:2" x14ac:dyDescent="0.25">
      <c r="B36725" t="s">
        <v>27492</v>
      </c>
    </row>
    <row r="36726" spans="2:2" x14ac:dyDescent="0.25">
      <c r="B36726" t="s">
        <v>27493</v>
      </c>
    </row>
    <row r="36727" spans="2:2" x14ac:dyDescent="0.25">
      <c r="B36727" t="s">
        <v>27494</v>
      </c>
    </row>
    <row r="36728" spans="2:2" x14ac:dyDescent="0.25">
      <c r="B36728" t="s">
        <v>27495</v>
      </c>
    </row>
    <row r="36729" spans="2:2" x14ac:dyDescent="0.25">
      <c r="B36729" t="s">
        <v>25648</v>
      </c>
    </row>
    <row r="36730" spans="2:2" x14ac:dyDescent="0.25">
      <c r="B36730" t="s">
        <v>27496</v>
      </c>
    </row>
    <row r="36731" spans="2:2" x14ac:dyDescent="0.25">
      <c r="B36731" t="s">
        <v>27497</v>
      </c>
    </row>
    <row r="36732" spans="2:2" x14ac:dyDescent="0.25">
      <c r="B36732" t="s">
        <v>27498</v>
      </c>
    </row>
    <row r="36733" spans="2:2" x14ac:dyDescent="0.25">
      <c r="B36733" t="s">
        <v>27499</v>
      </c>
    </row>
    <row r="36734" spans="2:2" x14ac:dyDescent="0.25">
      <c r="B36734" t="s">
        <v>27500</v>
      </c>
    </row>
    <row r="36735" spans="2:2" x14ac:dyDescent="0.25">
      <c r="B36735" t="s">
        <v>1740</v>
      </c>
    </row>
    <row r="36736" spans="2:2" x14ac:dyDescent="0.25">
      <c r="B36736" t="s">
        <v>27501</v>
      </c>
    </row>
    <row r="36737" spans="2:2" x14ac:dyDescent="0.25">
      <c r="B36737" t="s">
        <v>27502</v>
      </c>
    </row>
    <row r="36738" spans="2:2" x14ac:dyDescent="0.25">
      <c r="B36738" t="s">
        <v>27503</v>
      </c>
    </row>
    <row r="36739" spans="2:2" x14ac:dyDescent="0.25">
      <c r="B36739" t="s">
        <v>27504</v>
      </c>
    </row>
    <row r="36740" spans="2:2" x14ac:dyDescent="0.25">
      <c r="B36740" t="s">
        <v>27505</v>
      </c>
    </row>
    <row r="36741" spans="2:2" x14ac:dyDescent="0.25">
      <c r="B36741" t="s">
        <v>27506</v>
      </c>
    </row>
    <row r="36742" spans="2:2" x14ac:dyDescent="0.25">
      <c r="B36742" t="s">
        <v>27507</v>
      </c>
    </row>
    <row r="36743" spans="2:2" x14ac:dyDescent="0.25">
      <c r="B36743" t="s">
        <v>27508</v>
      </c>
    </row>
    <row r="36744" spans="2:2" x14ac:dyDescent="0.25">
      <c r="B36744" t="s">
        <v>27509</v>
      </c>
    </row>
    <row r="36745" spans="2:2" x14ac:dyDescent="0.25">
      <c r="B36745" t="s">
        <v>27510</v>
      </c>
    </row>
    <row r="36746" spans="2:2" x14ac:dyDescent="0.25">
      <c r="B36746" t="s">
        <v>27511</v>
      </c>
    </row>
    <row r="36747" spans="2:2" x14ac:dyDescent="0.25">
      <c r="B36747" t="s">
        <v>27512</v>
      </c>
    </row>
    <row r="36748" spans="2:2" x14ac:dyDescent="0.25">
      <c r="B36748" t="s">
        <v>27513</v>
      </c>
    </row>
    <row r="36749" spans="2:2" x14ac:dyDescent="0.25">
      <c r="B36749">
        <v>43</v>
      </c>
    </row>
    <row r="36750" spans="2:2" x14ac:dyDescent="0.25">
      <c r="B36750" t="s">
        <v>27514</v>
      </c>
    </row>
    <row r="36751" spans="2:2" x14ac:dyDescent="0.25">
      <c r="B36751" t="s">
        <v>27515</v>
      </c>
    </row>
    <row r="36752" spans="2:2" x14ac:dyDescent="0.25">
      <c r="B36752" t="s">
        <v>27516</v>
      </c>
    </row>
    <row r="36753" spans="2:2" x14ac:dyDescent="0.25">
      <c r="B36753" t="s">
        <v>27517</v>
      </c>
    </row>
    <row r="36754" spans="2:2" x14ac:dyDescent="0.25">
      <c r="B36754" t="s">
        <v>17248</v>
      </c>
    </row>
    <row r="36755" spans="2:2" x14ac:dyDescent="0.25">
      <c r="B36755" t="s">
        <v>27518</v>
      </c>
    </row>
    <row r="36756" spans="2:2" x14ac:dyDescent="0.25">
      <c r="B36756" t="s">
        <v>27519</v>
      </c>
    </row>
    <row r="36757" spans="2:2" x14ac:dyDescent="0.25">
      <c r="B36757" t="s">
        <v>27520</v>
      </c>
    </row>
    <row r="36758" spans="2:2" x14ac:dyDescent="0.25">
      <c r="B36758" t="s">
        <v>27521</v>
      </c>
    </row>
    <row r="36759" spans="2:2" x14ac:dyDescent="0.25">
      <c r="B36759" t="s">
        <v>4121</v>
      </c>
    </row>
    <row r="36760" spans="2:2" x14ac:dyDescent="0.25">
      <c r="B36760" t="s">
        <v>27522</v>
      </c>
    </row>
    <row r="36761" spans="2:2" x14ac:dyDescent="0.25">
      <c r="B36761" t="s">
        <v>27523</v>
      </c>
    </row>
    <row r="36762" spans="2:2" x14ac:dyDescent="0.25">
      <c r="B36762" t="s">
        <v>27524</v>
      </c>
    </row>
    <row r="36763" spans="2:2" x14ac:dyDescent="0.25">
      <c r="B36763" t="s">
        <v>27525</v>
      </c>
    </row>
    <row r="36764" spans="2:2" x14ac:dyDescent="0.25">
      <c r="B36764" t="s">
        <v>27526</v>
      </c>
    </row>
    <row r="36765" spans="2:2" x14ac:dyDescent="0.25">
      <c r="B36765" t="s">
        <v>27527</v>
      </c>
    </row>
    <row r="36766" spans="2:2" x14ac:dyDescent="0.25">
      <c r="B36766" t="s">
        <v>27528</v>
      </c>
    </row>
    <row r="36767" spans="2:2" x14ac:dyDescent="0.25">
      <c r="B36767" t="s">
        <v>27529</v>
      </c>
    </row>
    <row r="36768" spans="2:2" x14ac:dyDescent="0.25">
      <c r="B36768" t="s">
        <v>8361</v>
      </c>
    </row>
    <row r="36769" spans="2:2" x14ac:dyDescent="0.25">
      <c r="B36769" t="s">
        <v>27530</v>
      </c>
    </row>
    <row r="36770" spans="2:2" x14ac:dyDescent="0.25">
      <c r="B36770" t="s">
        <v>27531</v>
      </c>
    </row>
    <row r="36771" spans="2:2" x14ac:dyDescent="0.25">
      <c r="B36771" t="s">
        <v>27532</v>
      </c>
    </row>
    <row r="36772" spans="2:2" x14ac:dyDescent="0.25">
      <c r="B36772" t="s">
        <v>27533</v>
      </c>
    </row>
    <row r="36773" spans="2:2" x14ac:dyDescent="0.25">
      <c r="B36773" t="s">
        <v>27534</v>
      </c>
    </row>
    <row r="36774" spans="2:2" x14ac:dyDescent="0.25">
      <c r="B36774" t="s">
        <v>27535</v>
      </c>
    </row>
    <row r="36775" spans="2:2" x14ac:dyDescent="0.25">
      <c r="B36775" t="s">
        <v>27536</v>
      </c>
    </row>
    <row r="36776" spans="2:2" x14ac:dyDescent="0.25">
      <c r="B36776" t="s">
        <v>27537</v>
      </c>
    </row>
    <row r="36777" spans="2:2" x14ac:dyDescent="0.25">
      <c r="B36777" t="s">
        <v>27538</v>
      </c>
    </row>
    <row r="36778" spans="2:2" x14ac:dyDescent="0.25">
      <c r="B36778" t="s">
        <v>27539</v>
      </c>
    </row>
    <row r="36779" spans="2:2" x14ac:dyDescent="0.25">
      <c r="B36779">
        <v>-15</v>
      </c>
    </row>
    <row r="36780" spans="2:2" x14ac:dyDescent="0.25">
      <c r="B36780" t="s">
        <v>27540</v>
      </c>
    </row>
    <row r="36781" spans="2:2" x14ac:dyDescent="0.25">
      <c r="B36781" t="s">
        <v>27541</v>
      </c>
    </row>
    <row r="36782" spans="2:2" x14ac:dyDescent="0.25">
      <c r="B36782" t="s">
        <v>4533</v>
      </c>
    </row>
    <row r="36783" spans="2:2" x14ac:dyDescent="0.25">
      <c r="B36783" t="s">
        <v>2187</v>
      </c>
    </row>
    <row r="36784" spans="2:2" x14ac:dyDescent="0.25">
      <c r="B36784">
        <v>15</v>
      </c>
    </row>
    <row r="36785" spans="2:2" x14ac:dyDescent="0.25">
      <c r="B36785" t="s">
        <v>27542</v>
      </c>
    </row>
    <row r="36786" spans="2:2" x14ac:dyDescent="0.25">
      <c r="B36786" t="s">
        <v>27543</v>
      </c>
    </row>
    <row r="36787" spans="2:2" x14ac:dyDescent="0.25">
      <c r="B36787" t="s">
        <v>27544</v>
      </c>
    </row>
    <row r="36788" spans="2:2" x14ac:dyDescent="0.25">
      <c r="B36788" t="s">
        <v>27545</v>
      </c>
    </row>
    <row r="36789" spans="2:2" x14ac:dyDescent="0.25">
      <c r="B36789" t="s">
        <v>27546</v>
      </c>
    </row>
    <row r="36790" spans="2:2" x14ac:dyDescent="0.25">
      <c r="B36790" t="s">
        <v>27547</v>
      </c>
    </row>
    <row r="36791" spans="2:2" x14ac:dyDescent="0.25">
      <c r="B36791" t="s">
        <v>27548</v>
      </c>
    </row>
    <row r="36792" spans="2:2" x14ac:dyDescent="0.25">
      <c r="B36792" t="s">
        <v>27549</v>
      </c>
    </row>
    <row r="36793" spans="2:2" x14ac:dyDescent="0.25">
      <c r="B36793" t="s">
        <v>27550</v>
      </c>
    </row>
    <row r="36794" spans="2:2" x14ac:dyDescent="0.25">
      <c r="B36794" t="s">
        <v>27551</v>
      </c>
    </row>
    <row r="36795" spans="2:2" x14ac:dyDescent="0.25">
      <c r="B36795" t="s">
        <v>27552</v>
      </c>
    </row>
    <row r="36796" spans="2:2" x14ac:dyDescent="0.25">
      <c r="B36796" t="s">
        <v>27553</v>
      </c>
    </row>
    <row r="36797" spans="2:2" x14ac:dyDescent="0.25">
      <c r="B36797" t="s">
        <v>27554</v>
      </c>
    </row>
    <row r="36798" spans="2:2" x14ac:dyDescent="0.25">
      <c r="B36798" t="s">
        <v>27555</v>
      </c>
    </row>
    <row r="36799" spans="2:2" x14ac:dyDescent="0.25">
      <c r="B36799" t="s">
        <v>27556</v>
      </c>
    </row>
    <row r="36800" spans="2:2" x14ac:dyDescent="0.25">
      <c r="B36800" t="s">
        <v>27557</v>
      </c>
    </row>
    <row r="36801" spans="2:2" x14ac:dyDescent="0.25">
      <c r="B36801" t="s">
        <v>27558</v>
      </c>
    </row>
    <row r="36802" spans="2:2" ht="30" x14ac:dyDescent="0.25">
      <c r="B36802" s="1" t="s">
        <v>431</v>
      </c>
    </row>
    <row r="36803" spans="2:2" x14ac:dyDescent="0.25">
      <c r="B36803" t="s">
        <v>27559</v>
      </c>
    </row>
    <row r="36804" spans="2:2" x14ac:dyDescent="0.25">
      <c r="B36804" t="s">
        <v>20802</v>
      </c>
    </row>
    <row r="36805" spans="2:2" x14ac:dyDescent="0.25">
      <c r="B36805" t="s">
        <v>27560</v>
      </c>
    </row>
    <row r="36806" spans="2:2" x14ac:dyDescent="0.25">
      <c r="B36806" t="s">
        <v>27561</v>
      </c>
    </row>
    <row r="36807" spans="2:2" x14ac:dyDescent="0.25">
      <c r="B36807" t="s">
        <v>1602</v>
      </c>
    </row>
    <row r="36808" spans="2:2" x14ac:dyDescent="0.25">
      <c r="B36808" t="s">
        <v>27562</v>
      </c>
    </row>
    <row r="36809" spans="2:2" x14ac:dyDescent="0.25">
      <c r="B36809" t="s">
        <v>311</v>
      </c>
    </row>
    <row r="36810" spans="2:2" x14ac:dyDescent="0.25">
      <c r="B36810" t="s">
        <v>27563</v>
      </c>
    </row>
    <row r="36811" spans="2:2" x14ac:dyDescent="0.25">
      <c r="B36811" t="s">
        <v>16881</v>
      </c>
    </row>
    <row r="36812" spans="2:2" x14ac:dyDescent="0.25">
      <c r="B36812" t="s">
        <v>27564</v>
      </c>
    </row>
    <row r="36813" spans="2:2" x14ac:dyDescent="0.25">
      <c r="B36813" t="s">
        <v>5045</v>
      </c>
    </row>
    <row r="36814" spans="2:2" x14ac:dyDescent="0.25">
      <c r="B36814" t="s">
        <v>27565</v>
      </c>
    </row>
    <row r="36815" spans="2:2" x14ac:dyDescent="0.25">
      <c r="B36815" t="s">
        <v>6772</v>
      </c>
    </row>
    <row r="36816" spans="2:2" x14ac:dyDescent="0.25">
      <c r="B36816" t="s">
        <v>27566</v>
      </c>
    </row>
    <row r="36817" spans="2:2" x14ac:dyDescent="0.25">
      <c r="B36817" t="s">
        <v>97</v>
      </c>
    </row>
    <row r="36818" spans="2:2" x14ac:dyDescent="0.25">
      <c r="B36818" t="s">
        <v>27567</v>
      </c>
    </row>
    <row r="36819" spans="2:2" x14ac:dyDescent="0.25">
      <c r="B36819" t="s">
        <v>27568</v>
      </c>
    </row>
    <row r="36820" spans="2:2" x14ac:dyDescent="0.25">
      <c r="B36820" t="s">
        <v>27569</v>
      </c>
    </row>
    <row r="36821" spans="2:2" x14ac:dyDescent="0.25">
      <c r="B36821" t="s">
        <v>21716</v>
      </c>
    </row>
    <row r="36822" spans="2:2" x14ac:dyDescent="0.25">
      <c r="B36822" t="s">
        <v>27570</v>
      </c>
    </row>
    <row r="36823" spans="2:2" x14ac:dyDescent="0.25">
      <c r="B36823" t="s">
        <v>27571</v>
      </c>
    </row>
    <row r="36824" spans="2:2" x14ac:dyDescent="0.25">
      <c r="B36824" t="s">
        <v>27572</v>
      </c>
    </row>
    <row r="36825" spans="2:2" x14ac:dyDescent="0.25">
      <c r="B36825" t="s">
        <v>27573</v>
      </c>
    </row>
    <row r="36826" spans="2:2" x14ac:dyDescent="0.25">
      <c r="B36826" t="s">
        <v>21622</v>
      </c>
    </row>
    <row r="36827" spans="2:2" x14ac:dyDescent="0.25">
      <c r="B36827" t="s">
        <v>5982</v>
      </c>
    </row>
    <row r="36828" spans="2:2" x14ac:dyDescent="0.25">
      <c r="B36828" t="s">
        <v>27574</v>
      </c>
    </row>
    <row r="36829" spans="2:2" x14ac:dyDescent="0.25">
      <c r="B36829" t="s">
        <v>24430</v>
      </c>
    </row>
    <row r="36830" spans="2:2" x14ac:dyDescent="0.25">
      <c r="B36830" t="s">
        <v>27575</v>
      </c>
    </row>
    <row r="36831" spans="2:2" x14ac:dyDescent="0.25">
      <c r="B36831" t="s">
        <v>27576</v>
      </c>
    </row>
    <row r="36832" spans="2:2" x14ac:dyDescent="0.25">
      <c r="B36832" t="s">
        <v>27577</v>
      </c>
    </row>
    <row r="36833" spans="2:2" x14ac:dyDescent="0.25">
      <c r="B36833" t="s">
        <v>626</v>
      </c>
    </row>
    <row r="36834" spans="2:2" x14ac:dyDescent="0.25">
      <c r="B36834" t="s">
        <v>27578</v>
      </c>
    </row>
    <row r="36835" spans="2:2" x14ac:dyDescent="0.25">
      <c r="B36835" t="s">
        <v>27579</v>
      </c>
    </row>
    <row r="36836" spans="2:2" x14ac:dyDescent="0.25">
      <c r="B36836" t="s">
        <v>27580</v>
      </c>
    </row>
    <row r="36837" spans="2:2" x14ac:dyDescent="0.25">
      <c r="B36837" t="s">
        <v>26236</v>
      </c>
    </row>
    <row r="36838" spans="2:2" x14ac:dyDescent="0.25">
      <c r="B36838" t="s">
        <v>196</v>
      </c>
    </row>
    <row r="36839" spans="2:2" x14ac:dyDescent="0.25">
      <c r="B36839" t="s">
        <v>27581</v>
      </c>
    </row>
    <row r="36840" spans="2:2" x14ac:dyDescent="0.25">
      <c r="B36840" t="s">
        <v>49</v>
      </c>
    </row>
    <row r="36841" spans="2:2" x14ac:dyDescent="0.25">
      <c r="B36841" t="s">
        <v>15473</v>
      </c>
    </row>
    <row r="36842" spans="2:2" x14ac:dyDescent="0.25">
      <c r="B36842" t="s">
        <v>654</v>
      </c>
    </row>
    <row r="36843" spans="2:2" x14ac:dyDescent="0.25">
      <c r="B36843" t="s">
        <v>27582</v>
      </c>
    </row>
    <row r="36844" spans="2:2" x14ac:dyDescent="0.25">
      <c r="B36844" t="s">
        <v>27583</v>
      </c>
    </row>
    <row r="36845" spans="2:2" x14ac:dyDescent="0.25">
      <c r="B36845" t="s">
        <v>27584</v>
      </c>
    </row>
    <row r="36846" spans="2:2" x14ac:dyDescent="0.25">
      <c r="B36846" t="s">
        <v>26437</v>
      </c>
    </row>
    <row r="36847" spans="2:2" x14ac:dyDescent="0.25">
      <c r="B36847" t="s">
        <v>27585</v>
      </c>
    </row>
    <row r="36848" spans="2:2" x14ac:dyDescent="0.25">
      <c r="B36848" t="s">
        <v>27586</v>
      </c>
    </row>
    <row r="36849" spans="2:2" x14ac:dyDescent="0.25">
      <c r="B36849" t="s">
        <v>27587</v>
      </c>
    </row>
    <row r="36850" spans="2:2" x14ac:dyDescent="0.25">
      <c r="B36850" t="s">
        <v>27588</v>
      </c>
    </row>
    <row r="36851" spans="2:2" x14ac:dyDescent="0.25">
      <c r="B36851" t="s">
        <v>27589</v>
      </c>
    </row>
    <row r="36852" spans="2:2" x14ac:dyDescent="0.25">
      <c r="B36852" t="s">
        <v>27590</v>
      </c>
    </row>
    <row r="36853" spans="2:2" x14ac:dyDescent="0.25">
      <c r="B36853" t="s">
        <v>27591</v>
      </c>
    </row>
    <row r="36854" spans="2:2" x14ac:dyDescent="0.25">
      <c r="B36854" t="s">
        <v>27592</v>
      </c>
    </row>
    <row r="36855" spans="2:2" x14ac:dyDescent="0.25">
      <c r="B36855" t="s">
        <v>27593</v>
      </c>
    </row>
    <row r="36856" spans="2:2" x14ac:dyDescent="0.25">
      <c r="B36856" t="s">
        <v>27594</v>
      </c>
    </row>
    <row r="36857" spans="2:2" x14ac:dyDescent="0.25">
      <c r="B36857" t="s">
        <v>20724</v>
      </c>
    </row>
    <row r="36858" spans="2:2" x14ac:dyDescent="0.25">
      <c r="B36858" t="s">
        <v>196</v>
      </c>
    </row>
    <row r="36859" spans="2:2" x14ac:dyDescent="0.25">
      <c r="B36859" t="s">
        <v>27595</v>
      </c>
    </row>
    <row r="36860" spans="2:2" x14ac:dyDescent="0.25">
      <c r="B36860" t="s">
        <v>27596</v>
      </c>
    </row>
    <row r="36861" spans="2:2" x14ac:dyDescent="0.25">
      <c r="B36861" t="s">
        <v>27597</v>
      </c>
    </row>
    <row r="36862" spans="2:2" x14ac:dyDescent="0.25">
      <c r="B36862" t="s">
        <v>27598</v>
      </c>
    </row>
    <row r="36863" spans="2:2" x14ac:dyDescent="0.25">
      <c r="B36863" t="s">
        <v>19953</v>
      </c>
    </row>
    <row r="36864" spans="2:2" x14ac:dyDescent="0.25">
      <c r="B36864" t="s">
        <v>9296</v>
      </c>
    </row>
    <row r="36865" spans="2:2" x14ac:dyDescent="0.25">
      <c r="B36865" t="s">
        <v>27599</v>
      </c>
    </row>
    <row r="36866" spans="2:2" x14ac:dyDescent="0.25">
      <c r="B36866" t="s">
        <v>27600</v>
      </c>
    </row>
    <row r="36867" spans="2:2" x14ac:dyDescent="0.25">
      <c r="B36867" t="s">
        <v>27601</v>
      </c>
    </row>
    <row r="36868" spans="2:2" x14ac:dyDescent="0.25">
      <c r="B36868" t="s">
        <v>12896</v>
      </c>
    </row>
    <row r="36869" spans="2:2" x14ac:dyDescent="0.25">
      <c r="B36869" t="s">
        <v>27602</v>
      </c>
    </row>
    <row r="36870" spans="2:2" x14ac:dyDescent="0.25">
      <c r="B36870" t="s">
        <v>27603</v>
      </c>
    </row>
    <row r="36871" spans="2:2" x14ac:dyDescent="0.25">
      <c r="B36871" t="s">
        <v>27604</v>
      </c>
    </row>
    <row r="36872" spans="2:2" x14ac:dyDescent="0.25">
      <c r="B36872" t="s">
        <v>27605</v>
      </c>
    </row>
    <row r="36873" spans="2:2" x14ac:dyDescent="0.25">
      <c r="B36873" t="s">
        <v>27606</v>
      </c>
    </row>
    <row r="36874" spans="2:2" x14ac:dyDescent="0.25">
      <c r="B36874" t="s">
        <v>27607</v>
      </c>
    </row>
    <row r="36875" spans="2:2" x14ac:dyDescent="0.25">
      <c r="B36875" t="s">
        <v>27608</v>
      </c>
    </row>
    <row r="36876" spans="2:2" x14ac:dyDescent="0.25">
      <c r="B36876" t="s">
        <v>11561</v>
      </c>
    </row>
    <row r="36877" spans="2:2" x14ac:dyDescent="0.25">
      <c r="B36877" t="s">
        <v>27609</v>
      </c>
    </row>
    <row r="36878" spans="2:2" x14ac:dyDescent="0.25">
      <c r="B36878" t="s">
        <v>27610</v>
      </c>
    </row>
    <row r="36879" spans="2:2" x14ac:dyDescent="0.25">
      <c r="B36879" t="s">
        <v>27611</v>
      </c>
    </row>
    <row r="36880" spans="2:2" x14ac:dyDescent="0.25">
      <c r="B36880" t="s">
        <v>27612</v>
      </c>
    </row>
    <row r="36881" spans="2:2" x14ac:dyDescent="0.25">
      <c r="B36881" t="s">
        <v>27613</v>
      </c>
    </row>
    <row r="36882" spans="2:2" x14ac:dyDescent="0.25">
      <c r="B36882" t="s">
        <v>27614</v>
      </c>
    </row>
    <row r="36883" spans="2:2" x14ac:dyDescent="0.25">
      <c r="B36883" t="s">
        <v>27615</v>
      </c>
    </row>
    <row r="36884" spans="2:2" x14ac:dyDescent="0.25">
      <c r="B36884" t="s">
        <v>27616</v>
      </c>
    </row>
    <row r="36885" spans="2:2" x14ac:dyDescent="0.25">
      <c r="B36885" t="s">
        <v>27617</v>
      </c>
    </row>
    <row r="36886" spans="2:2" x14ac:dyDescent="0.25">
      <c r="B36886" t="s">
        <v>27618</v>
      </c>
    </row>
    <row r="36887" spans="2:2" x14ac:dyDescent="0.25">
      <c r="B36887" t="s">
        <v>27619</v>
      </c>
    </row>
    <row r="36888" spans="2:2" x14ac:dyDescent="0.25">
      <c r="B36888" t="s">
        <v>27620</v>
      </c>
    </row>
    <row r="36889" spans="2:2" x14ac:dyDescent="0.25">
      <c r="B36889" t="s">
        <v>27621</v>
      </c>
    </row>
    <row r="36890" spans="2:2" x14ac:dyDescent="0.25">
      <c r="B36890" t="s">
        <v>27622</v>
      </c>
    </row>
    <row r="36891" spans="2:2" x14ac:dyDescent="0.25">
      <c r="B36891" t="s">
        <v>27623</v>
      </c>
    </row>
    <row r="36892" spans="2:2" x14ac:dyDescent="0.25">
      <c r="B36892" t="s">
        <v>2274</v>
      </c>
    </row>
    <row r="36893" spans="2:2" x14ac:dyDescent="0.25">
      <c r="B36893" t="s">
        <v>27624</v>
      </c>
    </row>
    <row r="36894" spans="2:2" x14ac:dyDescent="0.25">
      <c r="B36894" t="s">
        <v>27625</v>
      </c>
    </row>
    <row r="36895" spans="2:2" x14ac:dyDescent="0.25">
      <c r="B36895" t="s">
        <v>1125</v>
      </c>
    </row>
    <row r="36896" spans="2:2" x14ac:dyDescent="0.25">
      <c r="B36896" t="s">
        <v>27626</v>
      </c>
    </row>
    <row r="36897" spans="2:2" x14ac:dyDescent="0.25">
      <c r="B36897" t="s">
        <v>27627</v>
      </c>
    </row>
    <row r="36898" spans="2:2" x14ac:dyDescent="0.25">
      <c r="B36898" t="s">
        <v>27628</v>
      </c>
    </row>
    <row r="36899" spans="2:2" x14ac:dyDescent="0.25">
      <c r="B36899" t="s">
        <v>27629</v>
      </c>
    </row>
    <row r="36900" spans="2:2" x14ac:dyDescent="0.25">
      <c r="B36900" t="s">
        <v>27630</v>
      </c>
    </row>
    <row r="36901" spans="2:2" x14ac:dyDescent="0.25">
      <c r="B36901" t="s">
        <v>27631</v>
      </c>
    </row>
    <row r="36902" spans="2:2" x14ac:dyDescent="0.25">
      <c r="B36902" t="s">
        <v>27632</v>
      </c>
    </row>
    <row r="36903" spans="2:2" x14ac:dyDescent="0.25">
      <c r="B36903" t="s">
        <v>27633</v>
      </c>
    </row>
    <row r="36904" spans="2:2" x14ac:dyDescent="0.25">
      <c r="B36904" t="s">
        <v>1540</v>
      </c>
    </row>
    <row r="36905" spans="2:2" x14ac:dyDescent="0.25">
      <c r="B36905" t="s">
        <v>27634</v>
      </c>
    </row>
    <row r="36906" spans="2:2" x14ac:dyDescent="0.25">
      <c r="B36906" t="s">
        <v>27635</v>
      </c>
    </row>
    <row r="36907" spans="2:2" x14ac:dyDescent="0.25">
      <c r="B36907" t="s">
        <v>5692</v>
      </c>
    </row>
    <row r="36908" spans="2:2" x14ac:dyDescent="0.25">
      <c r="B36908" t="s">
        <v>27636</v>
      </c>
    </row>
    <row r="36909" spans="2:2" x14ac:dyDescent="0.25">
      <c r="B36909" t="s">
        <v>27637</v>
      </c>
    </row>
    <row r="36910" spans="2:2" x14ac:dyDescent="0.25">
      <c r="B36910" t="s">
        <v>27638</v>
      </c>
    </row>
    <row r="36911" spans="2:2" x14ac:dyDescent="0.25">
      <c r="B36911" t="s">
        <v>27639</v>
      </c>
    </row>
    <row r="36912" spans="2:2" x14ac:dyDescent="0.25">
      <c r="B36912" t="s">
        <v>27640</v>
      </c>
    </row>
    <row r="36913" spans="2:2" x14ac:dyDescent="0.25">
      <c r="B36913" t="s">
        <v>27641</v>
      </c>
    </row>
    <row r="36914" spans="2:2" x14ac:dyDescent="0.25">
      <c r="B36914" t="s">
        <v>27642</v>
      </c>
    </row>
    <row r="36915" spans="2:2" x14ac:dyDescent="0.25">
      <c r="B36915" t="s">
        <v>20199</v>
      </c>
    </row>
    <row r="36916" spans="2:2" x14ac:dyDescent="0.25">
      <c r="B36916" t="s">
        <v>27643</v>
      </c>
    </row>
    <row r="36917" spans="2:2" x14ac:dyDescent="0.25">
      <c r="B36917" t="s">
        <v>27644</v>
      </c>
    </row>
    <row r="36918" spans="2:2" x14ac:dyDescent="0.25">
      <c r="B36918" t="s">
        <v>27645</v>
      </c>
    </row>
    <row r="36919" spans="2:2" x14ac:dyDescent="0.25">
      <c r="B36919" t="s">
        <v>27646</v>
      </c>
    </row>
    <row r="36920" spans="2:2" x14ac:dyDescent="0.25">
      <c r="B36920" t="s">
        <v>27647</v>
      </c>
    </row>
    <row r="36921" spans="2:2" x14ac:dyDescent="0.25">
      <c r="B36921" t="s">
        <v>214</v>
      </c>
    </row>
    <row r="36922" spans="2:2" x14ac:dyDescent="0.25">
      <c r="B36922" t="s">
        <v>4794</v>
      </c>
    </row>
    <row r="36923" spans="2:2" x14ac:dyDescent="0.25">
      <c r="B36923" t="s">
        <v>616</v>
      </c>
    </row>
    <row r="36924" spans="2:2" x14ac:dyDescent="0.25">
      <c r="B36924" t="s">
        <v>27648</v>
      </c>
    </row>
    <row r="36925" spans="2:2" x14ac:dyDescent="0.25">
      <c r="B36925" t="s">
        <v>90</v>
      </c>
    </row>
    <row r="36926" spans="2:2" x14ac:dyDescent="0.25">
      <c r="B36926" t="s">
        <v>56</v>
      </c>
    </row>
    <row r="36927" spans="2:2" x14ac:dyDescent="0.25">
      <c r="B36927" t="s">
        <v>12022</v>
      </c>
    </row>
    <row r="36928" spans="2:2" x14ac:dyDescent="0.25">
      <c r="B36928" t="s">
        <v>27649</v>
      </c>
    </row>
    <row r="36929" spans="2:2" x14ac:dyDescent="0.25">
      <c r="B36929" t="s">
        <v>56</v>
      </c>
    </row>
    <row r="36930" spans="2:2" x14ac:dyDescent="0.25">
      <c r="B36930" t="s">
        <v>12022</v>
      </c>
    </row>
    <row r="36931" spans="2:2" x14ac:dyDescent="0.25">
      <c r="B36931" t="s">
        <v>27650</v>
      </c>
    </row>
    <row r="36932" spans="2:2" x14ac:dyDescent="0.25">
      <c r="B36932" t="s">
        <v>27651</v>
      </c>
    </row>
    <row r="36933" spans="2:2" x14ac:dyDescent="0.25">
      <c r="B36933" t="s">
        <v>27652</v>
      </c>
    </row>
    <row r="36934" spans="2:2" x14ac:dyDescent="0.25">
      <c r="B36934" t="s">
        <v>526</v>
      </c>
    </row>
    <row r="36935" spans="2:2" x14ac:dyDescent="0.25">
      <c r="B36935" t="s">
        <v>27653</v>
      </c>
    </row>
    <row r="36936" spans="2:2" x14ac:dyDescent="0.25">
      <c r="B36936" t="s">
        <v>27654</v>
      </c>
    </row>
    <row r="36937" spans="2:2" x14ac:dyDescent="0.25">
      <c r="B36937" t="s">
        <v>27655</v>
      </c>
    </row>
    <row r="36938" spans="2:2" x14ac:dyDescent="0.25">
      <c r="B36938">
        <v>311</v>
      </c>
    </row>
    <row r="36939" spans="2:2" x14ac:dyDescent="0.25">
      <c r="B36939" t="s">
        <v>27656</v>
      </c>
    </row>
    <row r="36940" spans="2:2" x14ac:dyDescent="0.25">
      <c r="B36940" t="s">
        <v>27657</v>
      </c>
    </row>
    <row r="36941" spans="2:2" x14ac:dyDescent="0.25">
      <c r="B36941" t="s">
        <v>27658</v>
      </c>
    </row>
    <row r="36942" spans="2:2" x14ac:dyDescent="0.25">
      <c r="B36942" t="s">
        <v>27659</v>
      </c>
    </row>
    <row r="36943" spans="2:2" x14ac:dyDescent="0.25">
      <c r="B36943" t="s">
        <v>27660</v>
      </c>
    </row>
    <row r="36944" spans="2:2" x14ac:dyDescent="0.25">
      <c r="B36944" t="s">
        <v>27661</v>
      </c>
    </row>
    <row r="36945" spans="2:2" x14ac:dyDescent="0.25">
      <c r="B36945" t="s">
        <v>27662</v>
      </c>
    </row>
    <row r="36946" spans="2:2" x14ac:dyDescent="0.25">
      <c r="B36946" t="s">
        <v>11588</v>
      </c>
    </row>
    <row r="36947" spans="2:2" x14ac:dyDescent="0.25">
      <c r="B36947" t="s">
        <v>11604</v>
      </c>
    </row>
    <row r="36948" spans="2:2" x14ac:dyDescent="0.25">
      <c r="B36948" t="s">
        <v>27663</v>
      </c>
    </row>
    <row r="36949" spans="2:2" x14ac:dyDescent="0.25">
      <c r="B36949" t="s">
        <v>11588</v>
      </c>
    </row>
    <row r="36950" spans="2:2" x14ac:dyDescent="0.25">
      <c r="B36950" t="s">
        <v>17401</v>
      </c>
    </row>
    <row r="36951" spans="2:2" x14ac:dyDescent="0.25">
      <c r="B36951" t="s">
        <v>27664</v>
      </c>
    </row>
    <row r="36952" spans="2:2" x14ac:dyDescent="0.25">
      <c r="B36952" t="s">
        <v>27665</v>
      </c>
    </row>
    <row r="36953" spans="2:2" x14ac:dyDescent="0.25">
      <c r="B36953" t="s">
        <v>27666</v>
      </c>
    </row>
    <row r="36954" spans="2:2" x14ac:dyDescent="0.25">
      <c r="B36954" t="s">
        <v>13800</v>
      </c>
    </row>
    <row r="36955" spans="2:2" x14ac:dyDescent="0.25">
      <c r="B36955" t="s">
        <v>27667</v>
      </c>
    </row>
    <row r="36956" spans="2:2" x14ac:dyDescent="0.25">
      <c r="B36956" t="s">
        <v>27668</v>
      </c>
    </row>
    <row r="36957" spans="2:2" x14ac:dyDescent="0.25">
      <c r="B36957" t="s">
        <v>27669</v>
      </c>
    </row>
    <row r="36958" spans="2:2" x14ac:dyDescent="0.25">
      <c r="B36958" t="s">
        <v>4745</v>
      </c>
    </row>
    <row r="36959" spans="2:2" x14ac:dyDescent="0.25">
      <c r="B36959" t="s">
        <v>27670</v>
      </c>
    </row>
    <row r="36960" spans="2:2" x14ac:dyDescent="0.25">
      <c r="B36960" t="s">
        <v>233</v>
      </c>
    </row>
    <row r="36961" spans="2:2" x14ac:dyDescent="0.25">
      <c r="B36961" t="s">
        <v>27671</v>
      </c>
    </row>
    <row r="36962" spans="2:2" x14ac:dyDescent="0.25">
      <c r="B36962" t="s">
        <v>27672</v>
      </c>
    </row>
    <row r="36963" spans="2:2" x14ac:dyDescent="0.25">
      <c r="B36963" t="s">
        <v>27673</v>
      </c>
    </row>
    <row r="36964" spans="2:2" x14ac:dyDescent="0.25">
      <c r="B36964" t="s">
        <v>777</v>
      </c>
    </row>
    <row r="36965" spans="2:2" x14ac:dyDescent="0.25">
      <c r="B36965" t="s">
        <v>27674</v>
      </c>
    </row>
    <row r="36966" spans="2:2" x14ac:dyDescent="0.25">
      <c r="B36966" t="s">
        <v>27675</v>
      </c>
    </row>
    <row r="36967" spans="2:2" x14ac:dyDescent="0.25">
      <c r="B36967" t="s">
        <v>1823</v>
      </c>
    </row>
    <row r="36968" spans="2:2" x14ac:dyDescent="0.25">
      <c r="B36968" t="s">
        <v>201</v>
      </c>
    </row>
    <row r="36969" spans="2:2" x14ac:dyDescent="0.25">
      <c r="B36969" t="s">
        <v>27676</v>
      </c>
    </row>
    <row r="36970" spans="2:2" x14ac:dyDescent="0.25">
      <c r="B36970" t="s">
        <v>27677</v>
      </c>
    </row>
    <row r="36971" spans="2:2" x14ac:dyDescent="0.25">
      <c r="B36971" t="s">
        <v>27678</v>
      </c>
    </row>
    <row r="36972" spans="2:2" x14ac:dyDescent="0.25">
      <c r="B36972" t="s">
        <v>27679</v>
      </c>
    </row>
    <row r="36973" spans="2:2" x14ac:dyDescent="0.25">
      <c r="B36973" t="s">
        <v>27680</v>
      </c>
    </row>
    <row r="36974" spans="2:2" x14ac:dyDescent="0.25">
      <c r="B36974" t="s">
        <v>27681</v>
      </c>
    </row>
    <row r="36975" spans="2:2" x14ac:dyDescent="0.25">
      <c r="B36975" t="s">
        <v>27682</v>
      </c>
    </row>
    <row r="36976" spans="2:2" x14ac:dyDescent="0.25">
      <c r="B36976" t="s">
        <v>27683</v>
      </c>
    </row>
    <row r="36977" spans="2:2" x14ac:dyDescent="0.25">
      <c r="B36977" t="s">
        <v>27684</v>
      </c>
    </row>
    <row r="36978" spans="2:2" x14ac:dyDescent="0.25">
      <c r="B36978" t="s">
        <v>27685</v>
      </c>
    </row>
    <row r="36979" spans="2:2" x14ac:dyDescent="0.25">
      <c r="B36979" t="s">
        <v>27686</v>
      </c>
    </row>
    <row r="36980" spans="2:2" x14ac:dyDescent="0.25">
      <c r="B36980" t="s">
        <v>27687</v>
      </c>
    </row>
    <row r="36981" spans="2:2" x14ac:dyDescent="0.25">
      <c r="B36981" t="s">
        <v>27688</v>
      </c>
    </row>
    <row r="36982" spans="2:2" x14ac:dyDescent="0.25">
      <c r="B36982" t="s">
        <v>27689</v>
      </c>
    </row>
    <row r="36983" spans="2:2" x14ac:dyDescent="0.25">
      <c r="B36983" t="s">
        <v>27206</v>
      </c>
    </row>
    <row r="36984" spans="2:2" x14ac:dyDescent="0.25">
      <c r="B36984" t="s">
        <v>27690</v>
      </c>
    </row>
    <row r="36985" spans="2:2" x14ac:dyDescent="0.25">
      <c r="B36985" t="s">
        <v>1909</v>
      </c>
    </row>
    <row r="36986" spans="2:2" x14ac:dyDescent="0.25">
      <c r="B36986" t="s">
        <v>20044</v>
      </c>
    </row>
    <row r="36987" spans="2:2" x14ac:dyDescent="0.25">
      <c r="B36987" t="s">
        <v>27686</v>
      </c>
    </row>
    <row r="36988" spans="2:2" x14ac:dyDescent="0.25">
      <c r="B36988" t="s">
        <v>27691</v>
      </c>
    </row>
    <row r="36989" spans="2:2" x14ac:dyDescent="0.25">
      <c r="B36989" t="s">
        <v>27692</v>
      </c>
    </row>
    <row r="36990" spans="2:2" x14ac:dyDescent="0.25">
      <c r="B36990" t="s">
        <v>27693</v>
      </c>
    </row>
    <row r="36991" spans="2:2" x14ac:dyDescent="0.25">
      <c r="B36991" t="s">
        <v>27694</v>
      </c>
    </row>
    <row r="36992" spans="2:2" x14ac:dyDescent="0.25">
      <c r="B36992" t="s">
        <v>27695</v>
      </c>
    </row>
    <row r="36993" spans="2:2" x14ac:dyDescent="0.25">
      <c r="B36993" t="s">
        <v>27696</v>
      </c>
    </row>
    <row r="36994" spans="2:2" x14ac:dyDescent="0.25">
      <c r="B36994" t="s">
        <v>8525</v>
      </c>
    </row>
    <row r="36995" spans="2:2" x14ac:dyDescent="0.25">
      <c r="B36995" t="s">
        <v>27697</v>
      </c>
    </row>
    <row r="36996" spans="2:2" x14ac:dyDescent="0.25">
      <c r="B36996" t="s">
        <v>27698</v>
      </c>
    </row>
    <row r="36997" spans="2:2" x14ac:dyDescent="0.25">
      <c r="B36997" t="s">
        <v>27699</v>
      </c>
    </row>
    <row r="36998" spans="2:2" x14ac:dyDescent="0.25">
      <c r="B36998" t="s">
        <v>305</v>
      </c>
    </row>
    <row r="36999" spans="2:2" x14ac:dyDescent="0.25">
      <c r="B36999" t="s">
        <v>27700</v>
      </c>
    </row>
    <row r="37000" spans="2:2" x14ac:dyDescent="0.25">
      <c r="B37000" t="s">
        <v>27701</v>
      </c>
    </row>
    <row r="37001" spans="2:2" x14ac:dyDescent="0.25">
      <c r="B37001" t="s">
        <v>27702</v>
      </c>
    </row>
    <row r="37002" spans="2:2" x14ac:dyDescent="0.25">
      <c r="B37002" t="s">
        <v>27703</v>
      </c>
    </row>
    <row r="37003" spans="2:2" x14ac:dyDescent="0.25">
      <c r="B37003" t="s">
        <v>17063</v>
      </c>
    </row>
    <row r="37004" spans="2:2" x14ac:dyDescent="0.25">
      <c r="B37004" t="s">
        <v>11424</v>
      </c>
    </row>
    <row r="37005" spans="2:2" x14ac:dyDescent="0.25">
      <c r="B37005" t="s">
        <v>27704</v>
      </c>
    </row>
    <row r="37006" spans="2:2" x14ac:dyDescent="0.25">
      <c r="B37006" t="s">
        <v>27705</v>
      </c>
    </row>
    <row r="37007" spans="2:2" x14ac:dyDescent="0.25">
      <c r="B37007" t="s">
        <v>27706</v>
      </c>
    </row>
    <row r="37008" spans="2:2" x14ac:dyDescent="0.25">
      <c r="B37008" t="s">
        <v>27707</v>
      </c>
    </row>
    <row r="37009" spans="2:2" x14ac:dyDescent="0.25">
      <c r="B37009" t="s">
        <v>916</v>
      </c>
    </row>
    <row r="37010" spans="2:2" x14ac:dyDescent="0.25">
      <c r="B37010" t="s">
        <v>2359</v>
      </c>
    </row>
    <row r="37011" spans="2:2" x14ac:dyDescent="0.25">
      <c r="B37011" t="s">
        <v>27708</v>
      </c>
    </row>
    <row r="37012" spans="2:2" x14ac:dyDescent="0.25">
      <c r="B37012" t="s">
        <v>27709</v>
      </c>
    </row>
    <row r="37013" spans="2:2" x14ac:dyDescent="0.25">
      <c r="B37013" t="s">
        <v>27710</v>
      </c>
    </row>
    <row r="37014" spans="2:2" x14ac:dyDescent="0.25">
      <c r="B37014" t="s">
        <v>27711</v>
      </c>
    </row>
    <row r="37015" spans="2:2" x14ac:dyDescent="0.25">
      <c r="B37015" t="s">
        <v>27712</v>
      </c>
    </row>
    <row r="37016" spans="2:2" x14ac:dyDescent="0.25">
      <c r="B37016" t="s">
        <v>1045</v>
      </c>
    </row>
    <row r="37017" spans="2:2" x14ac:dyDescent="0.25">
      <c r="B37017" t="s">
        <v>27713</v>
      </c>
    </row>
    <row r="37018" spans="2:2" x14ac:dyDescent="0.25">
      <c r="B37018" t="s">
        <v>27714</v>
      </c>
    </row>
    <row r="37019" spans="2:2" x14ac:dyDescent="0.25">
      <c r="B37019" t="s">
        <v>2511</v>
      </c>
    </row>
    <row r="37020" spans="2:2" x14ac:dyDescent="0.25">
      <c r="B37020" t="s">
        <v>27715</v>
      </c>
    </row>
    <row r="37021" spans="2:2" x14ac:dyDescent="0.25">
      <c r="B37021" t="s">
        <v>27716</v>
      </c>
    </row>
    <row r="37022" spans="2:2" x14ac:dyDescent="0.25">
      <c r="B37022" t="s">
        <v>27717</v>
      </c>
    </row>
    <row r="37023" spans="2:2" x14ac:dyDescent="0.25">
      <c r="B37023" t="s">
        <v>27718</v>
      </c>
    </row>
    <row r="37024" spans="2:2" x14ac:dyDescent="0.25">
      <c r="B37024" t="s">
        <v>27719</v>
      </c>
    </row>
    <row r="37025" spans="2:2" x14ac:dyDescent="0.25">
      <c r="B37025" t="s">
        <v>27720</v>
      </c>
    </row>
    <row r="37026" spans="2:2" x14ac:dyDescent="0.25">
      <c r="B37026" t="s">
        <v>27721</v>
      </c>
    </row>
    <row r="37027" spans="2:2" x14ac:dyDescent="0.25">
      <c r="B37027" t="s">
        <v>27722</v>
      </c>
    </row>
    <row r="37028" spans="2:2" x14ac:dyDescent="0.25">
      <c r="B37028" t="s">
        <v>27723</v>
      </c>
    </row>
    <row r="37029" spans="2:2" x14ac:dyDescent="0.25">
      <c r="B37029" t="s">
        <v>27724</v>
      </c>
    </row>
    <row r="37030" spans="2:2" x14ac:dyDescent="0.25">
      <c r="B37030" t="s">
        <v>27725</v>
      </c>
    </row>
    <row r="37031" spans="2:2" x14ac:dyDescent="0.25">
      <c r="B37031" t="s">
        <v>27726</v>
      </c>
    </row>
    <row r="37032" spans="2:2" x14ac:dyDescent="0.25">
      <c r="B37032" t="s">
        <v>27727</v>
      </c>
    </row>
    <row r="37033" spans="2:2" x14ac:dyDescent="0.25">
      <c r="B37033" t="s">
        <v>27728</v>
      </c>
    </row>
    <row r="37034" spans="2:2" x14ac:dyDescent="0.25">
      <c r="B37034" t="s">
        <v>27729</v>
      </c>
    </row>
    <row r="37035" spans="2:2" x14ac:dyDescent="0.25">
      <c r="B37035" t="s">
        <v>199</v>
      </c>
    </row>
    <row r="37036" spans="2:2" x14ac:dyDescent="0.25">
      <c r="B37036" t="s">
        <v>200</v>
      </c>
    </row>
    <row r="37037" spans="2:2" x14ac:dyDescent="0.25">
      <c r="B37037" t="s">
        <v>27730</v>
      </c>
    </row>
    <row r="37038" spans="2:2" x14ac:dyDescent="0.25">
      <c r="B37038" t="s">
        <v>27731</v>
      </c>
    </row>
    <row r="37039" spans="2:2" x14ac:dyDescent="0.25">
      <c r="B37039" t="s">
        <v>27732</v>
      </c>
    </row>
    <row r="37040" spans="2:2" x14ac:dyDescent="0.25">
      <c r="B37040" t="s">
        <v>27733</v>
      </c>
    </row>
    <row r="37041" spans="2:2" x14ac:dyDescent="0.25">
      <c r="B37041" t="s">
        <v>213</v>
      </c>
    </row>
    <row r="37042" spans="2:2" x14ac:dyDescent="0.25">
      <c r="B37042" t="s">
        <v>27734</v>
      </c>
    </row>
    <row r="37043" spans="2:2" x14ac:dyDescent="0.25">
      <c r="B37043" t="s">
        <v>27735</v>
      </c>
    </row>
    <row r="37044" spans="2:2" x14ac:dyDescent="0.25">
      <c r="B37044" t="s">
        <v>27736</v>
      </c>
    </row>
    <row r="37045" spans="2:2" x14ac:dyDescent="0.25">
      <c r="B37045" t="s">
        <v>27737</v>
      </c>
    </row>
    <row r="37046" spans="2:2" x14ac:dyDescent="0.25">
      <c r="B37046" t="s">
        <v>27738</v>
      </c>
    </row>
    <row r="37047" spans="2:2" x14ac:dyDescent="0.25">
      <c r="B37047" t="s">
        <v>27739</v>
      </c>
    </row>
    <row r="37048" spans="2:2" x14ac:dyDescent="0.25">
      <c r="B37048" t="s">
        <v>27740</v>
      </c>
    </row>
    <row r="37049" spans="2:2" x14ac:dyDescent="0.25">
      <c r="B37049" t="s">
        <v>27741</v>
      </c>
    </row>
    <row r="37050" spans="2:2" x14ac:dyDescent="0.25">
      <c r="B37050" t="s">
        <v>27742</v>
      </c>
    </row>
    <row r="37051" spans="2:2" x14ac:dyDescent="0.25">
      <c r="B37051" t="s">
        <v>27743</v>
      </c>
    </row>
    <row r="37052" spans="2:2" x14ac:dyDescent="0.25">
      <c r="B37052" t="s">
        <v>27744</v>
      </c>
    </row>
    <row r="37053" spans="2:2" x14ac:dyDescent="0.25">
      <c r="B37053" t="s">
        <v>27745</v>
      </c>
    </row>
    <row r="37054" spans="2:2" x14ac:dyDescent="0.25">
      <c r="B37054" t="s">
        <v>27746</v>
      </c>
    </row>
    <row r="37055" spans="2:2" x14ac:dyDescent="0.25">
      <c r="B37055" t="s">
        <v>27747</v>
      </c>
    </row>
    <row r="37056" spans="2:2" x14ac:dyDescent="0.25">
      <c r="B37056" t="s">
        <v>27748</v>
      </c>
    </row>
    <row r="37057" spans="2:2" x14ac:dyDescent="0.25">
      <c r="B37057" t="s">
        <v>12998</v>
      </c>
    </row>
    <row r="37058" spans="2:2" x14ac:dyDescent="0.25">
      <c r="B37058" t="s">
        <v>27749</v>
      </c>
    </row>
    <row r="37059" spans="2:2" x14ac:dyDescent="0.25">
      <c r="B37059" t="s">
        <v>213</v>
      </c>
    </row>
    <row r="37060" spans="2:2" x14ac:dyDescent="0.25">
      <c r="B37060" t="s">
        <v>27750</v>
      </c>
    </row>
    <row r="37061" spans="2:2" x14ac:dyDescent="0.25">
      <c r="B37061" t="s">
        <v>27751</v>
      </c>
    </row>
    <row r="37062" spans="2:2" x14ac:dyDescent="0.25">
      <c r="B37062" t="s">
        <v>27752</v>
      </c>
    </row>
    <row r="37063" spans="2:2" x14ac:dyDescent="0.25">
      <c r="B37063" t="s">
        <v>27753</v>
      </c>
    </row>
    <row r="37064" spans="2:2" x14ac:dyDescent="0.25">
      <c r="B37064" t="s">
        <v>27754</v>
      </c>
    </row>
    <row r="37065" spans="2:2" x14ac:dyDescent="0.25">
      <c r="B37065" t="s">
        <v>27755</v>
      </c>
    </row>
    <row r="37066" spans="2:2" x14ac:dyDescent="0.25">
      <c r="B37066" t="s">
        <v>27756</v>
      </c>
    </row>
    <row r="37067" spans="2:2" x14ac:dyDescent="0.25">
      <c r="B37067" t="s">
        <v>27757</v>
      </c>
    </row>
    <row r="37068" spans="2:2" x14ac:dyDescent="0.25">
      <c r="B37068" t="s">
        <v>27758</v>
      </c>
    </row>
    <row r="37069" spans="2:2" x14ac:dyDescent="0.25">
      <c r="B37069" t="s">
        <v>27759</v>
      </c>
    </row>
    <row r="37070" spans="2:2" x14ac:dyDescent="0.25">
      <c r="B37070" t="s">
        <v>27760</v>
      </c>
    </row>
    <row r="37071" spans="2:2" x14ac:dyDescent="0.25">
      <c r="B37071" t="s">
        <v>27761</v>
      </c>
    </row>
    <row r="37072" spans="2:2" x14ac:dyDescent="0.25">
      <c r="B37072" t="s">
        <v>27762</v>
      </c>
    </row>
    <row r="37073" spans="2:2" x14ac:dyDescent="0.25">
      <c r="B37073" t="s">
        <v>55</v>
      </c>
    </row>
    <row r="37074" spans="2:2" x14ac:dyDescent="0.25">
      <c r="B37074" t="s">
        <v>27763</v>
      </c>
    </row>
    <row r="37075" spans="2:2" x14ac:dyDescent="0.25">
      <c r="B37075" t="s">
        <v>27764</v>
      </c>
    </row>
    <row r="37076" spans="2:2" x14ac:dyDescent="0.25">
      <c r="B37076" t="s">
        <v>27765</v>
      </c>
    </row>
    <row r="37077" spans="2:2" x14ac:dyDescent="0.25">
      <c r="B37077" t="s">
        <v>27766</v>
      </c>
    </row>
    <row r="37078" spans="2:2" x14ac:dyDescent="0.25">
      <c r="B37078" t="s">
        <v>27767</v>
      </c>
    </row>
    <row r="37079" spans="2:2" x14ac:dyDescent="0.25">
      <c r="B37079" t="s">
        <v>27768</v>
      </c>
    </row>
    <row r="37080" spans="2:2" x14ac:dyDescent="0.25">
      <c r="B37080" t="s">
        <v>18524</v>
      </c>
    </row>
    <row r="37081" spans="2:2" x14ac:dyDescent="0.25">
      <c r="B37081" t="s">
        <v>27769</v>
      </c>
    </row>
    <row r="37082" spans="2:2" x14ac:dyDescent="0.25">
      <c r="B37082" t="s">
        <v>27770</v>
      </c>
    </row>
    <row r="37083" spans="2:2" x14ac:dyDescent="0.25">
      <c r="B37083" t="s">
        <v>27771</v>
      </c>
    </row>
    <row r="37084" spans="2:2" x14ac:dyDescent="0.25">
      <c r="B37084" t="s">
        <v>27772</v>
      </c>
    </row>
    <row r="37085" spans="2:2" x14ac:dyDescent="0.25">
      <c r="B37085" t="s">
        <v>27773</v>
      </c>
    </row>
    <row r="37086" spans="2:2" x14ac:dyDescent="0.25">
      <c r="B37086" t="s">
        <v>27774</v>
      </c>
    </row>
    <row r="37087" spans="2:2" x14ac:dyDescent="0.25">
      <c r="B37087" t="s">
        <v>27775</v>
      </c>
    </row>
    <row r="37088" spans="2:2" x14ac:dyDescent="0.25">
      <c r="B37088" t="s">
        <v>27776</v>
      </c>
    </row>
    <row r="37089" spans="2:2" x14ac:dyDescent="0.25">
      <c r="B37089" t="s">
        <v>27777</v>
      </c>
    </row>
    <row r="37090" spans="2:2" x14ac:dyDescent="0.25">
      <c r="B37090" t="s">
        <v>626</v>
      </c>
    </row>
    <row r="37091" spans="2:2" x14ac:dyDescent="0.25">
      <c r="B37091" t="s">
        <v>27778</v>
      </c>
    </row>
    <row r="37092" spans="2:2" x14ac:dyDescent="0.25">
      <c r="B37092" t="s">
        <v>27779</v>
      </c>
    </row>
    <row r="37093" spans="2:2" x14ac:dyDescent="0.25">
      <c r="B37093" t="s">
        <v>1572</v>
      </c>
    </row>
    <row r="37094" spans="2:2" x14ac:dyDescent="0.25">
      <c r="B37094" t="s">
        <v>27780</v>
      </c>
    </row>
    <row r="37095" spans="2:2" x14ac:dyDescent="0.25">
      <c r="B37095" t="s">
        <v>27781</v>
      </c>
    </row>
    <row r="37096" spans="2:2" x14ac:dyDescent="0.25">
      <c r="B37096" t="s">
        <v>27782</v>
      </c>
    </row>
    <row r="37097" spans="2:2" x14ac:dyDescent="0.25">
      <c r="B37097" t="s">
        <v>27783</v>
      </c>
    </row>
    <row r="37098" spans="2:2" x14ac:dyDescent="0.25">
      <c r="B37098" t="s">
        <v>15470</v>
      </c>
    </row>
    <row r="37099" spans="2:2" x14ac:dyDescent="0.25">
      <c r="B37099" t="s">
        <v>27784</v>
      </c>
    </row>
    <row r="37100" spans="2:2" x14ac:dyDescent="0.25">
      <c r="B37100" t="s">
        <v>27785</v>
      </c>
    </row>
    <row r="37101" spans="2:2" x14ac:dyDescent="0.25">
      <c r="B37101" t="s">
        <v>27786</v>
      </c>
    </row>
    <row r="37102" spans="2:2" x14ac:dyDescent="0.25">
      <c r="B37102" t="s">
        <v>27787</v>
      </c>
    </row>
    <row r="37103" spans="2:2" x14ac:dyDescent="0.25">
      <c r="B37103" t="s">
        <v>27788</v>
      </c>
    </row>
    <row r="37104" spans="2:2" x14ac:dyDescent="0.25">
      <c r="B37104" t="s">
        <v>27789</v>
      </c>
    </row>
    <row r="37105" spans="2:2" x14ac:dyDescent="0.25">
      <c r="B37105" t="s">
        <v>27790</v>
      </c>
    </row>
    <row r="37106" spans="2:2" x14ac:dyDescent="0.25">
      <c r="B37106" t="s">
        <v>119</v>
      </c>
    </row>
    <row r="37107" spans="2:2" x14ac:dyDescent="0.25">
      <c r="B37107" t="s">
        <v>27791</v>
      </c>
    </row>
    <row r="37108" spans="2:2" x14ac:dyDescent="0.25">
      <c r="B37108" t="s">
        <v>27792</v>
      </c>
    </row>
    <row r="37109" spans="2:2" x14ac:dyDescent="0.25">
      <c r="B37109" t="s">
        <v>27793</v>
      </c>
    </row>
    <row r="37110" spans="2:2" x14ac:dyDescent="0.25">
      <c r="B37110" t="s">
        <v>27794</v>
      </c>
    </row>
    <row r="37111" spans="2:2" x14ac:dyDescent="0.25">
      <c r="B37111" t="s">
        <v>27795</v>
      </c>
    </row>
    <row r="37112" spans="2:2" x14ac:dyDescent="0.25">
      <c r="B37112" t="s">
        <v>465</v>
      </c>
    </row>
    <row r="37113" spans="2:2" x14ac:dyDescent="0.25">
      <c r="B37113" t="s">
        <v>27796</v>
      </c>
    </row>
    <row r="37114" spans="2:2" x14ac:dyDescent="0.25">
      <c r="B37114" t="s">
        <v>27797</v>
      </c>
    </row>
    <row r="37115" spans="2:2" x14ac:dyDescent="0.25">
      <c r="B37115" t="s">
        <v>27798</v>
      </c>
    </row>
    <row r="37116" spans="2:2" x14ac:dyDescent="0.25">
      <c r="B37116" t="s">
        <v>27799</v>
      </c>
    </row>
    <row r="37117" spans="2:2" x14ac:dyDescent="0.25">
      <c r="B37117" t="s">
        <v>15035</v>
      </c>
    </row>
    <row r="37118" spans="2:2" x14ac:dyDescent="0.25">
      <c r="B37118" t="s">
        <v>27800</v>
      </c>
    </row>
    <row r="37119" spans="2:2" x14ac:dyDescent="0.25">
      <c r="B37119" t="s">
        <v>27801</v>
      </c>
    </row>
    <row r="37120" spans="2:2" x14ac:dyDescent="0.25">
      <c r="B37120" t="s">
        <v>9024</v>
      </c>
    </row>
    <row r="37121" spans="2:2" x14ac:dyDescent="0.25">
      <c r="B37121" t="s">
        <v>27802</v>
      </c>
    </row>
    <row r="37122" spans="2:2" x14ac:dyDescent="0.25">
      <c r="B37122" t="s">
        <v>27803</v>
      </c>
    </row>
    <row r="37123" spans="2:2" x14ac:dyDescent="0.25">
      <c r="B37123" t="s">
        <v>27804</v>
      </c>
    </row>
    <row r="37124" spans="2:2" x14ac:dyDescent="0.25">
      <c r="B37124" t="s">
        <v>465</v>
      </c>
    </row>
    <row r="37125" spans="2:2" x14ac:dyDescent="0.25">
      <c r="B37125" t="s">
        <v>27805</v>
      </c>
    </row>
    <row r="37126" spans="2:2" x14ac:dyDescent="0.25">
      <c r="B37126" t="s">
        <v>27806</v>
      </c>
    </row>
    <row r="37127" spans="2:2" x14ac:dyDescent="0.25">
      <c r="B37127" t="s">
        <v>27807</v>
      </c>
    </row>
    <row r="37128" spans="2:2" x14ac:dyDescent="0.25">
      <c r="B37128" t="s">
        <v>27808</v>
      </c>
    </row>
    <row r="37129" spans="2:2" x14ac:dyDescent="0.25">
      <c r="B37129" t="s">
        <v>27809</v>
      </c>
    </row>
    <row r="37130" spans="2:2" x14ac:dyDescent="0.25">
      <c r="B37130" t="s">
        <v>6043</v>
      </c>
    </row>
    <row r="37131" spans="2:2" x14ac:dyDescent="0.25">
      <c r="B37131" t="s">
        <v>27810</v>
      </c>
    </row>
    <row r="37132" spans="2:2" x14ac:dyDescent="0.25">
      <c r="B37132" t="s">
        <v>27811</v>
      </c>
    </row>
    <row r="37133" spans="2:2" x14ac:dyDescent="0.25">
      <c r="B37133" t="s">
        <v>4771</v>
      </c>
    </row>
    <row r="37134" spans="2:2" x14ac:dyDescent="0.25">
      <c r="B37134" t="s">
        <v>27812</v>
      </c>
    </row>
    <row r="37135" spans="2:2" x14ac:dyDescent="0.25">
      <c r="B37135" t="s">
        <v>27813</v>
      </c>
    </row>
    <row r="37136" spans="2:2" x14ac:dyDescent="0.25">
      <c r="B37136" t="s">
        <v>27814</v>
      </c>
    </row>
    <row r="37137" spans="2:2" x14ac:dyDescent="0.25">
      <c r="B37137" t="s">
        <v>27815</v>
      </c>
    </row>
    <row r="37138" spans="2:2" x14ac:dyDescent="0.25">
      <c r="B37138" t="s">
        <v>27816</v>
      </c>
    </row>
    <row r="37139" spans="2:2" x14ac:dyDescent="0.25">
      <c r="B37139" t="s">
        <v>10619</v>
      </c>
    </row>
    <row r="37140" spans="2:2" x14ac:dyDescent="0.25">
      <c r="B37140" t="s">
        <v>8915</v>
      </c>
    </row>
    <row r="37141" spans="2:2" x14ac:dyDescent="0.25">
      <c r="B37141" t="s">
        <v>27817</v>
      </c>
    </row>
    <row r="37142" spans="2:2" x14ac:dyDescent="0.25">
      <c r="B37142" t="s">
        <v>27818</v>
      </c>
    </row>
    <row r="37143" spans="2:2" x14ac:dyDescent="0.25">
      <c r="B37143" t="s">
        <v>27819</v>
      </c>
    </row>
    <row r="37144" spans="2:2" x14ac:dyDescent="0.25">
      <c r="B37144" t="s">
        <v>27820</v>
      </c>
    </row>
    <row r="37145" spans="2:2" x14ac:dyDescent="0.25">
      <c r="B37145" t="s">
        <v>27821</v>
      </c>
    </row>
    <row r="37146" spans="2:2" x14ac:dyDescent="0.25">
      <c r="B37146" t="s">
        <v>27822</v>
      </c>
    </row>
    <row r="37147" spans="2:2" x14ac:dyDescent="0.25">
      <c r="B37147" t="s">
        <v>27823</v>
      </c>
    </row>
    <row r="37148" spans="2:2" x14ac:dyDescent="0.25">
      <c r="B37148" t="s">
        <v>27824</v>
      </c>
    </row>
    <row r="37149" spans="2:2" x14ac:dyDescent="0.25">
      <c r="B37149" t="s">
        <v>12998</v>
      </c>
    </row>
    <row r="37150" spans="2:2" x14ac:dyDescent="0.25">
      <c r="B37150" t="s">
        <v>27825</v>
      </c>
    </row>
    <row r="37151" spans="2:2" x14ac:dyDescent="0.25">
      <c r="B37151" t="s">
        <v>27826</v>
      </c>
    </row>
    <row r="37152" spans="2:2" x14ac:dyDescent="0.25">
      <c r="B37152" t="s">
        <v>27827</v>
      </c>
    </row>
    <row r="37153" spans="2:2" x14ac:dyDescent="0.25">
      <c r="B37153" t="s">
        <v>27828</v>
      </c>
    </row>
    <row r="37154" spans="2:2" x14ac:dyDescent="0.25">
      <c r="B37154" t="s">
        <v>27829</v>
      </c>
    </row>
    <row r="37155" spans="2:2" x14ac:dyDescent="0.25">
      <c r="B37155" t="s">
        <v>27830</v>
      </c>
    </row>
    <row r="37156" spans="2:2" x14ac:dyDescent="0.25">
      <c r="B37156" t="s">
        <v>16654</v>
      </c>
    </row>
    <row r="37157" spans="2:2" x14ac:dyDescent="0.25">
      <c r="B37157" t="s">
        <v>14961</v>
      </c>
    </row>
    <row r="37158" spans="2:2" x14ac:dyDescent="0.25">
      <c r="B37158" t="s">
        <v>27831</v>
      </c>
    </row>
    <row r="37159" spans="2:2" x14ac:dyDescent="0.25">
      <c r="B37159" t="s">
        <v>27832</v>
      </c>
    </row>
    <row r="37160" spans="2:2" x14ac:dyDescent="0.25">
      <c r="B37160" t="s">
        <v>27833</v>
      </c>
    </row>
    <row r="37161" spans="2:2" x14ac:dyDescent="0.25">
      <c r="B37161" t="s">
        <v>27834</v>
      </c>
    </row>
    <row r="37162" spans="2:2" x14ac:dyDescent="0.25">
      <c r="B37162" t="s">
        <v>27835</v>
      </c>
    </row>
    <row r="37163" spans="2:2" x14ac:dyDescent="0.25">
      <c r="B37163" t="s">
        <v>27836</v>
      </c>
    </row>
    <row r="37164" spans="2:2" x14ac:dyDescent="0.25">
      <c r="B37164" t="s">
        <v>27837</v>
      </c>
    </row>
    <row r="37165" spans="2:2" x14ac:dyDescent="0.25">
      <c r="B37165" t="s">
        <v>27838</v>
      </c>
    </row>
    <row r="37166" spans="2:2" x14ac:dyDescent="0.25">
      <c r="B37166" t="s">
        <v>152</v>
      </c>
    </row>
    <row r="37167" spans="2:2" x14ac:dyDescent="0.25">
      <c r="B37167" t="s">
        <v>27839</v>
      </c>
    </row>
    <row r="37168" spans="2:2" x14ac:dyDescent="0.25">
      <c r="B37168" t="s">
        <v>27840</v>
      </c>
    </row>
    <row r="37169" spans="2:2" x14ac:dyDescent="0.25">
      <c r="B37169" t="s">
        <v>27841</v>
      </c>
    </row>
    <row r="37170" spans="2:2" x14ac:dyDescent="0.25">
      <c r="B37170" t="s">
        <v>27842</v>
      </c>
    </row>
    <row r="37171" spans="2:2" x14ac:dyDescent="0.25">
      <c r="B37171" t="s">
        <v>8163</v>
      </c>
    </row>
    <row r="37172" spans="2:2" x14ac:dyDescent="0.25">
      <c r="B37172" t="s">
        <v>27843</v>
      </c>
    </row>
    <row r="37173" spans="2:2" x14ac:dyDescent="0.25">
      <c r="B37173" t="s">
        <v>27844</v>
      </c>
    </row>
    <row r="37174" spans="2:2" x14ac:dyDescent="0.25">
      <c r="B37174" t="s">
        <v>27845</v>
      </c>
    </row>
    <row r="37175" spans="2:2" x14ac:dyDescent="0.25">
      <c r="B37175" t="s">
        <v>27846</v>
      </c>
    </row>
    <row r="37176" spans="2:2" x14ac:dyDescent="0.25">
      <c r="B37176" t="s">
        <v>6969</v>
      </c>
    </row>
    <row r="37177" spans="2:2" x14ac:dyDescent="0.25">
      <c r="B37177" t="s">
        <v>27847</v>
      </c>
    </row>
    <row r="37178" spans="2:2" x14ac:dyDescent="0.25">
      <c r="B37178" t="s">
        <v>27848</v>
      </c>
    </row>
    <row r="37179" spans="2:2" x14ac:dyDescent="0.25">
      <c r="B37179" t="s">
        <v>27849</v>
      </c>
    </row>
    <row r="37180" spans="2:2" x14ac:dyDescent="0.25">
      <c r="B37180" t="s">
        <v>199</v>
      </c>
    </row>
    <row r="37181" spans="2:2" x14ac:dyDescent="0.25">
      <c r="B37181" t="s">
        <v>27850</v>
      </c>
    </row>
    <row r="37182" spans="2:2" x14ac:dyDescent="0.25">
      <c r="B37182" t="s">
        <v>27851</v>
      </c>
    </row>
    <row r="37183" spans="2:2" x14ac:dyDescent="0.25">
      <c r="B37183" t="s">
        <v>27852</v>
      </c>
    </row>
    <row r="37184" spans="2:2" x14ac:dyDescent="0.25">
      <c r="B37184" t="s">
        <v>27853</v>
      </c>
    </row>
    <row r="37185" spans="2:2" x14ac:dyDescent="0.25">
      <c r="B37185" t="s">
        <v>1633</v>
      </c>
    </row>
    <row r="37186" spans="2:2" x14ac:dyDescent="0.25">
      <c r="B37186" t="s">
        <v>27854</v>
      </c>
    </row>
    <row r="37187" spans="2:2" x14ac:dyDescent="0.25">
      <c r="B37187" t="s">
        <v>27855</v>
      </c>
    </row>
    <row r="37188" spans="2:2" x14ac:dyDescent="0.25">
      <c r="B37188" t="s">
        <v>27856</v>
      </c>
    </row>
    <row r="37189" spans="2:2" x14ac:dyDescent="0.25">
      <c r="B37189" t="s">
        <v>27857</v>
      </c>
    </row>
    <row r="37190" spans="2:2" x14ac:dyDescent="0.25">
      <c r="B37190" t="s">
        <v>27858</v>
      </c>
    </row>
    <row r="37191" spans="2:2" x14ac:dyDescent="0.25">
      <c r="B37191" t="s">
        <v>27859</v>
      </c>
    </row>
    <row r="37192" spans="2:2" x14ac:dyDescent="0.25">
      <c r="B37192" t="s">
        <v>27860</v>
      </c>
    </row>
    <row r="37193" spans="2:2" x14ac:dyDescent="0.25">
      <c r="B37193" t="s">
        <v>27861</v>
      </c>
    </row>
    <row r="37194" spans="2:2" x14ac:dyDescent="0.25">
      <c r="B37194" t="s">
        <v>27862</v>
      </c>
    </row>
    <row r="37195" spans="2:2" x14ac:dyDescent="0.25">
      <c r="B37195" t="s">
        <v>27863</v>
      </c>
    </row>
    <row r="37196" spans="2:2" x14ac:dyDescent="0.25">
      <c r="B37196" t="s">
        <v>196</v>
      </c>
    </row>
    <row r="37197" spans="2:2" x14ac:dyDescent="0.25">
      <c r="B37197" t="s">
        <v>27864</v>
      </c>
    </row>
    <row r="37198" spans="2:2" x14ac:dyDescent="0.25">
      <c r="B37198" t="s">
        <v>27865</v>
      </c>
    </row>
    <row r="37199" spans="2:2" x14ac:dyDescent="0.25">
      <c r="B37199" t="s">
        <v>4459</v>
      </c>
    </row>
    <row r="37200" spans="2:2" x14ac:dyDescent="0.25">
      <c r="B37200" t="s">
        <v>1353</v>
      </c>
    </row>
    <row r="37201" spans="2:2" x14ac:dyDescent="0.25">
      <c r="B37201" t="s">
        <v>27866</v>
      </c>
    </row>
    <row r="37202" spans="2:2" x14ac:dyDescent="0.25">
      <c r="B37202" t="s">
        <v>27867</v>
      </c>
    </row>
    <row r="37203" spans="2:2" x14ac:dyDescent="0.25">
      <c r="B37203" t="s">
        <v>27868</v>
      </c>
    </row>
    <row r="37204" spans="2:2" x14ac:dyDescent="0.25">
      <c r="B37204" t="s">
        <v>6180</v>
      </c>
    </row>
    <row r="37205" spans="2:2" x14ac:dyDescent="0.25">
      <c r="B37205" t="s">
        <v>6180</v>
      </c>
    </row>
    <row r="37206" spans="2:2" x14ac:dyDescent="0.25">
      <c r="B37206" t="s">
        <v>6180</v>
      </c>
    </row>
    <row r="37207" spans="2:2" x14ac:dyDescent="0.25">
      <c r="B37207" t="s">
        <v>90</v>
      </c>
    </row>
    <row r="37208" spans="2:2" x14ac:dyDescent="0.25">
      <c r="B37208" t="s">
        <v>27869</v>
      </c>
    </row>
    <row r="37209" spans="2:2" x14ac:dyDescent="0.25">
      <c r="B37209" t="s">
        <v>27870</v>
      </c>
    </row>
    <row r="37210" spans="2:2" x14ac:dyDescent="0.25">
      <c r="B37210" t="s">
        <v>27871</v>
      </c>
    </row>
    <row r="37211" spans="2:2" x14ac:dyDescent="0.25">
      <c r="B37211" t="s">
        <v>27872</v>
      </c>
    </row>
    <row r="37212" spans="2:2" x14ac:dyDescent="0.25">
      <c r="B37212" t="s">
        <v>27873</v>
      </c>
    </row>
    <row r="37213" spans="2:2" x14ac:dyDescent="0.25">
      <c r="B37213" t="s">
        <v>90</v>
      </c>
    </row>
    <row r="37214" spans="2:2" x14ac:dyDescent="0.25">
      <c r="B37214" t="s">
        <v>27874</v>
      </c>
    </row>
    <row r="37215" spans="2:2" x14ac:dyDescent="0.25">
      <c r="B37215" t="s">
        <v>27875</v>
      </c>
    </row>
    <row r="37216" spans="2:2" x14ac:dyDescent="0.25">
      <c r="B37216" t="s">
        <v>1568</v>
      </c>
    </row>
    <row r="37217" spans="2:2" x14ac:dyDescent="0.25">
      <c r="B37217" t="s">
        <v>196</v>
      </c>
    </row>
    <row r="37218" spans="2:2" x14ac:dyDescent="0.25">
      <c r="B37218" t="s">
        <v>279</v>
      </c>
    </row>
    <row r="37219" spans="2:2" x14ac:dyDescent="0.25">
      <c r="B37219" t="s">
        <v>20881</v>
      </c>
    </row>
    <row r="37220" spans="2:2" x14ac:dyDescent="0.25">
      <c r="B37220" t="s">
        <v>351</v>
      </c>
    </row>
    <row r="37221" spans="2:2" x14ac:dyDescent="0.25">
      <c r="B37221" t="s">
        <v>351</v>
      </c>
    </row>
    <row r="37222" spans="2:2" x14ac:dyDescent="0.25">
      <c r="B37222" t="s">
        <v>90</v>
      </c>
    </row>
    <row r="37223" spans="2:2" x14ac:dyDescent="0.25">
      <c r="B37223" t="s">
        <v>22814</v>
      </c>
    </row>
    <row r="37224" spans="2:2" x14ac:dyDescent="0.25">
      <c r="B37224" t="s">
        <v>27876</v>
      </c>
    </row>
    <row r="37225" spans="2:2" x14ac:dyDescent="0.25">
      <c r="B37225" t="s">
        <v>27877</v>
      </c>
    </row>
    <row r="37226" spans="2:2" x14ac:dyDescent="0.25">
      <c r="B37226" t="s">
        <v>27878</v>
      </c>
    </row>
    <row r="37227" spans="2:2" x14ac:dyDescent="0.25">
      <c r="B37227" t="s">
        <v>27879</v>
      </c>
    </row>
    <row r="37228" spans="2:2" x14ac:dyDescent="0.25">
      <c r="B37228" t="s">
        <v>233</v>
      </c>
    </row>
    <row r="37229" spans="2:2" x14ac:dyDescent="0.25">
      <c r="B37229" t="s">
        <v>196</v>
      </c>
    </row>
    <row r="37230" spans="2:2" x14ac:dyDescent="0.25">
      <c r="B37230" t="s">
        <v>27880</v>
      </c>
    </row>
    <row r="37231" spans="2:2" x14ac:dyDescent="0.25">
      <c r="B37231" t="s">
        <v>27881</v>
      </c>
    </row>
    <row r="37232" spans="2:2" x14ac:dyDescent="0.25">
      <c r="B37232" t="s">
        <v>27882</v>
      </c>
    </row>
    <row r="37233" spans="2:2" x14ac:dyDescent="0.25">
      <c r="B37233" t="s">
        <v>27883</v>
      </c>
    </row>
    <row r="37234" spans="2:2" x14ac:dyDescent="0.25">
      <c r="B37234" t="s">
        <v>27884</v>
      </c>
    </row>
    <row r="37235" spans="2:2" x14ac:dyDescent="0.25">
      <c r="B37235" t="s">
        <v>27885</v>
      </c>
    </row>
    <row r="37236" spans="2:2" x14ac:dyDescent="0.25">
      <c r="B37236" t="s">
        <v>27886</v>
      </c>
    </row>
    <row r="37237" spans="2:2" x14ac:dyDescent="0.25">
      <c r="B37237" t="s">
        <v>27887</v>
      </c>
    </row>
    <row r="37238" spans="2:2" x14ac:dyDescent="0.25">
      <c r="B37238" t="s">
        <v>626</v>
      </c>
    </row>
    <row r="37239" spans="2:2" x14ac:dyDescent="0.25">
      <c r="B37239" t="s">
        <v>27888</v>
      </c>
    </row>
    <row r="37240" spans="2:2" x14ac:dyDescent="0.25">
      <c r="B37240" t="s">
        <v>27889</v>
      </c>
    </row>
    <row r="37241" spans="2:2" x14ac:dyDescent="0.25">
      <c r="B37241" t="s">
        <v>27890</v>
      </c>
    </row>
    <row r="37242" spans="2:2" x14ac:dyDescent="0.25">
      <c r="B37242" t="s">
        <v>27891</v>
      </c>
    </row>
    <row r="37243" spans="2:2" x14ac:dyDescent="0.25">
      <c r="B37243" t="s">
        <v>27892</v>
      </c>
    </row>
    <row r="37244" spans="2:2" x14ac:dyDescent="0.25">
      <c r="B37244" t="s">
        <v>27893</v>
      </c>
    </row>
    <row r="37245" spans="2:2" x14ac:dyDescent="0.25">
      <c r="B37245" t="s">
        <v>27894</v>
      </c>
    </row>
    <row r="37246" spans="2:2" x14ac:dyDescent="0.25">
      <c r="B37246" t="s">
        <v>27895</v>
      </c>
    </row>
    <row r="37247" spans="2:2" x14ac:dyDescent="0.25">
      <c r="B37247" t="s">
        <v>27896</v>
      </c>
    </row>
    <row r="37248" spans="2:2" x14ac:dyDescent="0.25">
      <c r="B37248" t="s">
        <v>27897</v>
      </c>
    </row>
    <row r="37249" spans="2:2" x14ac:dyDescent="0.25">
      <c r="B37249" t="s">
        <v>27898</v>
      </c>
    </row>
    <row r="37250" spans="2:2" x14ac:dyDescent="0.25">
      <c r="B37250" t="s">
        <v>27899</v>
      </c>
    </row>
    <row r="37251" spans="2:2" x14ac:dyDescent="0.25">
      <c r="B37251" t="s">
        <v>27900</v>
      </c>
    </row>
    <row r="37252" spans="2:2" x14ac:dyDescent="0.25">
      <c r="B37252" t="s">
        <v>27901</v>
      </c>
    </row>
    <row r="37253" spans="2:2" x14ac:dyDescent="0.25">
      <c r="B37253" t="s">
        <v>27902</v>
      </c>
    </row>
    <row r="37254" spans="2:2" x14ac:dyDescent="0.25">
      <c r="B37254" t="s">
        <v>27903</v>
      </c>
    </row>
    <row r="37255" spans="2:2" x14ac:dyDescent="0.25">
      <c r="B37255" t="s">
        <v>27904</v>
      </c>
    </row>
    <row r="37256" spans="2:2" x14ac:dyDescent="0.25">
      <c r="B37256" t="s">
        <v>27905</v>
      </c>
    </row>
    <row r="37257" spans="2:2" x14ac:dyDescent="0.25">
      <c r="B37257" t="s">
        <v>27906</v>
      </c>
    </row>
    <row r="37258" spans="2:2" x14ac:dyDescent="0.25">
      <c r="B37258" t="s">
        <v>27907</v>
      </c>
    </row>
    <row r="37259" spans="2:2" x14ac:dyDescent="0.25">
      <c r="B37259" t="s">
        <v>27908</v>
      </c>
    </row>
    <row r="37260" spans="2:2" x14ac:dyDescent="0.25">
      <c r="B37260" t="s">
        <v>27909</v>
      </c>
    </row>
    <row r="37261" spans="2:2" x14ac:dyDescent="0.25">
      <c r="B37261" t="s">
        <v>1686</v>
      </c>
    </row>
    <row r="37262" spans="2:2" x14ac:dyDescent="0.25">
      <c r="B37262" t="s">
        <v>27910</v>
      </c>
    </row>
    <row r="37263" spans="2:2" x14ac:dyDescent="0.25">
      <c r="B37263" t="s">
        <v>27911</v>
      </c>
    </row>
    <row r="37264" spans="2:2" x14ac:dyDescent="0.25">
      <c r="B37264" t="s">
        <v>27912</v>
      </c>
    </row>
    <row r="37265" spans="2:2" x14ac:dyDescent="0.25">
      <c r="B37265" t="s">
        <v>27913</v>
      </c>
    </row>
    <row r="37266" spans="2:2" x14ac:dyDescent="0.25">
      <c r="B37266" t="s">
        <v>27914</v>
      </c>
    </row>
    <row r="37267" spans="2:2" x14ac:dyDescent="0.25">
      <c r="B37267" t="s">
        <v>27915</v>
      </c>
    </row>
    <row r="37268" spans="2:2" x14ac:dyDescent="0.25">
      <c r="B37268" t="s">
        <v>27916</v>
      </c>
    </row>
    <row r="37269" spans="2:2" x14ac:dyDescent="0.25">
      <c r="B37269" t="s">
        <v>27917</v>
      </c>
    </row>
    <row r="37270" spans="2:2" x14ac:dyDescent="0.25">
      <c r="B37270" t="s">
        <v>27918</v>
      </c>
    </row>
    <row r="37271" spans="2:2" x14ac:dyDescent="0.25">
      <c r="B37271" t="s">
        <v>27919</v>
      </c>
    </row>
    <row r="37272" spans="2:2" x14ac:dyDescent="0.25">
      <c r="B37272" t="s">
        <v>27920</v>
      </c>
    </row>
    <row r="37273" spans="2:2" x14ac:dyDescent="0.25">
      <c r="B37273" t="s">
        <v>27921</v>
      </c>
    </row>
    <row r="37274" spans="2:2" x14ac:dyDescent="0.25">
      <c r="B37274" t="s">
        <v>27922</v>
      </c>
    </row>
    <row r="37275" spans="2:2" x14ac:dyDescent="0.25">
      <c r="B37275" t="s">
        <v>27923</v>
      </c>
    </row>
    <row r="37276" spans="2:2" x14ac:dyDescent="0.25">
      <c r="B37276" t="s">
        <v>27924</v>
      </c>
    </row>
    <row r="37277" spans="2:2" x14ac:dyDescent="0.25">
      <c r="B37277" t="s">
        <v>27925</v>
      </c>
    </row>
    <row r="37278" spans="2:2" x14ac:dyDescent="0.25">
      <c r="B37278" t="s">
        <v>27926</v>
      </c>
    </row>
    <row r="37279" spans="2:2" x14ac:dyDescent="0.25">
      <c r="B37279" t="s">
        <v>401</v>
      </c>
    </row>
    <row r="37280" spans="2:2" x14ac:dyDescent="0.25">
      <c r="B37280" t="s">
        <v>27927</v>
      </c>
    </row>
    <row r="37281" spans="2:2" x14ac:dyDescent="0.25">
      <c r="B37281" t="s">
        <v>27928</v>
      </c>
    </row>
    <row r="37282" spans="2:2" x14ac:dyDescent="0.25">
      <c r="B37282" t="s">
        <v>27929</v>
      </c>
    </row>
    <row r="37283" spans="2:2" x14ac:dyDescent="0.25">
      <c r="B37283" t="s">
        <v>27930</v>
      </c>
    </row>
    <row r="37284" spans="2:2" x14ac:dyDescent="0.25">
      <c r="B37284" t="s">
        <v>27931</v>
      </c>
    </row>
    <row r="37285" spans="2:2" x14ac:dyDescent="0.25">
      <c r="B37285" t="s">
        <v>27932</v>
      </c>
    </row>
    <row r="37286" spans="2:2" x14ac:dyDescent="0.25">
      <c r="B37286" t="s">
        <v>27933</v>
      </c>
    </row>
    <row r="37287" spans="2:2" x14ac:dyDescent="0.25">
      <c r="B37287" t="s">
        <v>27934</v>
      </c>
    </row>
    <row r="37288" spans="2:2" x14ac:dyDescent="0.25">
      <c r="B37288" t="s">
        <v>27935</v>
      </c>
    </row>
    <row r="37289" spans="2:2" x14ac:dyDescent="0.25">
      <c r="B37289" t="s">
        <v>27936</v>
      </c>
    </row>
    <row r="37290" spans="2:2" x14ac:dyDescent="0.25">
      <c r="B37290" t="s">
        <v>27937</v>
      </c>
    </row>
    <row r="37291" spans="2:2" x14ac:dyDescent="0.25">
      <c r="B37291" t="s">
        <v>27938</v>
      </c>
    </row>
    <row r="37292" spans="2:2" x14ac:dyDescent="0.25">
      <c r="B37292" t="s">
        <v>27939</v>
      </c>
    </row>
    <row r="37293" spans="2:2" x14ac:dyDescent="0.25">
      <c r="B37293" t="s">
        <v>6673</v>
      </c>
    </row>
    <row r="37294" spans="2:2" x14ac:dyDescent="0.25">
      <c r="B37294" t="s">
        <v>27940</v>
      </c>
    </row>
    <row r="37295" spans="2:2" x14ac:dyDescent="0.25">
      <c r="B37295" t="s">
        <v>27941</v>
      </c>
    </row>
    <row r="37296" spans="2:2" x14ac:dyDescent="0.25">
      <c r="B37296" t="s">
        <v>27942</v>
      </c>
    </row>
    <row r="37297" spans="2:2" x14ac:dyDescent="0.25">
      <c r="B37297" t="s">
        <v>27943</v>
      </c>
    </row>
    <row r="37298" spans="2:2" x14ac:dyDescent="0.25">
      <c r="B37298" t="s">
        <v>27944</v>
      </c>
    </row>
    <row r="37299" spans="2:2" x14ac:dyDescent="0.25">
      <c r="B37299" t="s">
        <v>27945</v>
      </c>
    </row>
    <row r="37300" spans="2:2" x14ac:dyDescent="0.25">
      <c r="B37300" t="s">
        <v>27946</v>
      </c>
    </row>
    <row r="37301" spans="2:2" x14ac:dyDescent="0.25">
      <c r="B37301" t="s">
        <v>27947</v>
      </c>
    </row>
    <row r="37302" spans="2:2" x14ac:dyDescent="0.25">
      <c r="B37302" t="s">
        <v>27948</v>
      </c>
    </row>
    <row r="37303" spans="2:2" x14ac:dyDescent="0.25">
      <c r="B37303" t="s">
        <v>403</v>
      </c>
    </row>
    <row r="37304" spans="2:2" x14ac:dyDescent="0.25">
      <c r="B37304" t="s">
        <v>27949</v>
      </c>
    </row>
    <row r="37305" spans="2:2" x14ac:dyDescent="0.25">
      <c r="B37305" t="s">
        <v>27950</v>
      </c>
    </row>
    <row r="37306" spans="2:2" x14ac:dyDescent="0.25">
      <c r="B37306" t="s">
        <v>27951</v>
      </c>
    </row>
    <row r="37307" spans="2:2" x14ac:dyDescent="0.25">
      <c r="B37307" t="s">
        <v>27952</v>
      </c>
    </row>
    <row r="37308" spans="2:2" x14ac:dyDescent="0.25">
      <c r="B37308" t="s">
        <v>27953</v>
      </c>
    </row>
    <row r="37309" spans="2:2" x14ac:dyDescent="0.25">
      <c r="B37309" t="s">
        <v>27954</v>
      </c>
    </row>
    <row r="37310" spans="2:2" x14ac:dyDescent="0.25">
      <c r="B37310" t="s">
        <v>27955</v>
      </c>
    </row>
    <row r="37311" spans="2:2" x14ac:dyDescent="0.25">
      <c r="B37311" t="s">
        <v>27956</v>
      </c>
    </row>
    <row r="37312" spans="2:2" x14ac:dyDescent="0.25">
      <c r="B37312" t="s">
        <v>27957</v>
      </c>
    </row>
    <row r="37313" spans="2:2" x14ac:dyDescent="0.25">
      <c r="B37313" t="s">
        <v>27958</v>
      </c>
    </row>
    <row r="37314" spans="2:2" x14ac:dyDescent="0.25">
      <c r="B37314" t="s">
        <v>27959</v>
      </c>
    </row>
    <row r="37315" spans="2:2" x14ac:dyDescent="0.25">
      <c r="B37315" t="s">
        <v>27960</v>
      </c>
    </row>
    <row r="37316" spans="2:2" x14ac:dyDescent="0.25">
      <c r="B37316" t="s">
        <v>27961</v>
      </c>
    </row>
    <row r="37317" spans="2:2" x14ac:dyDescent="0.25">
      <c r="B37317" t="s">
        <v>27962</v>
      </c>
    </row>
    <row r="37318" spans="2:2" x14ac:dyDescent="0.25">
      <c r="B37318" t="s">
        <v>27963</v>
      </c>
    </row>
    <row r="37319" spans="2:2" x14ac:dyDescent="0.25">
      <c r="B37319" t="s">
        <v>27964</v>
      </c>
    </row>
    <row r="37320" spans="2:2" x14ac:dyDescent="0.25">
      <c r="B37320" t="s">
        <v>27965</v>
      </c>
    </row>
    <row r="37321" spans="2:2" x14ac:dyDescent="0.25">
      <c r="B37321" t="s">
        <v>27966</v>
      </c>
    </row>
    <row r="37322" spans="2:2" x14ac:dyDescent="0.25">
      <c r="B37322" t="s">
        <v>27967</v>
      </c>
    </row>
    <row r="37323" spans="2:2" x14ac:dyDescent="0.25">
      <c r="B37323" t="s">
        <v>27968</v>
      </c>
    </row>
    <row r="37324" spans="2:2" x14ac:dyDescent="0.25">
      <c r="B37324" t="s">
        <v>27969</v>
      </c>
    </row>
    <row r="37325" spans="2:2" x14ac:dyDescent="0.25">
      <c r="B37325" t="s">
        <v>27970</v>
      </c>
    </row>
    <row r="37326" spans="2:2" x14ac:dyDescent="0.25">
      <c r="B37326" t="s">
        <v>27971</v>
      </c>
    </row>
    <row r="37327" spans="2:2" x14ac:dyDescent="0.25">
      <c r="B37327" t="s">
        <v>27972</v>
      </c>
    </row>
    <row r="37328" spans="2:2" x14ac:dyDescent="0.25">
      <c r="B37328" t="s">
        <v>27973</v>
      </c>
    </row>
    <row r="37329" spans="2:2" x14ac:dyDescent="0.25">
      <c r="B37329" t="s">
        <v>27974</v>
      </c>
    </row>
    <row r="37330" spans="2:2" x14ac:dyDescent="0.25">
      <c r="B37330" t="s">
        <v>27975</v>
      </c>
    </row>
    <row r="37331" spans="2:2" x14ac:dyDescent="0.25">
      <c r="B37331" t="s">
        <v>27976</v>
      </c>
    </row>
    <row r="37332" spans="2:2" x14ac:dyDescent="0.25">
      <c r="B37332" t="s">
        <v>27977</v>
      </c>
    </row>
    <row r="37333" spans="2:2" x14ac:dyDescent="0.25">
      <c r="B37333" t="s">
        <v>27978</v>
      </c>
    </row>
    <row r="37334" spans="2:2" x14ac:dyDescent="0.25">
      <c r="B37334" t="s">
        <v>13123</v>
      </c>
    </row>
    <row r="37335" spans="2:2" x14ac:dyDescent="0.25">
      <c r="B37335" t="s">
        <v>27979</v>
      </c>
    </row>
    <row r="37336" spans="2:2" x14ac:dyDescent="0.25">
      <c r="B37336" t="s">
        <v>27980</v>
      </c>
    </row>
    <row r="37337" spans="2:2" x14ac:dyDescent="0.25">
      <c r="B37337" t="s">
        <v>27981</v>
      </c>
    </row>
    <row r="37338" spans="2:2" x14ac:dyDescent="0.25">
      <c r="B37338" t="s">
        <v>27982</v>
      </c>
    </row>
    <row r="37339" spans="2:2" x14ac:dyDescent="0.25">
      <c r="B37339" t="s">
        <v>27983</v>
      </c>
    </row>
    <row r="37340" spans="2:2" x14ac:dyDescent="0.25">
      <c r="B37340" t="s">
        <v>27984</v>
      </c>
    </row>
    <row r="37341" spans="2:2" x14ac:dyDescent="0.25">
      <c r="B37341" t="s">
        <v>27985</v>
      </c>
    </row>
    <row r="37342" spans="2:2" x14ac:dyDescent="0.25">
      <c r="B37342" t="s">
        <v>27986</v>
      </c>
    </row>
    <row r="37343" spans="2:2" x14ac:dyDescent="0.25">
      <c r="B37343" t="s">
        <v>27987</v>
      </c>
    </row>
    <row r="37344" spans="2:2" x14ac:dyDescent="0.25">
      <c r="B37344" t="s">
        <v>27988</v>
      </c>
    </row>
    <row r="37345" spans="2:2" x14ac:dyDescent="0.25">
      <c r="B37345" t="s">
        <v>27989</v>
      </c>
    </row>
    <row r="37346" spans="2:2" x14ac:dyDescent="0.25">
      <c r="B37346" t="s">
        <v>27558</v>
      </c>
    </row>
    <row r="37347" spans="2:2" ht="30" x14ac:dyDescent="0.25">
      <c r="B37347" s="1" t="s">
        <v>431</v>
      </c>
    </row>
    <row r="37348" spans="2:2" x14ac:dyDescent="0.25">
      <c r="B37348" t="s">
        <v>27990</v>
      </c>
    </row>
    <row r="37349" spans="2:2" x14ac:dyDescent="0.25">
      <c r="B37349" t="s">
        <v>337</v>
      </c>
    </row>
    <row r="37350" spans="2:2" x14ac:dyDescent="0.25">
      <c r="B37350" t="s">
        <v>27991</v>
      </c>
    </row>
    <row r="37351" spans="2:2" x14ac:dyDescent="0.25">
      <c r="B37351" t="s">
        <v>97</v>
      </c>
    </row>
    <row r="37352" spans="2:2" x14ac:dyDescent="0.25">
      <c r="B37352" t="s">
        <v>27992</v>
      </c>
    </row>
    <row r="37353" spans="2:2" x14ac:dyDescent="0.25">
      <c r="B37353" t="s">
        <v>27993</v>
      </c>
    </row>
    <row r="37354" spans="2:2" x14ac:dyDescent="0.25">
      <c r="B37354" t="s">
        <v>27994</v>
      </c>
    </row>
    <row r="37355" spans="2:2" x14ac:dyDescent="0.25">
      <c r="B37355" t="s">
        <v>27995</v>
      </c>
    </row>
    <row r="37356" spans="2:2" x14ac:dyDescent="0.25">
      <c r="B37356" t="s">
        <v>27996</v>
      </c>
    </row>
    <row r="37357" spans="2:2" x14ac:dyDescent="0.25">
      <c r="B37357" t="s">
        <v>27997</v>
      </c>
    </row>
    <row r="37358" spans="2:2" x14ac:dyDescent="0.25">
      <c r="B37358" t="s">
        <v>27998</v>
      </c>
    </row>
    <row r="37359" spans="2:2" x14ac:dyDescent="0.25">
      <c r="B37359" t="s">
        <v>27999</v>
      </c>
    </row>
    <row r="37360" spans="2:2" x14ac:dyDescent="0.25">
      <c r="B37360" t="s">
        <v>28000</v>
      </c>
    </row>
    <row r="37361" spans="2:2" x14ac:dyDescent="0.25">
      <c r="B37361" t="s">
        <v>28001</v>
      </c>
    </row>
    <row r="37362" spans="2:2" x14ac:dyDescent="0.25">
      <c r="B37362" t="s">
        <v>28002</v>
      </c>
    </row>
    <row r="37363" spans="2:2" x14ac:dyDescent="0.25">
      <c r="B37363" t="s">
        <v>28003</v>
      </c>
    </row>
    <row r="37364" spans="2:2" x14ac:dyDescent="0.25">
      <c r="B37364" t="s">
        <v>28004</v>
      </c>
    </row>
    <row r="37365" spans="2:2" x14ac:dyDescent="0.25">
      <c r="B37365" t="s">
        <v>28005</v>
      </c>
    </row>
    <row r="37366" spans="2:2" x14ac:dyDescent="0.25">
      <c r="B37366" t="s">
        <v>28006</v>
      </c>
    </row>
    <row r="37367" spans="2:2" x14ac:dyDescent="0.25">
      <c r="B37367" t="s">
        <v>28007</v>
      </c>
    </row>
    <row r="37368" spans="2:2" x14ac:dyDescent="0.25">
      <c r="B37368" t="s">
        <v>28008</v>
      </c>
    </row>
    <row r="37369" spans="2:2" x14ac:dyDescent="0.25">
      <c r="B37369" t="s">
        <v>28009</v>
      </c>
    </row>
    <row r="37370" spans="2:2" x14ac:dyDescent="0.25">
      <c r="B37370" t="s">
        <v>28010</v>
      </c>
    </row>
    <row r="37371" spans="2:2" x14ac:dyDescent="0.25">
      <c r="B37371" t="s">
        <v>28011</v>
      </c>
    </row>
    <row r="37372" spans="2:2" x14ac:dyDescent="0.25">
      <c r="B37372" t="s">
        <v>28012</v>
      </c>
    </row>
    <row r="37373" spans="2:2" x14ac:dyDescent="0.25">
      <c r="B37373" t="s">
        <v>28013</v>
      </c>
    </row>
    <row r="37374" spans="2:2" x14ac:dyDescent="0.25">
      <c r="B37374" t="s">
        <v>28014</v>
      </c>
    </row>
    <row r="37375" spans="2:2" x14ac:dyDescent="0.25">
      <c r="B37375" t="s">
        <v>337</v>
      </c>
    </row>
    <row r="37376" spans="2:2" x14ac:dyDescent="0.25">
      <c r="B37376" t="s">
        <v>28015</v>
      </c>
    </row>
    <row r="37377" spans="2:2" x14ac:dyDescent="0.25">
      <c r="B37377" t="s">
        <v>28016</v>
      </c>
    </row>
    <row r="37378" spans="2:2" x14ac:dyDescent="0.25">
      <c r="B37378" t="s">
        <v>28017</v>
      </c>
    </row>
    <row r="37379" spans="2:2" x14ac:dyDescent="0.25">
      <c r="B37379" t="s">
        <v>28018</v>
      </c>
    </row>
    <row r="37380" spans="2:2" x14ac:dyDescent="0.25">
      <c r="B37380" t="s">
        <v>279</v>
      </c>
    </row>
    <row r="37381" spans="2:2" x14ac:dyDescent="0.25">
      <c r="B37381" t="s">
        <v>28019</v>
      </c>
    </row>
    <row r="37382" spans="2:2" x14ac:dyDescent="0.25">
      <c r="B37382" t="s">
        <v>28020</v>
      </c>
    </row>
    <row r="37383" spans="2:2" x14ac:dyDescent="0.25">
      <c r="B37383" t="s">
        <v>28021</v>
      </c>
    </row>
    <row r="37384" spans="2:2" x14ac:dyDescent="0.25">
      <c r="B37384" t="s">
        <v>49</v>
      </c>
    </row>
    <row r="37385" spans="2:2" x14ac:dyDescent="0.25">
      <c r="B37385" t="s">
        <v>28022</v>
      </c>
    </row>
    <row r="37386" spans="2:2" x14ac:dyDescent="0.25">
      <c r="B37386" t="s">
        <v>28023</v>
      </c>
    </row>
    <row r="37387" spans="2:2" x14ac:dyDescent="0.25">
      <c r="B37387" t="s">
        <v>28024</v>
      </c>
    </row>
    <row r="37388" spans="2:2" x14ac:dyDescent="0.25">
      <c r="B37388" t="s">
        <v>28025</v>
      </c>
    </row>
    <row r="37389" spans="2:2" x14ac:dyDescent="0.25">
      <c r="B37389" t="s">
        <v>28026</v>
      </c>
    </row>
    <row r="37390" spans="2:2" x14ac:dyDescent="0.25">
      <c r="B37390" t="s">
        <v>233</v>
      </c>
    </row>
    <row r="37391" spans="2:2" x14ac:dyDescent="0.25">
      <c r="B37391" t="s">
        <v>28027</v>
      </c>
    </row>
    <row r="37392" spans="2:2" x14ac:dyDescent="0.25">
      <c r="B37392" t="s">
        <v>28028</v>
      </c>
    </row>
    <row r="37393" spans="2:2" x14ac:dyDescent="0.25">
      <c r="B37393" t="s">
        <v>28029</v>
      </c>
    </row>
    <row r="37394" spans="2:2" x14ac:dyDescent="0.25">
      <c r="B37394" t="s">
        <v>28030</v>
      </c>
    </row>
    <row r="37395" spans="2:2" x14ac:dyDescent="0.25">
      <c r="B37395" t="s">
        <v>28031</v>
      </c>
    </row>
    <row r="37396" spans="2:2" x14ac:dyDescent="0.25">
      <c r="B37396" t="s">
        <v>28032</v>
      </c>
    </row>
    <row r="37397" spans="2:2" x14ac:dyDescent="0.25">
      <c r="B37397" t="s">
        <v>28033</v>
      </c>
    </row>
    <row r="37398" spans="2:2" x14ac:dyDescent="0.25">
      <c r="B37398" t="s">
        <v>28034</v>
      </c>
    </row>
    <row r="37399" spans="2:2" x14ac:dyDescent="0.25">
      <c r="B37399" t="s">
        <v>28035</v>
      </c>
    </row>
    <row r="37400" spans="2:2" x14ac:dyDescent="0.25">
      <c r="B37400" t="s">
        <v>28036</v>
      </c>
    </row>
    <row r="37401" spans="2:2" x14ac:dyDescent="0.25">
      <c r="B37401" t="s">
        <v>6844</v>
      </c>
    </row>
    <row r="37402" spans="2:2" x14ac:dyDescent="0.25">
      <c r="B37402" t="s">
        <v>28037</v>
      </c>
    </row>
    <row r="37403" spans="2:2" x14ac:dyDescent="0.25">
      <c r="B37403" t="s">
        <v>7064</v>
      </c>
    </row>
    <row r="37404" spans="2:2" x14ac:dyDescent="0.25">
      <c r="B37404" t="s">
        <v>28038</v>
      </c>
    </row>
    <row r="37405" spans="2:2" x14ac:dyDescent="0.25">
      <c r="B37405" t="s">
        <v>28039</v>
      </c>
    </row>
    <row r="37406" spans="2:2" x14ac:dyDescent="0.25">
      <c r="B37406" t="s">
        <v>28040</v>
      </c>
    </row>
    <row r="37407" spans="2:2" x14ac:dyDescent="0.25">
      <c r="B37407" t="s">
        <v>28041</v>
      </c>
    </row>
    <row r="37408" spans="2:2" x14ac:dyDescent="0.25">
      <c r="B37408" t="s">
        <v>28042</v>
      </c>
    </row>
    <row r="37409" spans="2:2" x14ac:dyDescent="0.25">
      <c r="B37409" t="s">
        <v>17063</v>
      </c>
    </row>
    <row r="37410" spans="2:2" x14ac:dyDescent="0.25">
      <c r="B37410" t="s">
        <v>28043</v>
      </c>
    </row>
    <row r="37411" spans="2:2" x14ac:dyDescent="0.25">
      <c r="B37411" t="s">
        <v>28044</v>
      </c>
    </row>
    <row r="37412" spans="2:2" x14ac:dyDescent="0.25">
      <c r="B37412" t="s">
        <v>28045</v>
      </c>
    </row>
    <row r="37413" spans="2:2" x14ac:dyDescent="0.25">
      <c r="B37413" t="s">
        <v>28046</v>
      </c>
    </row>
    <row r="37414" spans="2:2" x14ac:dyDescent="0.25">
      <c r="B37414" t="s">
        <v>28047</v>
      </c>
    </row>
    <row r="37415" spans="2:2" x14ac:dyDescent="0.25">
      <c r="B37415" t="s">
        <v>6900</v>
      </c>
    </row>
    <row r="37416" spans="2:2" x14ac:dyDescent="0.25">
      <c r="B37416" t="s">
        <v>28048</v>
      </c>
    </row>
    <row r="37417" spans="2:2" x14ac:dyDescent="0.25">
      <c r="B37417" t="s">
        <v>28049</v>
      </c>
    </row>
    <row r="37418" spans="2:2" x14ac:dyDescent="0.25">
      <c r="B37418" t="s">
        <v>28050</v>
      </c>
    </row>
    <row r="37419" spans="2:2" x14ac:dyDescent="0.25">
      <c r="B37419" t="s">
        <v>28051</v>
      </c>
    </row>
    <row r="37420" spans="2:2" x14ac:dyDescent="0.25">
      <c r="B37420" t="s">
        <v>28052</v>
      </c>
    </row>
    <row r="37421" spans="2:2" x14ac:dyDescent="0.25">
      <c r="B37421" t="s">
        <v>28053</v>
      </c>
    </row>
    <row r="37422" spans="2:2" x14ac:dyDescent="0.25">
      <c r="B37422" t="s">
        <v>28054</v>
      </c>
    </row>
    <row r="37423" spans="2:2" x14ac:dyDescent="0.25">
      <c r="B37423" t="s">
        <v>4740</v>
      </c>
    </row>
    <row r="37424" spans="2:2" x14ac:dyDescent="0.25">
      <c r="B37424" t="s">
        <v>28055</v>
      </c>
    </row>
    <row r="37425" spans="2:2" x14ac:dyDescent="0.25">
      <c r="B37425" t="s">
        <v>28056</v>
      </c>
    </row>
    <row r="37426" spans="2:2" x14ac:dyDescent="0.25">
      <c r="B37426" t="s">
        <v>28057</v>
      </c>
    </row>
    <row r="37427" spans="2:2" x14ac:dyDescent="0.25">
      <c r="B37427" t="s">
        <v>28058</v>
      </c>
    </row>
    <row r="37428" spans="2:2" x14ac:dyDescent="0.25">
      <c r="B37428" t="s">
        <v>28059</v>
      </c>
    </row>
    <row r="37429" spans="2:2" x14ac:dyDescent="0.25">
      <c r="B37429" t="s">
        <v>28060</v>
      </c>
    </row>
    <row r="37430" spans="2:2" x14ac:dyDescent="0.25">
      <c r="B37430" t="s">
        <v>351</v>
      </c>
    </row>
    <row r="37431" spans="2:2" x14ac:dyDescent="0.25">
      <c r="B37431" t="s">
        <v>28061</v>
      </c>
    </row>
    <row r="37432" spans="2:2" x14ac:dyDescent="0.25">
      <c r="B37432" t="s">
        <v>3932</v>
      </c>
    </row>
    <row r="37433" spans="2:2" x14ac:dyDescent="0.25">
      <c r="B37433" t="s">
        <v>28062</v>
      </c>
    </row>
    <row r="37434" spans="2:2" x14ac:dyDescent="0.25">
      <c r="B37434" t="s">
        <v>28063</v>
      </c>
    </row>
    <row r="37435" spans="2:2" x14ac:dyDescent="0.25">
      <c r="B37435" t="s">
        <v>28064</v>
      </c>
    </row>
    <row r="37436" spans="2:2" x14ac:dyDescent="0.25">
      <c r="B37436" t="s">
        <v>55</v>
      </c>
    </row>
    <row r="37437" spans="2:2" x14ac:dyDescent="0.25">
      <c r="B37437" t="s">
        <v>248</v>
      </c>
    </row>
    <row r="37438" spans="2:2" x14ac:dyDescent="0.25">
      <c r="B37438" t="s">
        <v>28065</v>
      </c>
    </row>
    <row r="37439" spans="2:2" x14ac:dyDescent="0.25">
      <c r="B37439" t="s">
        <v>28066</v>
      </c>
    </row>
    <row r="37440" spans="2:2" x14ac:dyDescent="0.25">
      <c r="B37440" t="s">
        <v>28067</v>
      </c>
    </row>
    <row r="37441" spans="2:2" x14ac:dyDescent="0.25">
      <c r="B37441" t="s">
        <v>28068</v>
      </c>
    </row>
    <row r="37442" spans="2:2" x14ac:dyDescent="0.25">
      <c r="B37442" t="s">
        <v>28069</v>
      </c>
    </row>
    <row r="37443" spans="2:2" x14ac:dyDescent="0.25">
      <c r="B37443" t="s">
        <v>28070</v>
      </c>
    </row>
    <row r="37444" spans="2:2" x14ac:dyDescent="0.25">
      <c r="B37444" t="s">
        <v>28071</v>
      </c>
    </row>
    <row r="37445" spans="2:2" x14ac:dyDescent="0.25">
      <c r="B37445" t="s">
        <v>28072</v>
      </c>
    </row>
    <row r="37446" spans="2:2" x14ac:dyDescent="0.25">
      <c r="B37446" t="s">
        <v>28073</v>
      </c>
    </row>
    <row r="37447" spans="2:2" x14ac:dyDescent="0.25">
      <c r="B37447" t="s">
        <v>28074</v>
      </c>
    </row>
    <row r="37448" spans="2:2" x14ac:dyDescent="0.25">
      <c r="B37448" t="s">
        <v>28075</v>
      </c>
    </row>
    <row r="37449" spans="2:2" x14ac:dyDescent="0.25">
      <c r="B37449" t="s">
        <v>28076</v>
      </c>
    </row>
    <row r="37450" spans="2:2" x14ac:dyDescent="0.25">
      <c r="B37450" t="s">
        <v>28077</v>
      </c>
    </row>
    <row r="37451" spans="2:2" x14ac:dyDescent="0.25">
      <c r="B37451" t="s">
        <v>21716</v>
      </c>
    </row>
    <row r="37452" spans="2:2" x14ac:dyDescent="0.25">
      <c r="B37452" t="s">
        <v>28078</v>
      </c>
    </row>
    <row r="37453" spans="2:2" x14ac:dyDescent="0.25">
      <c r="B37453" t="s">
        <v>28079</v>
      </c>
    </row>
    <row r="37454" spans="2:2" x14ac:dyDescent="0.25">
      <c r="B37454" t="s">
        <v>9829</v>
      </c>
    </row>
    <row r="37455" spans="2:2" x14ac:dyDescent="0.25">
      <c r="B37455" t="s">
        <v>28080</v>
      </c>
    </row>
    <row r="37456" spans="2:2" x14ac:dyDescent="0.25">
      <c r="B37456" t="s">
        <v>28081</v>
      </c>
    </row>
    <row r="37457" spans="2:2" x14ac:dyDescent="0.25">
      <c r="B37457" t="s">
        <v>28082</v>
      </c>
    </row>
    <row r="37458" spans="2:2" x14ac:dyDescent="0.25">
      <c r="B37458" t="s">
        <v>28083</v>
      </c>
    </row>
    <row r="37459" spans="2:2" x14ac:dyDescent="0.25">
      <c r="B37459" t="s">
        <v>28084</v>
      </c>
    </row>
    <row r="37460" spans="2:2" x14ac:dyDescent="0.25">
      <c r="B37460" t="s">
        <v>2799</v>
      </c>
    </row>
    <row r="37461" spans="2:2" x14ac:dyDescent="0.25">
      <c r="B37461" t="s">
        <v>28085</v>
      </c>
    </row>
    <row r="37462" spans="2:2" x14ac:dyDescent="0.25">
      <c r="B37462" t="s">
        <v>28086</v>
      </c>
    </row>
    <row r="37463" spans="2:2" x14ac:dyDescent="0.25">
      <c r="B37463" t="s">
        <v>28087</v>
      </c>
    </row>
    <row r="37464" spans="2:2" x14ac:dyDescent="0.25">
      <c r="B37464" t="s">
        <v>28088</v>
      </c>
    </row>
    <row r="37465" spans="2:2" x14ac:dyDescent="0.25">
      <c r="B37465" t="s">
        <v>2371</v>
      </c>
    </row>
    <row r="37466" spans="2:2" x14ac:dyDescent="0.25">
      <c r="B37466" t="s">
        <v>28089</v>
      </c>
    </row>
    <row r="37467" spans="2:2" x14ac:dyDescent="0.25">
      <c r="B37467" t="s">
        <v>56</v>
      </c>
    </row>
    <row r="37468" spans="2:2" x14ac:dyDescent="0.25">
      <c r="B37468" t="s">
        <v>28</v>
      </c>
    </row>
    <row r="37469" spans="2:2" x14ac:dyDescent="0.25">
      <c r="B37469" t="s">
        <v>28090</v>
      </c>
    </row>
    <row r="37470" spans="2:2" x14ac:dyDescent="0.25">
      <c r="B37470" t="s">
        <v>28091</v>
      </c>
    </row>
    <row r="37471" spans="2:2" x14ac:dyDescent="0.25">
      <c r="B37471" t="s">
        <v>22179</v>
      </c>
    </row>
    <row r="37472" spans="2:2" x14ac:dyDescent="0.25">
      <c r="B37472" t="s">
        <v>28092</v>
      </c>
    </row>
    <row r="37473" spans="2:2" x14ac:dyDescent="0.25">
      <c r="B37473" t="s">
        <v>28093</v>
      </c>
    </row>
    <row r="37474" spans="2:2" x14ac:dyDescent="0.25">
      <c r="B37474" t="s">
        <v>196</v>
      </c>
    </row>
    <row r="37475" spans="2:2" x14ac:dyDescent="0.25">
      <c r="B37475" t="s">
        <v>1031</v>
      </c>
    </row>
    <row r="37476" spans="2:2" x14ac:dyDescent="0.25">
      <c r="B37476" t="s">
        <v>28094</v>
      </c>
    </row>
    <row r="37477" spans="2:2" x14ac:dyDescent="0.25">
      <c r="B37477" t="s">
        <v>28095</v>
      </c>
    </row>
    <row r="37478" spans="2:2" x14ac:dyDescent="0.25">
      <c r="B37478" t="s">
        <v>2715</v>
      </c>
    </row>
    <row r="37479" spans="2:2" x14ac:dyDescent="0.25">
      <c r="B37479" t="s">
        <v>28096</v>
      </c>
    </row>
    <row r="37480" spans="2:2" x14ac:dyDescent="0.25">
      <c r="B37480" t="s">
        <v>294</v>
      </c>
    </row>
    <row r="37481" spans="2:2" x14ac:dyDescent="0.25">
      <c r="B37481" t="s">
        <v>308</v>
      </c>
    </row>
    <row r="37482" spans="2:2" x14ac:dyDescent="0.25">
      <c r="B37482" t="s">
        <v>28097</v>
      </c>
    </row>
    <row r="37483" spans="2:2" x14ac:dyDescent="0.25">
      <c r="B37483" t="s">
        <v>28098</v>
      </c>
    </row>
    <row r="37484" spans="2:2" x14ac:dyDescent="0.25">
      <c r="B37484" t="s">
        <v>28099</v>
      </c>
    </row>
    <row r="37485" spans="2:2" x14ac:dyDescent="0.25">
      <c r="B37485" t="s">
        <v>28100</v>
      </c>
    </row>
    <row r="37486" spans="2:2" x14ac:dyDescent="0.25">
      <c r="B37486" t="s">
        <v>28101</v>
      </c>
    </row>
    <row r="37487" spans="2:2" x14ac:dyDescent="0.25">
      <c r="B37487" t="s">
        <v>28102</v>
      </c>
    </row>
    <row r="37488" spans="2:2" x14ac:dyDescent="0.25">
      <c r="B37488" t="s">
        <v>28103</v>
      </c>
    </row>
    <row r="37489" spans="2:2" x14ac:dyDescent="0.25">
      <c r="B37489" t="s">
        <v>28104</v>
      </c>
    </row>
    <row r="37490" spans="2:2" x14ac:dyDescent="0.25">
      <c r="B37490" t="s">
        <v>351</v>
      </c>
    </row>
    <row r="37491" spans="2:2" x14ac:dyDescent="0.25">
      <c r="B37491" t="s">
        <v>28105</v>
      </c>
    </row>
    <row r="37492" spans="2:2" x14ac:dyDescent="0.25">
      <c r="B37492" t="s">
        <v>28106</v>
      </c>
    </row>
    <row r="37493" spans="2:2" x14ac:dyDescent="0.25">
      <c r="B37493" t="s">
        <v>28107</v>
      </c>
    </row>
    <row r="37494" spans="2:2" x14ac:dyDescent="0.25">
      <c r="B37494" t="s">
        <v>28108</v>
      </c>
    </row>
    <row r="37495" spans="2:2" x14ac:dyDescent="0.25">
      <c r="B37495" t="s">
        <v>28109</v>
      </c>
    </row>
    <row r="37496" spans="2:2" x14ac:dyDescent="0.25">
      <c r="B37496" t="s">
        <v>28110</v>
      </c>
    </row>
    <row r="37497" spans="2:2" x14ac:dyDescent="0.25">
      <c r="B37497" t="s">
        <v>28111</v>
      </c>
    </row>
    <row r="37498" spans="2:2" x14ac:dyDescent="0.25">
      <c r="B37498" t="s">
        <v>28112</v>
      </c>
    </row>
    <row r="37499" spans="2:2" x14ac:dyDescent="0.25">
      <c r="B37499" t="s">
        <v>28113</v>
      </c>
    </row>
    <row r="37500" spans="2:2" x14ac:dyDescent="0.25">
      <c r="B37500" t="s">
        <v>28114</v>
      </c>
    </row>
    <row r="37501" spans="2:2" x14ac:dyDescent="0.25">
      <c r="B37501" t="s">
        <v>28115</v>
      </c>
    </row>
    <row r="37502" spans="2:2" x14ac:dyDescent="0.25">
      <c r="B37502" t="s">
        <v>28116</v>
      </c>
    </row>
    <row r="37503" spans="2:2" x14ac:dyDescent="0.25">
      <c r="B37503" t="s">
        <v>28117</v>
      </c>
    </row>
    <row r="37504" spans="2:2" x14ac:dyDescent="0.25">
      <c r="B37504" t="s">
        <v>28118</v>
      </c>
    </row>
    <row r="37505" spans="2:2" x14ac:dyDescent="0.25">
      <c r="B37505" t="s">
        <v>28119</v>
      </c>
    </row>
    <row r="37506" spans="2:2" x14ac:dyDescent="0.25">
      <c r="B37506" t="s">
        <v>28120</v>
      </c>
    </row>
    <row r="37507" spans="2:2" x14ac:dyDescent="0.25">
      <c r="B37507" t="s">
        <v>28121</v>
      </c>
    </row>
    <row r="37508" spans="2:2" x14ac:dyDescent="0.25">
      <c r="B37508" t="s">
        <v>28122</v>
      </c>
    </row>
    <row r="37509" spans="2:2" x14ac:dyDescent="0.25">
      <c r="B37509" t="s">
        <v>5599</v>
      </c>
    </row>
    <row r="37510" spans="2:2" x14ac:dyDescent="0.25">
      <c r="B37510" t="s">
        <v>28123</v>
      </c>
    </row>
    <row r="37511" spans="2:2" x14ac:dyDescent="0.25">
      <c r="B37511" t="s">
        <v>28124</v>
      </c>
    </row>
    <row r="37512" spans="2:2" x14ac:dyDescent="0.25">
      <c r="B37512" t="s">
        <v>28125</v>
      </c>
    </row>
    <row r="37513" spans="2:2" x14ac:dyDescent="0.25">
      <c r="B37513" t="s">
        <v>28126</v>
      </c>
    </row>
    <row r="37514" spans="2:2" x14ac:dyDescent="0.25">
      <c r="B37514" t="s">
        <v>28127</v>
      </c>
    </row>
    <row r="37515" spans="2:2" x14ac:dyDescent="0.25">
      <c r="B37515" t="s">
        <v>200</v>
      </c>
    </row>
    <row r="37516" spans="2:2" x14ac:dyDescent="0.25">
      <c r="B37516" t="s">
        <v>28128</v>
      </c>
    </row>
    <row r="37517" spans="2:2" x14ac:dyDescent="0.25">
      <c r="B37517" t="s">
        <v>8678</v>
      </c>
    </row>
    <row r="37518" spans="2:2" x14ac:dyDescent="0.25">
      <c r="B37518" t="s">
        <v>28129</v>
      </c>
    </row>
    <row r="37519" spans="2:2" x14ac:dyDescent="0.25">
      <c r="B37519" t="s">
        <v>28130</v>
      </c>
    </row>
    <row r="37520" spans="2:2" x14ac:dyDescent="0.25">
      <c r="B37520" t="s">
        <v>28131</v>
      </c>
    </row>
    <row r="37521" spans="2:2" x14ac:dyDescent="0.25">
      <c r="B37521" t="s">
        <v>28132</v>
      </c>
    </row>
    <row r="37522" spans="2:2" x14ac:dyDescent="0.25">
      <c r="B37522" t="s">
        <v>28133</v>
      </c>
    </row>
    <row r="37523" spans="2:2" x14ac:dyDescent="0.25">
      <c r="B37523" t="s">
        <v>28134</v>
      </c>
    </row>
    <row r="37524" spans="2:2" x14ac:dyDescent="0.25">
      <c r="B37524" t="s">
        <v>28135</v>
      </c>
    </row>
    <row r="37525" spans="2:2" x14ac:dyDescent="0.25">
      <c r="B37525" t="s">
        <v>28136</v>
      </c>
    </row>
    <row r="37526" spans="2:2" x14ac:dyDescent="0.25">
      <c r="B37526" t="s">
        <v>12896</v>
      </c>
    </row>
    <row r="37527" spans="2:2" x14ac:dyDescent="0.25">
      <c r="B37527" t="s">
        <v>2233</v>
      </c>
    </row>
    <row r="37528" spans="2:2" x14ac:dyDescent="0.25">
      <c r="B37528" t="s">
        <v>28137</v>
      </c>
    </row>
    <row r="37529" spans="2:2" x14ac:dyDescent="0.25">
      <c r="B37529" t="s">
        <v>28138</v>
      </c>
    </row>
    <row r="37530" spans="2:2" x14ac:dyDescent="0.25">
      <c r="B37530" t="s">
        <v>28139</v>
      </c>
    </row>
    <row r="37531" spans="2:2" x14ac:dyDescent="0.25">
      <c r="B37531" t="s">
        <v>28140</v>
      </c>
    </row>
    <row r="37532" spans="2:2" x14ac:dyDescent="0.25">
      <c r="B37532" t="s">
        <v>28141</v>
      </c>
    </row>
    <row r="37533" spans="2:2" x14ac:dyDescent="0.25">
      <c r="B37533" t="s">
        <v>28142</v>
      </c>
    </row>
    <row r="37534" spans="2:2" x14ac:dyDescent="0.25">
      <c r="B37534" t="s">
        <v>28143</v>
      </c>
    </row>
    <row r="37535" spans="2:2" x14ac:dyDescent="0.25">
      <c r="B37535" t="s">
        <v>28144</v>
      </c>
    </row>
    <row r="37536" spans="2:2" x14ac:dyDescent="0.25">
      <c r="B37536" t="s">
        <v>28145</v>
      </c>
    </row>
    <row r="37537" spans="2:2" x14ac:dyDescent="0.25">
      <c r="B37537" t="s">
        <v>28146</v>
      </c>
    </row>
    <row r="37538" spans="2:2" x14ac:dyDescent="0.25">
      <c r="B37538" t="s">
        <v>28147</v>
      </c>
    </row>
    <row r="37539" spans="2:2" x14ac:dyDescent="0.25">
      <c r="B37539" t="s">
        <v>28148</v>
      </c>
    </row>
    <row r="37540" spans="2:2" x14ac:dyDescent="0.25">
      <c r="B37540" t="s">
        <v>479</v>
      </c>
    </row>
    <row r="37541" spans="2:2" x14ac:dyDescent="0.25">
      <c r="B37541" t="s">
        <v>28149</v>
      </c>
    </row>
    <row r="37542" spans="2:2" x14ac:dyDescent="0.25">
      <c r="B37542" t="s">
        <v>28150</v>
      </c>
    </row>
    <row r="37543" spans="2:2" x14ac:dyDescent="0.25">
      <c r="B37543" t="s">
        <v>28151</v>
      </c>
    </row>
    <row r="37544" spans="2:2" x14ac:dyDescent="0.25">
      <c r="B37544" t="s">
        <v>28152</v>
      </c>
    </row>
    <row r="37545" spans="2:2" x14ac:dyDescent="0.25">
      <c r="B37545" t="s">
        <v>28153</v>
      </c>
    </row>
    <row r="37546" spans="2:2" x14ac:dyDescent="0.25">
      <c r="B37546" t="s">
        <v>1125</v>
      </c>
    </row>
    <row r="37547" spans="2:2" x14ac:dyDescent="0.25">
      <c r="B37547" t="s">
        <v>20084</v>
      </c>
    </row>
    <row r="37548" spans="2:2" x14ac:dyDescent="0.25">
      <c r="B37548" t="s">
        <v>28154</v>
      </c>
    </row>
    <row r="37549" spans="2:2" x14ac:dyDescent="0.25">
      <c r="B37549" t="s">
        <v>2983</v>
      </c>
    </row>
    <row r="37550" spans="2:2" x14ac:dyDescent="0.25">
      <c r="B37550" t="s">
        <v>28155</v>
      </c>
    </row>
    <row r="37551" spans="2:2" x14ac:dyDescent="0.25">
      <c r="B37551" t="s">
        <v>28156</v>
      </c>
    </row>
    <row r="37552" spans="2:2" x14ac:dyDescent="0.25">
      <c r="B37552" t="s">
        <v>28157</v>
      </c>
    </row>
    <row r="37553" spans="2:2" x14ac:dyDescent="0.25">
      <c r="B37553" t="s">
        <v>28158</v>
      </c>
    </row>
    <row r="37554" spans="2:2" x14ac:dyDescent="0.25">
      <c r="B37554" t="s">
        <v>28159</v>
      </c>
    </row>
    <row r="37555" spans="2:2" x14ac:dyDescent="0.25">
      <c r="B37555" t="s">
        <v>28160</v>
      </c>
    </row>
    <row r="37556" spans="2:2" x14ac:dyDescent="0.25">
      <c r="B37556" t="s">
        <v>28161</v>
      </c>
    </row>
    <row r="37557" spans="2:2" x14ac:dyDescent="0.25">
      <c r="B37557" t="s">
        <v>1407</v>
      </c>
    </row>
    <row r="37558" spans="2:2" x14ac:dyDescent="0.25">
      <c r="B37558" t="s">
        <v>28162</v>
      </c>
    </row>
    <row r="37559" spans="2:2" x14ac:dyDescent="0.25">
      <c r="B37559" t="s">
        <v>28163</v>
      </c>
    </row>
    <row r="37560" spans="2:2" x14ac:dyDescent="0.25">
      <c r="B37560" t="s">
        <v>28164</v>
      </c>
    </row>
    <row r="37561" spans="2:2" x14ac:dyDescent="0.25">
      <c r="B37561" t="s">
        <v>28165</v>
      </c>
    </row>
    <row r="37562" spans="2:2" x14ac:dyDescent="0.25">
      <c r="B37562" t="s">
        <v>55</v>
      </c>
    </row>
    <row r="37563" spans="2:2" x14ac:dyDescent="0.25">
      <c r="B37563" t="s">
        <v>28166</v>
      </c>
    </row>
    <row r="37564" spans="2:2" x14ac:dyDescent="0.25">
      <c r="B37564" t="s">
        <v>1347</v>
      </c>
    </row>
    <row r="37565" spans="2:2" x14ac:dyDescent="0.25">
      <c r="B37565" t="s">
        <v>28167</v>
      </c>
    </row>
    <row r="37566" spans="2:2" x14ac:dyDescent="0.25">
      <c r="B37566" t="s">
        <v>28168</v>
      </c>
    </row>
    <row r="37567" spans="2:2" x14ac:dyDescent="0.25">
      <c r="B37567" t="s">
        <v>28169</v>
      </c>
    </row>
    <row r="37568" spans="2:2" x14ac:dyDescent="0.25">
      <c r="B37568" t="s">
        <v>28170</v>
      </c>
    </row>
    <row r="37569" spans="2:2" x14ac:dyDescent="0.25">
      <c r="B37569" t="s">
        <v>28171</v>
      </c>
    </row>
    <row r="37570" spans="2:2" x14ac:dyDescent="0.25">
      <c r="B37570" t="s">
        <v>28172</v>
      </c>
    </row>
    <row r="37571" spans="2:2" x14ac:dyDescent="0.25">
      <c r="B37571" t="s">
        <v>28173</v>
      </c>
    </row>
    <row r="37572" spans="2:2" x14ac:dyDescent="0.25">
      <c r="B37572" t="s">
        <v>28174</v>
      </c>
    </row>
    <row r="37573" spans="2:2" x14ac:dyDescent="0.25">
      <c r="B37573" t="s">
        <v>28175</v>
      </c>
    </row>
    <row r="37574" spans="2:2" x14ac:dyDescent="0.25">
      <c r="B37574" t="s">
        <v>5910</v>
      </c>
    </row>
    <row r="37575" spans="2:2" x14ac:dyDescent="0.25">
      <c r="B37575" t="s">
        <v>4162</v>
      </c>
    </row>
    <row r="37576" spans="2:2" x14ac:dyDescent="0.25">
      <c r="B37576" t="s">
        <v>28176</v>
      </c>
    </row>
    <row r="37577" spans="2:2" x14ac:dyDescent="0.25">
      <c r="B37577" t="s">
        <v>28177</v>
      </c>
    </row>
    <row r="37578" spans="2:2" x14ac:dyDescent="0.25">
      <c r="B37578" t="s">
        <v>28178</v>
      </c>
    </row>
    <row r="37579" spans="2:2" x14ac:dyDescent="0.25">
      <c r="B37579" t="s">
        <v>28179</v>
      </c>
    </row>
    <row r="37580" spans="2:2" x14ac:dyDescent="0.25">
      <c r="B37580" t="s">
        <v>28180</v>
      </c>
    </row>
    <row r="37581" spans="2:2" x14ac:dyDescent="0.25">
      <c r="B37581" t="s">
        <v>25967</v>
      </c>
    </row>
    <row r="37582" spans="2:2" x14ac:dyDescent="0.25">
      <c r="B37582" t="s">
        <v>28181</v>
      </c>
    </row>
    <row r="37583" spans="2:2" x14ac:dyDescent="0.25">
      <c r="B37583" t="s">
        <v>28182</v>
      </c>
    </row>
    <row r="37584" spans="2:2" x14ac:dyDescent="0.25">
      <c r="B37584" t="s">
        <v>28183</v>
      </c>
    </row>
    <row r="37585" spans="2:2" x14ac:dyDescent="0.25">
      <c r="B37585" t="s">
        <v>28184</v>
      </c>
    </row>
    <row r="37586" spans="2:2" x14ac:dyDescent="0.25">
      <c r="B37586" t="s">
        <v>28185</v>
      </c>
    </row>
    <row r="37587" spans="2:2" x14ac:dyDescent="0.25">
      <c r="B37587" t="s">
        <v>28186</v>
      </c>
    </row>
    <row r="37588" spans="2:2" x14ac:dyDescent="0.25">
      <c r="B37588" t="s">
        <v>28187</v>
      </c>
    </row>
    <row r="37589" spans="2:2" x14ac:dyDescent="0.25">
      <c r="B37589" t="s">
        <v>28188</v>
      </c>
    </row>
    <row r="37590" spans="2:2" x14ac:dyDescent="0.25">
      <c r="B37590" t="s">
        <v>28189</v>
      </c>
    </row>
    <row r="37591" spans="2:2" x14ac:dyDescent="0.25">
      <c r="B37591" t="s">
        <v>28190</v>
      </c>
    </row>
    <row r="37592" spans="2:2" x14ac:dyDescent="0.25">
      <c r="B37592" t="s">
        <v>28191</v>
      </c>
    </row>
    <row r="37593" spans="2:2" x14ac:dyDescent="0.25">
      <c r="B37593" t="s">
        <v>28192</v>
      </c>
    </row>
    <row r="37594" spans="2:2" x14ac:dyDescent="0.25">
      <c r="B37594" t="s">
        <v>28193</v>
      </c>
    </row>
    <row r="37595" spans="2:2" x14ac:dyDescent="0.25">
      <c r="B37595" t="s">
        <v>28194</v>
      </c>
    </row>
    <row r="37596" spans="2:2" x14ac:dyDescent="0.25">
      <c r="B37596" t="s">
        <v>28195</v>
      </c>
    </row>
    <row r="37597" spans="2:2" x14ac:dyDescent="0.25">
      <c r="B37597" t="s">
        <v>28196</v>
      </c>
    </row>
    <row r="37598" spans="2:2" x14ac:dyDescent="0.25">
      <c r="B37598" t="s">
        <v>20688</v>
      </c>
    </row>
    <row r="37599" spans="2:2" x14ac:dyDescent="0.25">
      <c r="B37599" t="s">
        <v>2496</v>
      </c>
    </row>
    <row r="37600" spans="2:2" x14ac:dyDescent="0.25">
      <c r="B37600" t="s">
        <v>1575</v>
      </c>
    </row>
    <row r="37601" spans="2:2" x14ac:dyDescent="0.25">
      <c r="B37601" t="s">
        <v>28197</v>
      </c>
    </row>
    <row r="37602" spans="2:2" x14ac:dyDescent="0.25">
      <c r="B37602" t="s">
        <v>25401</v>
      </c>
    </row>
    <row r="37603" spans="2:2" x14ac:dyDescent="0.25">
      <c r="B37603" t="s">
        <v>28198</v>
      </c>
    </row>
    <row r="37604" spans="2:2" x14ac:dyDescent="0.25">
      <c r="B37604" t="s">
        <v>28199</v>
      </c>
    </row>
    <row r="37605" spans="2:2" x14ac:dyDescent="0.25">
      <c r="B37605" t="s">
        <v>28200</v>
      </c>
    </row>
    <row r="37606" spans="2:2" x14ac:dyDescent="0.25">
      <c r="B37606" t="s">
        <v>28201</v>
      </c>
    </row>
    <row r="37607" spans="2:2" x14ac:dyDescent="0.25">
      <c r="B37607" t="s">
        <v>28202</v>
      </c>
    </row>
    <row r="37608" spans="2:2" x14ac:dyDescent="0.25">
      <c r="B37608" t="s">
        <v>28203</v>
      </c>
    </row>
    <row r="37609" spans="2:2" x14ac:dyDescent="0.25">
      <c r="B37609" t="s">
        <v>28204</v>
      </c>
    </row>
    <row r="37610" spans="2:2" x14ac:dyDescent="0.25">
      <c r="B37610" t="s">
        <v>28205</v>
      </c>
    </row>
    <row r="37611" spans="2:2" x14ac:dyDescent="0.25">
      <c r="B37611" t="s">
        <v>248</v>
      </c>
    </row>
    <row r="37612" spans="2:2" x14ac:dyDescent="0.25">
      <c r="B37612" t="s">
        <v>28206</v>
      </c>
    </row>
    <row r="37613" spans="2:2" x14ac:dyDescent="0.25">
      <c r="B37613" t="s">
        <v>28207</v>
      </c>
    </row>
    <row r="37614" spans="2:2" x14ac:dyDescent="0.25">
      <c r="B37614" t="s">
        <v>28208</v>
      </c>
    </row>
    <row r="37615" spans="2:2" x14ac:dyDescent="0.25">
      <c r="B37615" t="s">
        <v>28209</v>
      </c>
    </row>
    <row r="37616" spans="2:2" x14ac:dyDescent="0.25">
      <c r="B37616" t="s">
        <v>28210</v>
      </c>
    </row>
    <row r="37617" spans="2:2" x14ac:dyDescent="0.25">
      <c r="B37617" t="s">
        <v>28211</v>
      </c>
    </row>
    <row r="37618" spans="2:2" x14ac:dyDescent="0.25">
      <c r="B37618" t="s">
        <v>28212</v>
      </c>
    </row>
    <row r="37619" spans="2:2" x14ac:dyDescent="0.25">
      <c r="B37619" t="s">
        <v>548</v>
      </c>
    </row>
    <row r="37620" spans="2:2" x14ac:dyDescent="0.25">
      <c r="B37620" t="s">
        <v>28213</v>
      </c>
    </row>
    <row r="37621" spans="2:2" x14ac:dyDescent="0.25">
      <c r="B37621" t="s">
        <v>28214</v>
      </c>
    </row>
    <row r="37622" spans="2:2" x14ac:dyDescent="0.25">
      <c r="B37622" t="s">
        <v>28215</v>
      </c>
    </row>
    <row r="37623" spans="2:2" x14ac:dyDescent="0.25">
      <c r="B37623" t="s">
        <v>28216</v>
      </c>
    </row>
    <row r="37624" spans="2:2" x14ac:dyDescent="0.25">
      <c r="B37624" t="s">
        <v>28217</v>
      </c>
    </row>
    <row r="37625" spans="2:2" x14ac:dyDescent="0.25">
      <c r="B37625" t="s">
        <v>28218</v>
      </c>
    </row>
    <row r="37626" spans="2:2" x14ac:dyDescent="0.25">
      <c r="B37626" t="s">
        <v>28219</v>
      </c>
    </row>
    <row r="37627" spans="2:2" x14ac:dyDescent="0.25">
      <c r="B37627" t="s">
        <v>28220</v>
      </c>
    </row>
    <row r="37628" spans="2:2" x14ac:dyDescent="0.25">
      <c r="B37628" t="s">
        <v>28221</v>
      </c>
    </row>
    <row r="37629" spans="2:2" x14ac:dyDescent="0.25">
      <c r="B37629" t="s">
        <v>28222</v>
      </c>
    </row>
    <row r="37630" spans="2:2" x14ac:dyDescent="0.25">
      <c r="B37630" t="s">
        <v>28223</v>
      </c>
    </row>
    <row r="37631" spans="2:2" x14ac:dyDescent="0.25">
      <c r="B37631" t="s">
        <v>28224</v>
      </c>
    </row>
    <row r="37632" spans="2:2" x14ac:dyDescent="0.25">
      <c r="B37632" t="s">
        <v>28225</v>
      </c>
    </row>
    <row r="37633" spans="2:2" x14ac:dyDescent="0.25">
      <c r="B37633" t="s">
        <v>28226</v>
      </c>
    </row>
    <row r="37634" spans="2:2" x14ac:dyDescent="0.25">
      <c r="B37634" t="s">
        <v>28227</v>
      </c>
    </row>
    <row r="37635" spans="2:2" x14ac:dyDescent="0.25">
      <c r="B37635" t="s">
        <v>28228</v>
      </c>
    </row>
    <row r="37636" spans="2:2" x14ac:dyDescent="0.25">
      <c r="B37636" t="s">
        <v>28229</v>
      </c>
    </row>
    <row r="37637" spans="2:2" x14ac:dyDescent="0.25">
      <c r="B37637" t="s">
        <v>28230</v>
      </c>
    </row>
    <row r="37638" spans="2:2" x14ac:dyDescent="0.25">
      <c r="B37638" t="s">
        <v>28231</v>
      </c>
    </row>
    <row r="37639" spans="2:2" x14ac:dyDescent="0.25">
      <c r="B37639" t="s">
        <v>28232</v>
      </c>
    </row>
    <row r="37640" spans="2:2" x14ac:dyDescent="0.25">
      <c r="B37640" t="s">
        <v>28233</v>
      </c>
    </row>
    <row r="37641" spans="2:2" x14ac:dyDescent="0.25">
      <c r="B37641" t="s">
        <v>28234</v>
      </c>
    </row>
    <row r="37642" spans="2:2" x14ac:dyDescent="0.25">
      <c r="B37642" t="s">
        <v>28235</v>
      </c>
    </row>
    <row r="37643" spans="2:2" x14ac:dyDescent="0.25">
      <c r="B37643" t="s">
        <v>28236</v>
      </c>
    </row>
    <row r="37644" spans="2:2" x14ac:dyDescent="0.25">
      <c r="B37644" t="s">
        <v>28237</v>
      </c>
    </row>
    <row r="37645" spans="2:2" x14ac:dyDescent="0.25">
      <c r="B37645" t="s">
        <v>28238</v>
      </c>
    </row>
    <row r="37646" spans="2:2" x14ac:dyDescent="0.25">
      <c r="B37646" t="s">
        <v>28239</v>
      </c>
    </row>
    <row r="37647" spans="2:2" x14ac:dyDescent="0.25">
      <c r="B37647" t="s">
        <v>28240</v>
      </c>
    </row>
    <row r="37648" spans="2:2" x14ac:dyDescent="0.25">
      <c r="B37648" t="s">
        <v>28241</v>
      </c>
    </row>
    <row r="37649" spans="2:2" x14ac:dyDescent="0.25">
      <c r="B37649" t="s">
        <v>17725</v>
      </c>
    </row>
    <row r="37650" spans="2:2" x14ac:dyDescent="0.25">
      <c r="B37650" t="s">
        <v>28242</v>
      </c>
    </row>
    <row r="37651" spans="2:2" x14ac:dyDescent="0.25">
      <c r="B37651" t="s">
        <v>28243</v>
      </c>
    </row>
    <row r="37652" spans="2:2" x14ac:dyDescent="0.25">
      <c r="B37652" t="s">
        <v>28244</v>
      </c>
    </row>
    <row r="37653" spans="2:2" x14ac:dyDescent="0.25">
      <c r="B37653" t="s">
        <v>28245</v>
      </c>
    </row>
    <row r="37654" spans="2:2" x14ac:dyDescent="0.25">
      <c r="B37654" t="s">
        <v>28246</v>
      </c>
    </row>
    <row r="37655" spans="2:2" x14ac:dyDescent="0.25">
      <c r="B37655" t="s">
        <v>28247</v>
      </c>
    </row>
    <row r="37656" spans="2:2" x14ac:dyDescent="0.25">
      <c r="B37656" t="s">
        <v>1089</v>
      </c>
    </row>
    <row r="37657" spans="2:2" x14ac:dyDescent="0.25">
      <c r="B37657" t="s">
        <v>28248</v>
      </c>
    </row>
    <row r="37658" spans="2:2" x14ac:dyDescent="0.25">
      <c r="B37658" t="s">
        <v>28249</v>
      </c>
    </row>
    <row r="37659" spans="2:2" x14ac:dyDescent="0.25">
      <c r="B37659" t="s">
        <v>28250</v>
      </c>
    </row>
    <row r="37660" spans="2:2" x14ac:dyDescent="0.25">
      <c r="B37660" t="s">
        <v>28251</v>
      </c>
    </row>
    <row r="37661" spans="2:2" x14ac:dyDescent="0.25">
      <c r="B37661" t="s">
        <v>28252</v>
      </c>
    </row>
    <row r="37662" spans="2:2" x14ac:dyDescent="0.25">
      <c r="B37662" t="s">
        <v>28253</v>
      </c>
    </row>
    <row r="37663" spans="2:2" x14ac:dyDescent="0.25">
      <c r="B37663" t="s">
        <v>28254</v>
      </c>
    </row>
    <row r="37664" spans="2:2" x14ac:dyDescent="0.25">
      <c r="B37664" t="s">
        <v>28255</v>
      </c>
    </row>
    <row r="37665" spans="2:2" x14ac:dyDescent="0.25">
      <c r="B37665" t="s">
        <v>28256</v>
      </c>
    </row>
    <row r="37666" spans="2:2" x14ac:dyDescent="0.25">
      <c r="B37666" t="s">
        <v>28257</v>
      </c>
    </row>
    <row r="37667" spans="2:2" x14ac:dyDescent="0.25">
      <c r="B37667" t="s">
        <v>28258</v>
      </c>
    </row>
    <row r="37668" spans="2:2" x14ac:dyDescent="0.25">
      <c r="B37668" t="s">
        <v>5715</v>
      </c>
    </row>
    <row r="37669" spans="2:2" x14ac:dyDescent="0.25">
      <c r="B37669" t="s">
        <v>28259</v>
      </c>
    </row>
    <row r="37670" spans="2:2" x14ac:dyDescent="0.25">
      <c r="B37670" t="s">
        <v>28260</v>
      </c>
    </row>
    <row r="37671" spans="2:2" x14ac:dyDescent="0.25">
      <c r="B37671" t="s">
        <v>28261</v>
      </c>
    </row>
    <row r="37672" spans="2:2" x14ac:dyDescent="0.25">
      <c r="B37672" t="s">
        <v>28262</v>
      </c>
    </row>
    <row r="37673" spans="2:2" x14ac:dyDescent="0.25">
      <c r="B37673" t="s">
        <v>119</v>
      </c>
    </row>
    <row r="37674" spans="2:2" x14ac:dyDescent="0.25">
      <c r="B37674" t="s">
        <v>28263</v>
      </c>
    </row>
    <row r="37675" spans="2:2" x14ac:dyDescent="0.25">
      <c r="B37675" t="s">
        <v>28264</v>
      </c>
    </row>
    <row r="37676" spans="2:2" x14ac:dyDescent="0.25">
      <c r="B37676" t="s">
        <v>28265</v>
      </c>
    </row>
    <row r="37677" spans="2:2" x14ac:dyDescent="0.25">
      <c r="B37677" t="s">
        <v>28266</v>
      </c>
    </row>
    <row r="37678" spans="2:2" x14ac:dyDescent="0.25">
      <c r="B37678" t="s">
        <v>28267</v>
      </c>
    </row>
    <row r="37679" spans="2:2" x14ac:dyDescent="0.25">
      <c r="B37679" t="s">
        <v>28268</v>
      </c>
    </row>
    <row r="37680" spans="2:2" x14ac:dyDescent="0.25">
      <c r="B37680" t="s">
        <v>28269</v>
      </c>
    </row>
    <row r="37681" spans="2:2" x14ac:dyDescent="0.25">
      <c r="B37681" t="s">
        <v>28270</v>
      </c>
    </row>
    <row r="37682" spans="2:2" x14ac:dyDescent="0.25">
      <c r="B37682" t="s">
        <v>7585</v>
      </c>
    </row>
    <row r="37683" spans="2:2" x14ac:dyDescent="0.25">
      <c r="B37683" t="s">
        <v>28271</v>
      </c>
    </row>
    <row r="37684" spans="2:2" x14ac:dyDescent="0.25">
      <c r="B37684" t="s">
        <v>28272</v>
      </c>
    </row>
    <row r="37685" spans="2:2" x14ac:dyDescent="0.25">
      <c r="B37685" t="s">
        <v>28273</v>
      </c>
    </row>
    <row r="37686" spans="2:2" x14ac:dyDescent="0.25">
      <c r="B37686" t="s">
        <v>28274</v>
      </c>
    </row>
    <row r="37687" spans="2:2" x14ac:dyDescent="0.25">
      <c r="B37687" t="s">
        <v>28275</v>
      </c>
    </row>
    <row r="37688" spans="2:2" x14ac:dyDescent="0.25">
      <c r="B37688" t="s">
        <v>28276</v>
      </c>
    </row>
    <row r="37689" spans="2:2" x14ac:dyDescent="0.25">
      <c r="B37689" t="s">
        <v>214</v>
      </c>
    </row>
    <row r="37690" spans="2:2" x14ac:dyDescent="0.25">
      <c r="B37690" t="s">
        <v>28277</v>
      </c>
    </row>
    <row r="37691" spans="2:2" x14ac:dyDescent="0.25">
      <c r="B37691" t="s">
        <v>56</v>
      </c>
    </row>
    <row r="37692" spans="2:2" x14ac:dyDescent="0.25">
      <c r="B37692" t="s">
        <v>28278</v>
      </c>
    </row>
    <row r="37693" spans="2:2" x14ac:dyDescent="0.25">
      <c r="B37693" t="s">
        <v>28279</v>
      </c>
    </row>
    <row r="37694" spans="2:2" x14ac:dyDescent="0.25">
      <c r="B37694" t="s">
        <v>28280</v>
      </c>
    </row>
    <row r="37695" spans="2:2" x14ac:dyDescent="0.25">
      <c r="B37695" t="s">
        <v>28281</v>
      </c>
    </row>
    <row r="37696" spans="2:2" x14ac:dyDescent="0.25">
      <c r="B37696" t="s">
        <v>28282</v>
      </c>
    </row>
    <row r="37697" spans="2:2" x14ac:dyDescent="0.25">
      <c r="B37697" t="s">
        <v>28283</v>
      </c>
    </row>
    <row r="37698" spans="2:2" x14ac:dyDescent="0.25">
      <c r="B37698" t="s">
        <v>28284</v>
      </c>
    </row>
    <row r="37699" spans="2:2" x14ac:dyDescent="0.25">
      <c r="B37699" t="s">
        <v>28285</v>
      </c>
    </row>
    <row r="37700" spans="2:2" x14ac:dyDescent="0.25">
      <c r="B37700" t="s">
        <v>28286</v>
      </c>
    </row>
    <row r="37701" spans="2:2" x14ac:dyDescent="0.25">
      <c r="B37701" t="s">
        <v>28287</v>
      </c>
    </row>
    <row r="37702" spans="2:2" x14ac:dyDescent="0.25">
      <c r="B37702" t="s">
        <v>7064</v>
      </c>
    </row>
    <row r="37703" spans="2:2" x14ac:dyDescent="0.25">
      <c r="B37703" t="s">
        <v>7064</v>
      </c>
    </row>
    <row r="37704" spans="2:2" x14ac:dyDescent="0.25">
      <c r="B37704" t="s">
        <v>28288</v>
      </c>
    </row>
    <row r="37705" spans="2:2" x14ac:dyDescent="0.25">
      <c r="B37705" t="s">
        <v>28289</v>
      </c>
    </row>
    <row r="37706" spans="2:2" x14ac:dyDescent="0.25">
      <c r="B37706" t="s">
        <v>28290</v>
      </c>
    </row>
    <row r="37707" spans="2:2" x14ac:dyDescent="0.25">
      <c r="B37707" t="s">
        <v>28291</v>
      </c>
    </row>
    <row r="37708" spans="2:2" x14ac:dyDescent="0.25">
      <c r="B37708" t="s">
        <v>28292</v>
      </c>
    </row>
    <row r="37709" spans="2:2" x14ac:dyDescent="0.25">
      <c r="B37709" t="s">
        <v>28293</v>
      </c>
    </row>
    <row r="37710" spans="2:2" x14ac:dyDescent="0.25">
      <c r="B37710" t="s">
        <v>28294</v>
      </c>
    </row>
    <row r="37711" spans="2:2" x14ac:dyDescent="0.25">
      <c r="B37711" t="s">
        <v>28295</v>
      </c>
    </row>
    <row r="37712" spans="2:2" x14ac:dyDescent="0.25">
      <c r="B37712" t="s">
        <v>28296</v>
      </c>
    </row>
    <row r="37713" spans="2:2" x14ac:dyDescent="0.25">
      <c r="B37713" t="s">
        <v>28297</v>
      </c>
    </row>
    <row r="37714" spans="2:2" x14ac:dyDescent="0.25">
      <c r="B37714" t="s">
        <v>28298</v>
      </c>
    </row>
    <row r="37715" spans="2:2" x14ac:dyDescent="0.25">
      <c r="B37715" t="s">
        <v>28299</v>
      </c>
    </row>
    <row r="37716" spans="2:2" x14ac:dyDescent="0.25">
      <c r="B37716" t="s">
        <v>28300</v>
      </c>
    </row>
    <row r="37717" spans="2:2" x14ac:dyDescent="0.25">
      <c r="B37717" t="s">
        <v>28301</v>
      </c>
    </row>
    <row r="37718" spans="2:2" x14ac:dyDescent="0.25">
      <c r="B37718" t="s">
        <v>14289</v>
      </c>
    </row>
    <row r="37719" spans="2:2" x14ac:dyDescent="0.25">
      <c r="B37719" t="s">
        <v>28302</v>
      </c>
    </row>
    <row r="37720" spans="2:2" x14ac:dyDescent="0.25">
      <c r="B37720" t="s">
        <v>28303</v>
      </c>
    </row>
    <row r="37721" spans="2:2" x14ac:dyDescent="0.25">
      <c r="B37721" t="s">
        <v>28304</v>
      </c>
    </row>
    <row r="37722" spans="2:2" x14ac:dyDescent="0.25">
      <c r="B37722" t="s">
        <v>28305</v>
      </c>
    </row>
    <row r="37723" spans="2:2" x14ac:dyDescent="0.25">
      <c r="B37723" t="s">
        <v>28306</v>
      </c>
    </row>
    <row r="37724" spans="2:2" x14ac:dyDescent="0.25">
      <c r="B37724" t="s">
        <v>28307</v>
      </c>
    </row>
    <row r="37725" spans="2:2" x14ac:dyDescent="0.25">
      <c r="B37725" t="s">
        <v>28308</v>
      </c>
    </row>
    <row r="37726" spans="2:2" x14ac:dyDescent="0.25">
      <c r="B37726" t="s">
        <v>28309</v>
      </c>
    </row>
    <row r="37727" spans="2:2" x14ac:dyDescent="0.25">
      <c r="B37727" t="s">
        <v>28310</v>
      </c>
    </row>
    <row r="37728" spans="2:2" x14ac:dyDescent="0.25">
      <c r="B37728" t="s">
        <v>233</v>
      </c>
    </row>
    <row r="37729" spans="2:2" x14ac:dyDescent="0.25">
      <c r="B37729" t="s">
        <v>28311</v>
      </c>
    </row>
    <row r="37730" spans="2:2" x14ac:dyDescent="0.25">
      <c r="B37730" t="s">
        <v>28312</v>
      </c>
    </row>
    <row r="37731" spans="2:2" x14ac:dyDescent="0.25">
      <c r="B37731" t="s">
        <v>28313</v>
      </c>
    </row>
    <row r="37732" spans="2:2" x14ac:dyDescent="0.25">
      <c r="B37732" t="s">
        <v>28314</v>
      </c>
    </row>
    <row r="37733" spans="2:2" x14ac:dyDescent="0.25">
      <c r="B37733" t="s">
        <v>28315</v>
      </c>
    </row>
    <row r="37734" spans="2:2" x14ac:dyDescent="0.25">
      <c r="B37734" t="s">
        <v>28316</v>
      </c>
    </row>
    <row r="37735" spans="2:2" x14ac:dyDescent="0.25">
      <c r="B37735" t="s">
        <v>28317</v>
      </c>
    </row>
    <row r="37736" spans="2:2" x14ac:dyDescent="0.25">
      <c r="B37736" t="s">
        <v>28318</v>
      </c>
    </row>
    <row r="37737" spans="2:2" x14ac:dyDescent="0.25">
      <c r="B37737" t="s">
        <v>6308</v>
      </c>
    </row>
    <row r="37738" spans="2:2" x14ac:dyDescent="0.25">
      <c r="B37738" t="s">
        <v>28319</v>
      </c>
    </row>
    <row r="37739" spans="2:2" x14ac:dyDescent="0.25">
      <c r="B37739" t="s">
        <v>1735</v>
      </c>
    </row>
    <row r="37740" spans="2:2" x14ac:dyDescent="0.25">
      <c r="B37740" t="s">
        <v>28320</v>
      </c>
    </row>
    <row r="37741" spans="2:2" x14ac:dyDescent="0.25">
      <c r="B37741" t="s">
        <v>28321</v>
      </c>
    </row>
    <row r="37742" spans="2:2" x14ac:dyDescent="0.25">
      <c r="B37742" t="s">
        <v>28322</v>
      </c>
    </row>
    <row r="37743" spans="2:2" x14ac:dyDescent="0.25">
      <c r="B37743" t="s">
        <v>28323</v>
      </c>
    </row>
    <row r="37744" spans="2:2" x14ac:dyDescent="0.25">
      <c r="B37744" t="s">
        <v>28324</v>
      </c>
    </row>
    <row r="37745" spans="2:2" x14ac:dyDescent="0.25">
      <c r="B37745" t="s">
        <v>28325</v>
      </c>
    </row>
    <row r="37746" spans="2:2" x14ac:dyDescent="0.25">
      <c r="B37746" t="s">
        <v>28326</v>
      </c>
    </row>
    <row r="37747" spans="2:2" x14ac:dyDescent="0.25">
      <c r="B37747" t="s">
        <v>28327</v>
      </c>
    </row>
    <row r="37748" spans="2:2" x14ac:dyDescent="0.25">
      <c r="B37748" t="s">
        <v>28328</v>
      </c>
    </row>
    <row r="37749" spans="2:2" x14ac:dyDescent="0.25">
      <c r="B37749" t="s">
        <v>28329</v>
      </c>
    </row>
    <row r="37750" spans="2:2" x14ac:dyDescent="0.25">
      <c r="B37750" t="s">
        <v>28330</v>
      </c>
    </row>
    <row r="37751" spans="2:2" x14ac:dyDescent="0.25">
      <c r="B37751" t="s">
        <v>2182</v>
      </c>
    </row>
    <row r="37752" spans="2:2" x14ac:dyDescent="0.25">
      <c r="B37752" t="s">
        <v>28331</v>
      </c>
    </row>
    <row r="37753" spans="2:2" x14ac:dyDescent="0.25">
      <c r="B37753" t="s">
        <v>28332</v>
      </c>
    </row>
    <row r="37754" spans="2:2" x14ac:dyDescent="0.25">
      <c r="B37754" t="s">
        <v>28333</v>
      </c>
    </row>
    <row r="37755" spans="2:2" x14ac:dyDescent="0.25">
      <c r="B37755" t="s">
        <v>28334</v>
      </c>
    </row>
    <row r="37756" spans="2:2" x14ac:dyDescent="0.25">
      <c r="B37756" t="s">
        <v>28335</v>
      </c>
    </row>
    <row r="37757" spans="2:2" x14ac:dyDescent="0.25">
      <c r="B37757" t="s">
        <v>28336</v>
      </c>
    </row>
    <row r="37758" spans="2:2" x14ac:dyDescent="0.25">
      <c r="B37758" t="s">
        <v>28337</v>
      </c>
    </row>
    <row r="37759" spans="2:2" x14ac:dyDescent="0.25">
      <c r="B37759" t="s">
        <v>28338</v>
      </c>
    </row>
    <row r="37760" spans="2:2" x14ac:dyDescent="0.25">
      <c r="B37760" t="s">
        <v>28339</v>
      </c>
    </row>
    <row r="37761" spans="2:2" x14ac:dyDescent="0.25">
      <c r="B37761" t="s">
        <v>28340</v>
      </c>
    </row>
    <row r="37762" spans="2:2" x14ac:dyDescent="0.25">
      <c r="B37762" t="s">
        <v>28341</v>
      </c>
    </row>
    <row r="37763" spans="2:2" x14ac:dyDescent="0.25">
      <c r="B37763" t="s">
        <v>396</v>
      </c>
    </row>
    <row r="37764" spans="2:2" x14ac:dyDescent="0.25">
      <c r="B37764" t="s">
        <v>28342</v>
      </c>
    </row>
    <row r="37765" spans="2:2" x14ac:dyDescent="0.25">
      <c r="B37765" t="s">
        <v>28343</v>
      </c>
    </row>
    <row r="37766" spans="2:2" x14ac:dyDescent="0.25">
      <c r="B37766" t="s">
        <v>28344</v>
      </c>
    </row>
    <row r="37767" spans="2:2" x14ac:dyDescent="0.25">
      <c r="B37767" t="s">
        <v>28345</v>
      </c>
    </row>
    <row r="37768" spans="2:2" x14ac:dyDescent="0.25">
      <c r="B37768" t="s">
        <v>28346</v>
      </c>
    </row>
    <row r="37769" spans="2:2" x14ac:dyDescent="0.25">
      <c r="B37769" t="s">
        <v>28347</v>
      </c>
    </row>
    <row r="37770" spans="2:2" x14ac:dyDescent="0.25">
      <c r="B37770" t="s">
        <v>28348</v>
      </c>
    </row>
    <row r="37771" spans="2:2" x14ac:dyDescent="0.25">
      <c r="B37771" t="s">
        <v>28349</v>
      </c>
    </row>
    <row r="37772" spans="2:2" x14ac:dyDescent="0.25">
      <c r="B37772" t="s">
        <v>28350</v>
      </c>
    </row>
    <row r="37773" spans="2:2" x14ac:dyDescent="0.25">
      <c r="B37773" t="s">
        <v>28351</v>
      </c>
    </row>
    <row r="37774" spans="2:2" x14ac:dyDescent="0.25">
      <c r="B37774" t="s">
        <v>28352</v>
      </c>
    </row>
    <row r="37775" spans="2:2" x14ac:dyDescent="0.25">
      <c r="B37775" t="s">
        <v>28353</v>
      </c>
    </row>
    <row r="37776" spans="2:2" x14ac:dyDescent="0.25">
      <c r="B37776" t="s">
        <v>28354</v>
      </c>
    </row>
    <row r="37777" spans="2:2" x14ac:dyDescent="0.25">
      <c r="B37777" t="s">
        <v>28355</v>
      </c>
    </row>
    <row r="37778" spans="2:2" x14ac:dyDescent="0.25">
      <c r="B37778" t="s">
        <v>28356</v>
      </c>
    </row>
    <row r="37779" spans="2:2" x14ac:dyDescent="0.25">
      <c r="B37779" t="s">
        <v>28357</v>
      </c>
    </row>
    <row r="37780" spans="2:2" x14ac:dyDescent="0.25">
      <c r="B37780" t="s">
        <v>28358</v>
      </c>
    </row>
    <row r="37781" spans="2:2" x14ac:dyDescent="0.25">
      <c r="B37781" t="s">
        <v>28359</v>
      </c>
    </row>
    <row r="37782" spans="2:2" x14ac:dyDescent="0.25">
      <c r="B37782" t="s">
        <v>28360</v>
      </c>
    </row>
    <row r="37783" spans="2:2" x14ac:dyDescent="0.25">
      <c r="B37783" t="s">
        <v>28361</v>
      </c>
    </row>
    <row r="37784" spans="2:2" x14ac:dyDescent="0.25">
      <c r="B37784" t="s">
        <v>28362</v>
      </c>
    </row>
    <row r="37785" spans="2:2" x14ac:dyDescent="0.25">
      <c r="B37785" t="s">
        <v>28363</v>
      </c>
    </row>
    <row r="37786" spans="2:2" x14ac:dyDescent="0.25">
      <c r="B37786" t="s">
        <v>398</v>
      </c>
    </row>
    <row r="37787" spans="2:2" x14ac:dyDescent="0.25">
      <c r="B37787" t="s">
        <v>28364</v>
      </c>
    </row>
    <row r="37788" spans="2:2" x14ac:dyDescent="0.25">
      <c r="B37788" t="s">
        <v>28365</v>
      </c>
    </row>
    <row r="37789" spans="2:2" x14ac:dyDescent="0.25">
      <c r="B37789" t="s">
        <v>28366</v>
      </c>
    </row>
    <row r="37790" spans="2:2" x14ac:dyDescent="0.25">
      <c r="B37790" t="s">
        <v>28367</v>
      </c>
    </row>
    <row r="37791" spans="2:2" x14ac:dyDescent="0.25">
      <c r="B37791" t="s">
        <v>28368</v>
      </c>
    </row>
    <row r="37792" spans="2:2" x14ac:dyDescent="0.25">
      <c r="B37792" t="s">
        <v>28369</v>
      </c>
    </row>
    <row r="37793" spans="2:2" x14ac:dyDescent="0.25">
      <c r="B37793" t="s">
        <v>28370</v>
      </c>
    </row>
    <row r="37794" spans="2:2" x14ac:dyDescent="0.25">
      <c r="B37794" t="s">
        <v>28371</v>
      </c>
    </row>
    <row r="37795" spans="2:2" x14ac:dyDescent="0.25">
      <c r="B37795" t="s">
        <v>28372</v>
      </c>
    </row>
    <row r="37796" spans="2:2" x14ac:dyDescent="0.25">
      <c r="B37796" t="s">
        <v>28373</v>
      </c>
    </row>
    <row r="37797" spans="2:2" x14ac:dyDescent="0.25">
      <c r="B37797" t="s">
        <v>28374</v>
      </c>
    </row>
    <row r="37798" spans="2:2" x14ac:dyDescent="0.25">
      <c r="B37798" t="s">
        <v>28375</v>
      </c>
    </row>
    <row r="37799" spans="2:2" x14ac:dyDescent="0.25">
      <c r="B37799" t="s">
        <v>28376</v>
      </c>
    </row>
    <row r="37800" spans="2:2" x14ac:dyDescent="0.25">
      <c r="B37800" t="s">
        <v>28377</v>
      </c>
    </row>
    <row r="37801" spans="2:2" x14ac:dyDescent="0.25">
      <c r="B37801" t="s">
        <v>24551</v>
      </c>
    </row>
    <row r="37802" spans="2:2" x14ac:dyDescent="0.25">
      <c r="B37802" t="s">
        <v>28378</v>
      </c>
    </row>
    <row r="37803" spans="2:2" x14ac:dyDescent="0.25">
      <c r="B37803" t="s">
        <v>28379</v>
      </c>
    </row>
    <row r="37804" spans="2:2" x14ac:dyDescent="0.25">
      <c r="B37804" t="s">
        <v>28380</v>
      </c>
    </row>
    <row r="37805" spans="2:2" x14ac:dyDescent="0.25">
      <c r="B37805" t="s">
        <v>28381</v>
      </c>
    </row>
    <row r="37806" spans="2:2" x14ac:dyDescent="0.25">
      <c r="B37806" t="s">
        <v>28382</v>
      </c>
    </row>
    <row r="37807" spans="2:2" x14ac:dyDescent="0.25">
      <c r="B37807" t="s">
        <v>28383</v>
      </c>
    </row>
    <row r="37808" spans="2:2" x14ac:dyDescent="0.25">
      <c r="B37808" t="s">
        <v>28384</v>
      </c>
    </row>
    <row r="37809" spans="2:2" x14ac:dyDescent="0.25">
      <c r="B37809" t="s">
        <v>28385</v>
      </c>
    </row>
    <row r="37810" spans="2:2" x14ac:dyDescent="0.25">
      <c r="B37810" t="s">
        <v>28386</v>
      </c>
    </row>
    <row r="37811" spans="2:2" x14ac:dyDescent="0.25">
      <c r="B37811" t="s">
        <v>28387</v>
      </c>
    </row>
    <row r="37812" spans="2:2" x14ac:dyDescent="0.25">
      <c r="B37812" t="s">
        <v>28388</v>
      </c>
    </row>
    <row r="37813" spans="2:2" x14ac:dyDescent="0.25">
      <c r="B37813" t="s">
        <v>28389</v>
      </c>
    </row>
    <row r="37814" spans="2:2" x14ac:dyDescent="0.25">
      <c r="B37814" t="s">
        <v>28390</v>
      </c>
    </row>
    <row r="37815" spans="2:2" x14ac:dyDescent="0.25">
      <c r="B37815" t="s">
        <v>28391</v>
      </c>
    </row>
    <row r="37816" spans="2:2" x14ac:dyDescent="0.25">
      <c r="B37816" t="s">
        <v>28392</v>
      </c>
    </row>
    <row r="37817" spans="2:2" x14ac:dyDescent="0.25">
      <c r="B37817" t="s">
        <v>28393</v>
      </c>
    </row>
    <row r="37818" spans="2:2" x14ac:dyDescent="0.25">
      <c r="B37818" t="s">
        <v>16257</v>
      </c>
    </row>
    <row r="37819" spans="2:2" x14ac:dyDescent="0.25">
      <c r="B37819" t="s">
        <v>28394</v>
      </c>
    </row>
    <row r="37820" spans="2:2" x14ac:dyDescent="0.25">
      <c r="B37820" t="s">
        <v>28395</v>
      </c>
    </row>
    <row r="37821" spans="2:2" x14ac:dyDescent="0.25">
      <c r="B37821" t="s">
        <v>28396</v>
      </c>
    </row>
    <row r="37822" spans="2:2" x14ac:dyDescent="0.25">
      <c r="B37822" t="s">
        <v>28397</v>
      </c>
    </row>
    <row r="37823" spans="2:2" x14ac:dyDescent="0.25">
      <c r="B37823" t="s">
        <v>28398</v>
      </c>
    </row>
    <row r="37824" spans="2:2" x14ac:dyDescent="0.25">
      <c r="B37824" t="s">
        <v>28399</v>
      </c>
    </row>
    <row r="37825" spans="2:2" x14ac:dyDescent="0.25">
      <c r="B37825" t="s">
        <v>28400</v>
      </c>
    </row>
    <row r="37826" spans="2:2" x14ac:dyDescent="0.25">
      <c r="B37826" t="s">
        <v>28401</v>
      </c>
    </row>
    <row r="37827" spans="2:2" x14ac:dyDescent="0.25">
      <c r="B37827" t="s">
        <v>28402</v>
      </c>
    </row>
    <row r="37828" spans="2:2" x14ac:dyDescent="0.25">
      <c r="B37828" t="s">
        <v>1716</v>
      </c>
    </row>
    <row r="37829" spans="2:2" x14ac:dyDescent="0.25">
      <c r="B37829" t="s">
        <v>890</v>
      </c>
    </row>
    <row r="37830" spans="2:2" ht="30" x14ac:dyDescent="0.25">
      <c r="B37830" s="1" t="s">
        <v>431</v>
      </c>
    </row>
    <row r="37831" spans="2:2" x14ac:dyDescent="0.25">
      <c r="B37831" t="s">
        <v>28403</v>
      </c>
    </row>
    <row r="37832" spans="2:2" x14ac:dyDescent="0.25">
      <c r="B37832" t="s">
        <v>244</v>
      </c>
    </row>
    <row r="37833" spans="2:2" x14ac:dyDescent="0.25">
      <c r="B37833" t="s">
        <v>244</v>
      </c>
    </row>
    <row r="37834" spans="2:2" x14ac:dyDescent="0.25">
      <c r="B37834" t="s">
        <v>28404</v>
      </c>
    </row>
    <row r="37835" spans="2:2" x14ac:dyDescent="0.25">
      <c r="B37835" t="s">
        <v>28405</v>
      </c>
    </row>
    <row r="37836" spans="2:2" x14ac:dyDescent="0.25">
      <c r="B37836" t="s">
        <v>28406</v>
      </c>
    </row>
    <row r="37837" spans="2:2" x14ac:dyDescent="0.25">
      <c r="B37837" t="s">
        <v>28407</v>
      </c>
    </row>
    <row r="37838" spans="2:2" x14ac:dyDescent="0.25">
      <c r="B37838" t="s">
        <v>28408</v>
      </c>
    </row>
    <row r="37839" spans="2:2" x14ac:dyDescent="0.25">
      <c r="B37839" t="s">
        <v>28409</v>
      </c>
    </row>
    <row r="37840" spans="2:2" x14ac:dyDescent="0.25">
      <c r="B37840" t="s">
        <v>28410</v>
      </c>
    </row>
    <row r="37841" spans="2:2" x14ac:dyDescent="0.25">
      <c r="B37841" t="s">
        <v>28411</v>
      </c>
    </row>
    <row r="37842" spans="2:2" x14ac:dyDescent="0.25">
      <c r="B37842" t="s">
        <v>28412</v>
      </c>
    </row>
    <row r="37843" spans="2:2" x14ac:dyDescent="0.25">
      <c r="B37843" t="s">
        <v>28413</v>
      </c>
    </row>
    <row r="37844" spans="2:2" x14ac:dyDescent="0.25">
      <c r="B37844" t="s">
        <v>28414</v>
      </c>
    </row>
    <row r="37845" spans="2:2" x14ac:dyDescent="0.25">
      <c r="B37845" t="s">
        <v>1351</v>
      </c>
    </row>
    <row r="37846" spans="2:2" x14ac:dyDescent="0.25">
      <c r="B37846" t="s">
        <v>28415</v>
      </c>
    </row>
    <row r="37847" spans="2:2" x14ac:dyDescent="0.25">
      <c r="B37847" t="s">
        <v>28416</v>
      </c>
    </row>
    <row r="37848" spans="2:2" x14ac:dyDescent="0.25">
      <c r="B37848" t="s">
        <v>479</v>
      </c>
    </row>
    <row r="37849" spans="2:2" x14ac:dyDescent="0.25">
      <c r="B37849" t="s">
        <v>1022</v>
      </c>
    </row>
    <row r="37850" spans="2:2" x14ac:dyDescent="0.25">
      <c r="B37850" t="s">
        <v>28417</v>
      </c>
    </row>
    <row r="37851" spans="2:2" x14ac:dyDescent="0.25">
      <c r="B37851" t="s">
        <v>28418</v>
      </c>
    </row>
    <row r="37852" spans="2:2" x14ac:dyDescent="0.25">
      <c r="B37852" t="s">
        <v>28419</v>
      </c>
    </row>
    <row r="37853" spans="2:2" x14ac:dyDescent="0.25">
      <c r="B37853" t="s">
        <v>28420</v>
      </c>
    </row>
    <row r="37854" spans="2:2" x14ac:dyDescent="0.25">
      <c r="B37854" t="s">
        <v>6180</v>
      </c>
    </row>
    <row r="37855" spans="2:2" x14ac:dyDescent="0.25">
      <c r="B37855" t="s">
        <v>28421</v>
      </c>
    </row>
    <row r="37856" spans="2:2" x14ac:dyDescent="0.25">
      <c r="B37856" t="s">
        <v>28422</v>
      </c>
    </row>
    <row r="37857" spans="2:2" x14ac:dyDescent="0.25">
      <c r="B37857" t="s">
        <v>28423</v>
      </c>
    </row>
    <row r="37858" spans="2:2" x14ac:dyDescent="0.25">
      <c r="B37858" t="s">
        <v>28424</v>
      </c>
    </row>
    <row r="37859" spans="2:2" x14ac:dyDescent="0.25">
      <c r="B37859" t="s">
        <v>28425</v>
      </c>
    </row>
    <row r="37860" spans="2:2" x14ac:dyDescent="0.25">
      <c r="B37860" t="s">
        <v>28426</v>
      </c>
    </row>
    <row r="37861" spans="2:2" x14ac:dyDescent="0.25">
      <c r="B37861" t="s">
        <v>28427</v>
      </c>
    </row>
    <row r="37862" spans="2:2" x14ac:dyDescent="0.25">
      <c r="B37862" t="s">
        <v>28428</v>
      </c>
    </row>
    <row r="37863" spans="2:2" x14ac:dyDescent="0.25">
      <c r="B37863" t="s">
        <v>28429</v>
      </c>
    </row>
    <row r="37864" spans="2:2" x14ac:dyDescent="0.25">
      <c r="B37864" t="s">
        <v>28430</v>
      </c>
    </row>
    <row r="37865" spans="2:2" x14ac:dyDescent="0.25">
      <c r="B37865" t="s">
        <v>10400</v>
      </c>
    </row>
    <row r="37866" spans="2:2" x14ac:dyDescent="0.25">
      <c r="B37866" t="s">
        <v>28431</v>
      </c>
    </row>
    <row r="37867" spans="2:2" x14ac:dyDescent="0.25">
      <c r="B37867" t="s">
        <v>21004</v>
      </c>
    </row>
    <row r="37868" spans="2:2" x14ac:dyDescent="0.25">
      <c r="B37868" t="s">
        <v>28432</v>
      </c>
    </row>
    <row r="37869" spans="2:2" x14ac:dyDescent="0.25">
      <c r="B37869" t="s">
        <v>21716</v>
      </c>
    </row>
    <row r="37870" spans="2:2" x14ac:dyDescent="0.25">
      <c r="B37870" t="s">
        <v>28433</v>
      </c>
    </row>
    <row r="37871" spans="2:2" x14ac:dyDescent="0.25">
      <c r="B37871" t="s">
        <v>28434</v>
      </c>
    </row>
    <row r="37872" spans="2:2" x14ac:dyDescent="0.25">
      <c r="B37872" t="s">
        <v>28435</v>
      </c>
    </row>
    <row r="37873" spans="2:2" x14ac:dyDescent="0.25">
      <c r="B37873" t="s">
        <v>28436</v>
      </c>
    </row>
    <row r="37874" spans="2:2" x14ac:dyDescent="0.25">
      <c r="B37874" t="s">
        <v>28437</v>
      </c>
    </row>
    <row r="37875" spans="2:2" x14ac:dyDescent="0.25">
      <c r="B37875" t="s">
        <v>28438</v>
      </c>
    </row>
    <row r="37876" spans="2:2" x14ac:dyDescent="0.25">
      <c r="B37876" t="s">
        <v>28439</v>
      </c>
    </row>
    <row r="37877" spans="2:2" x14ac:dyDescent="0.25">
      <c r="B37877" t="s">
        <v>548</v>
      </c>
    </row>
    <row r="37878" spans="2:2" x14ac:dyDescent="0.25">
      <c r="B37878" t="s">
        <v>28440</v>
      </c>
    </row>
    <row r="37879" spans="2:2" x14ac:dyDescent="0.25">
      <c r="B37879" t="s">
        <v>3635</v>
      </c>
    </row>
    <row r="37880" spans="2:2" x14ac:dyDescent="0.25">
      <c r="B37880" t="s">
        <v>28441</v>
      </c>
    </row>
    <row r="37881" spans="2:2" x14ac:dyDescent="0.25">
      <c r="B37881" t="s">
        <v>28439</v>
      </c>
    </row>
    <row r="37882" spans="2:2" x14ac:dyDescent="0.25">
      <c r="B37882" t="s">
        <v>7064</v>
      </c>
    </row>
    <row r="37883" spans="2:2" x14ac:dyDescent="0.25">
      <c r="B37883" t="s">
        <v>28442</v>
      </c>
    </row>
    <row r="37884" spans="2:2" x14ac:dyDescent="0.25">
      <c r="B37884" t="s">
        <v>28443</v>
      </c>
    </row>
    <row r="37885" spans="2:2" x14ac:dyDescent="0.25">
      <c r="B37885" t="s">
        <v>28444</v>
      </c>
    </row>
    <row r="37886" spans="2:2" x14ac:dyDescent="0.25">
      <c r="B37886" t="s">
        <v>28445</v>
      </c>
    </row>
    <row r="37887" spans="2:2" x14ac:dyDescent="0.25">
      <c r="B37887" t="s">
        <v>9276</v>
      </c>
    </row>
    <row r="37888" spans="2:2" x14ac:dyDescent="0.25">
      <c r="B37888" t="s">
        <v>28446</v>
      </c>
    </row>
    <row r="37889" spans="2:2" x14ac:dyDescent="0.25">
      <c r="B37889" t="s">
        <v>28447</v>
      </c>
    </row>
    <row r="37890" spans="2:2" x14ac:dyDescent="0.25">
      <c r="B37890" t="s">
        <v>28448</v>
      </c>
    </row>
    <row r="37891" spans="2:2" x14ac:dyDescent="0.25">
      <c r="B37891" t="s">
        <v>28449</v>
      </c>
    </row>
    <row r="37892" spans="2:2" x14ac:dyDescent="0.25">
      <c r="B37892" t="s">
        <v>1844</v>
      </c>
    </row>
    <row r="37893" spans="2:2" x14ac:dyDescent="0.25">
      <c r="B37893" t="s">
        <v>28450</v>
      </c>
    </row>
    <row r="37894" spans="2:2" x14ac:dyDescent="0.25">
      <c r="B37894" t="s">
        <v>28451</v>
      </c>
    </row>
    <row r="37895" spans="2:2" x14ac:dyDescent="0.25">
      <c r="B37895" t="s">
        <v>28452</v>
      </c>
    </row>
    <row r="37896" spans="2:2" x14ac:dyDescent="0.25">
      <c r="B37896" t="s">
        <v>28453</v>
      </c>
    </row>
    <row r="37897" spans="2:2" x14ac:dyDescent="0.25">
      <c r="B37897" t="s">
        <v>28454</v>
      </c>
    </row>
    <row r="37898" spans="2:2" x14ac:dyDescent="0.25">
      <c r="B37898" t="s">
        <v>28455</v>
      </c>
    </row>
    <row r="37899" spans="2:2" x14ac:dyDescent="0.25">
      <c r="B37899" t="s">
        <v>28456</v>
      </c>
    </row>
    <row r="37900" spans="2:2" x14ac:dyDescent="0.25">
      <c r="B37900" t="s">
        <v>28427</v>
      </c>
    </row>
    <row r="37901" spans="2:2" x14ac:dyDescent="0.25">
      <c r="B37901" t="s">
        <v>28457</v>
      </c>
    </row>
    <row r="37902" spans="2:2" x14ac:dyDescent="0.25">
      <c r="B37902" t="s">
        <v>28458</v>
      </c>
    </row>
    <row r="37903" spans="2:2" x14ac:dyDescent="0.25">
      <c r="B37903" t="s">
        <v>28459</v>
      </c>
    </row>
    <row r="37904" spans="2:2" x14ac:dyDescent="0.25">
      <c r="B37904" t="s">
        <v>28460</v>
      </c>
    </row>
    <row r="37905" spans="2:2" x14ac:dyDescent="0.25">
      <c r="B37905" t="s">
        <v>55</v>
      </c>
    </row>
    <row r="37906" spans="2:2" x14ac:dyDescent="0.25">
      <c r="B37906" t="s">
        <v>28461</v>
      </c>
    </row>
    <row r="37907" spans="2:2" x14ac:dyDescent="0.25">
      <c r="B37907" t="s">
        <v>28462</v>
      </c>
    </row>
    <row r="37908" spans="2:2" x14ac:dyDescent="0.25">
      <c r="B37908" t="s">
        <v>28463</v>
      </c>
    </row>
    <row r="37909" spans="2:2" x14ac:dyDescent="0.25">
      <c r="B37909" t="s">
        <v>28464</v>
      </c>
    </row>
    <row r="37910" spans="2:2" x14ac:dyDescent="0.25">
      <c r="B37910" t="s">
        <v>308</v>
      </c>
    </row>
    <row r="37911" spans="2:2" x14ac:dyDescent="0.25">
      <c r="B37911" t="s">
        <v>28465</v>
      </c>
    </row>
    <row r="37912" spans="2:2" x14ac:dyDescent="0.25">
      <c r="B37912" t="s">
        <v>28466</v>
      </c>
    </row>
    <row r="37913" spans="2:2" x14ac:dyDescent="0.25">
      <c r="B37913" t="s">
        <v>28467</v>
      </c>
    </row>
    <row r="37914" spans="2:2" x14ac:dyDescent="0.25">
      <c r="B37914" t="s">
        <v>28468</v>
      </c>
    </row>
    <row r="37915" spans="2:2" x14ac:dyDescent="0.25">
      <c r="B37915" t="s">
        <v>28469</v>
      </c>
    </row>
    <row r="37916" spans="2:2" x14ac:dyDescent="0.25">
      <c r="B37916" t="s">
        <v>7064</v>
      </c>
    </row>
    <row r="37917" spans="2:2" x14ac:dyDescent="0.25">
      <c r="B37917" t="s">
        <v>28470</v>
      </c>
    </row>
    <row r="37918" spans="2:2" x14ac:dyDescent="0.25">
      <c r="B37918" t="s">
        <v>28471</v>
      </c>
    </row>
    <row r="37919" spans="2:2" x14ac:dyDescent="0.25">
      <c r="B37919" t="s">
        <v>18303</v>
      </c>
    </row>
    <row r="37920" spans="2:2" x14ac:dyDescent="0.25">
      <c r="B37920" t="s">
        <v>2992</v>
      </c>
    </row>
    <row r="37921" spans="2:2" x14ac:dyDescent="0.25">
      <c r="B37921" t="s">
        <v>28472</v>
      </c>
    </row>
    <row r="37922" spans="2:2" x14ac:dyDescent="0.25">
      <c r="B37922" t="s">
        <v>28473</v>
      </c>
    </row>
    <row r="37923" spans="2:2" x14ac:dyDescent="0.25">
      <c r="B37923" t="s">
        <v>28474</v>
      </c>
    </row>
    <row r="37924" spans="2:2" x14ac:dyDescent="0.25">
      <c r="B37924" t="s">
        <v>4658</v>
      </c>
    </row>
    <row r="37925" spans="2:2" x14ac:dyDescent="0.25">
      <c r="B37925" t="s">
        <v>22612</v>
      </c>
    </row>
    <row r="37926" spans="2:2" x14ac:dyDescent="0.25">
      <c r="B37926" t="s">
        <v>28475</v>
      </c>
    </row>
    <row r="37927" spans="2:2" x14ac:dyDescent="0.25">
      <c r="B37927" t="s">
        <v>28476</v>
      </c>
    </row>
    <row r="37928" spans="2:2" x14ac:dyDescent="0.25">
      <c r="B37928" t="s">
        <v>21004</v>
      </c>
    </row>
    <row r="37929" spans="2:2" x14ac:dyDescent="0.25">
      <c r="B37929" t="s">
        <v>28477</v>
      </c>
    </row>
    <row r="37930" spans="2:2" x14ac:dyDescent="0.25">
      <c r="B37930" t="s">
        <v>28478</v>
      </c>
    </row>
    <row r="37931" spans="2:2" x14ac:dyDescent="0.25">
      <c r="B37931" t="s">
        <v>28479</v>
      </c>
    </row>
    <row r="37932" spans="2:2" x14ac:dyDescent="0.25">
      <c r="B37932" t="s">
        <v>28480</v>
      </c>
    </row>
    <row r="37933" spans="2:2" x14ac:dyDescent="0.25">
      <c r="B37933" t="s">
        <v>28481</v>
      </c>
    </row>
    <row r="37934" spans="2:2" x14ac:dyDescent="0.25">
      <c r="B37934" t="s">
        <v>28482</v>
      </c>
    </row>
    <row r="37935" spans="2:2" x14ac:dyDescent="0.25">
      <c r="B37935" t="s">
        <v>28483</v>
      </c>
    </row>
    <row r="37936" spans="2:2" x14ac:dyDescent="0.25">
      <c r="B37936" t="s">
        <v>28484</v>
      </c>
    </row>
    <row r="37937" spans="2:2" x14ac:dyDescent="0.25">
      <c r="B37937" t="s">
        <v>28485</v>
      </c>
    </row>
    <row r="37938" spans="2:2" x14ac:dyDescent="0.25">
      <c r="B37938" t="s">
        <v>28486</v>
      </c>
    </row>
    <row r="37939" spans="2:2" x14ac:dyDescent="0.25">
      <c r="B37939" t="s">
        <v>28487</v>
      </c>
    </row>
    <row r="37940" spans="2:2" x14ac:dyDescent="0.25">
      <c r="B37940" t="s">
        <v>28488</v>
      </c>
    </row>
    <row r="37941" spans="2:2" x14ac:dyDescent="0.25">
      <c r="B37941" t="s">
        <v>28489</v>
      </c>
    </row>
    <row r="37942" spans="2:2" x14ac:dyDescent="0.25">
      <c r="B37942" t="s">
        <v>1591</v>
      </c>
    </row>
    <row r="37943" spans="2:2" x14ac:dyDescent="0.25">
      <c r="B37943" t="s">
        <v>28490</v>
      </c>
    </row>
    <row r="37944" spans="2:2" x14ac:dyDescent="0.25">
      <c r="B37944" t="s">
        <v>10534</v>
      </c>
    </row>
    <row r="37945" spans="2:2" x14ac:dyDescent="0.25">
      <c r="B37945" t="s">
        <v>28491</v>
      </c>
    </row>
    <row r="37946" spans="2:2" x14ac:dyDescent="0.25">
      <c r="B37946" t="s">
        <v>28492</v>
      </c>
    </row>
    <row r="37947" spans="2:2" x14ac:dyDescent="0.25">
      <c r="B37947" t="s">
        <v>28493</v>
      </c>
    </row>
    <row r="37948" spans="2:2" x14ac:dyDescent="0.25">
      <c r="B37948" t="s">
        <v>28494</v>
      </c>
    </row>
    <row r="37949" spans="2:2" x14ac:dyDescent="0.25">
      <c r="B37949" t="s">
        <v>28495</v>
      </c>
    </row>
    <row r="37950" spans="2:2" x14ac:dyDescent="0.25">
      <c r="B37950" t="s">
        <v>1022</v>
      </c>
    </row>
    <row r="37951" spans="2:2" x14ac:dyDescent="0.25">
      <c r="B37951" t="s">
        <v>28496</v>
      </c>
    </row>
    <row r="37952" spans="2:2" x14ac:dyDescent="0.25">
      <c r="B37952" t="s">
        <v>28497</v>
      </c>
    </row>
    <row r="37953" spans="2:2" x14ac:dyDescent="0.25">
      <c r="B37953" t="s">
        <v>28498</v>
      </c>
    </row>
    <row r="37954" spans="2:2" x14ac:dyDescent="0.25">
      <c r="B37954" t="s">
        <v>28499</v>
      </c>
    </row>
    <row r="37955" spans="2:2" x14ac:dyDescent="0.25">
      <c r="B37955" t="s">
        <v>28500</v>
      </c>
    </row>
    <row r="37956" spans="2:2" x14ac:dyDescent="0.25">
      <c r="B37956" t="s">
        <v>28501</v>
      </c>
    </row>
    <row r="37957" spans="2:2" x14ac:dyDescent="0.25">
      <c r="B37957" t="s">
        <v>28502</v>
      </c>
    </row>
    <row r="37958" spans="2:2" x14ac:dyDescent="0.25">
      <c r="B37958" t="s">
        <v>554</v>
      </c>
    </row>
    <row r="37959" spans="2:2" x14ac:dyDescent="0.25">
      <c r="B37959" t="s">
        <v>28503</v>
      </c>
    </row>
    <row r="37960" spans="2:2" x14ac:dyDescent="0.25">
      <c r="B37960" t="s">
        <v>28504</v>
      </c>
    </row>
    <row r="37961" spans="2:2" x14ac:dyDescent="0.25">
      <c r="B37961" t="s">
        <v>28505</v>
      </c>
    </row>
    <row r="37962" spans="2:2" x14ac:dyDescent="0.25">
      <c r="B37962" t="s">
        <v>28506</v>
      </c>
    </row>
    <row r="37963" spans="2:2" x14ac:dyDescent="0.25">
      <c r="B37963" t="s">
        <v>28507</v>
      </c>
    </row>
    <row r="37964" spans="2:2" x14ac:dyDescent="0.25">
      <c r="B37964" t="s">
        <v>28508</v>
      </c>
    </row>
    <row r="37965" spans="2:2" x14ac:dyDescent="0.25">
      <c r="B37965" t="s">
        <v>28509</v>
      </c>
    </row>
    <row r="37966" spans="2:2" x14ac:dyDescent="0.25">
      <c r="B37966" t="s">
        <v>28510</v>
      </c>
    </row>
    <row r="37967" spans="2:2" x14ac:dyDescent="0.25">
      <c r="B37967" t="s">
        <v>28511</v>
      </c>
    </row>
    <row r="37968" spans="2:2" x14ac:dyDescent="0.25">
      <c r="B37968" t="s">
        <v>28512</v>
      </c>
    </row>
    <row r="37969" spans="2:2" x14ac:dyDescent="0.25">
      <c r="B37969" t="s">
        <v>244</v>
      </c>
    </row>
    <row r="37970" spans="2:2" x14ac:dyDescent="0.25">
      <c r="B37970" t="s">
        <v>244</v>
      </c>
    </row>
    <row r="37971" spans="2:2" x14ac:dyDescent="0.25">
      <c r="B37971" t="s">
        <v>28513</v>
      </c>
    </row>
    <row r="37972" spans="2:2" x14ac:dyDescent="0.25">
      <c r="B37972" t="s">
        <v>2359</v>
      </c>
    </row>
    <row r="37973" spans="2:2" x14ac:dyDescent="0.25">
      <c r="B37973" t="s">
        <v>548</v>
      </c>
    </row>
    <row r="37974" spans="2:2" x14ac:dyDescent="0.25">
      <c r="B37974" t="s">
        <v>28514</v>
      </c>
    </row>
    <row r="37975" spans="2:2" x14ac:dyDescent="0.25">
      <c r="B37975" t="s">
        <v>28515</v>
      </c>
    </row>
    <row r="37976" spans="2:2" x14ac:dyDescent="0.25">
      <c r="B37976" t="s">
        <v>28516</v>
      </c>
    </row>
    <row r="37977" spans="2:2" x14ac:dyDescent="0.25">
      <c r="B37977" t="s">
        <v>28517</v>
      </c>
    </row>
    <row r="37978" spans="2:2" x14ac:dyDescent="0.25">
      <c r="B37978" t="s">
        <v>28518</v>
      </c>
    </row>
    <row r="37979" spans="2:2" x14ac:dyDescent="0.25">
      <c r="B37979" t="s">
        <v>28519</v>
      </c>
    </row>
    <row r="37980" spans="2:2" x14ac:dyDescent="0.25">
      <c r="B37980" t="s">
        <v>28520</v>
      </c>
    </row>
    <row r="37981" spans="2:2" x14ac:dyDescent="0.25">
      <c r="B37981" t="s">
        <v>28521</v>
      </c>
    </row>
    <row r="37982" spans="2:2" x14ac:dyDescent="0.25">
      <c r="B37982" t="s">
        <v>8954</v>
      </c>
    </row>
    <row r="37983" spans="2:2" x14ac:dyDescent="0.25">
      <c r="B37983" t="s">
        <v>28522</v>
      </c>
    </row>
    <row r="37984" spans="2:2" x14ac:dyDescent="0.25">
      <c r="B37984" t="s">
        <v>28523</v>
      </c>
    </row>
    <row r="37985" spans="2:2" x14ac:dyDescent="0.25">
      <c r="B37985" t="s">
        <v>28524</v>
      </c>
    </row>
    <row r="37986" spans="2:2" x14ac:dyDescent="0.25">
      <c r="B37986" t="s">
        <v>28525</v>
      </c>
    </row>
    <row r="37987" spans="2:2" x14ac:dyDescent="0.25">
      <c r="B37987" t="s">
        <v>28526</v>
      </c>
    </row>
    <row r="37988" spans="2:2" x14ac:dyDescent="0.25">
      <c r="B37988" t="s">
        <v>28527</v>
      </c>
    </row>
    <row r="37989" spans="2:2" x14ac:dyDescent="0.25">
      <c r="B37989" t="s">
        <v>28528</v>
      </c>
    </row>
    <row r="37990" spans="2:2" x14ac:dyDescent="0.25">
      <c r="B37990" t="s">
        <v>28529</v>
      </c>
    </row>
    <row r="37991" spans="2:2" x14ac:dyDescent="0.25">
      <c r="B37991" t="s">
        <v>28530</v>
      </c>
    </row>
    <row r="37992" spans="2:2" x14ac:dyDescent="0.25">
      <c r="B37992" t="s">
        <v>28531</v>
      </c>
    </row>
    <row r="37993" spans="2:2" x14ac:dyDescent="0.25">
      <c r="B37993" t="s">
        <v>28532</v>
      </c>
    </row>
    <row r="37994" spans="2:2" x14ac:dyDescent="0.25">
      <c r="B37994" t="s">
        <v>28533</v>
      </c>
    </row>
    <row r="37995" spans="2:2" x14ac:dyDescent="0.25">
      <c r="B37995" t="s">
        <v>28534</v>
      </c>
    </row>
    <row r="37996" spans="2:2" x14ac:dyDescent="0.25">
      <c r="B37996" t="s">
        <v>56</v>
      </c>
    </row>
    <row r="37997" spans="2:2" x14ac:dyDescent="0.25">
      <c r="B37997" t="s">
        <v>28535</v>
      </c>
    </row>
    <row r="37998" spans="2:2" x14ac:dyDescent="0.25">
      <c r="B37998" t="s">
        <v>28536</v>
      </c>
    </row>
    <row r="37999" spans="2:2" x14ac:dyDescent="0.25">
      <c r="B37999" t="s">
        <v>11450</v>
      </c>
    </row>
    <row r="38000" spans="2:2" x14ac:dyDescent="0.25">
      <c r="B38000" t="s">
        <v>28537</v>
      </c>
    </row>
    <row r="38001" spans="2:2" x14ac:dyDescent="0.25">
      <c r="B38001" t="s">
        <v>28538</v>
      </c>
    </row>
    <row r="38002" spans="2:2" x14ac:dyDescent="0.25">
      <c r="B38002" t="s">
        <v>351</v>
      </c>
    </row>
    <row r="38003" spans="2:2" x14ac:dyDescent="0.25">
      <c r="B38003" t="s">
        <v>28539</v>
      </c>
    </row>
    <row r="38004" spans="2:2" x14ac:dyDescent="0.25">
      <c r="B38004" t="s">
        <v>28540</v>
      </c>
    </row>
    <row r="38005" spans="2:2" x14ac:dyDescent="0.25">
      <c r="B38005" t="s">
        <v>28541</v>
      </c>
    </row>
    <row r="38006" spans="2:2" x14ac:dyDescent="0.25">
      <c r="B38006" t="s">
        <v>28542</v>
      </c>
    </row>
    <row r="38007" spans="2:2" x14ac:dyDescent="0.25">
      <c r="B38007" t="s">
        <v>28543</v>
      </c>
    </row>
    <row r="38008" spans="2:2" x14ac:dyDescent="0.25">
      <c r="B38008" t="s">
        <v>28544</v>
      </c>
    </row>
    <row r="38009" spans="2:2" x14ac:dyDescent="0.25">
      <c r="B38009" t="s">
        <v>28545</v>
      </c>
    </row>
    <row r="38010" spans="2:2" x14ac:dyDescent="0.25">
      <c r="B38010" t="s">
        <v>28546</v>
      </c>
    </row>
    <row r="38011" spans="2:2" x14ac:dyDescent="0.25">
      <c r="B38011" t="s">
        <v>28547</v>
      </c>
    </row>
    <row r="38012" spans="2:2" x14ac:dyDescent="0.25">
      <c r="B38012" t="s">
        <v>28548</v>
      </c>
    </row>
    <row r="38013" spans="2:2" x14ac:dyDescent="0.25">
      <c r="B38013" t="s">
        <v>28549</v>
      </c>
    </row>
    <row r="38014" spans="2:2" x14ac:dyDescent="0.25">
      <c r="B38014" t="s">
        <v>28550</v>
      </c>
    </row>
    <row r="38015" spans="2:2" x14ac:dyDescent="0.25">
      <c r="B38015" t="s">
        <v>28551</v>
      </c>
    </row>
    <row r="38016" spans="2:2" x14ac:dyDescent="0.25">
      <c r="B38016" t="s">
        <v>56</v>
      </c>
    </row>
    <row r="38017" spans="2:2" x14ac:dyDescent="0.25">
      <c r="B38017" t="s">
        <v>28552</v>
      </c>
    </row>
    <row r="38018" spans="2:2" x14ac:dyDescent="0.25">
      <c r="B38018" t="s">
        <v>28553</v>
      </c>
    </row>
    <row r="38019" spans="2:2" x14ac:dyDescent="0.25">
      <c r="B38019" t="s">
        <v>28554</v>
      </c>
    </row>
    <row r="38020" spans="2:2" x14ac:dyDescent="0.25">
      <c r="B38020" t="s">
        <v>28555</v>
      </c>
    </row>
    <row r="38021" spans="2:2" x14ac:dyDescent="0.25">
      <c r="B38021" t="s">
        <v>28556</v>
      </c>
    </row>
    <row r="38022" spans="2:2" x14ac:dyDescent="0.25">
      <c r="B38022" t="s">
        <v>199</v>
      </c>
    </row>
    <row r="38023" spans="2:2" x14ac:dyDescent="0.25">
      <c r="B38023" t="s">
        <v>4829</v>
      </c>
    </row>
    <row r="38024" spans="2:2" x14ac:dyDescent="0.25">
      <c r="B38024" t="s">
        <v>5982</v>
      </c>
    </row>
    <row r="38025" spans="2:2" x14ac:dyDescent="0.25">
      <c r="B38025" t="s">
        <v>28557</v>
      </c>
    </row>
    <row r="38026" spans="2:2" x14ac:dyDescent="0.25">
      <c r="B38026" t="s">
        <v>28558</v>
      </c>
    </row>
    <row r="38027" spans="2:2" x14ac:dyDescent="0.25">
      <c r="B38027" t="s">
        <v>56</v>
      </c>
    </row>
    <row r="38028" spans="2:2" x14ac:dyDescent="0.25">
      <c r="B38028" t="s">
        <v>28559</v>
      </c>
    </row>
    <row r="38029" spans="2:2" x14ac:dyDescent="0.25">
      <c r="B38029" t="s">
        <v>28560</v>
      </c>
    </row>
    <row r="38030" spans="2:2" x14ac:dyDescent="0.25">
      <c r="B38030" t="s">
        <v>28561</v>
      </c>
    </row>
    <row r="38031" spans="2:2" x14ac:dyDescent="0.25">
      <c r="B38031" t="s">
        <v>28562</v>
      </c>
    </row>
    <row r="38032" spans="2:2" x14ac:dyDescent="0.25">
      <c r="B38032" t="s">
        <v>28563</v>
      </c>
    </row>
    <row r="38033" spans="2:2" x14ac:dyDescent="0.25">
      <c r="B38033" t="s">
        <v>28564</v>
      </c>
    </row>
    <row r="38034" spans="2:2" x14ac:dyDescent="0.25">
      <c r="B38034" t="s">
        <v>4771</v>
      </c>
    </row>
    <row r="38035" spans="2:2" x14ac:dyDescent="0.25">
      <c r="B38035" t="s">
        <v>28565</v>
      </c>
    </row>
    <row r="38036" spans="2:2" x14ac:dyDescent="0.25">
      <c r="B38036" t="s">
        <v>28566</v>
      </c>
    </row>
    <row r="38037" spans="2:2" x14ac:dyDescent="0.25">
      <c r="B38037" t="s">
        <v>28567</v>
      </c>
    </row>
    <row r="38038" spans="2:2" x14ac:dyDescent="0.25">
      <c r="B38038" t="s">
        <v>9739</v>
      </c>
    </row>
    <row r="38039" spans="2:2" x14ac:dyDescent="0.25">
      <c r="B38039" t="s">
        <v>28568</v>
      </c>
    </row>
    <row r="38040" spans="2:2" x14ac:dyDescent="0.25">
      <c r="B38040" t="s">
        <v>1342</v>
      </c>
    </row>
    <row r="38041" spans="2:2" x14ac:dyDescent="0.25">
      <c r="B38041" t="s">
        <v>28569</v>
      </c>
    </row>
    <row r="38042" spans="2:2" x14ac:dyDescent="0.25">
      <c r="B38042" t="s">
        <v>28570</v>
      </c>
    </row>
    <row r="38043" spans="2:2" x14ac:dyDescent="0.25">
      <c r="B38043" t="s">
        <v>28571</v>
      </c>
    </row>
    <row r="38044" spans="2:2" x14ac:dyDescent="0.25">
      <c r="B38044" t="s">
        <v>28572</v>
      </c>
    </row>
    <row r="38045" spans="2:2" x14ac:dyDescent="0.25">
      <c r="B38045" t="s">
        <v>28573</v>
      </c>
    </row>
    <row r="38046" spans="2:2" x14ac:dyDescent="0.25">
      <c r="B38046" t="s">
        <v>28574</v>
      </c>
    </row>
    <row r="38047" spans="2:2" x14ac:dyDescent="0.25">
      <c r="B38047" t="s">
        <v>28575</v>
      </c>
    </row>
    <row r="38048" spans="2:2" x14ac:dyDescent="0.25">
      <c r="B38048" t="s">
        <v>28576</v>
      </c>
    </row>
    <row r="38049" spans="2:2" x14ac:dyDescent="0.25">
      <c r="B38049" t="s">
        <v>28577</v>
      </c>
    </row>
    <row r="38050" spans="2:2" x14ac:dyDescent="0.25">
      <c r="B38050" t="s">
        <v>28578</v>
      </c>
    </row>
    <row r="38051" spans="2:2" x14ac:dyDescent="0.25">
      <c r="B38051" t="s">
        <v>28579</v>
      </c>
    </row>
    <row r="38052" spans="2:2" x14ac:dyDescent="0.25">
      <c r="B38052" t="s">
        <v>28580</v>
      </c>
    </row>
    <row r="38053" spans="2:2" x14ac:dyDescent="0.25">
      <c r="B38053" t="s">
        <v>28581</v>
      </c>
    </row>
    <row r="38054" spans="2:2" x14ac:dyDescent="0.25">
      <c r="B38054" t="s">
        <v>28582</v>
      </c>
    </row>
    <row r="38055" spans="2:2" x14ac:dyDescent="0.25">
      <c r="B38055" t="s">
        <v>28583</v>
      </c>
    </row>
    <row r="38056" spans="2:2" x14ac:dyDescent="0.25">
      <c r="B38056" t="s">
        <v>1611</v>
      </c>
    </row>
    <row r="38057" spans="2:2" x14ac:dyDescent="0.25">
      <c r="B38057" t="s">
        <v>28584</v>
      </c>
    </row>
    <row r="38058" spans="2:2" x14ac:dyDescent="0.25">
      <c r="B38058" t="s">
        <v>28585</v>
      </c>
    </row>
    <row r="38059" spans="2:2" x14ac:dyDescent="0.25">
      <c r="B38059" t="s">
        <v>28586</v>
      </c>
    </row>
    <row r="38060" spans="2:2" x14ac:dyDescent="0.25">
      <c r="B38060" t="s">
        <v>7617</v>
      </c>
    </row>
    <row r="38061" spans="2:2" x14ac:dyDescent="0.25">
      <c r="B38061" t="s">
        <v>28587</v>
      </c>
    </row>
    <row r="38062" spans="2:2" x14ac:dyDescent="0.25">
      <c r="B38062" t="s">
        <v>28588</v>
      </c>
    </row>
    <row r="38063" spans="2:2" x14ac:dyDescent="0.25">
      <c r="B38063" t="s">
        <v>244</v>
      </c>
    </row>
    <row r="38064" spans="2:2" x14ac:dyDescent="0.25">
      <c r="B38064" t="s">
        <v>196</v>
      </c>
    </row>
    <row r="38065" spans="2:2" x14ac:dyDescent="0.25">
      <c r="B38065" t="s">
        <v>2376</v>
      </c>
    </row>
    <row r="38066" spans="2:2" x14ac:dyDescent="0.25">
      <c r="B38066" t="s">
        <v>28589</v>
      </c>
    </row>
    <row r="38067" spans="2:2" x14ac:dyDescent="0.25">
      <c r="B38067" t="s">
        <v>28590</v>
      </c>
    </row>
    <row r="38068" spans="2:2" x14ac:dyDescent="0.25">
      <c r="B38068" t="s">
        <v>28591</v>
      </c>
    </row>
    <row r="38069" spans="2:2" x14ac:dyDescent="0.25">
      <c r="B38069" t="s">
        <v>28592</v>
      </c>
    </row>
    <row r="38070" spans="2:2" x14ac:dyDescent="0.25">
      <c r="B38070" t="s">
        <v>28593</v>
      </c>
    </row>
    <row r="38071" spans="2:2" x14ac:dyDescent="0.25">
      <c r="B38071" t="s">
        <v>28594</v>
      </c>
    </row>
    <row r="38072" spans="2:2" x14ac:dyDescent="0.25">
      <c r="B38072" t="s">
        <v>28595</v>
      </c>
    </row>
    <row r="38073" spans="2:2" x14ac:dyDescent="0.25">
      <c r="B38073" t="s">
        <v>28596</v>
      </c>
    </row>
    <row r="38074" spans="2:2" x14ac:dyDescent="0.25">
      <c r="B38074" t="s">
        <v>28597</v>
      </c>
    </row>
    <row r="38075" spans="2:2" x14ac:dyDescent="0.25">
      <c r="B38075" t="s">
        <v>28598</v>
      </c>
    </row>
    <row r="38076" spans="2:2" x14ac:dyDescent="0.25">
      <c r="B38076" t="s">
        <v>28599</v>
      </c>
    </row>
    <row r="38077" spans="2:2" x14ac:dyDescent="0.25">
      <c r="B38077" t="s">
        <v>28600</v>
      </c>
    </row>
    <row r="38078" spans="2:2" x14ac:dyDescent="0.25">
      <c r="B38078" t="s">
        <v>28601</v>
      </c>
    </row>
    <row r="38079" spans="2:2" x14ac:dyDescent="0.25">
      <c r="B38079" t="s">
        <v>28602</v>
      </c>
    </row>
    <row r="38080" spans="2:2" x14ac:dyDescent="0.25">
      <c r="B38080" t="s">
        <v>28603</v>
      </c>
    </row>
    <row r="38081" spans="2:2" x14ac:dyDescent="0.25">
      <c r="B38081" t="s">
        <v>28604</v>
      </c>
    </row>
    <row r="38082" spans="2:2" x14ac:dyDescent="0.25">
      <c r="B38082" t="s">
        <v>28605</v>
      </c>
    </row>
    <row r="38083" spans="2:2" x14ac:dyDescent="0.25">
      <c r="B38083" t="s">
        <v>28606</v>
      </c>
    </row>
    <row r="38084" spans="2:2" x14ac:dyDescent="0.25">
      <c r="B38084" t="s">
        <v>28607</v>
      </c>
    </row>
    <row r="38085" spans="2:2" x14ac:dyDescent="0.25">
      <c r="B38085" t="s">
        <v>28608</v>
      </c>
    </row>
    <row r="38086" spans="2:2" x14ac:dyDescent="0.25">
      <c r="B38086" t="s">
        <v>28609</v>
      </c>
    </row>
    <row r="38087" spans="2:2" x14ac:dyDescent="0.25">
      <c r="B38087" t="s">
        <v>28610</v>
      </c>
    </row>
    <row r="38088" spans="2:2" x14ac:dyDescent="0.25">
      <c r="B38088" t="s">
        <v>28611</v>
      </c>
    </row>
    <row r="38089" spans="2:2" x14ac:dyDescent="0.25">
      <c r="B38089" t="s">
        <v>28612</v>
      </c>
    </row>
    <row r="38090" spans="2:2" x14ac:dyDescent="0.25">
      <c r="B38090" t="s">
        <v>28613</v>
      </c>
    </row>
    <row r="38091" spans="2:2" x14ac:dyDescent="0.25">
      <c r="B38091" t="s">
        <v>28614</v>
      </c>
    </row>
    <row r="38092" spans="2:2" x14ac:dyDescent="0.25">
      <c r="B38092" t="s">
        <v>28615</v>
      </c>
    </row>
    <row r="38093" spans="2:2" x14ac:dyDescent="0.25">
      <c r="B38093" t="s">
        <v>28616</v>
      </c>
    </row>
    <row r="38094" spans="2:2" x14ac:dyDescent="0.25">
      <c r="B38094" t="s">
        <v>28617</v>
      </c>
    </row>
    <row r="38095" spans="2:2" x14ac:dyDescent="0.25">
      <c r="B38095" t="s">
        <v>28618</v>
      </c>
    </row>
    <row r="38096" spans="2:2" x14ac:dyDescent="0.25">
      <c r="B38096" t="s">
        <v>28619</v>
      </c>
    </row>
    <row r="38097" spans="2:2" x14ac:dyDescent="0.25">
      <c r="B38097" t="s">
        <v>28620</v>
      </c>
    </row>
    <row r="38098" spans="2:2" x14ac:dyDescent="0.25">
      <c r="B38098" t="s">
        <v>28621</v>
      </c>
    </row>
    <row r="38099" spans="2:2" x14ac:dyDescent="0.25">
      <c r="B38099" t="s">
        <v>28622</v>
      </c>
    </row>
    <row r="38100" spans="2:2" x14ac:dyDescent="0.25">
      <c r="B38100" t="s">
        <v>9651</v>
      </c>
    </row>
    <row r="38101" spans="2:2" x14ac:dyDescent="0.25">
      <c r="B38101" t="s">
        <v>58</v>
      </c>
    </row>
    <row r="38102" spans="2:2" x14ac:dyDescent="0.25">
      <c r="B38102" t="s">
        <v>529</v>
      </c>
    </row>
    <row r="38103" spans="2:2" x14ac:dyDescent="0.25">
      <c r="B38103" t="s">
        <v>28623</v>
      </c>
    </row>
    <row r="38104" spans="2:2" x14ac:dyDescent="0.25">
      <c r="B38104" t="s">
        <v>28624</v>
      </c>
    </row>
    <row r="38105" spans="2:2" x14ac:dyDescent="0.25">
      <c r="B38105" t="s">
        <v>28625</v>
      </c>
    </row>
    <row r="38106" spans="2:2" x14ac:dyDescent="0.25">
      <c r="B38106" t="s">
        <v>28626</v>
      </c>
    </row>
    <row r="38107" spans="2:2" x14ac:dyDescent="0.25">
      <c r="B38107" t="s">
        <v>28627</v>
      </c>
    </row>
    <row r="38108" spans="2:2" x14ac:dyDescent="0.25">
      <c r="B38108" s="2">
        <v>20</v>
      </c>
    </row>
    <row r="38109" spans="2:2" x14ac:dyDescent="0.25">
      <c r="B38109" t="s">
        <v>28628</v>
      </c>
    </row>
    <row r="38110" spans="2:2" x14ac:dyDescent="0.25">
      <c r="B38110" t="s">
        <v>28629</v>
      </c>
    </row>
    <row r="38111" spans="2:2" x14ac:dyDescent="0.25">
      <c r="B38111" t="s">
        <v>337</v>
      </c>
    </row>
    <row r="38112" spans="2:2" x14ac:dyDescent="0.25">
      <c r="B38112" t="s">
        <v>28630</v>
      </c>
    </row>
    <row r="38113" spans="2:2" x14ac:dyDescent="0.25">
      <c r="B38113" t="s">
        <v>28631</v>
      </c>
    </row>
    <row r="38114" spans="2:2" x14ac:dyDescent="0.25">
      <c r="B38114" t="s">
        <v>28632</v>
      </c>
    </row>
    <row r="38115" spans="2:2" x14ac:dyDescent="0.25">
      <c r="B38115" t="s">
        <v>626</v>
      </c>
    </row>
    <row r="38116" spans="2:2" x14ac:dyDescent="0.25">
      <c r="B38116" t="s">
        <v>28633</v>
      </c>
    </row>
    <row r="38117" spans="2:2" x14ac:dyDescent="0.25">
      <c r="B38117" t="s">
        <v>28634</v>
      </c>
    </row>
    <row r="38118" spans="2:2" x14ac:dyDescent="0.25">
      <c r="B38118" t="s">
        <v>28635</v>
      </c>
    </row>
    <row r="38119" spans="2:2" x14ac:dyDescent="0.25">
      <c r="B38119" t="s">
        <v>2257</v>
      </c>
    </row>
    <row r="38120" spans="2:2" x14ac:dyDescent="0.25">
      <c r="B38120" t="s">
        <v>28636</v>
      </c>
    </row>
    <row r="38121" spans="2:2" x14ac:dyDescent="0.25">
      <c r="B38121" t="s">
        <v>28637</v>
      </c>
    </row>
    <row r="38122" spans="2:2" x14ac:dyDescent="0.25">
      <c r="B38122" t="s">
        <v>28638</v>
      </c>
    </row>
    <row r="38123" spans="2:2" x14ac:dyDescent="0.25">
      <c r="B38123" t="s">
        <v>28639</v>
      </c>
    </row>
    <row r="38124" spans="2:2" x14ac:dyDescent="0.25">
      <c r="B38124" t="s">
        <v>28640</v>
      </c>
    </row>
    <row r="38125" spans="2:2" x14ac:dyDescent="0.25">
      <c r="B38125" t="s">
        <v>28641</v>
      </c>
    </row>
    <row r="38126" spans="2:2" x14ac:dyDescent="0.25">
      <c r="B38126" t="s">
        <v>28642</v>
      </c>
    </row>
    <row r="38127" spans="2:2" x14ac:dyDescent="0.25">
      <c r="B38127" t="s">
        <v>28643</v>
      </c>
    </row>
    <row r="38128" spans="2:2" x14ac:dyDescent="0.25">
      <c r="B38128" t="s">
        <v>28644</v>
      </c>
    </row>
    <row r="38129" spans="2:2" x14ac:dyDescent="0.25">
      <c r="B38129" t="s">
        <v>28645</v>
      </c>
    </row>
    <row r="38130" spans="2:2" x14ac:dyDescent="0.25">
      <c r="B38130" t="s">
        <v>28646</v>
      </c>
    </row>
    <row r="38131" spans="2:2" x14ac:dyDescent="0.25">
      <c r="B38131" t="s">
        <v>28647</v>
      </c>
    </row>
    <row r="38132" spans="2:2" x14ac:dyDescent="0.25">
      <c r="B38132" t="s">
        <v>28648</v>
      </c>
    </row>
    <row r="38133" spans="2:2" x14ac:dyDescent="0.25">
      <c r="B38133" t="s">
        <v>28649</v>
      </c>
    </row>
    <row r="38134" spans="2:2" x14ac:dyDescent="0.25">
      <c r="B38134" t="s">
        <v>28650</v>
      </c>
    </row>
    <row r="38135" spans="2:2" x14ac:dyDescent="0.25">
      <c r="B38135" t="s">
        <v>28651</v>
      </c>
    </row>
    <row r="38136" spans="2:2" x14ac:dyDescent="0.25">
      <c r="B38136" t="s">
        <v>28652</v>
      </c>
    </row>
    <row r="38137" spans="2:2" x14ac:dyDescent="0.25">
      <c r="B38137" t="s">
        <v>55</v>
      </c>
    </row>
    <row r="38138" spans="2:2" x14ac:dyDescent="0.25">
      <c r="B38138" t="s">
        <v>28653</v>
      </c>
    </row>
    <row r="38139" spans="2:2" x14ac:dyDescent="0.25">
      <c r="B38139" t="s">
        <v>28654</v>
      </c>
    </row>
    <row r="38140" spans="2:2" x14ac:dyDescent="0.25">
      <c r="B38140" t="s">
        <v>28655</v>
      </c>
    </row>
    <row r="38141" spans="2:2" x14ac:dyDescent="0.25">
      <c r="B38141" t="s">
        <v>28656</v>
      </c>
    </row>
    <row r="38142" spans="2:2" x14ac:dyDescent="0.25">
      <c r="B38142" t="s">
        <v>28657</v>
      </c>
    </row>
    <row r="38143" spans="2:2" x14ac:dyDescent="0.25">
      <c r="B38143" t="s">
        <v>28658</v>
      </c>
    </row>
    <row r="38144" spans="2:2" x14ac:dyDescent="0.25">
      <c r="B38144" t="s">
        <v>305</v>
      </c>
    </row>
    <row r="38145" spans="2:2" x14ac:dyDescent="0.25">
      <c r="B38145" t="s">
        <v>28659</v>
      </c>
    </row>
    <row r="38146" spans="2:2" x14ac:dyDescent="0.25">
      <c r="B38146" t="s">
        <v>28660</v>
      </c>
    </row>
    <row r="38147" spans="2:2" x14ac:dyDescent="0.25">
      <c r="B38147" t="s">
        <v>28661</v>
      </c>
    </row>
    <row r="38148" spans="2:2" x14ac:dyDescent="0.25">
      <c r="B38148" t="s">
        <v>28662</v>
      </c>
    </row>
    <row r="38149" spans="2:2" x14ac:dyDescent="0.25">
      <c r="B38149" t="s">
        <v>28663</v>
      </c>
    </row>
    <row r="38150" spans="2:2" x14ac:dyDescent="0.25">
      <c r="B38150" t="s">
        <v>90</v>
      </c>
    </row>
    <row r="38151" spans="2:2" x14ac:dyDescent="0.25">
      <c r="B38151" t="s">
        <v>97</v>
      </c>
    </row>
    <row r="38152" spans="2:2" x14ac:dyDescent="0.25">
      <c r="B38152" t="s">
        <v>28664</v>
      </c>
    </row>
    <row r="38153" spans="2:2" x14ac:dyDescent="0.25">
      <c r="B38153" t="s">
        <v>28665</v>
      </c>
    </row>
    <row r="38154" spans="2:2" x14ac:dyDescent="0.25">
      <c r="B38154" t="s">
        <v>28666</v>
      </c>
    </row>
    <row r="38155" spans="2:2" x14ac:dyDescent="0.25">
      <c r="B38155" t="s">
        <v>28667</v>
      </c>
    </row>
    <row r="38156" spans="2:2" x14ac:dyDescent="0.25">
      <c r="B38156" t="s">
        <v>28668</v>
      </c>
    </row>
    <row r="38157" spans="2:2" x14ac:dyDescent="0.25">
      <c r="B38157" t="s">
        <v>28669</v>
      </c>
    </row>
    <row r="38158" spans="2:2" x14ac:dyDescent="0.25">
      <c r="B38158" t="s">
        <v>13349</v>
      </c>
    </row>
    <row r="38159" spans="2:2" x14ac:dyDescent="0.25">
      <c r="B38159" t="s">
        <v>28670</v>
      </c>
    </row>
    <row r="38160" spans="2:2" x14ac:dyDescent="0.25">
      <c r="B38160" t="s">
        <v>28671</v>
      </c>
    </row>
    <row r="38161" spans="2:2" x14ac:dyDescent="0.25">
      <c r="B38161" t="s">
        <v>28672</v>
      </c>
    </row>
    <row r="38162" spans="2:2" x14ac:dyDescent="0.25">
      <c r="B38162" t="s">
        <v>28673</v>
      </c>
    </row>
    <row r="38163" spans="2:2" x14ac:dyDescent="0.25">
      <c r="B38163" t="s">
        <v>28674</v>
      </c>
    </row>
    <row r="38164" spans="2:2" x14ac:dyDescent="0.25">
      <c r="B38164" t="s">
        <v>28675</v>
      </c>
    </row>
    <row r="38165" spans="2:2" x14ac:dyDescent="0.25">
      <c r="B38165" t="s">
        <v>22902</v>
      </c>
    </row>
    <row r="38166" spans="2:2" x14ac:dyDescent="0.25">
      <c r="B38166" t="s">
        <v>28676</v>
      </c>
    </row>
    <row r="38167" spans="2:2" x14ac:dyDescent="0.25">
      <c r="B38167" t="s">
        <v>28677</v>
      </c>
    </row>
    <row r="38168" spans="2:2" x14ac:dyDescent="0.25">
      <c r="B38168" t="s">
        <v>28678</v>
      </c>
    </row>
    <row r="38169" spans="2:2" x14ac:dyDescent="0.25">
      <c r="B38169" t="s">
        <v>28679</v>
      </c>
    </row>
    <row r="38170" spans="2:2" x14ac:dyDescent="0.25">
      <c r="B38170" t="s">
        <v>28680</v>
      </c>
    </row>
    <row r="38171" spans="2:2" x14ac:dyDescent="0.25">
      <c r="B38171" t="s">
        <v>16447</v>
      </c>
    </row>
    <row r="38172" spans="2:2" x14ac:dyDescent="0.25">
      <c r="B38172" t="s">
        <v>196</v>
      </c>
    </row>
    <row r="38173" spans="2:2" x14ac:dyDescent="0.25">
      <c r="B38173" t="s">
        <v>28681</v>
      </c>
    </row>
    <row r="38174" spans="2:2" x14ac:dyDescent="0.25">
      <c r="B38174" t="s">
        <v>28682</v>
      </c>
    </row>
    <row r="38175" spans="2:2" x14ac:dyDescent="0.25">
      <c r="B38175" t="s">
        <v>28683</v>
      </c>
    </row>
    <row r="38176" spans="2:2" x14ac:dyDescent="0.25">
      <c r="B38176" t="s">
        <v>28684</v>
      </c>
    </row>
    <row r="38177" spans="2:2" x14ac:dyDescent="0.25">
      <c r="B38177" t="s">
        <v>28685</v>
      </c>
    </row>
    <row r="38178" spans="2:2" x14ac:dyDescent="0.25">
      <c r="B38178" t="s">
        <v>28686</v>
      </c>
    </row>
    <row r="38179" spans="2:2" x14ac:dyDescent="0.25">
      <c r="B38179" t="s">
        <v>28687</v>
      </c>
    </row>
    <row r="38180" spans="2:2" x14ac:dyDescent="0.25">
      <c r="B38180" t="s">
        <v>28688</v>
      </c>
    </row>
    <row r="38181" spans="2:2" x14ac:dyDescent="0.25">
      <c r="B38181" t="s">
        <v>28689</v>
      </c>
    </row>
    <row r="38182" spans="2:2" x14ac:dyDescent="0.25">
      <c r="B38182" t="s">
        <v>28690</v>
      </c>
    </row>
    <row r="38183" spans="2:2" x14ac:dyDescent="0.25">
      <c r="B38183" t="s">
        <v>28691</v>
      </c>
    </row>
    <row r="38184" spans="2:2" x14ac:dyDescent="0.25">
      <c r="B38184" t="s">
        <v>28</v>
      </c>
    </row>
    <row r="38185" spans="2:2" x14ac:dyDescent="0.25">
      <c r="B38185" t="s">
        <v>7823</v>
      </c>
    </row>
    <row r="38186" spans="2:2" x14ac:dyDescent="0.25">
      <c r="B38186" t="s">
        <v>28692</v>
      </c>
    </row>
    <row r="38187" spans="2:2" x14ac:dyDescent="0.25">
      <c r="B38187" t="s">
        <v>28693</v>
      </c>
    </row>
    <row r="38188" spans="2:2" x14ac:dyDescent="0.25">
      <c r="B38188" s="2">
        <v>55</v>
      </c>
    </row>
    <row r="38189" spans="2:2" x14ac:dyDescent="0.25">
      <c r="B38189" t="s">
        <v>548</v>
      </c>
    </row>
    <row r="38190" spans="2:2" x14ac:dyDescent="0.25">
      <c r="B38190" t="s">
        <v>28694</v>
      </c>
    </row>
    <row r="38191" spans="2:2" x14ac:dyDescent="0.25">
      <c r="B38191" t="s">
        <v>28695</v>
      </c>
    </row>
    <row r="38192" spans="2:2" x14ac:dyDescent="0.25">
      <c r="B38192" t="s">
        <v>28696</v>
      </c>
    </row>
    <row r="38193" spans="2:2" x14ac:dyDescent="0.25">
      <c r="B38193" t="s">
        <v>28697</v>
      </c>
    </row>
    <row r="38194" spans="2:2" x14ac:dyDescent="0.25">
      <c r="B38194" t="s">
        <v>28698</v>
      </c>
    </row>
    <row r="38195" spans="2:2" x14ac:dyDescent="0.25">
      <c r="B38195" t="s">
        <v>28</v>
      </c>
    </row>
    <row r="38196" spans="2:2" x14ac:dyDescent="0.25">
      <c r="B38196" t="s">
        <v>28699</v>
      </c>
    </row>
    <row r="38197" spans="2:2" x14ac:dyDescent="0.25">
      <c r="B38197" t="s">
        <v>28700</v>
      </c>
    </row>
    <row r="38198" spans="2:2" x14ac:dyDescent="0.25">
      <c r="B38198" t="s">
        <v>28701</v>
      </c>
    </row>
    <row r="38199" spans="2:2" x14ac:dyDescent="0.25">
      <c r="B38199" t="s">
        <v>1182</v>
      </c>
    </row>
    <row r="38200" spans="2:2" x14ac:dyDescent="0.25">
      <c r="B38200" t="s">
        <v>28702</v>
      </c>
    </row>
    <row r="38201" spans="2:2" x14ac:dyDescent="0.25">
      <c r="B38201" t="s">
        <v>28703</v>
      </c>
    </row>
    <row r="38202" spans="2:2" x14ac:dyDescent="0.25">
      <c r="B38202" t="s">
        <v>28704</v>
      </c>
    </row>
    <row r="38203" spans="2:2" x14ac:dyDescent="0.25">
      <c r="B38203" t="s">
        <v>196</v>
      </c>
    </row>
    <row r="38204" spans="2:2" x14ac:dyDescent="0.25">
      <c r="B38204" t="s">
        <v>97</v>
      </c>
    </row>
    <row r="38205" spans="2:2" x14ac:dyDescent="0.25">
      <c r="B38205" t="s">
        <v>28705</v>
      </c>
    </row>
    <row r="38206" spans="2:2" x14ac:dyDescent="0.25">
      <c r="B38206" t="s">
        <v>28706</v>
      </c>
    </row>
    <row r="38207" spans="2:2" x14ac:dyDescent="0.25">
      <c r="B38207" t="s">
        <v>28707</v>
      </c>
    </row>
    <row r="38208" spans="2:2" x14ac:dyDescent="0.25">
      <c r="B38208" t="s">
        <v>28708</v>
      </c>
    </row>
    <row r="38209" spans="2:2" x14ac:dyDescent="0.25">
      <c r="B38209" t="s">
        <v>28709</v>
      </c>
    </row>
    <row r="38210" spans="2:2" x14ac:dyDescent="0.25">
      <c r="B38210" t="s">
        <v>28710</v>
      </c>
    </row>
    <row r="38211" spans="2:2" x14ac:dyDescent="0.25">
      <c r="B38211" t="s">
        <v>28711</v>
      </c>
    </row>
    <row r="38212" spans="2:2" x14ac:dyDescent="0.25">
      <c r="B38212" t="s">
        <v>279</v>
      </c>
    </row>
    <row r="38213" spans="2:2" x14ac:dyDescent="0.25">
      <c r="B38213" t="s">
        <v>28712</v>
      </c>
    </row>
    <row r="38214" spans="2:2" x14ac:dyDescent="0.25">
      <c r="B38214" t="s">
        <v>28713</v>
      </c>
    </row>
    <row r="38215" spans="2:2" x14ac:dyDescent="0.25">
      <c r="B38215" t="s">
        <v>28714</v>
      </c>
    </row>
    <row r="38216" spans="2:2" x14ac:dyDescent="0.25">
      <c r="B38216" t="s">
        <v>28715</v>
      </c>
    </row>
    <row r="38217" spans="2:2" x14ac:dyDescent="0.25">
      <c r="B38217" t="s">
        <v>28716</v>
      </c>
    </row>
    <row r="38218" spans="2:2" x14ac:dyDescent="0.25">
      <c r="B38218" t="s">
        <v>28717</v>
      </c>
    </row>
    <row r="38219" spans="2:2" x14ac:dyDescent="0.25">
      <c r="B38219" t="s">
        <v>28718</v>
      </c>
    </row>
    <row r="38220" spans="2:2" x14ac:dyDescent="0.25">
      <c r="B38220" t="s">
        <v>28719</v>
      </c>
    </row>
    <row r="38221" spans="2:2" x14ac:dyDescent="0.25">
      <c r="B38221" t="s">
        <v>28720</v>
      </c>
    </row>
    <row r="38222" spans="2:2" x14ac:dyDescent="0.25">
      <c r="B38222" t="s">
        <v>28721</v>
      </c>
    </row>
    <row r="38223" spans="2:2" x14ac:dyDescent="0.25">
      <c r="B38223" t="s">
        <v>28722</v>
      </c>
    </row>
    <row r="38224" spans="2:2" x14ac:dyDescent="0.25">
      <c r="B38224">
        <v>200</v>
      </c>
    </row>
    <row r="38225" spans="2:2" x14ac:dyDescent="0.25">
      <c r="B38225">
        <v>200</v>
      </c>
    </row>
    <row r="38226" spans="2:2" x14ac:dyDescent="0.25">
      <c r="B38226" t="s">
        <v>7617</v>
      </c>
    </row>
    <row r="38227" spans="2:2" x14ac:dyDescent="0.25">
      <c r="B38227" t="s">
        <v>28723</v>
      </c>
    </row>
    <row r="38228" spans="2:2" x14ac:dyDescent="0.25">
      <c r="B38228" t="s">
        <v>28724</v>
      </c>
    </row>
    <row r="38229" spans="2:2" x14ac:dyDescent="0.25">
      <c r="B38229" t="s">
        <v>28725</v>
      </c>
    </row>
    <row r="38230" spans="2:2" x14ac:dyDescent="0.25">
      <c r="B38230" s="2">
        <v>300</v>
      </c>
    </row>
    <row r="38231" spans="2:2" x14ac:dyDescent="0.25">
      <c r="B38231" t="s">
        <v>554</v>
      </c>
    </row>
    <row r="38232" spans="2:2" x14ac:dyDescent="0.25">
      <c r="B38232" s="2">
        <v>600</v>
      </c>
    </row>
    <row r="38233" spans="2:2" x14ac:dyDescent="0.25">
      <c r="B38233">
        <v>700</v>
      </c>
    </row>
    <row r="38234" spans="2:2" x14ac:dyDescent="0.25">
      <c r="B38234">
        <v>750</v>
      </c>
    </row>
    <row r="38235" spans="2:2" x14ac:dyDescent="0.25">
      <c r="B38235" s="2">
        <v>900</v>
      </c>
    </row>
    <row r="38236" spans="2:2" x14ac:dyDescent="0.25">
      <c r="B38236" t="s">
        <v>28726</v>
      </c>
    </row>
    <row r="38237" spans="2:2" x14ac:dyDescent="0.25">
      <c r="B38237" t="s">
        <v>28727</v>
      </c>
    </row>
    <row r="38238" spans="2:2" x14ac:dyDescent="0.25">
      <c r="B38238" t="s">
        <v>28728</v>
      </c>
    </row>
    <row r="38239" spans="2:2" x14ac:dyDescent="0.25">
      <c r="B38239" t="s">
        <v>28729</v>
      </c>
    </row>
    <row r="38240" spans="2:2" x14ac:dyDescent="0.25">
      <c r="B38240" t="s">
        <v>28730</v>
      </c>
    </row>
    <row r="38241" spans="2:2" x14ac:dyDescent="0.25">
      <c r="B38241" t="s">
        <v>28731</v>
      </c>
    </row>
    <row r="38242" spans="2:2" x14ac:dyDescent="0.25">
      <c r="B38242" t="s">
        <v>28732</v>
      </c>
    </row>
    <row r="38243" spans="2:2" x14ac:dyDescent="0.25">
      <c r="B38243" t="s">
        <v>25055</v>
      </c>
    </row>
    <row r="38244" spans="2:2" x14ac:dyDescent="0.25">
      <c r="B38244" t="s">
        <v>28733</v>
      </c>
    </row>
    <row r="38245" spans="2:2" x14ac:dyDescent="0.25">
      <c r="B38245" t="s">
        <v>28734</v>
      </c>
    </row>
    <row r="38246" spans="2:2" x14ac:dyDescent="0.25">
      <c r="B38246" t="s">
        <v>201</v>
      </c>
    </row>
    <row r="38247" spans="2:2" x14ac:dyDescent="0.25">
      <c r="B38247" t="s">
        <v>28735</v>
      </c>
    </row>
    <row r="38248" spans="2:2" x14ac:dyDescent="0.25">
      <c r="B38248" t="s">
        <v>28736</v>
      </c>
    </row>
    <row r="38249" spans="2:2" x14ac:dyDescent="0.25">
      <c r="B38249" t="s">
        <v>28737</v>
      </c>
    </row>
    <row r="38250" spans="2:2" x14ac:dyDescent="0.25">
      <c r="B38250" t="s">
        <v>28738</v>
      </c>
    </row>
    <row r="38251" spans="2:2" x14ac:dyDescent="0.25">
      <c r="B38251" t="s">
        <v>28739</v>
      </c>
    </row>
    <row r="38252" spans="2:2" x14ac:dyDescent="0.25">
      <c r="B38252" t="s">
        <v>28740</v>
      </c>
    </row>
    <row r="38253" spans="2:2" x14ac:dyDescent="0.25">
      <c r="B38253" t="s">
        <v>28741</v>
      </c>
    </row>
    <row r="38254" spans="2:2" x14ac:dyDescent="0.25">
      <c r="B38254" t="s">
        <v>28742</v>
      </c>
    </row>
    <row r="38255" spans="2:2" x14ac:dyDescent="0.25">
      <c r="B38255" t="s">
        <v>28743</v>
      </c>
    </row>
    <row r="38256" spans="2:2" x14ac:dyDescent="0.25">
      <c r="B38256" t="s">
        <v>55</v>
      </c>
    </row>
    <row r="38257" spans="2:2" x14ac:dyDescent="0.25">
      <c r="B38257" t="s">
        <v>28744</v>
      </c>
    </row>
    <row r="38258" spans="2:2" x14ac:dyDescent="0.25">
      <c r="B38258" t="s">
        <v>28745</v>
      </c>
    </row>
    <row r="38259" spans="2:2" x14ac:dyDescent="0.25">
      <c r="B38259" t="s">
        <v>28746</v>
      </c>
    </row>
    <row r="38260" spans="2:2" x14ac:dyDescent="0.25">
      <c r="B38260" t="s">
        <v>28747</v>
      </c>
    </row>
    <row r="38261" spans="2:2" x14ac:dyDescent="0.25">
      <c r="B38261" t="s">
        <v>28748</v>
      </c>
    </row>
    <row r="38262" spans="2:2" x14ac:dyDescent="0.25">
      <c r="B38262" t="s">
        <v>28749</v>
      </c>
    </row>
    <row r="38263" spans="2:2" x14ac:dyDescent="0.25">
      <c r="B38263" t="s">
        <v>19098</v>
      </c>
    </row>
    <row r="38264" spans="2:2" x14ac:dyDescent="0.25">
      <c r="B38264" t="s">
        <v>28750</v>
      </c>
    </row>
    <row r="38265" spans="2:2" x14ac:dyDescent="0.25">
      <c r="B38265" t="s">
        <v>28751</v>
      </c>
    </row>
    <row r="38266" spans="2:2" x14ac:dyDescent="0.25">
      <c r="B38266" t="s">
        <v>28752</v>
      </c>
    </row>
    <row r="38267" spans="2:2" x14ac:dyDescent="0.25">
      <c r="B38267" t="s">
        <v>28753</v>
      </c>
    </row>
    <row r="38268" spans="2:2" x14ac:dyDescent="0.25">
      <c r="B38268" t="s">
        <v>28754</v>
      </c>
    </row>
    <row r="38269" spans="2:2" x14ac:dyDescent="0.25">
      <c r="B38269" t="s">
        <v>28755</v>
      </c>
    </row>
    <row r="38270" spans="2:2" x14ac:dyDescent="0.25">
      <c r="B38270" t="s">
        <v>5439</v>
      </c>
    </row>
    <row r="38271" spans="2:2" x14ac:dyDescent="0.25">
      <c r="B38271" t="s">
        <v>28756</v>
      </c>
    </row>
    <row r="38272" spans="2:2" x14ac:dyDescent="0.25">
      <c r="B38272" t="s">
        <v>28757</v>
      </c>
    </row>
    <row r="38273" spans="2:2" x14ac:dyDescent="0.25">
      <c r="B38273" t="s">
        <v>28758</v>
      </c>
    </row>
    <row r="38274" spans="2:2" x14ac:dyDescent="0.25">
      <c r="B38274" t="s">
        <v>28759</v>
      </c>
    </row>
    <row r="38275" spans="2:2" x14ac:dyDescent="0.25">
      <c r="B38275" t="s">
        <v>28760</v>
      </c>
    </row>
    <row r="38276" spans="2:2" x14ac:dyDescent="0.25">
      <c r="B38276" t="s">
        <v>28761</v>
      </c>
    </row>
    <row r="38277" spans="2:2" x14ac:dyDescent="0.25">
      <c r="B38277" t="s">
        <v>28762</v>
      </c>
    </row>
    <row r="38278" spans="2:2" x14ac:dyDescent="0.25">
      <c r="B38278" t="s">
        <v>28763</v>
      </c>
    </row>
    <row r="38279" spans="2:2" x14ac:dyDescent="0.25">
      <c r="B38279" t="s">
        <v>28764</v>
      </c>
    </row>
    <row r="38280" spans="2:2" x14ac:dyDescent="0.25">
      <c r="B38280" t="s">
        <v>28765</v>
      </c>
    </row>
    <row r="38281" spans="2:2" x14ac:dyDescent="0.25">
      <c r="B38281" t="s">
        <v>28766</v>
      </c>
    </row>
    <row r="38282" spans="2:2" x14ac:dyDescent="0.25">
      <c r="B38282" t="s">
        <v>28767</v>
      </c>
    </row>
    <row r="38283" spans="2:2" x14ac:dyDescent="0.25">
      <c r="B38283" t="s">
        <v>28768</v>
      </c>
    </row>
    <row r="38284" spans="2:2" x14ac:dyDescent="0.25">
      <c r="B38284" t="s">
        <v>28769</v>
      </c>
    </row>
    <row r="38285" spans="2:2" x14ac:dyDescent="0.25">
      <c r="B38285" t="s">
        <v>28770</v>
      </c>
    </row>
    <row r="38286" spans="2:2" x14ac:dyDescent="0.25">
      <c r="B38286" t="s">
        <v>28771</v>
      </c>
    </row>
    <row r="38287" spans="2:2" x14ac:dyDescent="0.25">
      <c r="B38287" t="s">
        <v>28772</v>
      </c>
    </row>
    <row r="38288" spans="2:2" x14ac:dyDescent="0.25">
      <c r="B38288" t="s">
        <v>28773</v>
      </c>
    </row>
    <row r="38289" spans="2:2" x14ac:dyDescent="0.25">
      <c r="B38289" t="s">
        <v>28774</v>
      </c>
    </row>
    <row r="38290" spans="2:2" x14ac:dyDescent="0.25">
      <c r="B38290" t="s">
        <v>28775</v>
      </c>
    </row>
    <row r="38291" spans="2:2" x14ac:dyDescent="0.25">
      <c r="B38291" t="s">
        <v>28776</v>
      </c>
    </row>
    <row r="38292" spans="2:2" x14ac:dyDescent="0.25">
      <c r="B38292" t="s">
        <v>28777</v>
      </c>
    </row>
    <row r="38293" spans="2:2" x14ac:dyDescent="0.25">
      <c r="B38293" t="s">
        <v>28778</v>
      </c>
    </row>
    <row r="38294" spans="2:2" x14ac:dyDescent="0.25">
      <c r="B38294" t="s">
        <v>28779</v>
      </c>
    </row>
    <row r="38295" spans="2:2" x14ac:dyDescent="0.25">
      <c r="B38295" t="s">
        <v>28780</v>
      </c>
    </row>
    <row r="38296" spans="2:2" x14ac:dyDescent="0.25">
      <c r="B38296" t="s">
        <v>28781</v>
      </c>
    </row>
    <row r="38297" spans="2:2" x14ac:dyDescent="0.25">
      <c r="B38297" t="s">
        <v>28782</v>
      </c>
    </row>
    <row r="38298" spans="2:2" x14ac:dyDescent="0.25">
      <c r="B38298" t="s">
        <v>28783</v>
      </c>
    </row>
    <row r="38299" spans="2:2" x14ac:dyDescent="0.25">
      <c r="B38299" t="s">
        <v>28784</v>
      </c>
    </row>
    <row r="38300" spans="2:2" x14ac:dyDescent="0.25">
      <c r="B38300" t="s">
        <v>28785</v>
      </c>
    </row>
    <row r="38301" spans="2:2" x14ac:dyDescent="0.25">
      <c r="B38301" t="s">
        <v>28786</v>
      </c>
    </row>
    <row r="38302" spans="2:2" x14ac:dyDescent="0.25">
      <c r="B38302" t="s">
        <v>28787</v>
      </c>
    </row>
    <row r="38303" spans="2:2" x14ac:dyDescent="0.25">
      <c r="B38303" t="s">
        <v>28788</v>
      </c>
    </row>
    <row r="38304" spans="2:2" x14ac:dyDescent="0.25">
      <c r="B38304" t="s">
        <v>28789</v>
      </c>
    </row>
    <row r="38305" spans="2:2" x14ac:dyDescent="0.25">
      <c r="B38305" t="s">
        <v>1282</v>
      </c>
    </row>
    <row r="38306" spans="2:2" x14ac:dyDescent="0.25">
      <c r="B38306" t="s">
        <v>28790</v>
      </c>
    </row>
    <row r="38307" spans="2:2" x14ac:dyDescent="0.25">
      <c r="B38307" t="s">
        <v>28791</v>
      </c>
    </row>
    <row r="38308" spans="2:2" x14ac:dyDescent="0.25">
      <c r="B38308" t="s">
        <v>28792</v>
      </c>
    </row>
    <row r="38309" spans="2:2" x14ac:dyDescent="0.25">
      <c r="B38309" t="s">
        <v>28793</v>
      </c>
    </row>
    <row r="38310" spans="2:2" x14ac:dyDescent="0.25">
      <c r="B38310" t="s">
        <v>28794</v>
      </c>
    </row>
    <row r="38311" spans="2:2" x14ac:dyDescent="0.25">
      <c r="B38311" t="s">
        <v>28795</v>
      </c>
    </row>
    <row r="38312" spans="2:2" x14ac:dyDescent="0.25">
      <c r="B38312" t="s">
        <v>28796</v>
      </c>
    </row>
    <row r="38313" spans="2:2" x14ac:dyDescent="0.25">
      <c r="B38313" t="s">
        <v>28797</v>
      </c>
    </row>
    <row r="38314" spans="2:2" x14ac:dyDescent="0.25">
      <c r="B38314" t="s">
        <v>28798</v>
      </c>
    </row>
    <row r="38315" spans="2:2" x14ac:dyDescent="0.25">
      <c r="B38315" t="s">
        <v>28799</v>
      </c>
    </row>
    <row r="38316" spans="2:2" x14ac:dyDescent="0.25">
      <c r="B38316" t="s">
        <v>1282</v>
      </c>
    </row>
    <row r="38317" spans="2:2" x14ac:dyDescent="0.25">
      <c r="B38317" t="s">
        <v>28800</v>
      </c>
    </row>
    <row r="38318" spans="2:2" x14ac:dyDescent="0.25">
      <c r="B38318" t="s">
        <v>3373</v>
      </c>
    </row>
    <row r="38319" spans="2:2" x14ac:dyDescent="0.25">
      <c r="B38319" t="s">
        <v>28801</v>
      </c>
    </row>
    <row r="38320" spans="2:2" x14ac:dyDescent="0.25">
      <c r="B38320" t="s">
        <v>19504</v>
      </c>
    </row>
    <row r="38321" spans="2:2" x14ac:dyDescent="0.25">
      <c r="B38321" t="s">
        <v>28802</v>
      </c>
    </row>
    <row r="38322" spans="2:2" x14ac:dyDescent="0.25">
      <c r="B38322" t="s">
        <v>20602</v>
      </c>
    </row>
    <row r="38323" spans="2:2" x14ac:dyDescent="0.25">
      <c r="B38323" t="s">
        <v>28803</v>
      </c>
    </row>
    <row r="38324" spans="2:2" x14ac:dyDescent="0.25">
      <c r="B38324" t="s">
        <v>28804</v>
      </c>
    </row>
    <row r="38325" spans="2:2" x14ac:dyDescent="0.25">
      <c r="B38325" t="s">
        <v>28805</v>
      </c>
    </row>
    <row r="38326" spans="2:2" x14ac:dyDescent="0.25">
      <c r="B38326" t="s">
        <v>5831</v>
      </c>
    </row>
    <row r="38327" spans="2:2" x14ac:dyDescent="0.25">
      <c r="B38327" t="s">
        <v>28806</v>
      </c>
    </row>
    <row r="38328" spans="2:2" x14ac:dyDescent="0.25">
      <c r="B38328" t="s">
        <v>28807</v>
      </c>
    </row>
    <row r="38329" spans="2:2" x14ac:dyDescent="0.25">
      <c r="B38329" t="s">
        <v>28808</v>
      </c>
    </row>
    <row r="38330" spans="2:2" x14ac:dyDescent="0.25">
      <c r="B38330" t="s">
        <v>28809</v>
      </c>
    </row>
    <row r="38331" spans="2:2" x14ac:dyDescent="0.25">
      <c r="B38331" t="s">
        <v>20592</v>
      </c>
    </row>
    <row r="38332" spans="2:2" x14ac:dyDescent="0.25">
      <c r="B38332" t="s">
        <v>28810</v>
      </c>
    </row>
    <row r="38333" spans="2:2" x14ac:dyDescent="0.25">
      <c r="B38333" t="s">
        <v>28811</v>
      </c>
    </row>
    <row r="38334" spans="2:2" x14ac:dyDescent="0.25">
      <c r="B38334" t="s">
        <v>28812</v>
      </c>
    </row>
    <row r="38335" spans="2:2" x14ac:dyDescent="0.25">
      <c r="B38335" t="s">
        <v>2141</v>
      </c>
    </row>
    <row r="38336" spans="2:2" x14ac:dyDescent="0.25">
      <c r="B38336" t="s">
        <v>28813</v>
      </c>
    </row>
    <row r="38337" spans="2:2" x14ac:dyDescent="0.25">
      <c r="B38337" t="s">
        <v>20592</v>
      </c>
    </row>
    <row r="38338" spans="2:2" x14ac:dyDescent="0.25">
      <c r="B38338" t="s">
        <v>22751</v>
      </c>
    </row>
    <row r="38339" spans="2:2" x14ac:dyDescent="0.25">
      <c r="B38339" t="s">
        <v>28814</v>
      </c>
    </row>
    <row r="38340" spans="2:2" x14ac:dyDescent="0.25">
      <c r="B38340" t="s">
        <v>2141</v>
      </c>
    </row>
    <row r="38341" spans="2:2" x14ac:dyDescent="0.25">
      <c r="B38341" t="s">
        <v>2900</v>
      </c>
    </row>
    <row r="38342" spans="2:2" x14ac:dyDescent="0.25">
      <c r="B38342" t="s">
        <v>28815</v>
      </c>
    </row>
    <row r="38343" spans="2:2" x14ac:dyDescent="0.25">
      <c r="B38343" t="s">
        <v>28816</v>
      </c>
    </row>
    <row r="38344" spans="2:2" x14ac:dyDescent="0.25">
      <c r="B38344" t="s">
        <v>28817</v>
      </c>
    </row>
    <row r="38345" spans="2:2" x14ac:dyDescent="0.25">
      <c r="B38345" t="s">
        <v>28818</v>
      </c>
    </row>
    <row r="38346" spans="2:2" x14ac:dyDescent="0.25">
      <c r="B38346" t="s">
        <v>28819</v>
      </c>
    </row>
    <row r="38347" spans="2:2" x14ac:dyDescent="0.25">
      <c r="B38347" t="s">
        <v>28820</v>
      </c>
    </row>
    <row r="38348" spans="2:2" x14ac:dyDescent="0.25">
      <c r="B38348" t="s">
        <v>28821</v>
      </c>
    </row>
    <row r="38349" spans="2:2" x14ac:dyDescent="0.25">
      <c r="B38349" t="s">
        <v>890</v>
      </c>
    </row>
    <row r="38350" spans="2:2" ht="30" x14ac:dyDescent="0.25">
      <c r="B38350" s="1" t="s">
        <v>431</v>
      </c>
    </row>
    <row r="38351" spans="2:2" x14ac:dyDescent="0.25">
      <c r="B38351" t="s">
        <v>28822</v>
      </c>
    </row>
    <row r="38352" spans="2:2" x14ac:dyDescent="0.25">
      <c r="B38352" t="s">
        <v>28823</v>
      </c>
    </row>
    <row r="38353" spans="2:2" x14ac:dyDescent="0.25">
      <c r="B38353" t="s">
        <v>353</v>
      </c>
    </row>
    <row r="38354" spans="2:2" x14ac:dyDescent="0.25">
      <c r="B38354" t="s">
        <v>28824</v>
      </c>
    </row>
    <row r="38355" spans="2:2" x14ac:dyDescent="0.25">
      <c r="B38355" t="s">
        <v>28825</v>
      </c>
    </row>
    <row r="38356" spans="2:2" x14ac:dyDescent="0.25">
      <c r="B38356" t="s">
        <v>28826</v>
      </c>
    </row>
    <row r="38357" spans="2:2" x14ac:dyDescent="0.25">
      <c r="B38357" t="s">
        <v>28827</v>
      </c>
    </row>
    <row r="38358" spans="2:2" x14ac:dyDescent="0.25">
      <c r="B38358" t="s">
        <v>554</v>
      </c>
    </row>
    <row r="38359" spans="2:2" x14ac:dyDescent="0.25">
      <c r="B38359" t="s">
        <v>28828</v>
      </c>
    </row>
    <row r="38360" spans="2:2" x14ac:dyDescent="0.25">
      <c r="B38360" t="s">
        <v>28829</v>
      </c>
    </row>
    <row r="38361" spans="2:2" x14ac:dyDescent="0.25">
      <c r="B38361" t="s">
        <v>28830</v>
      </c>
    </row>
    <row r="38362" spans="2:2" x14ac:dyDescent="0.25">
      <c r="B38362" t="s">
        <v>28831</v>
      </c>
    </row>
    <row r="38363" spans="2:2" x14ac:dyDescent="0.25">
      <c r="B38363" t="s">
        <v>28832</v>
      </c>
    </row>
    <row r="38364" spans="2:2" x14ac:dyDescent="0.25">
      <c r="B38364" t="s">
        <v>28833</v>
      </c>
    </row>
    <row r="38365" spans="2:2" x14ac:dyDescent="0.25">
      <c r="B38365" t="s">
        <v>916</v>
      </c>
    </row>
    <row r="38366" spans="2:2" x14ac:dyDescent="0.25">
      <c r="B38366" t="s">
        <v>28834</v>
      </c>
    </row>
    <row r="38367" spans="2:2" x14ac:dyDescent="0.25">
      <c r="B38367" t="s">
        <v>28835</v>
      </c>
    </row>
    <row r="38368" spans="2:2" x14ac:dyDescent="0.25">
      <c r="B38368" t="s">
        <v>28836</v>
      </c>
    </row>
    <row r="38369" spans="2:2" x14ac:dyDescent="0.25">
      <c r="B38369" t="s">
        <v>28837</v>
      </c>
    </row>
    <row r="38370" spans="2:2" x14ac:dyDescent="0.25">
      <c r="B38370" t="s">
        <v>28838</v>
      </c>
    </row>
    <row r="38371" spans="2:2" x14ac:dyDescent="0.25">
      <c r="B38371" t="s">
        <v>28839</v>
      </c>
    </row>
    <row r="38372" spans="2:2" x14ac:dyDescent="0.25">
      <c r="B38372" t="s">
        <v>28840</v>
      </c>
    </row>
    <row r="38373" spans="2:2" x14ac:dyDescent="0.25">
      <c r="B38373" t="s">
        <v>28841</v>
      </c>
    </row>
    <row r="38374" spans="2:2" x14ac:dyDescent="0.25">
      <c r="B38374" t="s">
        <v>28842</v>
      </c>
    </row>
    <row r="38375" spans="2:2" x14ac:dyDescent="0.25">
      <c r="B38375" t="s">
        <v>28843</v>
      </c>
    </row>
    <row r="38376" spans="2:2" x14ac:dyDescent="0.25">
      <c r="B38376" t="s">
        <v>28844</v>
      </c>
    </row>
    <row r="38377" spans="2:2" x14ac:dyDescent="0.25">
      <c r="B38377" t="s">
        <v>28845</v>
      </c>
    </row>
    <row r="38378" spans="2:2" x14ac:dyDescent="0.25">
      <c r="B38378" t="s">
        <v>28843</v>
      </c>
    </row>
    <row r="38379" spans="2:2" x14ac:dyDescent="0.25">
      <c r="B38379" t="s">
        <v>12033</v>
      </c>
    </row>
    <row r="38380" spans="2:2" x14ac:dyDescent="0.25">
      <c r="B38380" t="s">
        <v>28846</v>
      </c>
    </row>
    <row r="38381" spans="2:2" x14ac:dyDescent="0.25">
      <c r="B38381" t="s">
        <v>90</v>
      </c>
    </row>
    <row r="38382" spans="2:2" x14ac:dyDescent="0.25">
      <c r="B38382" t="s">
        <v>90</v>
      </c>
    </row>
    <row r="38383" spans="2:2" x14ac:dyDescent="0.25">
      <c r="B38383" t="s">
        <v>2215</v>
      </c>
    </row>
    <row r="38384" spans="2:2" x14ac:dyDescent="0.25">
      <c r="B38384" t="s">
        <v>20881</v>
      </c>
    </row>
    <row r="38385" spans="2:2" x14ac:dyDescent="0.25">
      <c r="B38385" t="s">
        <v>28847</v>
      </c>
    </row>
    <row r="38386" spans="2:2" x14ac:dyDescent="0.25">
      <c r="B38386" t="s">
        <v>28848</v>
      </c>
    </row>
    <row r="38387" spans="2:2" x14ac:dyDescent="0.25">
      <c r="B38387" t="s">
        <v>28849</v>
      </c>
    </row>
    <row r="38388" spans="2:2" x14ac:dyDescent="0.25">
      <c r="B38388" t="s">
        <v>28850</v>
      </c>
    </row>
    <row r="38389" spans="2:2" x14ac:dyDescent="0.25">
      <c r="B38389" t="s">
        <v>28851</v>
      </c>
    </row>
    <row r="38390" spans="2:2" x14ac:dyDescent="0.25">
      <c r="B38390" t="s">
        <v>28852</v>
      </c>
    </row>
    <row r="38391" spans="2:2" x14ac:dyDescent="0.25">
      <c r="B38391" t="s">
        <v>28853</v>
      </c>
    </row>
    <row r="38392" spans="2:2" x14ac:dyDescent="0.25">
      <c r="B38392" t="s">
        <v>10731</v>
      </c>
    </row>
    <row r="38393" spans="2:2" x14ac:dyDescent="0.25">
      <c r="B38393" t="s">
        <v>28854</v>
      </c>
    </row>
    <row r="38394" spans="2:2" x14ac:dyDescent="0.25">
      <c r="B38394" t="s">
        <v>28855</v>
      </c>
    </row>
    <row r="38395" spans="2:2" x14ac:dyDescent="0.25">
      <c r="B38395" t="s">
        <v>28</v>
      </c>
    </row>
    <row r="38396" spans="2:2" x14ac:dyDescent="0.25">
      <c r="B38396" t="s">
        <v>28856</v>
      </c>
    </row>
    <row r="38397" spans="2:2" x14ac:dyDescent="0.25">
      <c r="B38397" t="s">
        <v>28857</v>
      </c>
    </row>
    <row r="38398" spans="2:2" x14ac:dyDescent="0.25">
      <c r="B38398" t="s">
        <v>28858</v>
      </c>
    </row>
    <row r="38399" spans="2:2" x14ac:dyDescent="0.25">
      <c r="B38399" t="s">
        <v>28859</v>
      </c>
    </row>
    <row r="38400" spans="2:2" x14ac:dyDescent="0.25">
      <c r="B38400" t="s">
        <v>28860</v>
      </c>
    </row>
    <row r="38401" spans="2:2" x14ac:dyDescent="0.25">
      <c r="B38401" t="s">
        <v>28861</v>
      </c>
    </row>
    <row r="38402" spans="2:2" x14ac:dyDescent="0.25">
      <c r="B38402" t="s">
        <v>28862</v>
      </c>
    </row>
    <row r="38403" spans="2:2" x14ac:dyDescent="0.25">
      <c r="B38403" t="s">
        <v>28863</v>
      </c>
    </row>
    <row r="38404" spans="2:2" x14ac:dyDescent="0.25">
      <c r="B38404" t="s">
        <v>28864</v>
      </c>
    </row>
    <row r="38405" spans="2:2" x14ac:dyDescent="0.25">
      <c r="B38405" t="s">
        <v>28865</v>
      </c>
    </row>
    <row r="38406" spans="2:2" x14ac:dyDescent="0.25">
      <c r="B38406" t="s">
        <v>2810</v>
      </c>
    </row>
    <row r="38407" spans="2:2" x14ac:dyDescent="0.25">
      <c r="B38407" t="s">
        <v>28866</v>
      </c>
    </row>
    <row r="38408" spans="2:2" x14ac:dyDescent="0.25">
      <c r="B38408" t="s">
        <v>28867</v>
      </c>
    </row>
    <row r="38409" spans="2:2" x14ac:dyDescent="0.25">
      <c r="B38409" t="s">
        <v>28868</v>
      </c>
    </row>
    <row r="38410" spans="2:2" x14ac:dyDescent="0.25">
      <c r="B38410" t="s">
        <v>28869</v>
      </c>
    </row>
    <row r="38411" spans="2:2" x14ac:dyDescent="0.25">
      <c r="B38411" t="s">
        <v>28870</v>
      </c>
    </row>
    <row r="38412" spans="2:2" x14ac:dyDescent="0.25">
      <c r="B38412" t="s">
        <v>28871</v>
      </c>
    </row>
    <row r="38413" spans="2:2" x14ac:dyDescent="0.25">
      <c r="B38413" t="s">
        <v>28872</v>
      </c>
    </row>
    <row r="38414" spans="2:2" x14ac:dyDescent="0.25">
      <c r="B38414" t="s">
        <v>28873</v>
      </c>
    </row>
    <row r="38415" spans="2:2" x14ac:dyDescent="0.25">
      <c r="B38415" t="s">
        <v>28874</v>
      </c>
    </row>
    <row r="38416" spans="2:2" x14ac:dyDescent="0.25">
      <c r="B38416" t="s">
        <v>28875</v>
      </c>
    </row>
    <row r="38417" spans="2:2" x14ac:dyDescent="0.25">
      <c r="B38417" t="s">
        <v>28876</v>
      </c>
    </row>
    <row r="38418" spans="2:2" x14ac:dyDescent="0.25">
      <c r="B38418" t="s">
        <v>28877</v>
      </c>
    </row>
    <row r="38419" spans="2:2" x14ac:dyDescent="0.25">
      <c r="B38419" t="s">
        <v>28878</v>
      </c>
    </row>
    <row r="38420" spans="2:2" x14ac:dyDescent="0.25">
      <c r="B38420" t="s">
        <v>28879</v>
      </c>
    </row>
    <row r="38421" spans="2:2" x14ac:dyDescent="0.25">
      <c r="B38421" t="s">
        <v>28880</v>
      </c>
    </row>
    <row r="38422" spans="2:2" x14ac:dyDescent="0.25">
      <c r="B38422" t="s">
        <v>28881</v>
      </c>
    </row>
    <row r="38423" spans="2:2" x14ac:dyDescent="0.25">
      <c r="B38423" t="s">
        <v>28882</v>
      </c>
    </row>
    <row r="38424" spans="2:2" x14ac:dyDescent="0.25">
      <c r="B38424" t="s">
        <v>28883</v>
      </c>
    </row>
    <row r="38425" spans="2:2" x14ac:dyDescent="0.25">
      <c r="B38425" t="s">
        <v>28884</v>
      </c>
    </row>
    <row r="38426" spans="2:2" x14ac:dyDescent="0.25">
      <c r="B38426" t="s">
        <v>28885</v>
      </c>
    </row>
    <row r="38427" spans="2:2" x14ac:dyDescent="0.25">
      <c r="B38427" t="s">
        <v>28886</v>
      </c>
    </row>
    <row r="38428" spans="2:2" x14ac:dyDescent="0.25">
      <c r="B38428" t="s">
        <v>28887</v>
      </c>
    </row>
    <row r="38429" spans="2:2" x14ac:dyDescent="0.25">
      <c r="B38429" t="s">
        <v>20315</v>
      </c>
    </row>
    <row r="38430" spans="2:2" x14ac:dyDescent="0.25">
      <c r="B38430" t="s">
        <v>72</v>
      </c>
    </row>
    <row r="38431" spans="2:2" x14ac:dyDescent="0.25">
      <c r="B38431" t="s">
        <v>20025</v>
      </c>
    </row>
    <row r="38432" spans="2:2" x14ac:dyDescent="0.25">
      <c r="B38432" t="s">
        <v>28888</v>
      </c>
    </row>
    <row r="38433" spans="2:2" x14ac:dyDescent="0.25">
      <c r="B38433" t="s">
        <v>28889</v>
      </c>
    </row>
    <row r="38434" spans="2:2" x14ac:dyDescent="0.25">
      <c r="B38434" t="s">
        <v>526</v>
      </c>
    </row>
    <row r="38435" spans="2:2" x14ac:dyDescent="0.25">
      <c r="B38435" t="s">
        <v>279</v>
      </c>
    </row>
    <row r="38436" spans="2:2" x14ac:dyDescent="0.25">
      <c r="B38436" t="s">
        <v>7552</v>
      </c>
    </row>
    <row r="38437" spans="2:2" x14ac:dyDescent="0.25">
      <c r="B38437" t="s">
        <v>28890</v>
      </c>
    </row>
    <row r="38438" spans="2:2" x14ac:dyDescent="0.25">
      <c r="B38438" t="s">
        <v>28891</v>
      </c>
    </row>
    <row r="38439" spans="2:2" x14ac:dyDescent="0.25">
      <c r="B38439" t="s">
        <v>26978</v>
      </c>
    </row>
    <row r="38440" spans="2:2" x14ac:dyDescent="0.25">
      <c r="B38440" t="s">
        <v>28892</v>
      </c>
    </row>
    <row r="38441" spans="2:2" x14ac:dyDescent="0.25">
      <c r="B38441" t="s">
        <v>28893</v>
      </c>
    </row>
    <row r="38442" spans="2:2" x14ac:dyDescent="0.25">
      <c r="B38442" t="s">
        <v>28894</v>
      </c>
    </row>
    <row r="38443" spans="2:2" x14ac:dyDescent="0.25">
      <c r="B38443" t="s">
        <v>463</v>
      </c>
    </row>
    <row r="38444" spans="2:2" x14ac:dyDescent="0.25">
      <c r="B38444" t="s">
        <v>28895</v>
      </c>
    </row>
    <row r="38445" spans="2:2" x14ac:dyDescent="0.25">
      <c r="B38445" t="s">
        <v>28896</v>
      </c>
    </row>
    <row r="38446" spans="2:2" x14ac:dyDescent="0.25">
      <c r="B38446" t="s">
        <v>233</v>
      </c>
    </row>
    <row r="38447" spans="2:2" x14ac:dyDescent="0.25">
      <c r="B38447" t="s">
        <v>28897</v>
      </c>
    </row>
    <row r="38448" spans="2:2" x14ac:dyDescent="0.25">
      <c r="B38448" t="s">
        <v>28898</v>
      </c>
    </row>
    <row r="38449" spans="2:2" x14ac:dyDescent="0.25">
      <c r="B38449" t="s">
        <v>28899</v>
      </c>
    </row>
    <row r="38450" spans="2:2" x14ac:dyDescent="0.25">
      <c r="B38450" t="s">
        <v>196</v>
      </c>
    </row>
    <row r="38451" spans="2:2" x14ac:dyDescent="0.25">
      <c r="B38451" t="s">
        <v>28900</v>
      </c>
    </row>
    <row r="38452" spans="2:2" x14ac:dyDescent="0.25">
      <c r="B38452" t="s">
        <v>28901</v>
      </c>
    </row>
    <row r="38453" spans="2:2" x14ac:dyDescent="0.25">
      <c r="B38453" t="s">
        <v>28902</v>
      </c>
    </row>
    <row r="38454" spans="2:2" x14ac:dyDescent="0.25">
      <c r="B38454" t="s">
        <v>28903</v>
      </c>
    </row>
    <row r="38455" spans="2:2" x14ac:dyDescent="0.25">
      <c r="B38455" t="s">
        <v>97</v>
      </c>
    </row>
    <row r="38456" spans="2:2" x14ac:dyDescent="0.25">
      <c r="B38456" t="s">
        <v>28904</v>
      </c>
    </row>
    <row r="38457" spans="2:2" x14ac:dyDescent="0.25">
      <c r="B38457" t="s">
        <v>28905</v>
      </c>
    </row>
    <row r="38458" spans="2:2" x14ac:dyDescent="0.25">
      <c r="B38458" t="s">
        <v>28906</v>
      </c>
    </row>
    <row r="38459" spans="2:2" x14ac:dyDescent="0.25">
      <c r="B38459" t="s">
        <v>28907</v>
      </c>
    </row>
    <row r="38460" spans="2:2" x14ac:dyDescent="0.25">
      <c r="B38460" t="s">
        <v>28908</v>
      </c>
    </row>
    <row r="38461" spans="2:2" x14ac:dyDescent="0.25">
      <c r="B38461" t="s">
        <v>28909</v>
      </c>
    </row>
    <row r="38462" spans="2:2" x14ac:dyDescent="0.25">
      <c r="B38462" t="s">
        <v>26927</v>
      </c>
    </row>
    <row r="38463" spans="2:2" x14ac:dyDescent="0.25">
      <c r="B38463" t="s">
        <v>353</v>
      </c>
    </row>
    <row r="38464" spans="2:2" x14ac:dyDescent="0.25">
      <c r="B38464" t="s">
        <v>28910</v>
      </c>
    </row>
    <row r="38465" spans="2:2" x14ac:dyDescent="0.25">
      <c r="B38465" t="s">
        <v>28911</v>
      </c>
    </row>
    <row r="38466" spans="2:2" x14ac:dyDescent="0.25">
      <c r="B38466" t="s">
        <v>28912</v>
      </c>
    </row>
    <row r="38467" spans="2:2" x14ac:dyDescent="0.25">
      <c r="B38467" t="s">
        <v>28913</v>
      </c>
    </row>
    <row r="38468" spans="2:2" x14ac:dyDescent="0.25">
      <c r="B38468" t="s">
        <v>28914</v>
      </c>
    </row>
    <row r="38469" spans="2:2" x14ac:dyDescent="0.25">
      <c r="B38469" t="s">
        <v>28915</v>
      </c>
    </row>
    <row r="38470" spans="2:2" x14ac:dyDescent="0.25">
      <c r="B38470" t="s">
        <v>28916</v>
      </c>
    </row>
    <row r="38471" spans="2:2" x14ac:dyDescent="0.25">
      <c r="B38471" t="s">
        <v>28917</v>
      </c>
    </row>
    <row r="38472" spans="2:2" x14ac:dyDescent="0.25">
      <c r="B38472" t="s">
        <v>28918</v>
      </c>
    </row>
    <row r="38473" spans="2:2" x14ac:dyDescent="0.25">
      <c r="B38473" t="s">
        <v>28919</v>
      </c>
    </row>
    <row r="38474" spans="2:2" x14ac:dyDescent="0.25">
      <c r="B38474" t="s">
        <v>28920</v>
      </c>
    </row>
    <row r="38475" spans="2:2" x14ac:dyDescent="0.25">
      <c r="B38475" t="s">
        <v>28921</v>
      </c>
    </row>
    <row r="38476" spans="2:2" x14ac:dyDescent="0.25">
      <c r="B38476" t="s">
        <v>13489</v>
      </c>
    </row>
    <row r="38477" spans="2:2" x14ac:dyDescent="0.25">
      <c r="B38477" t="s">
        <v>28922</v>
      </c>
    </row>
    <row r="38478" spans="2:2" x14ac:dyDescent="0.25">
      <c r="B38478" t="s">
        <v>28923</v>
      </c>
    </row>
    <row r="38479" spans="2:2" x14ac:dyDescent="0.25">
      <c r="B38479" t="s">
        <v>28924</v>
      </c>
    </row>
    <row r="38480" spans="2:2" x14ac:dyDescent="0.25">
      <c r="B38480" t="s">
        <v>28925</v>
      </c>
    </row>
    <row r="38481" spans="2:2" x14ac:dyDescent="0.25">
      <c r="B38481" t="s">
        <v>28926</v>
      </c>
    </row>
    <row r="38482" spans="2:2" x14ac:dyDescent="0.25">
      <c r="B38482" t="s">
        <v>28927</v>
      </c>
    </row>
    <row r="38483" spans="2:2" x14ac:dyDescent="0.25">
      <c r="B38483" t="s">
        <v>28928</v>
      </c>
    </row>
    <row r="38484" spans="2:2" x14ac:dyDescent="0.25">
      <c r="B38484" t="s">
        <v>28929</v>
      </c>
    </row>
    <row r="38485" spans="2:2" x14ac:dyDescent="0.25">
      <c r="B38485" t="s">
        <v>28930</v>
      </c>
    </row>
    <row r="38486" spans="2:2" x14ac:dyDescent="0.25">
      <c r="B38486" t="s">
        <v>28931</v>
      </c>
    </row>
    <row r="38487" spans="2:2" x14ac:dyDescent="0.25">
      <c r="B38487" t="s">
        <v>28932</v>
      </c>
    </row>
    <row r="38488" spans="2:2" x14ac:dyDescent="0.25">
      <c r="B38488" t="s">
        <v>28933</v>
      </c>
    </row>
    <row r="38489" spans="2:2" x14ac:dyDescent="0.25">
      <c r="B38489" t="s">
        <v>28934</v>
      </c>
    </row>
    <row r="38490" spans="2:2" x14ac:dyDescent="0.25">
      <c r="B38490" t="s">
        <v>28935</v>
      </c>
    </row>
    <row r="38491" spans="2:2" x14ac:dyDescent="0.25">
      <c r="B38491" t="s">
        <v>28936</v>
      </c>
    </row>
    <row r="38492" spans="2:2" x14ac:dyDescent="0.25">
      <c r="B38492" t="s">
        <v>28937</v>
      </c>
    </row>
    <row r="38493" spans="2:2" x14ac:dyDescent="0.25">
      <c r="B38493" t="s">
        <v>28938</v>
      </c>
    </row>
    <row r="38494" spans="2:2" x14ac:dyDescent="0.25">
      <c r="B38494" t="s">
        <v>28939</v>
      </c>
    </row>
    <row r="38495" spans="2:2" x14ac:dyDescent="0.25">
      <c r="B38495" t="s">
        <v>28940</v>
      </c>
    </row>
    <row r="38496" spans="2:2" x14ac:dyDescent="0.25">
      <c r="B38496" t="s">
        <v>28941</v>
      </c>
    </row>
    <row r="38497" spans="2:2" x14ac:dyDescent="0.25">
      <c r="B38497" t="s">
        <v>18333</v>
      </c>
    </row>
    <row r="38498" spans="2:2" x14ac:dyDescent="0.25">
      <c r="B38498" t="s">
        <v>28942</v>
      </c>
    </row>
    <row r="38499" spans="2:2" x14ac:dyDescent="0.25">
      <c r="B38499" t="s">
        <v>28943</v>
      </c>
    </row>
    <row r="38500" spans="2:2" x14ac:dyDescent="0.25">
      <c r="B38500" t="s">
        <v>28944</v>
      </c>
    </row>
    <row r="38501" spans="2:2" x14ac:dyDescent="0.25">
      <c r="B38501" t="s">
        <v>28945</v>
      </c>
    </row>
    <row r="38502" spans="2:2" x14ac:dyDescent="0.25">
      <c r="B38502" t="s">
        <v>4</v>
      </c>
    </row>
    <row r="38503" spans="2:2" x14ac:dyDescent="0.25">
      <c r="B38503" t="s">
        <v>28946</v>
      </c>
    </row>
    <row r="38504" spans="2:2" x14ac:dyDescent="0.25">
      <c r="B38504" t="s">
        <v>23912</v>
      </c>
    </row>
    <row r="38505" spans="2:2" x14ac:dyDescent="0.25">
      <c r="B38505" t="s">
        <v>351</v>
      </c>
    </row>
    <row r="38506" spans="2:2" x14ac:dyDescent="0.25">
      <c r="B38506" t="s">
        <v>28947</v>
      </c>
    </row>
    <row r="38507" spans="2:2" x14ac:dyDescent="0.25">
      <c r="B38507" t="s">
        <v>28948</v>
      </c>
    </row>
    <row r="38508" spans="2:2" x14ac:dyDescent="0.25">
      <c r="B38508" t="s">
        <v>28949</v>
      </c>
    </row>
    <row r="38509" spans="2:2" x14ac:dyDescent="0.25">
      <c r="B38509" t="s">
        <v>28950</v>
      </c>
    </row>
    <row r="38510" spans="2:2" x14ac:dyDescent="0.25">
      <c r="B38510" t="s">
        <v>28951</v>
      </c>
    </row>
    <row r="38511" spans="2:2" x14ac:dyDescent="0.25">
      <c r="B38511" t="s">
        <v>28952</v>
      </c>
    </row>
    <row r="38512" spans="2:2" x14ac:dyDescent="0.25">
      <c r="B38512" t="s">
        <v>9815</v>
      </c>
    </row>
    <row r="38513" spans="2:2" x14ac:dyDescent="0.25">
      <c r="B38513" t="s">
        <v>2233</v>
      </c>
    </row>
    <row r="38514" spans="2:2" x14ac:dyDescent="0.25">
      <c r="B38514" t="s">
        <v>28953</v>
      </c>
    </row>
    <row r="38515" spans="2:2" x14ac:dyDescent="0.25">
      <c r="B38515" t="s">
        <v>28954</v>
      </c>
    </row>
    <row r="38516" spans="2:2" x14ac:dyDescent="0.25">
      <c r="B38516" t="s">
        <v>308</v>
      </c>
    </row>
    <row r="38517" spans="2:2" x14ac:dyDescent="0.25">
      <c r="B38517" t="s">
        <v>4635</v>
      </c>
    </row>
    <row r="38518" spans="2:2" x14ac:dyDescent="0.25">
      <c r="B38518" t="s">
        <v>244</v>
      </c>
    </row>
    <row r="38519" spans="2:2" x14ac:dyDescent="0.25">
      <c r="B38519" t="s">
        <v>28955</v>
      </c>
    </row>
    <row r="38520" spans="2:2" x14ac:dyDescent="0.25">
      <c r="B38520" t="s">
        <v>28956</v>
      </c>
    </row>
    <row r="38521" spans="2:2" x14ac:dyDescent="0.25">
      <c r="B38521" t="s">
        <v>28957</v>
      </c>
    </row>
    <row r="38522" spans="2:2" x14ac:dyDescent="0.25">
      <c r="B38522" t="s">
        <v>28958</v>
      </c>
    </row>
    <row r="38523" spans="2:2" x14ac:dyDescent="0.25">
      <c r="B38523" t="s">
        <v>28959</v>
      </c>
    </row>
    <row r="38524" spans="2:2" x14ac:dyDescent="0.25">
      <c r="B38524" t="s">
        <v>351</v>
      </c>
    </row>
    <row r="38525" spans="2:2" x14ac:dyDescent="0.25">
      <c r="B38525" t="s">
        <v>28960</v>
      </c>
    </row>
    <row r="38526" spans="2:2" x14ac:dyDescent="0.25">
      <c r="B38526" t="s">
        <v>28961</v>
      </c>
    </row>
    <row r="38527" spans="2:2" x14ac:dyDescent="0.25">
      <c r="B38527" t="s">
        <v>1621</v>
      </c>
    </row>
    <row r="38528" spans="2:2" x14ac:dyDescent="0.25">
      <c r="B38528" t="s">
        <v>28962</v>
      </c>
    </row>
    <row r="38529" spans="2:2" x14ac:dyDescent="0.25">
      <c r="B38529" t="s">
        <v>28963</v>
      </c>
    </row>
    <row r="38530" spans="2:2" x14ac:dyDescent="0.25">
      <c r="B38530" t="s">
        <v>28964</v>
      </c>
    </row>
    <row r="38531" spans="2:2" x14ac:dyDescent="0.25">
      <c r="B38531" t="s">
        <v>28965</v>
      </c>
    </row>
    <row r="38532" spans="2:2" x14ac:dyDescent="0.25">
      <c r="B38532" t="s">
        <v>28966</v>
      </c>
    </row>
    <row r="38533" spans="2:2" x14ac:dyDescent="0.25">
      <c r="B38533" t="s">
        <v>28967</v>
      </c>
    </row>
    <row r="38534" spans="2:2" x14ac:dyDescent="0.25">
      <c r="B38534" t="s">
        <v>28968</v>
      </c>
    </row>
    <row r="38535" spans="2:2" x14ac:dyDescent="0.25">
      <c r="B38535" t="s">
        <v>28969</v>
      </c>
    </row>
    <row r="38536" spans="2:2" x14ac:dyDescent="0.25">
      <c r="B38536" t="s">
        <v>28970</v>
      </c>
    </row>
    <row r="38537" spans="2:2" x14ac:dyDescent="0.25">
      <c r="B38537" t="s">
        <v>28971</v>
      </c>
    </row>
    <row r="38538" spans="2:2" x14ac:dyDescent="0.25">
      <c r="B38538" t="s">
        <v>28972</v>
      </c>
    </row>
    <row r="38539" spans="2:2" x14ac:dyDescent="0.25">
      <c r="B38539" t="s">
        <v>55</v>
      </c>
    </row>
    <row r="38540" spans="2:2" x14ac:dyDescent="0.25">
      <c r="B38540" t="s">
        <v>28973</v>
      </c>
    </row>
    <row r="38541" spans="2:2" x14ac:dyDescent="0.25">
      <c r="B38541" t="s">
        <v>28974</v>
      </c>
    </row>
    <row r="38542" spans="2:2" x14ac:dyDescent="0.25">
      <c r="B38542" t="s">
        <v>28975</v>
      </c>
    </row>
    <row r="38543" spans="2:2" x14ac:dyDescent="0.25">
      <c r="B38543" t="s">
        <v>28976</v>
      </c>
    </row>
    <row r="38544" spans="2:2" x14ac:dyDescent="0.25">
      <c r="B38544" t="s">
        <v>28977</v>
      </c>
    </row>
    <row r="38545" spans="2:2" x14ac:dyDescent="0.25">
      <c r="B38545" t="s">
        <v>28978</v>
      </c>
    </row>
    <row r="38546" spans="2:2" x14ac:dyDescent="0.25">
      <c r="B38546" t="s">
        <v>28979</v>
      </c>
    </row>
    <row r="38547" spans="2:2" x14ac:dyDescent="0.25">
      <c r="B38547" t="s">
        <v>28980</v>
      </c>
    </row>
    <row r="38548" spans="2:2" x14ac:dyDescent="0.25">
      <c r="B38548" t="s">
        <v>4</v>
      </c>
    </row>
    <row r="38549" spans="2:2" x14ac:dyDescent="0.25">
      <c r="B38549" t="s">
        <v>28981</v>
      </c>
    </row>
    <row r="38550" spans="2:2" x14ac:dyDescent="0.25">
      <c r="B38550" t="s">
        <v>28982</v>
      </c>
    </row>
    <row r="38551" spans="2:2" x14ac:dyDescent="0.25">
      <c r="B38551" t="s">
        <v>28983</v>
      </c>
    </row>
    <row r="38552" spans="2:2" x14ac:dyDescent="0.25">
      <c r="B38552" t="s">
        <v>28984</v>
      </c>
    </row>
    <row r="38553" spans="2:2" x14ac:dyDescent="0.25">
      <c r="B38553" t="s">
        <v>28985</v>
      </c>
    </row>
    <row r="38554" spans="2:2" x14ac:dyDescent="0.25">
      <c r="B38554" t="s">
        <v>28986</v>
      </c>
    </row>
    <row r="38555" spans="2:2" x14ac:dyDescent="0.25">
      <c r="B38555" t="s">
        <v>28987</v>
      </c>
    </row>
    <row r="38556" spans="2:2" x14ac:dyDescent="0.25">
      <c r="B38556" t="s">
        <v>28988</v>
      </c>
    </row>
    <row r="38557" spans="2:2" x14ac:dyDescent="0.25">
      <c r="B38557" t="s">
        <v>28989</v>
      </c>
    </row>
    <row r="38558" spans="2:2" x14ac:dyDescent="0.25">
      <c r="B38558" t="s">
        <v>28990</v>
      </c>
    </row>
    <row r="38559" spans="2:2" x14ac:dyDescent="0.25">
      <c r="B38559" t="s">
        <v>28991</v>
      </c>
    </row>
    <row r="38560" spans="2:2" x14ac:dyDescent="0.25">
      <c r="B38560" t="s">
        <v>28992</v>
      </c>
    </row>
    <row r="38561" spans="2:2" x14ac:dyDescent="0.25">
      <c r="B38561" t="s">
        <v>28993</v>
      </c>
    </row>
    <row r="38562" spans="2:2" x14ac:dyDescent="0.25">
      <c r="B38562" t="s">
        <v>28994</v>
      </c>
    </row>
    <row r="38563" spans="2:2" x14ac:dyDescent="0.25">
      <c r="B38563" t="s">
        <v>28995</v>
      </c>
    </row>
    <row r="38564" spans="2:2" x14ac:dyDescent="0.25">
      <c r="B38564" t="s">
        <v>28996</v>
      </c>
    </row>
    <row r="38565" spans="2:2" x14ac:dyDescent="0.25">
      <c r="B38565" t="s">
        <v>28997</v>
      </c>
    </row>
    <row r="38566" spans="2:2" x14ac:dyDescent="0.25">
      <c r="B38566" t="s">
        <v>28998</v>
      </c>
    </row>
    <row r="38567" spans="2:2" x14ac:dyDescent="0.25">
      <c r="B38567" t="s">
        <v>28999</v>
      </c>
    </row>
    <row r="38568" spans="2:2" x14ac:dyDescent="0.25">
      <c r="B38568" t="s">
        <v>29000</v>
      </c>
    </row>
    <row r="38569" spans="2:2" x14ac:dyDescent="0.25">
      <c r="B38569" t="s">
        <v>29001</v>
      </c>
    </row>
    <row r="38570" spans="2:2" x14ac:dyDescent="0.25">
      <c r="B38570" t="s">
        <v>6961</v>
      </c>
    </row>
    <row r="38571" spans="2:2" x14ac:dyDescent="0.25">
      <c r="B38571" t="s">
        <v>29002</v>
      </c>
    </row>
    <row r="38572" spans="2:2" x14ac:dyDescent="0.25">
      <c r="B38572" t="s">
        <v>29003</v>
      </c>
    </row>
    <row r="38573" spans="2:2" x14ac:dyDescent="0.25">
      <c r="B38573" t="s">
        <v>29004</v>
      </c>
    </row>
    <row r="38574" spans="2:2" x14ac:dyDescent="0.25">
      <c r="B38574" t="s">
        <v>29005</v>
      </c>
    </row>
    <row r="38575" spans="2:2" x14ac:dyDescent="0.25">
      <c r="B38575" t="s">
        <v>29006</v>
      </c>
    </row>
    <row r="38576" spans="2:2" x14ac:dyDescent="0.25">
      <c r="B38576" t="s">
        <v>8298</v>
      </c>
    </row>
    <row r="38577" spans="2:2" x14ac:dyDescent="0.25">
      <c r="B38577" t="s">
        <v>29007</v>
      </c>
    </row>
    <row r="38578" spans="2:2" x14ac:dyDescent="0.25">
      <c r="B38578" t="s">
        <v>29008</v>
      </c>
    </row>
    <row r="38579" spans="2:2" x14ac:dyDescent="0.25">
      <c r="B38579" t="s">
        <v>29009</v>
      </c>
    </row>
    <row r="38580" spans="2:2" x14ac:dyDescent="0.25">
      <c r="B38580" t="s">
        <v>29010</v>
      </c>
    </row>
    <row r="38581" spans="2:2" x14ac:dyDescent="0.25">
      <c r="B38581" t="s">
        <v>29011</v>
      </c>
    </row>
    <row r="38582" spans="2:2" x14ac:dyDescent="0.25">
      <c r="B38582" t="s">
        <v>29012</v>
      </c>
    </row>
    <row r="38583" spans="2:2" x14ac:dyDescent="0.25">
      <c r="B38583" t="s">
        <v>1585</v>
      </c>
    </row>
    <row r="38584" spans="2:2" x14ac:dyDescent="0.25">
      <c r="B38584" t="s">
        <v>29013</v>
      </c>
    </row>
    <row r="38585" spans="2:2" x14ac:dyDescent="0.25">
      <c r="B38585" t="s">
        <v>29014</v>
      </c>
    </row>
    <row r="38586" spans="2:2" x14ac:dyDescent="0.25">
      <c r="B38586" t="s">
        <v>29015</v>
      </c>
    </row>
    <row r="38587" spans="2:2" x14ac:dyDescent="0.25">
      <c r="B38587" t="s">
        <v>29016</v>
      </c>
    </row>
    <row r="38588" spans="2:2" x14ac:dyDescent="0.25">
      <c r="B38588" t="s">
        <v>308</v>
      </c>
    </row>
    <row r="38589" spans="2:2" x14ac:dyDescent="0.25">
      <c r="B38589" t="s">
        <v>29017</v>
      </c>
    </row>
    <row r="38590" spans="2:2" x14ac:dyDescent="0.25">
      <c r="B38590" t="s">
        <v>29018</v>
      </c>
    </row>
    <row r="38591" spans="2:2" x14ac:dyDescent="0.25">
      <c r="B38591" t="s">
        <v>29019</v>
      </c>
    </row>
    <row r="38592" spans="2:2" x14ac:dyDescent="0.25">
      <c r="B38592" t="s">
        <v>29020</v>
      </c>
    </row>
    <row r="38593" spans="2:2" x14ac:dyDescent="0.25">
      <c r="B38593" t="s">
        <v>29021</v>
      </c>
    </row>
    <row r="38594" spans="2:2" x14ac:dyDescent="0.25">
      <c r="B38594" t="s">
        <v>29022</v>
      </c>
    </row>
    <row r="38595" spans="2:2" x14ac:dyDescent="0.25">
      <c r="B38595" t="s">
        <v>29023</v>
      </c>
    </row>
    <row r="38596" spans="2:2" x14ac:dyDescent="0.25">
      <c r="B38596" t="s">
        <v>29024</v>
      </c>
    </row>
    <row r="38597" spans="2:2" x14ac:dyDescent="0.25">
      <c r="B38597" t="s">
        <v>29025</v>
      </c>
    </row>
    <row r="38598" spans="2:2" x14ac:dyDescent="0.25">
      <c r="B38598" t="s">
        <v>29026</v>
      </c>
    </row>
    <row r="38599" spans="2:2" x14ac:dyDescent="0.25">
      <c r="B38599" t="s">
        <v>29027</v>
      </c>
    </row>
    <row r="38600" spans="2:2" x14ac:dyDescent="0.25">
      <c r="B38600" t="s">
        <v>29028</v>
      </c>
    </row>
    <row r="38601" spans="2:2" x14ac:dyDescent="0.25">
      <c r="B38601" t="s">
        <v>29029</v>
      </c>
    </row>
    <row r="38602" spans="2:2" x14ac:dyDescent="0.25">
      <c r="B38602" t="s">
        <v>308</v>
      </c>
    </row>
    <row r="38603" spans="2:2" x14ac:dyDescent="0.25">
      <c r="B38603" t="s">
        <v>29030</v>
      </c>
    </row>
    <row r="38604" spans="2:2" x14ac:dyDescent="0.25">
      <c r="B38604" t="s">
        <v>48</v>
      </c>
    </row>
    <row r="38605" spans="2:2" x14ac:dyDescent="0.25">
      <c r="B38605" t="s">
        <v>29031</v>
      </c>
    </row>
    <row r="38606" spans="2:2" x14ac:dyDescent="0.25">
      <c r="B38606" t="s">
        <v>29032</v>
      </c>
    </row>
    <row r="38607" spans="2:2" x14ac:dyDescent="0.25">
      <c r="B38607" t="s">
        <v>29033</v>
      </c>
    </row>
    <row r="38608" spans="2:2" x14ac:dyDescent="0.25">
      <c r="B38608" t="s">
        <v>29034</v>
      </c>
    </row>
    <row r="38609" spans="2:2" x14ac:dyDescent="0.25">
      <c r="B38609" t="s">
        <v>29035</v>
      </c>
    </row>
    <row r="38610" spans="2:2" x14ac:dyDescent="0.25">
      <c r="B38610" t="s">
        <v>29036</v>
      </c>
    </row>
    <row r="38611" spans="2:2" x14ac:dyDescent="0.25">
      <c r="B38611" t="s">
        <v>29037</v>
      </c>
    </row>
    <row r="38612" spans="2:2" x14ac:dyDescent="0.25">
      <c r="B38612" t="s">
        <v>29038</v>
      </c>
    </row>
    <row r="38613" spans="2:2" x14ac:dyDescent="0.25">
      <c r="B38613" t="s">
        <v>29039</v>
      </c>
    </row>
    <row r="38614" spans="2:2" x14ac:dyDescent="0.25">
      <c r="B38614" t="s">
        <v>29040</v>
      </c>
    </row>
    <row r="38615" spans="2:2" x14ac:dyDescent="0.25">
      <c r="B38615" t="s">
        <v>29041</v>
      </c>
    </row>
    <row r="38616" spans="2:2" x14ac:dyDescent="0.25">
      <c r="B38616" t="s">
        <v>29042</v>
      </c>
    </row>
    <row r="38617" spans="2:2" x14ac:dyDescent="0.25">
      <c r="B38617" t="s">
        <v>29043</v>
      </c>
    </row>
    <row r="38618" spans="2:2" x14ac:dyDescent="0.25">
      <c r="B38618" t="s">
        <v>29044</v>
      </c>
    </row>
    <row r="38619" spans="2:2" x14ac:dyDescent="0.25">
      <c r="B38619" t="s">
        <v>29045</v>
      </c>
    </row>
    <row r="38620" spans="2:2" x14ac:dyDescent="0.25">
      <c r="B38620" t="s">
        <v>463</v>
      </c>
    </row>
    <row r="38621" spans="2:2" x14ac:dyDescent="0.25">
      <c r="B38621" t="s">
        <v>29046</v>
      </c>
    </row>
    <row r="38622" spans="2:2" x14ac:dyDescent="0.25">
      <c r="B38622" t="s">
        <v>29047</v>
      </c>
    </row>
    <row r="38623" spans="2:2" x14ac:dyDescent="0.25">
      <c r="B38623" t="s">
        <v>29048</v>
      </c>
    </row>
    <row r="38624" spans="2:2" x14ac:dyDescent="0.25">
      <c r="B38624" t="s">
        <v>29049</v>
      </c>
    </row>
    <row r="38625" spans="2:2" x14ac:dyDescent="0.25">
      <c r="B38625" t="s">
        <v>29050</v>
      </c>
    </row>
    <row r="38626" spans="2:2" x14ac:dyDescent="0.25">
      <c r="B38626" t="s">
        <v>17927</v>
      </c>
    </row>
    <row r="38627" spans="2:2" x14ac:dyDescent="0.25">
      <c r="B38627" t="s">
        <v>9329</v>
      </c>
    </row>
    <row r="38628" spans="2:2" x14ac:dyDescent="0.25">
      <c r="B38628" t="s">
        <v>7544</v>
      </c>
    </row>
    <row r="38629" spans="2:2" x14ac:dyDescent="0.25">
      <c r="B38629" t="s">
        <v>29051</v>
      </c>
    </row>
    <row r="38630" spans="2:2" x14ac:dyDescent="0.25">
      <c r="B38630" t="s">
        <v>29052</v>
      </c>
    </row>
    <row r="38631" spans="2:2" x14ac:dyDescent="0.25">
      <c r="B38631" t="s">
        <v>29053</v>
      </c>
    </row>
    <row r="38632" spans="2:2" x14ac:dyDescent="0.25">
      <c r="B38632" t="s">
        <v>20688</v>
      </c>
    </row>
    <row r="38633" spans="2:2" x14ac:dyDescent="0.25">
      <c r="B38633" t="s">
        <v>29054</v>
      </c>
    </row>
    <row r="38634" spans="2:2" x14ac:dyDescent="0.25">
      <c r="B38634" t="s">
        <v>29055</v>
      </c>
    </row>
    <row r="38635" spans="2:2" x14ac:dyDescent="0.25">
      <c r="B38635" t="s">
        <v>29056</v>
      </c>
    </row>
    <row r="38636" spans="2:2" x14ac:dyDescent="0.25">
      <c r="B38636" t="s">
        <v>29057</v>
      </c>
    </row>
    <row r="38637" spans="2:2" x14ac:dyDescent="0.25">
      <c r="B38637" t="s">
        <v>29058</v>
      </c>
    </row>
    <row r="38638" spans="2:2" x14ac:dyDescent="0.25">
      <c r="B38638" t="s">
        <v>29059</v>
      </c>
    </row>
    <row r="38639" spans="2:2" x14ac:dyDescent="0.25">
      <c r="B38639" t="s">
        <v>29060</v>
      </c>
    </row>
    <row r="38640" spans="2:2" x14ac:dyDescent="0.25">
      <c r="B38640" t="s">
        <v>29061</v>
      </c>
    </row>
    <row r="38641" spans="2:2" x14ac:dyDescent="0.25">
      <c r="B38641" t="s">
        <v>29062</v>
      </c>
    </row>
    <row r="38642" spans="2:2" x14ac:dyDescent="0.25">
      <c r="B38642" t="s">
        <v>4289</v>
      </c>
    </row>
    <row r="38643" spans="2:2" x14ac:dyDescent="0.25">
      <c r="B38643" t="s">
        <v>56</v>
      </c>
    </row>
    <row r="38644" spans="2:2" x14ac:dyDescent="0.25">
      <c r="B38644" t="s">
        <v>29063</v>
      </c>
    </row>
    <row r="38645" spans="2:2" x14ac:dyDescent="0.25">
      <c r="B38645" t="s">
        <v>29064</v>
      </c>
    </row>
    <row r="38646" spans="2:2" x14ac:dyDescent="0.25">
      <c r="B38646" t="s">
        <v>29065</v>
      </c>
    </row>
    <row r="38647" spans="2:2" x14ac:dyDescent="0.25">
      <c r="B38647" t="s">
        <v>29066</v>
      </c>
    </row>
    <row r="38648" spans="2:2" x14ac:dyDescent="0.25">
      <c r="B38648" t="s">
        <v>29067</v>
      </c>
    </row>
    <row r="38649" spans="2:2" x14ac:dyDescent="0.25">
      <c r="B38649" t="s">
        <v>29068</v>
      </c>
    </row>
    <row r="38650" spans="2:2" x14ac:dyDescent="0.25">
      <c r="B38650" t="s">
        <v>29069</v>
      </c>
    </row>
    <row r="38651" spans="2:2" x14ac:dyDescent="0.25">
      <c r="B38651" t="s">
        <v>29070</v>
      </c>
    </row>
    <row r="38652" spans="2:2" x14ac:dyDescent="0.25">
      <c r="B38652" t="s">
        <v>29071</v>
      </c>
    </row>
    <row r="38653" spans="2:2" x14ac:dyDescent="0.25">
      <c r="B38653" t="s">
        <v>29072</v>
      </c>
    </row>
    <row r="38654" spans="2:2" x14ac:dyDescent="0.25">
      <c r="B38654" t="s">
        <v>29073</v>
      </c>
    </row>
    <row r="38655" spans="2:2" x14ac:dyDescent="0.25">
      <c r="B38655" t="s">
        <v>29074</v>
      </c>
    </row>
    <row r="38656" spans="2:2" x14ac:dyDescent="0.25">
      <c r="B38656" t="s">
        <v>29075</v>
      </c>
    </row>
    <row r="38657" spans="2:2" x14ac:dyDescent="0.25">
      <c r="B38657" t="s">
        <v>29076</v>
      </c>
    </row>
    <row r="38658" spans="2:2" x14ac:dyDescent="0.25">
      <c r="B38658" t="s">
        <v>29077</v>
      </c>
    </row>
    <row r="38659" spans="2:2" x14ac:dyDescent="0.25">
      <c r="B38659" t="s">
        <v>29078</v>
      </c>
    </row>
    <row r="38660" spans="2:2" x14ac:dyDescent="0.25">
      <c r="B38660" t="s">
        <v>29079</v>
      </c>
    </row>
    <row r="38661" spans="2:2" x14ac:dyDescent="0.25">
      <c r="B38661" t="s">
        <v>29080</v>
      </c>
    </row>
    <row r="38662" spans="2:2" x14ac:dyDescent="0.25">
      <c r="B38662" t="s">
        <v>353</v>
      </c>
    </row>
    <row r="38663" spans="2:2" x14ac:dyDescent="0.25">
      <c r="B38663" t="s">
        <v>16121</v>
      </c>
    </row>
    <row r="38664" spans="2:2" x14ac:dyDescent="0.25">
      <c r="B38664" t="s">
        <v>29081</v>
      </c>
    </row>
    <row r="38665" spans="2:2" x14ac:dyDescent="0.25">
      <c r="B38665" t="s">
        <v>29082</v>
      </c>
    </row>
    <row r="38666" spans="2:2" x14ac:dyDescent="0.25">
      <c r="B38666" t="s">
        <v>29083</v>
      </c>
    </row>
    <row r="38667" spans="2:2" x14ac:dyDescent="0.25">
      <c r="B38667" t="s">
        <v>29084</v>
      </c>
    </row>
    <row r="38668" spans="2:2" x14ac:dyDescent="0.25">
      <c r="B38668" t="s">
        <v>29085</v>
      </c>
    </row>
    <row r="38669" spans="2:2" x14ac:dyDescent="0.25">
      <c r="B38669" t="s">
        <v>29086</v>
      </c>
    </row>
    <row r="38670" spans="2:2" x14ac:dyDescent="0.25">
      <c r="B38670" t="s">
        <v>24270</v>
      </c>
    </row>
    <row r="38671" spans="2:2" x14ac:dyDescent="0.25">
      <c r="B38671" t="s">
        <v>1572</v>
      </c>
    </row>
    <row r="38672" spans="2:2" x14ac:dyDescent="0.25">
      <c r="B38672" t="s">
        <v>29087</v>
      </c>
    </row>
    <row r="38673" spans="2:2" x14ac:dyDescent="0.25">
      <c r="B38673" t="s">
        <v>29088</v>
      </c>
    </row>
    <row r="38674" spans="2:2" x14ac:dyDescent="0.25">
      <c r="B38674" t="s">
        <v>29089</v>
      </c>
    </row>
    <row r="38675" spans="2:2" x14ac:dyDescent="0.25">
      <c r="B38675" t="s">
        <v>29090</v>
      </c>
    </row>
    <row r="38676" spans="2:2" x14ac:dyDescent="0.25">
      <c r="B38676" t="s">
        <v>29091</v>
      </c>
    </row>
    <row r="38677" spans="2:2" x14ac:dyDescent="0.25">
      <c r="B38677" t="s">
        <v>29092</v>
      </c>
    </row>
    <row r="38678" spans="2:2" x14ac:dyDescent="0.25">
      <c r="B38678" t="s">
        <v>29093</v>
      </c>
    </row>
    <row r="38679" spans="2:2" x14ac:dyDescent="0.25">
      <c r="B38679" t="s">
        <v>29094</v>
      </c>
    </row>
    <row r="38680" spans="2:2" x14ac:dyDescent="0.25">
      <c r="B38680" t="s">
        <v>29095</v>
      </c>
    </row>
    <row r="38681" spans="2:2" x14ac:dyDescent="0.25">
      <c r="B38681" t="s">
        <v>29096</v>
      </c>
    </row>
    <row r="38682" spans="2:2" x14ac:dyDescent="0.25">
      <c r="B38682" t="s">
        <v>29097</v>
      </c>
    </row>
    <row r="38683" spans="2:2" x14ac:dyDescent="0.25">
      <c r="B38683" t="s">
        <v>29098</v>
      </c>
    </row>
    <row r="38684" spans="2:2" x14ac:dyDescent="0.25">
      <c r="B38684" t="s">
        <v>29099</v>
      </c>
    </row>
    <row r="38685" spans="2:2" x14ac:dyDescent="0.25">
      <c r="B38685" t="s">
        <v>29100</v>
      </c>
    </row>
    <row r="38686" spans="2:2" x14ac:dyDescent="0.25">
      <c r="B38686" t="s">
        <v>29101</v>
      </c>
    </row>
    <row r="38687" spans="2:2" x14ac:dyDescent="0.25">
      <c r="B38687" t="s">
        <v>29102</v>
      </c>
    </row>
    <row r="38688" spans="2:2" x14ac:dyDescent="0.25">
      <c r="B38688" t="s">
        <v>56</v>
      </c>
    </row>
    <row r="38689" spans="2:2" x14ac:dyDescent="0.25">
      <c r="B38689" t="s">
        <v>29103</v>
      </c>
    </row>
    <row r="38690" spans="2:2" x14ac:dyDescent="0.25">
      <c r="B38690" t="s">
        <v>29104</v>
      </c>
    </row>
    <row r="38691" spans="2:2" x14ac:dyDescent="0.25">
      <c r="B38691" t="s">
        <v>56</v>
      </c>
    </row>
    <row r="38692" spans="2:2" x14ac:dyDescent="0.25">
      <c r="B38692" t="s">
        <v>29105</v>
      </c>
    </row>
    <row r="38693" spans="2:2" x14ac:dyDescent="0.25">
      <c r="B38693" t="s">
        <v>29106</v>
      </c>
    </row>
    <row r="38694" spans="2:2" x14ac:dyDescent="0.25">
      <c r="B38694" t="s">
        <v>29107</v>
      </c>
    </row>
    <row r="38695" spans="2:2" x14ac:dyDescent="0.25">
      <c r="B38695" t="s">
        <v>29108</v>
      </c>
    </row>
    <row r="38696" spans="2:2" x14ac:dyDescent="0.25">
      <c r="B38696" t="s">
        <v>916</v>
      </c>
    </row>
    <row r="38697" spans="2:2" x14ac:dyDescent="0.25">
      <c r="B38697" t="s">
        <v>235</v>
      </c>
    </row>
    <row r="38698" spans="2:2" x14ac:dyDescent="0.25">
      <c r="B38698" t="s">
        <v>29109</v>
      </c>
    </row>
    <row r="38699" spans="2:2" x14ac:dyDescent="0.25">
      <c r="B38699" t="s">
        <v>29110</v>
      </c>
    </row>
    <row r="38700" spans="2:2" x14ac:dyDescent="0.25">
      <c r="B38700" t="s">
        <v>29111</v>
      </c>
    </row>
    <row r="38701" spans="2:2" x14ac:dyDescent="0.25">
      <c r="B38701" t="s">
        <v>29112</v>
      </c>
    </row>
    <row r="38702" spans="2:2" x14ac:dyDescent="0.25">
      <c r="B38702" t="s">
        <v>29113</v>
      </c>
    </row>
    <row r="38703" spans="2:2" x14ac:dyDescent="0.25">
      <c r="B38703" t="s">
        <v>29114</v>
      </c>
    </row>
    <row r="38704" spans="2:2" x14ac:dyDescent="0.25">
      <c r="B38704" t="s">
        <v>29115</v>
      </c>
    </row>
    <row r="38705" spans="2:2" x14ac:dyDescent="0.25">
      <c r="B38705" t="s">
        <v>29116</v>
      </c>
    </row>
    <row r="38706" spans="2:2" x14ac:dyDescent="0.25">
      <c r="B38706" t="s">
        <v>29117</v>
      </c>
    </row>
    <row r="38707" spans="2:2" x14ac:dyDescent="0.25">
      <c r="B38707" t="s">
        <v>29118</v>
      </c>
    </row>
    <row r="38708" spans="2:2" x14ac:dyDescent="0.25">
      <c r="B38708" t="s">
        <v>29119</v>
      </c>
    </row>
    <row r="38709" spans="2:2" x14ac:dyDescent="0.25">
      <c r="B38709" t="s">
        <v>29120</v>
      </c>
    </row>
    <row r="38710" spans="2:2" x14ac:dyDescent="0.25">
      <c r="B38710" t="s">
        <v>29121</v>
      </c>
    </row>
    <row r="38711" spans="2:2" x14ac:dyDescent="0.25">
      <c r="B38711" t="s">
        <v>29122</v>
      </c>
    </row>
    <row r="38712" spans="2:2" x14ac:dyDescent="0.25">
      <c r="B38712" t="s">
        <v>29123</v>
      </c>
    </row>
    <row r="38713" spans="2:2" x14ac:dyDescent="0.25">
      <c r="B38713" t="s">
        <v>29124</v>
      </c>
    </row>
    <row r="38714" spans="2:2" x14ac:dyDescent="0.25">
      <c r="B38714" t="s">
        <v>29125</v>
      </c>
    </row>
    <row r="38715" spans="2:2" x14ac:dyDescent="0.25">
      <c r="B38715" t="s">
        <v>29126</v>
      </c>
    </row>
    <row r="38716" spans="2:2" x14ac:dyDescent="0.25">
      <c r="B38716" t="s">
        <v>29127</v>
      </c>
    </row>
    <row r="38717" spans="2:2" x14ac:dyDescent="0.25">
      <c r="B38717" t="s">
        <v>12438</v>
      </c>
    </row>
    <row r="38718" spans="2:2" x14ac:dyDescent="0.25">
      <c r="B38718" t="s">
        <v>29128</v>
      </c>
    </row>
    <row r="38719" spans="2:2" x14ac:dyDescent="0.25">
      <c r="B38719" t="s">
        <v>29129</v>
      </c>
    </row>
    <row r="38720" spans="2:2" x14ac:dyDescent="0.25">
      <c r="B38720" t="s">
        <v>29130</v>
      </c>
    </row>
    <row r="38721" spans="2:2" x14ac:dyDescent="0.25">
      <c r="B38721" t="s">
        <v>29131</v>
      </c>
    </row>
    <row r="38722" spans="2:2" x14ac:dyDescent="0.25">
      <c r="B38722" t="s">
        <v>29132</v>
      </c>
    </row>
    <row r="38723" spans="2:2" x14ac:dyDescent="0.25">
      <c r="B38723" t="s">
        <v>16210</v>
      </c>
    </row>
    <row r="38724" spans="2:2" x14ac:dyDescent="0.25">
      <c r="B38724" t="s">
        <v>29133</v>
      </c>
    </row>
    <row r="38725" spans="2:2" x14ac:dyDescent="0.25">
      <c r="B38725" t="s">
        <v>29134</v>
      </c>
    </row>
    <row r="38726" spans="2:2" x14ac:dyDescent="0.25">
      <c r="B38726" t="s">
        <v>29135</v>
      </c>
    </row>
    <row r="38727" spans="2:2" x14ac:dyDescent="0.25">
      <c r="B38727" t="s">
        <v>8545</v>
      </c>
    </row>
    <row r="38728" spans="2:2" x14ac:dyDescent="0.25">
      <c r="B38728" t="s">
        <v>29136</v>
      </c>
    </row>
    <row r="38729" spans="2:2" x14ac:dyDescent="0.25">
      <c r="B38729" t="s">
        <v>1407</v>
      </c>
    </row>
    <row r="38730" spans="2:2" x14ac:dyDescent="0.25">
      <c r="B38730" t="s">
        <v>4791</v>
      </c>
    </row>
    <row r="38731" spans="2:2" x14ac:dyDescent="0.25">
      <c r="B38731" t="s">
        <v>29137</v>
      </c>
    </row>
    <row r="38732" spans="2:2" x14ac:dyDescent="0.25">
      <c r="B38732" t="s">
        <v>29138</v>
      </c>
    </row>
    <row r="38733" spans="2:2" x14ac:dyDescent="0.25">
      <c r="B38733" t="s">
        <v>29139</v>
      </c>
    </row>
    <row r="38734" spans="2:2" x14ac:dyDescent="0.25">
      <c r="B38734" t="s">
        <v>29140</v>
      </c>
    </row>
    <row r="38735" spans="2:2" x14ac:dyDescent="0.25">
      <c r="B38735" t="s">
        <v>29141</v>
      </c>
    </row>
    <row r="38736" spans="2:2" x14ac:dyDescent="0.25">
      <c r="B38736" t="s">
        <v>29142</v>
      </c>
    </row>
    <row r="38737" spans="2:2" x14ac:dyDescent="0.25">
      <c r="B38737" t="s">
        <v>29143</v>
      </c>
    </row>
    <row r="38738" spans="2:2" x14ac:dyDescent="0.25">
      <c r="B38738" t="s">
        <v>29144</v>
      </c>
    </row>
    <row r="38739" spans="2:2" x14ac:dyDescent="0.25">
      <c r="B38739" t="s">
        <v>29145</v>
      </c>
    </row>
    <row r="38740" spans="2:2" x14ac:dyDescent="0.25">
      <c r="B38740" t="s">
        <v>29146</v>
      </c>
    </row>
    <row r="38741" spans="2:2" x14ac:dyDescent="0.25">
      <c r="B38741" t="s">
        <v>29147</v>
      </c>
    </row>
    <row r="38742" spans="2:2" x14ac:dyDescent="0.25">
      <c r="B38742" t="s">
        <v>29148</v>
      </c>
    </row>
    <row r="38743" spans="2:2" x14ac:dyDescent="0.25">
      <c r="B38743" t="s">
        <v>29149</v>
      </c>
    </row>
    <row r="38744" spans="2:2" x14ac:dyDescent="0.25">
      <c r="B38744" t="s">
        <v>29150</v>
      </c>
    </row>
    <row r="38745" spans="2:2" x14ac:dyDescent="0.25">
      <c r="B38745" t="s">
        <v>29151</v>
      </c>
    </row>
    <row r="38746" spans="2:2" x14ac:dyDescent="0.25">
      <c r="B38746" t="s">
        <v>29151</v>
      </c>
    </row>
    <row r="38747" spans="2:2" x14ac:dyDescent="0.25">
      <c r="B38747" t="s">
        <v>29152</v>
      </c>
    </row>
    <row r="38748" spans="2:2" x14ac:dyDescent="0.25">
      <c r="B38748" t="s">
        <v>29153</v>
      </c>
    </row>
    <row r="38749" spans="2:2" x14ac:dyDescent="0.25">
      <c r="B38749" t="s">
        <v>29154</v>
      </c>
    </row>
    <row r="38750" spans="2:2" x14ac:dyDescent="0.25">
      <c r="B38750" t="s">
        <v>1407</v>
      </c>
    </row>
    <row r="38751" spans="2:2" x14ac:dyDescent="0.25">
      <c r="B38751" t="s">
        <v>29155</v>
      </c>
    </row>
    <row r="38752" spans="2:2" x14ac:dyDescent="0.25">
      <c r="B38752" t="s">
        <v>5307</v>
      </c>
    </row>
    <row r="38753" spans="2:2" x14ac:dyDescent="0.25">
      <c r="B38753" t="s">
        <v>29156</v>
      </c>
    </row>
    <row r="38754" spans="2:2" x14ac:dyDescent="0.25">
      <c r="B38754" t="s">
        <v>29157</v>
      </c>
    </row>
    <row r="38755" spans="2:2" x14ac:dyDescent="0.25">
      <c r="B38755" t="s">
        <v>29158</v>
      </c>
    </row>
    <row r="38756" spans="2:2" x14ac:dyDescent="0.25">
      <c r="B38756" t="s">
        <v>29159</v>
      </c>
    </row>
    <row r="38757" spans="2:2" x14ac:dyDescent="0.25">
      <c r="B38757" t="s">
        <v>29160</v>
      </c>
    </row>
    <row r="38758" spans="2:2" x14ac:dyDescent="0.25">
      <c r="B38758" t="s">
        <v>526</v>
      </c>
    </row>
    <row r="38759" spans="2:2" x14ac:dyDescent="0.25">
      <c r="B38759" t="s">
        <v>29161</v>
      </c>
    </row>
    <row r="38760" spans="2:2" x14ac:dyDescent="0.25">
      <c r="B38760" t="s">
        <v>29162</v>
      </c>
    </row>
    <row r="38761" spans="2:2" x14ac:dyDescent="0.25">
      <c r="B38761" t="s">
        <v>29163</v>
      </c>
    </row>
    <row r="38762" spans="2:2" x14ac:dyDescent="0.25">
      <c r="B38762" t="s">
        <v>29164</v>
      </c>
    </row>
    <row r="38763" spans="2:2" x14ac:dyDescent="0.25">
      <c r="B38763" t="s">
        <v>29165</v>
      </c>
    </row>
    <row r="38764" spans="2:2" x14ac:dyDescent="0.25">
      <c r="B38764" t="s">
        <v>29166</v>
      </c>
    </row>
    <row r="38765" spans="2:2" x14ac:dyDescent="0.25">
      <c r="B38765" t="s">
        <v>29167</v>
      </c>
    </row>
    <row r="38766" spans="2:2" x14ac:dyDescent="0.25">
      <c r="B38766" t="s">
        <v>29168</v>
      </c>
    </row>
    <row r="38767" spans="2:2" x14ac:dyDescent="0.25">
      <c r="B38767" t="s">
        <v>8678</v>
      </c>
    </row>
    <row r="38768" spans="2:2" x14ac:dyDescent="0.25">
      <c r="B38768" t="s">
        <v>29169</v>
      </c>
    </row>
    <row r="38769" spans="2:2" x14ac:dyDescent="0.25">
      <c r="B38769" t="s">
        <v>29170</v>
      </c>
    </row>
    <row r="38770" spans="2:2" x14ac:dyDescent="0.25">
      <c r="B38770" t="s">
        <v>29171</v>
      </c>
    </row>
    <row r="38771" spans="2:2" x14ac:dyDescent="0.25">
      <c r="B38771" t="s">
        <v>29172</v>
      </c>
    </row>
    <row r="38772" spans="2:2" x14ac:dyDescent="0.25">
      <c r="B38772" t="s">
        <v>29173</v>
      </c>
    </row>
    <row r="38773" spans="2:2" x14ac:dyDescent="0.25">
      <c r="B38773" t="s">
        <v>29174</v>
      </c>
    </row>
    <row r="38774" spans="2:2" x14ac:dyDescent="0.25">
      <c r="B38774" t="s">
        <v>29175</v>
      </c>
    </row>
    <row r="38775" spans="2:2" x14ac:dyDescent="0.25">
      <c r="B38775" t="s">
        <v>29176</v>
      </c>
    </row>
    <row r="38776" spans="2:2" x14ac:dyDescent="0.25">
      <c r="B38776" t="s">
        <v>29177</v>
      </c>
    </row>
    <row r="38777" spans="2:2" x14ac:dyDescent="0.25">
      <c r="B38777" t="s">
        <v>213</v>
      </c>
    </row>
    <row r="38778" spans="2:2" x14ac:dyDescent="0.25">
      <c r="B38778" t="s">
        <v>29178</v>
      </c>
    </row>
    <row r="38779" spans="2:2" x14ac:dyDescent="0.25">
      <c r="B38779" t="s">
        <v>29179</v>
      </c>
    </row>
    <row r="38780" spans="2:2" x14ac:dyDescent="0.25">
      <c r="B38780" t="s">
        <v>29180</v>
      </c>
    </row>
    <row r="38781" spans="2:2" x14ac:dyDescent="0.25">
      <c r="B38781" t="s">
        <v>29181</v>
      </c>
    </row>
    <row r="38782" spans="2:2" x14ac:dyDescent="0.25">
      <c r="B38782" t="s">
        <v>29182</v>
      </c>
    </row>
    <row r="38783" spans="2:2" x14ac:dyDescent="0.25">
      <c r="B38783" t="s">
        <v>29183</v>
      </c>
    </row>
    <row r="38784" spans="2:2" x14ac:dyDescent="0.25">
      <c r="B38784" t="s">
        <v>29184</v>
      </c>
    </row>
    <row r="38785" spans="2:2" x14ac:dyDescent="0.25">
      <c r="B38785" t="s">
        <v>29185</v>
      </c>
    </row>
    <row r="38786" spans="2:2" x14ac:dyDescent="0.25">
      <c r="B38786" t="s">
        <v>29186</v>
      </c>
    </row>
    <row r="38787" spans="2:2" x14ac:dyDescent="0.25">
      <c r="B38787" t="s">
        <v>29187</v>
      </c>
    </row>
    <row r="38788" spans="2:2" x14ac:dyDescent="0.25">
      <c r="B38788" t="s">
        <v>29188</v>
      </c>
    </row>
    <row r="38789" spans="2:2" x14ac:dyDescent="0.25">
      <c r="B38789" t="s">
        <v>29189</v>
      </c>
    </row>
    <row r="38790" spans="2:2" x14ac:dyDescent="0.25">
      <c r="B38790" t="s">
        <v>29190</v>
      </c>
    </row>
    <row r="38791" spans="2:2" x14ac:dyDescent="0.25">
      <c r="B38791" t="s">
        <v>29191</v>
      </c>
    </row>
    <row r="38792" spans="2:2" x14ac:dyDescent="0.25">
      <c r="B38792" t="s">
        <v>29192</v>
      </c>
    </row>
    <row r="38793" spans="2:2" x14ac:dyDescent="0.25">
      <c r="B38793" t="s">
        <v>29193</v>
      </c>
    </row>
    <row r="38794" spans="2:2" x14ac:dyDescent="0.25">
      <c r="B38794" t="s">
        <v>14786</v>
      </c>
    </row>
    <row r="38795" spans="2:2" x14ac:dyDescent="0.25">
      <c r="B38795" t="s">
        <v>29194</v>
      </c>
    </row>
    <row r="38796" spans="2:2" x14ac:dyDescent="0.25">
      <c r="B38796" t="s">
        <v>29195</v>
      </c>
    </row>
    <row r="38797" spans="2:2" x14ac:dyDescent="0.25">
      <c r="B38797" t="s">
        <v>29196</v>
      </c>
    </row>
    <row r="38798" spans="2:2" x14ac:dyDescent="0.25">
      <c r="B38798" t="s">
        <v>29197</v>
      </c>
    </row>
    <row r="38799" spans="2:2" x14ac:dyDescent="0.25">
      <c r="B38799" t="s">
        <v>29198</v>
      </c>
    </row>
    <row r="38800" spans="2:2" x14ac:dyDescent="0.25">
      <c r="B38800" t="s">
        <v>29199</v>
      </c>
    </row>
    <row r="38801" spans="2:2" x14ac:dyDescent="0.25">
      <c r="B38801" t="s">
        <v>29200</v>
      </c>
    </row>
    <row r="38802" spans="2:2" x14ac:dyDescent="0.25">
      <c r="B38802" t="s">
        <v>29201</v>
      </c>
    </row>
    <row r="38803" spans="2:2" x14ac:dyDescent="0.25">
      <c r="B38803" t="s">
        <v>29202</v>
      </c>
    </row>
    <row r="38804" spans="2:2" x14ac:dyDescent="0.25">
      <c r="B38804" t="s">
        <v>29203</v>
      </c>
    </row>
    <row r="38805" spans="2:2" x14ac:dyDescent="0.25">
      <c r="B38805" t="s">
        <v>29204</v>
      </c>
    </row>
    <row r="38806" spans="2:2" x14ac:dyDescent="0.25">
      <c r="B38806" t="s">
        <v>29205</v>
      </c>
    </row>
    <row r="38807" spans="2:2" x14ac:dyDescent="0.25">
      <c r="B38807" t="s">
        <v>29206</v>
      </c>
    </row>
    <row r="38808" spans="2:2" x14ac:dyDescent="0.25">
      <c r="B38808" t="s">
        <v>29207</v>
      </c>
    </row>
    <row r="38809" spans="2:2" x14ac:dyDescent="0.25">
      <c r="B38809" t="s">
        <v>29208</v>
      </c>
    </row>
    <row r="38810" spans="2:2" x14ac:dyDescent="0.25">
      <c r="B38810" t="s">
        <v>29209</v>
      </c>
    </row>
    <row r="38811" spans="2:2" x14ac:dyDescent="0.25">
      <c r="B38811" t="s">
        <v>29210</v>
      </c>
    </row>
    <row r="38812" spans="2:2" x14ac:dyDescent="0.25">
      <c r="B38812" t="s">
        <v>29211</v>
      </c>
    </row>
    <row r="38813" spans="2:2" x14ac:dyDescent="0.25">
      <c r="B38813" t="s">
        <v>29212</v>
      </c>
    </row>
    <row r="38814" spans="2:2" x14ac:dyDescent="0.25">
      <c r="B38814" t="s">
        <v>29213</v>
      </c>
    </row>
    <row r="38815" spans="2:2" x14ac:dyDescent="0.25">
      <c r="B38815" t="s">
        <v>15194</v>
      </c>
    </row>
    <row r="38816" spans="2:2" x14ac:dyDescent="0.25">
      <c r="B38816" t="s">
        <v>29214</v>
      </c>
    </row>
    <row r="38817" spans="2:2" x14ac:dyDescent="0.25">
      <c r="B38817" t="s">
        <v>29215</v>
      </c>
    </row>
    <row r="38818" spans="2:2" x14ac:dyDescent="0.25">
      <c r="B38818" t="s">
        <v>29216</v>
      </c>
    </row>
    <row r="38819" spans="2:2" x14ac:dyDescent="0.25">
      <c r="B38819" t="s">
        <v>29217</v>
      </c>
    </row>
    <row r="38820" spans="2:2" x14ac:dyDescent="0.25">
      <c r="B38820" t="s">
        <v>29218</v>
      </c>
    </row>
    <row r="38821" spans="2:2" x14ac:dyDescent="0.25">
      <c r="B38821" t="s">
        <v>29219</v>
      </c>
    </row>
    <row r="38822" spans="2:2" x14ac:dyDescent="0.25">
      <c r="B38822" t="s">
        <v>29220</v>
      </c>
    </row>
    <row r="38823" spans="2:2" x14ac:dyDescent="0.25">
      <c r="B38823" t="s">
        <v>29221</v>
      </c>
    </row>
    <row r="38824" spans="2:2" x14ac:dyDescent="0.25">
      <c r="B38824" t="s">
        <v>29222</v>
      </c>
    </row>
    <row r="38825" spans="2:2" x14ac:dyDescent="0.25">
      <c r="B38825" t="s">
        <v>23890</v>
      </c>
    </row>
    <row r="38826" spans="2:2" x14ac:dyDescent="0.25">
      <c r="B38826" t="s">
        <v>29223</v>
      </c>
    </row>
    <row r="38827" spans="2:2" x14ac:dyDescent="0.25">
      <c r="B38827" t="s">
        <v>29224</v>
      </c>
    </row>
    <row r="38828" spans="2:2" x14ac:dyDescent="0.25">
      <c r="B38828" t="s">
        <v>8412</v>
      </c>
    </row>
    <row r="38829" spans="2:2" x14ac:dyDescent="0.25">
      <c r="B38829" t="s">
        <v>1739</v>
      </c>
    </row>
    <row r="38830" spans="2:2" x14ac:dyDescent="0.25">
      <c r="B38830" t="s">
        <v>29225</v>
      </c>
    </row>
    <row r="38831" spans="2:2" x14ac:dyDescent="0.25">
      <c r="B38831" t="s">
        <v>29226</v>
      </c>
    </row>
    <row r="38832" spans="2:2" x14ac:dyDescent="0.25">
      <c r="B38832" t="s">
        <v>29227</v>
      </c>
    </row>
    <row r="38833" spans="2:2" x14ac:dyDescent="0.25">
      <c r="B38833" t="s">
        <v>29228</v>
      </c>
    </row>
    <row r="38834" spans="2:2" x14ac:dyDescent="0.25">
      <c r="B38834" t="s">
        <v>29229</v>
      </c>
    </row>
    <row r="38835" spans="2:2" x14ac:dyDescent="0.25">
      <c r="B38835" t="s">
        <v>29230</v>
      </c>
    </row>
    <row r="38836" spans="2:2" x14ac:dyDescent="0.25">
      <c r="B38836" t="s">
        <v>29231</v>
      </c>
    </row>
    <row r="38837" spans="2:2" x14ac:dyDescent="0.25">
      <c r="B38837" t="s">
        <v>29232</v>
      </c>
    </row>
    <row r="38838" spans="2:2" x14ac:dyDescent="0.25">
      <c r="B38838" t="s">
        <v>29233</v>
      </c>
    </row>
    <row r="38839" spans="2:2" x14ac:dyDescent="0.25">
      <c r="B38839" t="s">
        <v>29234</v>
      </c>
    </row>
    <row r="38840" spans="2:2" x14ac:dyDescent="0.25">
      <c r="B38840" t="s">
        <v>29235</v>
      </c>
    </row>
    <row r="38841" spans="2:2" x14ac:dyDescent="0.25">
      <c r="B38841" t="s">
        <v>29236</v>
      </c>
    </row>
    <row r="38842" spans="2:2" x14ac:dyDescent="0.25">
      <c r="B38842" t="s">
        <v>29237</v>
      </c>
    </row>
    <row r="38843" spans="2:2" x14ac:dyDescent="0.25">
      <c r="B38843" t="s">
        <v>29238</v>
      </c>
    </row>
    <row r="38844" spans="2:2" x14ac:dyDescent="0.25">
      <c r="B38844" t="s">
        <v>29239</v>
      </c>
    </row>
    <row r="38845" spans="2:2" x14ac:dyDescent="0.25">
      <c r="B38845" t="s">
        <v>29240</v>
      </c>
    </row>
    <row r="38846" spans="2:2" x14ac:dyDescent="0.25">
      <c r="B38846" t="s">
        <v>29241</v>
      </c>
    </row>
    <row r="38847" spans="2:2" x14ac:dyDescent="0.25">
      <c r="B38847" t="s">
        <v>29242</v>
      </c>
    </row>
    <row r="38848" spans="2:2" x14ac:dyDescent="0.25">
      <c r="B38848" t="s">
        <v>29243</v>
      </c>
    </row>
    <row r="38849" spans="2:2" x14ac:dyDescent="0.25">
      <c r="B38849" t="s">
        <v>29244</v>
      </c>
    </row>
    <row r="38850" spans="2:2" x14ac:dyDescent="0.25">
      <c r="B38850" t="s">
        <v>29245</v>
      </c>
    </row>
    <row r="38851" spans="2:2" x14ac:dyDescent="0.25">
      <c r="B38851" t="s">
        <v>29246</v>
      </c>
    </row>
    <row r="38852" spans="2:2" x14ac:dyDescent="0.25">
      <c r="B38852" t="s">
        <v>29247</v>
      </c>
    </row>
    <row r="38853" spans="2:2" x14ac:dyDescent="0.25">
      <c r="B38853" t="s">
        <v>29248</v>
      </c>
    </row>
    <row r="38854" spans="2:2" x14ac:dyDescent="0.25">
      <c r="B38854" t="s">
        <v>29249</v>
      </c>
    </row>
    <row r="38855" spans="2:2" x14ac:dyDescent="0.25">
      <c r="B38855" t="s">
        <v>2187</v>
      </c>
    </row>
    <row r="38856" spans="2:2" x14ac:dyDescent="0.25">
      <c r="B38856" t="s">
        <v>29250</v>
      </c>
    </row>
    <row r="38857" spans="2:2" x14ac:dyDescent="0.25">
      <c r="B38857" t="s">
        <v>29251</v>
      </c>
    </row>
    <row r="38858" spans="2:2" x14ac:dyDescent="0.25">
      <c r="B38858" t="s">
        <v>10894</v>
      </c>
    </row>
    <row r="38859" spans="2:2" x14ac:dyDescent="0.25">
      <c r="B38859" t="s">
        <v>29252</v>
      </c>
    </row>
    <row r="38860" spans="2:2" x14ac:dyDescent="0.25">
      <c r="B38860" t="s">
        <v>29253</v>
      </c>
    </row>
    <row r="38861" spans="2:2" x14ac:dyDescent="0.25">
      <c r="B38861" t="s">
        <v>6315</v>
      </c>
    </row>
    <row r="38862" spans="2:2" x14ac:dyDescent="0.25">
      <c r="B38862" t="s">
        <v>29254</v>
      </c>
    </row>
    <row r="38863" spans="2:2" x14ac:dyDescent="0.25">
      <c r="B38863" t="s">
        <v>29255</v>
      </c>
    </row>
    <row r="38864" spans="2:2" x14ac:dyDescent="0.25">
      <c r="B38864" t="s">
        <v>29256</v>
      </c>
    </row>
    <row r="38865" spans="2:2" x14ac:dyDescent="0.25">
      <c r="B38865" t="s">
        <v>29257</v>
      </c>
    </row>
    <row r="38866" spans="2:2" x14ac:dyDescent="0.25">
      <c r="B38866" t="s">
        <v>29258</v>
      </c>
    </row>
    <row r="38867" spans="2:2" x14ac:dyDescent="0.25">
      <c r="B38867" t="s">
        <v>29259</v>
      </c>
    </row>
    <row r="38868" spans="2:2" x14ac:dyDescent="0.25">
      <c r="B38868" t="s">
        <v>29260</v>
      </c>
    </row>
    <row r="38869" spans="2:2" x14ac:dyDescent="0.25">
      <c r="B38869" t="s">
        <v>29261</v>
      </c>
    </row>
    <row r="38870" spans="2:2" x14ac:dyDescent="0.25">
      <c r="B38870" t="s">
        <v>11339</v>
      </c>
    </row>
    <row r="38871" spans="2:2" x14ac:dyDescent="0.25">
      <c r="B38871" t="s">
        <v>29262</v>
      </c>
    </row>
    <row r="38872" spans="2:2" x14ac:dyDescent="0.25">
      <c r="B38872" t="s">
        <v>29263</v>
      </c>
    </row>
    <row r="38873" spans="2:2" x14ac:dyDescent="0.25">
      <c r="B38873" t="s">
        <v>29264</v>
      </c>
    </row>
    <row r="38874" spans="2:2" x14ac:dyDescent="0.25">
      <c r="B38874" t="s">
        <v>29265</v>
      </c>
    </row>
    <row r="38875" spans="2:2" x14ac:dyDescent="0.25">
      <c r="B38875" t="s">
        <v>29266</v>
      </c>
    </row>
    <row r="38876" spans="2:2" x14ac:dyDescent="0.25">
      <c r="B38876" t="s">
        <v>29267</v>
      </c>
    </row>
    <row r="38877" spans="2:2" x14ac:dyDescent="0.25">
      <c r="B38877" t="s">
        <v>29268</v>
      </c>
    </row>
    <row r="38878" spans="2:2" x14ac:dyDescent="0.25">
      <c r="B38878" t="s">
        <v>6700</v>
      </c>
    </row>
    <row r="38879" spans="2:2" x14ac:dyDescent="0.25">
      <c r="B38879" t="s">
        <v>29269</v>
      </c>
    </row>
    <row r="38880" spans="2:2" x14ac:dyDescent="0.25">
      <c r="B38880" t="s">
        <v>29270</v>
      </c>
    </row>
    <row r="38881" spans="2:2" x14ac:dyDescent="0.25">
      <c r="B38881" t="s">
        <v>24576</v>
      </c>
    </row>
    <row r="38882" spans="2:2" x14ac:dyDescent="0.25">
      <c r="B38882" t="s">
        <v>3344</v>
      </c>
    </row>
    <row r="38883" spans="2:2" x14ac:dyDescent="0.25">
      <c r="B38883" t="s">
        <v>29271</v>
      </c>
    </row>
    <row r="38884" spans="2:2" x14ac:dyDescent="0.25">
      <c r="B38884" t="s">
        <v>29272</v>
      </c>
    </row>
    <row r="38885" spans="2:2" x14ac:dyDescent="0.25">
      <c r="B38885" t="s">
        <v>29273</v>
      </c>
    </row>
    <row r="38886" spans="2:2" x14ac:dyDescent="0.25">
      <c r="B38886" t="s">
        <v>29274</v>
      </c>
    </row>
    <row r="38887" spans="2:2" x14ac:dyDescent="0.25">
      <c r="B38887" t="s">
        <v>29275</v>
      </c>
    </row>
    <row r="38888" spans="2:2" x14ac:dyDescent="0.25">
      <c r="B38888" t="s">
        <v>29276</v>
      </c>
    </row>
    <row r="38889" spans="2:2" x14ac:dyDescent="0.25">
      <c r="B38889" t="s">
        <v>29277</v>
      </c>
    </row>
    <row r="38890" spans="2:2" x14ac:dyDescent="0.25">
      <c r="B38890" t="s">
        <v>29278</v>
      </c>
    </row>
    <row r="38891" spans="2:2" x14ac:dyDescent="0.25">
      <c r="B38891" t="s">
        <v>29279</v>
      </c>
    </row>
    <row r="38892" spans="2:2" x14ac:dyDescent="0.25">
      <c r="B38892" t="s">
        <v>29280</v>
      </c>
    </row>
    <row r="38893" spans="2:2" x14ac:dyDescent="0.25">
      <c r="B38893" t="s">
        <v>29281</v>
      </c>
    </row>
    <row r="38894" spans="2:2" x14ac:dyDescent="0.25">
      <c r="B38894" t="s">
        <v>29282</v>
      </c>
    </row>
    <row r="38895" spans="2:2" x14ac:dyDescent="0.25">
      <c r="B38895" t="s">
        <v>29283</v>
      </c>
    </row>
    <row r="38896" spans="2:2" x14ac:dyDescent="0.25">
      <c r="B38896" t="s">
        <v>890</v>
      </c>
    </row>
    <row r="38897" spans="2:2" ht="30" x14ac:dyDescent="0.25">
      <c r="B38897" s="1" t="s">
        <v>431</v>
      </c>
    </row>
    <row r="38898" spans="2:2" x14ac:dyDescent="0.25">
      <c r="B38898" t="s">
        <v>29284</v>
      </c>
    </row>
    <row r="38899" spans="2:2" x14ac:dyDescent="0.25">
      <c r="B38899" t="s">
        <v>29285</v>
      </c>
    </row>
    <row r="38900" spans="2:2" x14ac:dyDescent="0.25">
      <c r="B38900" t="s">
        <v>49</v>
      </c>
    </row>
    <row r="38901" spans="2:2" x14ac:dyDescent="0.25">
      <c r="B38901" t="s">
        <v>29286</v>
      </c>
    </row>
    <row r="38902" spans="2:2" x14ac:dyDescent="0.25">
      <c r="B38902" t="s">
        <v>29287</v>
      </c>
    </row>
    <row r="38903" spans="2:2" x14ac:dyDescent="0.25">
      <c r="B38903" t="s">
        <v>29288</v>
      </c>
    </row>
    <row r="38904" spans="2:2" x14ac:dyDescent="0.25">
      <c r="B38904" t="s">
        <v>29289</v>
      </c>
    </row>
    <row r="38905" spans="2:2" x14ac:dyDescent="0.25">
      <c r="B38905" t="s">
        <v>29290</v>
      </c>
    </row>
    <row r="38906" spans="2:2" x14ac:dyDescent="0.25">
      <c r="B38906" t="s">
        <v>29291</v>
      </c>
    </row>
    <row r="38907" spans="2:2" x14ac:dyDescent="0.25">
      <c r="B38907" t="s">
        <v>29292</v>
      </c>
    </row>
    <row r="38908" spans="2:2" x14ac:dyDescent="0.25">
      <c r="B38908" t="s">
        <v>29293</v>
      </c>
    </row>
    <row r="38909" spans="2:2" x14ac:dyDescent="0.25">
      <c r="B38909" t="s">
        <v>29294</v>
      </c>
    </row>
    <row r="38910" spans="2:2" x14ac:dyDescent="0.25">
      <c r="B38910" t="s">
        <v>29295</v>
      </c>
    </row>
    <row r="38911" spans="2:2" x14ac:dyDescent="0.25">
      <c r="B38911" t="s">
        <v>29296</v>
      </c>
    </row>
    <row r="38912" spans="2:2" x14ac:dyDescent="0.25">
      <c r="B38912" t="s">
        <v>29297</v>
      </c>
    </row>
    <row r="38913" spans="2:2" x14ac:dyDescent="0.25">
      <c r="B38913" t="s">
        <v>29298</v>
      </c>
    </row>
    <row r="38914" spans="2:2" x14ac:dyDescent="0.25">
      <c r="B38914" t="s">
        <v>29299</v>
      </c>
    </row>
    <row r="38915" spans="2:2" x14ac:dyDescent="0.25">
      <c r="B38915" t="s">
        <v>1909</v>
      </c>
    </row>
    <row r="38916" spans="2:2" x14ac:dyDescent="0.25">
      <c r="B38916" t="s">
        <v>29300</v>
      </c>
    </row>
    <row r="38917" spans="2:2" x14ac:dyDescent="0.25">
      <c r="B38917" t="s">
        <v>337</v>
      </c>
    </row>
    <row r="38918" spans="2:2" x14ac:dyDescent="0.25">
      <c r="B38918" t="s">
        <v>29301</v>
      </c>
    </row>
    <row r="38919" spans="2:2" x14ac:dyDescent="0.25">
      <c r="B38919" t="s">
        <v>29302</v>
      </c>
    </row>
    <row r="38920" spans="2:2" x14ac:dyDescent="0.25">
      <c r="B38920" t="s">
        <v>18131</v>
      </c>
    </row>
    <row r="38921" spans="2:2" x14ac:dyDescent="0.25">
      <c r="B38921" t="s">
        <v>29303</v>
      </c>
    </row>
    <row r="38922" spans="2:2" x14ac:dyDescent="0.25">
      <c r="B38922" t="s">
        <v>29304</v>
      </c>
    </row>
    <row r="38923" spans="2:2" x14ac:dyDescent="0.25">
      <c r="B38923" t="s">
        <v>14931</v>
      </c>
    </row>
    <row r="38924" spans="2:2" x14ac:dyDescent="0.25">
      <c r="B38924" t="s">
        <v>14931</v>
      </c>
    </row>
    <row r="38925" spans="2:2" x14ac:dyDescent="0.25">
      <c r="B38925" t="s">
        <v>29305</v>
      </c>
    </row>
    <row r="38926" spans="2:2" x14ac:dyDescent="0.25">
      <c r="B38926" t="s">
        <v>29306</v>
      </c>
    </row>
    <row r="38927" spans="2:2" x14ac:dyDescent="0.25">
      <c r="B38927" t="s">
        <v>29307</v>
      </c>
    </row>
    <row r="38928" spans="2:2" x14ac:dyDescent="0.25">
      <c r="B38928" t="s">
        <v>29308</v>
      </c>
    </row>
    <row r="38929" spans="2:2" x14ac:dyDescent="0.25">
      <c r="B38929" t="s">
        <v>29309</v>
      </c>
    </row>
    <row r="38930" spans="2:2" x14ac:dyDescent="0.25">
      <c r="B38930" t="s">
        <v>29310</v>
      </c>
    </row>
    <row r="38931" spans="2:2" x14ac:dyDescent="0.25">
      <c r="B38931" t="s">
        <v>29311</v>
      </c>
    </row>
    <row r="38932" spans="2:2" x14ac:dyDescent="0.25">
      <c r="B38932" t="s">
        <v>29312</v>
      </c>
    </row>
    <row r="38933" spans="2:2" x14ac:dyDescent="0.25">
      <c r="B38933" t="s">
        <v>29313</v>
      </c>
    </row>
    <row r="38934" spans="2:2" x14ac:dyDescent="0.25">
      <c r="B38934" t="s">
        <v>29314</v>
      </c>
    </row>
    <row r="38935" spans="2:2" x14ac:dyDescent="0.25">
      <c r="B38935" t="s">
        <v>29315</v>
      </c>
    </row>
    <row r="38936" spans="2:2" x14ac:dyDescent="0.25">
      <c r="B38936" t="s">
        <v>29316</v>
      </c>
    </row>
    <row r="38937" spans="2:2" x14ac:dyDescent="0.25">
      <c r="B38937" t="s">
        <v>29317</v>
      </c>
    </row>
    <row r="38938" spans="2:2" x14ac:dyDescent="0.25">
      <c r="B38938" t="s">
        <v>29318</v>
      </c>
    </row>
    <row r="38939" spans="2:2" x14ac:dyDescent="0.25">
      <c r="B38939" t="s">
        <v>29319</v>
      </c>
    </row>
    <row r="38940" spans="2:2" x14ac:dyDescent="0.25">
      <c r="B38940" t="s">
        <v>29320</v>
      </c>
    </row>
    <row r="38941" spans="2:2" x14ac:dyDescent="0.25">
      <c r="B38941" t="s">
        <v>56</v>
      </c>
    </row>
    <row r="38942" spans="2:2" x14ac:dyDescent="0.25">
      <c r="B38942" t="s">
        <v>308</v>
      </c>
    </row>
    <row r="38943" spans="2:2" x14ac:dyDescent="0.25">
      <c r="B38943" t="s">
        <v>29321</v>
      </c>
    </row>
    <row r="38944" spans="2:2" x14ac:dyDescent="0.25">
      <c r="B38944" t="s">
        <v>5891</v>
      </c>
    </row>
    <row r="38945" spans="2:2" x14ac:dyDescent="0.25">
      <c r="B38945" t="s">
        <v>29322</v>
      </c>
    </row>
    <row r="38946" spans="2:2" x14ac:dyDescent="0.25">
      <c r="B38946" t="s">
        <v>29323</v>
      </c>
    </row>
    <row r="38947" spans="2:2" x14ac:dyDescent="0.25">
      <c r="B38947" t="s">
        <v>29324</v>
      </c>
    </row>
    <row r="38948" spans="2:2" x14ac:dyDescent="0.25">
      <c r="B38948" t="s">
        <v>29301</v>
      </c>
    </row>
    <row r="38949" spans="2:2" x14ac:dyDescent="0.25">
      <c r="B38949" t="s">
        <v>29325</v>
      </c>
    </row>
    <row r="38950" spans="2:2" x14ac:dyDescent="0.25">
      <c r="B38950" t="s">
        <v>29326</v>
      </c>
    </row>
    <row r="38951" spans="2:2" x14ac:dyDescent="0.25">
      <c r="B38951" t="s">
        <v>29327</v>
      </c>
    </row>
    <row r="38952" spans="2:2" x14ac:dyDescent="0.25">
      <c r="B38952" t="s">
        <v>29328</v>
      </c>
    </row>
    <row r="38953" spans="2:2" x14ac:dyDescent="0.25">
      <c r="B38953" t="s">
        <v>294</v>
      </c>
    </row>
    <row r="38954" spans="2:2" x14ac:dyDescent="0.25">
      <c r="B38954" t="s">
        <v>29329</v>
      </c>
    </row>
    <row r="38955" spans="2:2" x14ac:dyDescent="0.25">
      <c r="B38955" t="s">
        <v>29330</v>
      </c>
    </row>
    <row r="38956" spans="2:2" x14ac:dyDescent="0.25">
      <c r="B38956" t="s">
        <v>29331</v>
      </c>
    </row>
    <row r="38957" spans="2:2" x14ac:dyDescent="0.25">
      <c r="B38957" t="s">
        <v>4024</v>
      </c>
    </row>
    <row r="38958" spans="2:2" x14ac:dyDescent="0.25">
      <c r="B38958" t="s">
        <v>29332</v>
      </c>
    </row>
    <row r="38959" spans="2:2" x14ac:dyDescent="0.25">
      <c r="B38959" t="s">
        <v>29333</v>
      </c>
    </row>
    <row r="38960" spans="2:2" x14ac:dyDescent="0.25">
      <c r="B38960" t="s">
        <v>29334</v>
      </c>
    </row>
    <row r="38961" spans="2:2" x14ac:dyDescent="0.25">
      <c r="B38961" t="s">
        <v>1820</v>
      </c>
    </row>
    <row r="38962" spans="2:2" x14ac:dyDescent="0.25">
      <c r="B38962" t="s">
        <v>29335</v>
      </c>
    </row>
    <row r="38963" spans="2:2" x14ac:dyDescent="0.25">
      <c r="B38963" t="s">
        <v>1540</v>
      </c>
    </row>
    <row r="38964" spans="2:2" x14ac:dyDescent="0.25">
      <c r="B38964" t="s">
        <v>29336</v>
      </c>
    </row>
    <row r="38965" spans="2:2" x14ac:dyDescent="0.25">
      <c r="B38965" t="s">
        <v>29337</v>
      </c>
    </row>
    <row r="38966" spans="2:2" x14ac:dyDescent="0.25">
      <c r="B38966" t="s">
        <v>29338</v>
      </c>
    </row>
    <row r="38967" spans="2:2" x14ac:dyDescent="0.25">
      <c r="B38967" t="s">
        <v>29339</v>
      </c>
    </row>
    <row r="38968" spans="2:2" x14ac:dyDescent="0.25">
      <c r="B38968" t="s">
        <v>29340</v>
      </c>
    </row>
    <row r="38969" spans="2:2" x14ac:dyDescent="0.25">
      <c r="B38969" t="s">
        <v>29341</v>
      </c>
    </row>
    <row r="38970" spans="2:2" x14ac:dyDescent="0.25">
      <c r="B38970" t="s">
        <v>29342</v>
      </c>
    </row>
    <row r="38971" spans="2:2" x14ac:dyDescent="0.25">
      <c r="B38971" t="s">
        <v>29343</v>
      </c>
    </row>
    <row r="38972" spans="2:2" x14ac:dyDescent="0.25">
      <c r="B38972" t="s">
        <v>44</v>
      </c>
    </row>
    <row r="38973" spans="2:2" x14ac:dyDescent="0.25">
      <c r="B38973" t="s">
        <v>15635</v>
      </c>
    </row>
    <row r="38974" spans="2:2" x14ac:dyDescent="0.25">
      <c r="B38974" t="s">
        <v>29344</v>
      </c>
    </row>
    <row r="38975" spans="2:2" x14ac:dyDescent="0.25">
      <c r="B38975" t="s">
        <v>29345</v>
      </c>
    </row>
    <row r="38976" spans="2:2" x14ac:dyDescent="0.25">
      <c r="B38976" t="s">
        <v>29346</v>
      </c>
    </row>
    <row r="38977" spans="2:2" x14ac:dyDescent="0.25">
      <c r="B38977" t="s">
        <v>29347</v>
      </c>
    </row>
    <row r="38978" spans="2:2" x14ac:dyDescent="0.25">
      <c r="B38978" t="s">
        <v>29348</v>
      </c>
    </row>
    <row r="38979" spans="2:2" x14ac:dyDescent="0.25">
      <c r="B38979" t="s">
        <v>353</v>
      </c>
    </row>
    <row r="38980" spans="2:2" x14ac:dyDescent="0.25">
      <c r="B38980" t="s">
        <v>29349</v>
      </c>
    </row>
    <row r="38981" spans="2:2" x14ac:dyDescent="0.25">
      <c r="B38981" t="s">
        <v>305</v>
      </c>
    </row>
    <row r="38982" spans="2:2" x14ac:dyDescent="0.25">
      <c r="B38982" t="s">
        <v>2257</v>
      </c>
    </row>
    <row r="38983" spans="2:2" x14ac:dyDescent="0.25">
      <c r="B38983" t="s">
        <v>1429</v>
      </c>
    </row>
    <row r="38984" spans="2:2" x14ac:dyDescent="0.25">
      <c r="B38984" t="s">
        <v>26735</v>
      </c>
    </row>
    <row r="38985" spans="2:2" x14ac:dyDescent="0.25">
      <c r="B38985" t="s">
        <v>21716</v>
      </c>
    </row>
    <row r="38986" spans="2:2" x14ac:dyDescent="0.25">
      <c r="B38986" t="s">
        <v>29350</v>
      </c>
    </row>
    <row r="38987" spans="2:2" x14ac:dyDescent="0.25">
      <c r="B38987" t="s">
        <v>29351</v>
      </c>
    </row>
    <row r="38988" spans="2:2" x14ac:dyDescent="0.25">
      <c r="B38988" t="s">
        <v>29352</v>
      </c>
    </row>
    <row r="38989" spans="2:2" x14ac:dyDescent="0.25">
      <c r="B38989" t="s">
        <v>29353</v>
      </c>
    </row>
    <row r="38990" spans="2:2" x14ac:dyDescent="0.25">
      <c r="B38990" t="s">
        <v>29354</v>
      </c>
    </row>
    <row r="38991" spans="2:2" x14ac:dyDescent="0.25">
      <c r="B38991" t="s">
        <v>29355</v>
      </c>
    </row>
    <row r="38992" spans="2:2" x14ac:dyDescent="0.25">
      <c r="B38992" t="s">
        <v>29356</v>
      </c>
    </row>
    <row r="38993" spans="2:2" x14ac:dyDescent="0.25">
      <c r="B38993" t="s">
        <v>28554</v>
      </c>
    </row>
    <row r="38994" spans="2:2" x14ac:dyDescent="0.25">
      <c r="B38994" t="s">
        <v>29357</v>
      </c>
    </row>
    <row r="38995" spans="2:2" x14ac:dyDescent="0.25">
      <c r="B38995" t="s">
        <v>29358</v>
      </c>
    </row>
    <row r="38996" spans="2:2" x14ac:dyDescent="0.25">
      <c r="B38996" t="s">
        <v>29359</v>
      </c>
    </row>
    <row r="38997" spans="2:2" x14ac:dyDescent="0.25">
      <c r="B38997" t="s">
        <v>29360</v>
      </c>
    </row>
    <row r="38998" spans="2:2" x14ac:dyDescent="0.25">
      <c r="B38998" t="s">
        <v>29361</v>
      </c>
    </row>
    <row r="38999" spans="2:2" x14ac:dyDescent="0.25">
      <c r="B38999" t="s">
        <v>29362</v>
      </c>
    </row>
    <row r="39000" spans="2:2" x14ac:dyDescent="0.25">
      <c r="B39000" t="s">
        <v>29363</v>
      </c>
    </row>
    <row r="39001" spans="2:2" x14ac:dyDescent="0.25">
      <c r="B39001" t="s">
        <v>29364</v>
      </c>
    </row>
    <row r="39002" spans="2:2" x14ac:dyDescent="0.25">
      <c r="B39002" t="s">
        <v>29365</v>
      </c>
    </row>
    <row r="39003" spans="2:2" x14ac:dyDescent="0.25">
      <c r="B39003" t="s">
        <v>29366</v>
      </c>
    </row>
    <row r="39004" spans="2:2" x14ac:dyDescent="0.25">
      <c r="B39004" t="s">
        <v>29367</v>
      </c>
    </row>
    <row r="39005" spans="2:2" x14ac:dyDescent="0.25">
      <c r="B39005" t="s">
        <v>29368</v>
      </c>
    </row>
    <row r="39006" spans="2:2" x14ac:dyDescent="0.25">
      <c r="B39006" t="s">
        <v>196</v>
      </c>
    </row>
    <row r="39007" spans="2:2" x14ac:dyDescent="0.25">
      <c r="B39007" t="s">
        <v>13218</v>
      </c>
    </row>
    <row r="39008" spans="2:2" x14ac:dyDescent="0.25">
      <c r="B39008" t="s">
        <v>29369</v>
      </c>
    </row>
    <row r="39009" spans="2:2" x14ac:dyDescent="0.25">
      <c r="B39009" t="s">
        <v>29370</v>
      </c>
    </row>
    <row r="39010" spans="2:2" x14ac:dyDescent="0.25">
      <c r="B39010" t="s">
        <v>29371</v>
      </c>
    </row>
    <row r="39011" spans="2:2" x14ac:dyDescent="0.25">
      <c r="B39011" t="s">
        <v>29372</v>
      </c>
    </row>
    <row r="39012" spans="2:2" x14ac:dyDescent="0.25">
      <c r="B39012" t="s">
        <v>29373</v>
      </c>
    </row>
    <row r="39013" spans="2:2" x14ac:dyDescent="0.25">
      <c r="B39013" t="s">
        <v>29374</v>
      </c>
    </row>
    <row r="39014" spans="2:2" x14ac:dyDescent="0.25">
      <c r="B39014" t="s">
        <v>16388</v>
      </c>
    </row>
    <row r="39015" spans="2:2" x14ac:dyDescent="0.25">
      <c r="B39015" t="s">
        <v>29375</v>
      </c>
    </row>
    <row r="39016" spans="2:2" x14ac:dyDescent="0.25">
      <c r="B39016" t="s">
        <v>29376</v>
      </c>
    </row>
    <row r="39017" spans="2:2" x14ac:dyDescent="0.25">
      <c r="B39017" t="s">
        <v>29377</v>
      </c>
    </row>
    <row r="39018" spans="2:2" x14ac:dyDescent="0.25">
      <c r="B39018" t="s">
        <v>29378</v>
      </c>
    </row>
    <row r="39019" spans="2:2" x14ac:dyDescent="0.25">
      <c r="B39019" t="s">
        <v>29379</v>
      </c>
    </row>
    <row r="39020" spans="2:2" x14ac:dyDescent="0.25">
      <c r="B39020" t="s">
        <v>29380</v>
      </c>
    </row>
    <row r="39021" spans="2:2" x14ac:dyDescent="0.25">
      <c r="B39021" t="s">
        <v>29381</v>
      </c>
    </row>
    <row r="39022" spans="2:2" x14ac:dyDescent="0.25">
      <c r="B39022" t="s">
        <v>16121</v>
      </c>
    </row>
    <row r="39023" spans="2:2" x14ac:dyDescent="0.25">
      <c r="B39023" t="s">
        <v>29382</v>
      </c>
    </row>
    <row r="39024" spans="2:2" x14ac:dyDescent="0.25">
      <c r="B39024" t="s">
        <v>29383</v>
      </c>
    </row>
    <row r="39025" spans="2:2" x14ac:dyDescent="0.25">
      <c r="B39025" t="s">
        <v>29384</v>
      </c>
    </row>
    <row r="39026" spans="2:2" x14ac:dyDescent="0.25">
      <c r="B39026" t="s">
        <v>29385</v>
      </c>
    </row>
    <row r="39027" spans="2:2" x14ac:dyDescent="0.25">
      <c r="B39027" t="s">
        <v>29386</v>
      </c>
    </row>
    <row r="39028" spans="2:2" x14ac:dyDescent="0.25">
      <c r="B39028" t="s">
        <v>29387</v>
      </c>
    </row>
    <row r="39029" spans="2:2" x14ac:dyDescent="0.25">
      <c r="B39029" t="s">
        <v>29388</v>
      </c>
    </row>
    <row r="39030" spans="2:2" x14ac:dyDescent="0.25">
      <c r="B39030" t="s">
        <v>29389</v>
      </c>
    </row>
    <row r="39031" spans="2:2" x14ac:dyDescent="0.25">
      <c r="B39031" t="s">
        <v>29390</v>
      </c>
    </row>
    <row r="39032" spans="2:2" x14ac:dyDescent="0.25">
      <c r="B39032" t="s">
        <v>29391</v>
      </c>
    </row>
    <row r="39033" spans="2:2" x14ac:dyDescent="0.25">
      <c r="B39033" t="s">
        <v>29392</v>
      </c>
    </row>
    <row r="39034" spans="2:2" x14ac:dyDescent="0.25">
      <c r="B39034" t="s">
        <v>97</v>
      </c>
    </row>
    <row r="39035" spans="2:2" x14ac:dyDescent="0.25">
      <c r="B39035" t="s">
        <v>29393</v>
      </c>
    </row>
    <row r="39036" spans="2:2" x14ac:dyDescent="0.25">
      <c r="B39036" t="s">
        <v>29394</v>
      </c>
    </row>
    <row r="39037" spans="2:2" x14ac:dyDescent="0.25">
      <c r="B39037" t="s">
        <v>29395</v>
      </c>
    </row>
    <row r="39038" spans="2:2" x14ac:dyDescent="0.25">
      <c r="B39038" t="s">
        <v>29396</v>
      </c>
    </row>
    <row r="39039" spans="2:2" x14ac:dyDescent="0.25">
      <c r="B39039" t="s">
        <v>29397</v>
      </c>
    </row>
    <row r="39040" spans="2:2" x14ac:dyDescent="0.25">
      <c r="B39040" t="s">
        <v>29398</v>
      </c>
    </row>
    <row r="39041" spans="2:2" x14ac:dyDescent="0.25">
      <c r="B39041" t="s">
        <v>29399</v>
      </c>
    </row>
    <row r="39042" spans="2:2" x14ac:dyDescent="0.25">
      <c r="B39042" t="s">
        <v>29400</v>
      </c>
    </row>
    <row r="39043" spans="2:2" x14ac:dyDescent="0.25">
      <c r="B39043" t="s">
        <v>29401</v>
      </c>
    </row>
    <row r="39044" spans="2:2" x14ac:dyDescent="0.25">
      <c r="B39044" t="s">
        <v>29402</v>
      </c>
    </row>
    <row r="39045" spans="2:2" x14ac:dyDescent="0.25">
      <c r="B39045" t="s">
        <v>29403</v>
      </c>
    </row>
    <row r="39046" spans="2:2" x14ac:dyDescent="0.25">
      <c r="B39046" t="s">
        <v>29404</v>
      </c>
    </row>
    <row r="39047" spans="2:2" x14ac:dyDescent="0.25">
      <c r="B39047" t="s">
        <v>29405</v>
      </c>
    </row>
    <row r="39048" spans="2:2" x14ac:dyDescent="0.25">
      <c r="B39048" t="s">
        <v>29406</v>
      </c>
    </row>
    <row r="39049" spans="2:2" x14ac:dyDescent="0.25">
      <c r="B39049" t="s">
        <v>29407</v>
      </c>
    </row>
    <row r="39050" spans="2:2" x14ac:dyDescent="0.25">
      <c r="B39050" t="s">
        <v>29408</v>
      </c>
    </row>
    <row r="39051" spans="2:2" x14ac:dyDescent="0.25">
      <c r="B39051" t="s">
        <v>213</v>
      </c>
    </row>
    <row r="39052" spans="2:2" x14ac:dyDescent="0.25">
      <c r="B39052" t="s">
        <v>29409</v>
      </c>
    </row>
    <row r="39053" spans="2:2" x14ac:dyDescent="0.25">
      <c r="B39053" t="s">
        <v>29410</v>
      </c>
    </row>
    <row r="39054" spans="2:2" x14ac:dyDescent="0.25">
      <c r="B39054" t="s">
        <v>29411</v>
      </c>
    </row>
    <row r="39055" spans="2:2" x14ac:dyDescent="0.25">
      <c r="B39055" t="s">
        <v>29412</v>
      </c>
    </row>
    <row r="39056" spans="2:2" x14ac:dyDescent="0.25">
      <c r="B39056" t="s">
        <v>29413</v>
      </c>
    </row>
    <row r="39057" spans="2:2" x14ac:dyDescent="0.25">
      <c r="B39057" t="s">
        <v>56</v>
      </c>
    </row>
    <row r="39058" spans="2:2" x14ac:dyDescent="0.25">
      <c r="B39058" t="s">
        <v>29414</v>
      </c>
    </row>
    <row r="39059" spans="2:2" x14ac:dyDescent="0.25">
      <c r="B39059" t="s">
        <v>196</v>
      </c>
    </row>
    <row r="39060" spans="2:2" x14ac:dyDescent="0.25">
      <c r="B39060" t="s">
        <v>29415</v>
      </c>
    </row>
    <row r="39061" spans="2:2" x14ac:dyDescent="0.25">
      <c r="B39061" t="s">
        <v>196</v>
      </c>
    </row>
    <row r="39062" spans="2:2" x14ac:dyDescent="0.25">
      <c r="B39062" t="s">
        <v>29416</v>
      </c>
    </row>
    <row r="39063" spans="2:2" x14ac:dyDescent="0.25">
      <c r="B39063" t="s">
        <v>196</v>
      </c>
    </row>
    <row r="39064" spans="2:2" x14ac:dyDescent="0.25">
      <c r="B39064" t="s">
        <v>29417</v>
      </c>
    </row>
    <row r="39065" spans="2:2" x14ac:dyDescent="0.25">
      <c r="B39065" t="s">
        <v>29418</v>
      </c>
    </row>
    <row r="39066" spans="2:2" x14ac:dyDescent="0.25">
      <c r="B39066" t="s">
        <v>29419</v>
      </c>
    </row>
    <row r="39067" spans="2:2" x14ac:dyDescent="0.25">
      <c r="B39067" t="s">
        <v>29420</v>
      </c>
    </row>
    <row r="39068" spans="2:2" x14ac:dyDescent="0.25">
      <c r="B39068" t="s">
        <v>29421</v>
      </c>
    </row>
    <row r="39069" spans="2:2" x14ac:dyDescent="0.25">
      <c r="B39069" t="s">
        <v>29422</v>
      </c>
    </row>
    <row r="39070" spans="2:2" x14ac:dyDescent="0.25">
      <c r="B39070" t="s">
        <v>29423</v>
      </c>
    </row>
    <row r="39071" spans="2:2" x14ac:dyDescent="0.25">
      <c r="B39071" t="s">
        <v>29424</v>
      </c>
    </row>
    <row r="39072" spans="2:2" x14ac:dyDescent="0.25">
      <c r="B39072" t="s">
        <v>3023</v>
      </c>
    </row>
    <row r="39073" spans="2:2" x14ac:dyDescent="0.25">
      <c r="B39073" t="s">
        <v>29425</v>
      </c>
    </row>
    <row r="39074" spans="2:2" x14ac:dyDescent="0.25">
      <c r="B39074" t="s">
        <v>29426</v>
      </c>
    </row>
    <row r="39075" spans="2:2" x14ac:dyDescent="0.25">
      <c r="B39075" t="s">
        <v>29427</v>
      </c>
    </row>
    <row r="39076" spans="2:2" x14ac:dyDescent="0.25">
      <c r="B39076" t="s">
        <v>29428</v>
      </c>
    </row>
    <row r="39077" spans="2:2" x14ac:dyDescent="0.25">
      <c r="B39077" t="s">
        <v>29429</v>
      </c>
    </row>
    <row r="39078" spans="2:2" x14ac:dyDescent="0.25">
      <c r="B39078" t="s">
        <v>29430</v>
      </c>
    </row>
    <row r="39079" spans="2:2" x14ac:dyDescent="0.25">
      <c r="B39079" t="s">
        <v>29431</v>
      </c>
    </row>
    <row r="39080" spans="2:2" x14ac:dyDescent="0.25">
      <c r="B39080" t="s">
        <v>29432</v>
      </c>
    </row>
    <row r="39081" spans="2:2" x14ac:dyDescent="0.25">
      <c r="B39081" t="s">
        <v>29433</v>
      </c>
    </row>
    <row r="39082" spans="2:2" x14ac:dyDescent="0.25">
      <c r="B39082" t="s">
        <v>29434</v>
      </c>
    </row>
    <row r="39083" spans="2:2" x14ac:dyDescent="0.25">
      <c r="B39083" t="s">
        <v>29435</v>
      </c>
    </row>
    <row r="39084" spans="2:2" x14ac:dyDescent="0.25">
      <c r="B39084" t="s">
        <v>29436</v>
      </c>
    </row>
    <row r="39085" spans="2:2" x14ac:dyDescent="0.25">
      <c r="B39085" t="s">
        <v>29437</v>
      </c>
    </row>
    <row r="39086" spans="2:2" x14ac:dyDescent="0.25">
      <c r="B39086" t="s">
        <v>29438</v>
      </c>
    </row>
    <row r="39087" spans="2:2" x14ac:dyDescent="0.25">
      <c r="B39087" t="s">
        <v>29439</v>
      </c>
    </row>
    <row r="39088" spans="2:2" x14ac:dyDescent="0.25">
      <c r="B39088" t="s">
        <v>29440</v>
      </c>
    </row>
    <row r="39089" spans="2:2" x14ac:dyDescent="0.25">
      <c r="B39089" t="s">
        <v>29441</v>
      </c>
    </row>
    <row r="39090" spans="2:2" x14ac:dyDescent="0.25">
      <c r="B39090" t="s">
        <v>29442</v>
      </c>
    </row>
    <row r="39091" spans="2:2" x14ac:dyDescent="0.25">
      <c r="B39091" t="s">
        <v>29443</v>
      </c>
    </row>
    <row r="39092" spans="2:2" x14ac:dyDescent="0.25">
      <c r="B39092" t="s">
        <v>29444</v>
      </c>
    </row>
    <row r="39093" spans="2:2" x14ac:dyDescent="0.25">
      <c r="B39093" t="s">
        <v>29445</v>
      </c>
    </row>
    <row r="39094" spans="2:2" x14ac:dyDescent="0.25">
      <c r="B39094" t="s">
        <v>29446</v>
      </c>
    </row>
    <row r="39095" spans="2:2" x14ac:dyDescent="0.25">
      <c r="B39095" t="s">
        <v>29447</v>
      </c>
    </row>
    <row r="39096" spans="2:2" x14ac:dyDescent="0.25">
      <c r="B39096" t="s">
        <v>29448</v>
      </c>
    </row>
    <row r="39097" spans="2:2" x14ac:dyDescent="0.25">
      <c r="B39097" t="s">
        <v>29449</v>
      </c>
    </row>
    <row r="39098" spans="2:2" x14ac:dyDescent="0.25">
      <c r="B39098" t="s">
        <v>29450</v>
      </c>
    </row>
    <row r="39099" spans="2:2" x14ac:dyDescent="0.25">
      <c r="B39099" t="s">
        <v>29451</v>
      </c>
    </row>
    <row r="39100" spans="2:2" x14ac:dyDescent="0.25">
      <c r="B39100" t="s">
        <v>29452</v>
      </c>
    </row>
    <row r="39101" spans="2:2" x14ac:dyDescent="0.25">
      <c r="B39101" t="s">
        <v>29453</v>
      </c>
    </row>
    <row r="39102" spans="2:2" x14ac:dyDescent="0.25">
      <c r="B39102" t="s">
        <v>29454</v>
      </c>
    </row>
    <row r="39103" spans="2:2" x14ac:dyDescent="0.25">
      <c r="B39103" t="s">
        <v>55</v>
      </c>
    </row>
    <row r="39104" spans="2:2" x14ac:dyDescent="0.25">
      <c r="B39104" t="s">
        <v>29455</v>
      </c>
    </row>
    <row r="39105" spans="2:2" x14ac:dyDescent="0.25">
      <c r="B39105" t="s">
        <v>29456</v>
      </c>
    </row>
    <row r="39106" spans="2:2" x14ac:dyDescent="0.25">
      <c r="B39106" t="s">
        <v>9</v>
      </c>
    </row>
    <row r="39107" spans="2:2" x14ac:dyDescent="0.25">
      <c r="B39107" t="s">
        <v>29457</v>
      </c>
    </row>
    <row r="39108" spans="2:2" x14ac:dyDescent="0.25">
      <c r="B39108" t="s">
        <v>29458</v>
      </c>
    </row>
    <row r="39109" spans="2:2" x14ac:dyDescent="0.25">
      <c r="B39109" t="s">
        <v>29459</v>
      </c>
    </row>
    <row r="39110" spans="2:2" x14ac:dyDescent="0.25">
      <c r="B39110" t="s">
        <v>29460</v>
      </c>
    </row>
    <row r="39111" spans="2:2" x14ac:dyDescent="0.25">
      <c r="B39111" t="s">
        <v>29461</v>
      </c>
    </row>
    <row r="39112" spans="2:2" x14ac:dyDescent="0.25">
      <c r="B39112" t="s">
        <v>29462</v>
      </c>
    </row>
    <row r="39113" spans="2:2" x14ac:dyDescent="0.25">
      <c r="B39113" t="s">
        <v>29463</v>
      </c>
    </row>
    <row r="39114" spans="2:2" x14ac:dyDescent="0.25">
      <c r="B39114" t="s">
        <v>29464</v>
      </c>
    </row>
    <row r="39115" spans="2:2" x14ac:dyDescent="0.25">
      <c r="B39115" t="s">
        <v>29465</v>
      </c>
    </row>
    <row r="39116" spans="2:2" x14ac:dyDescent="0.25">
      <c r="B39116" t="s">
        <v>29466</v>
      </c>
    </row>
    <row r="39117" spans="2:2" x14ac:dyDescent="0.25">
      <c r="B39117" t="s">
        <v>29467</v>
      </c>
    </row>
    <row r="39118" spans="2:2" x14ac:dyDescent="0.25">
      <c r="B39118" t="s">
        <v>29468</v>
      </c>
    </row>
    <row r="39119" spans="2:2" x14ac:dyDescent="0.25">
      <c r="B39119" t="s">
        <v>29469</v>
      </c>
    </row>
    <row r="39120" spans="2:2" x14ac:dyDescent="0.25">
      <c r="B39120" t="s">
        <v>29470</v>
      </c>
    </row>
    <row r="39121" spans="2:2" x14ac:dyDescent="0.25">
      <c r="B39121" t="s">
        <v>29471</v>
      </c>
    </row>
    <row r="39122" spans="2:2" x14ac:dyDescent="0.25">
      <c r="B39122" t="s">
        <v>29472</v>
      </c>
    </row>
    <row r="39123" spans="2:2" x14ac:dyDescent="0.25">
      <c r="B39123" t="s">
        <v>29473</v>
      </c>
    </row>
    <row r="39124" spans="2:2" x14ac:dyDescent="0.25">
      <c r="B39124" t="s">
        <v>29474</v>
      </c>
    </row>
    <row r="39125" spans="2:2" x14ac:dyDescent="0.25">
      <c r="B39125" t="s">
        <v>29475</v>
      </c>
    </row>
    <row r="39126" spans="2:2" x14ac:dyDescent="0.25">
      <c r="B39126" t="s">
        <v>55</v>
      </c>
    </row>
    <row r="39127" spans="2:2" x14ac:dyDescent="0.25">
      <c r="B39127" t="s">
        <v>2359</v>
      </c>
    </row>
    <row r="39128" spans="2:2" x14ac:dyDescent="0.25">
      <c r="B39128" t="s">
        <v>2359</v>
      </c>
    </row>
    <row r="39129" spans="2:2" x14ac:dyDescent="0.25">
      <c r="B39129" t="s">
        <v>29476</v>
      </c>
    </row>
    <row r="39130" spans="2:2" x14ac:dyDescent="0.25">
      <c r="B39130" t="s">
        <v>15254</v>
      </c>
    </row>
    <row r="39131" spans="2:2" x14ac:dyDescent="0.25">
      <c r="B39131" t="s">
        <v>29477</v>
      </c>
    </row>
    <row r="39132" spans="2:2" x14ac:dyDescent="0.25">
      <c r="B39132" t="s">
        <v>29478</v>
      </c>
    </row>
    <row r="39133" spans="2:2" x14ac:dyDescent="0.25">
      <c r="B39133" t="s">
        <v>29479</v>
      </c>
    </row>
    <row r="39134" spans="2:2" x14ac:dyDescent="0.25">
      <c r="B39134" t="s">
        <v>29480</v>
      </c>
    </row>
    <row r="39135" spans="2:2" x14ac:dyDescent="0.25">
      <c r="B39135" t="s">
        <v>29481</v>
      </c>
    </row>
    <row r="39136" spans="2:2" x14ac:dyDescent="0.25">
      <c r="B39136" t="s">
        <v>29482</v>
      </c>
    </row>
    <row r="39137" spans="2:2" x14ac:dyDescent="0.25">
      <c r="B39137" t="s">
        <v>196</v>
      </c>
    </row>
    <row r="39138" spans="2:2" x14ac:dyDescent="0.25">
      <c r="B39138" t="s">
        <v>56</v>
      </c>
    </row>
    <row r="39139" spans="2:2" x14ac:dyDescent="0.25">
      <c r="B39139" t="s">
        <v>29483</v>
      </c>
    </row>
    <row r="39140" spans="2:2" x14ac:dyDescent="0.25">
      <c r="B39140" t="s">
        <v>29484</v>
      </c>
    </row>
    <row r="39141" spans="2:2" x14ac:dyDescent="0.25">
      <c r="B39141" t="s">
        <v>29485</v>
      </c>
    </row>
    <row r="39142" spans="2:2" x14ac:dyDescent="0.25">
      <c r="B39142" t="s">
        <v>29486</v>
      </c>
    </row>
    <row r="39143" spans="2:2" x14ac:dyDescent="0.25">
      <c r="B39143" t="s">
        <v>29487</v>
      </c>
    </row>
    <row r="39144" spans="2:2" x14ac:dyDescent="0.25">
      <c r="B39144" t="s">
        <v>29488</v>
      </c>
    </row>
    <row r="39145" spans="2:2" x14ac:dyDescent="0.25">
      <c r="B39145" t="s">
        <v>29489</v>
      </c>
    </row>
    <row r="39146" spans="2:2" x14ac:dyDescent="0.25">
      <c r="B39146" t="s">
        <v>29490</v>
      </c>
    </row>
    <row r="39147" spans="2:2" x14ac:dyDescent="0.25">
      <c r="B39147" t="s">
        <v>29491</v>
      </c>
    </row>
    <row r="39148" spans="2:2" x14ac:dyDescent="0.25">
      <c r="B39148" t="s">
        <v>29492</v>
      </c>
    </row>
    <row r="39149" spans="2:2" x14ac:dyDescent="0.25">
      <c r="B39149" t="s">
        <v>29493</v>
      </c>
    </row>
    <row r="39150" spans="2:2" x14ac:dyDescent="0.25">
      <c r="B39150" t="s">
        <v>29494</v>
      </c>
    </row>
    <row r="39151" spans="2:2" x14ac:dyDescent="0.25">
      <c r="B39151" t="s">
        <v>29495</v>
      </c>
    </row>
    <row r="39152" spans="2:2" x14ac:dyDescent="0.25">
      <c r="B39152" t="s">
        <v>29496</v>
      </c>
    </row>
    <row r="39153" spans="2:2" x14ac:dyDescent="0.25">
      <c r="B39153" t="s">
        <v>29497</v>
      </c>
    </row>
    <row r="39154" spans="2:2" x14ac:dyDescent="0.25">
      <c r="B39154" t="s">
        <v>29498</v>
      </c>
    </row>
    <row r="39155" spans="2:2" x14ac:dyDescent="0.25">
      <c r="B39155" t="s">
        <v>29499</v>
      </c>
    </row>
    <row r="39156" spans="2:2" x14ac:dyDescent="0.25">
      <c r="B39156" t="s">
        <v>29500</v>
      </c>
    </row>
    <row r="39157" spans="2:2" x14ac:dyDescent="0.25">
      <c r="B39157" t="s">
        <v>29501</v>
      </c>
    </row>
    <row r="39158" spans="2:2" x14ac:dyDescent="0.25">
      <c r="B39158" t="s">
        <v>29502</v>
      </c>
    </row>
    <row r="39159" spans="2:2" x14ac:dyDescent="0.25">
      <c r="B39159" t="s">
        <v>29503</v>
      </c>
    </row>
    <row r="39160" spans="2:2" x14ac:dyDescent="0.25">
      <c r="B39160" t="s">
        <v>29504</v>
      </c>
    </row>
    <row r="39161" spans="2:2" x14ac:dyDescent="0.25">
      <c r="B39161" t="s">
        <v>29504</v>
      </c>
    </row>
    <row r="39162" spans="2:2" x14ac:dyDescent="0.25">
      <c r="B39162" t="s">
        <v>29505</v>
      </c>
    </row>
    <row r="39163" spans="2:2" x14ac:dyDescent="0.25">
      <c r="B39163" t="s">
        <v>29506</v>
      </c>
    </row>
    <row r="39164" spans="2:2" x14ac:dyDescent="0.25">
      <c r="B39164" t="s">
        <v>196</v>
      </c>
    </row>
    <row r="39165" spans="2:2" x14ac:dyDescent="0.25">
      <c r="B39165" t="s">
        <v>29507</v>
      </c>
    </row>
    <row r="39166" spans="2:2" x14ac:dyDescent="0.25">
      <c r="B39166" t="s">
        <v>29508</v>
      </c>
    </row>
    <row r="39167" spans="2:2" x14ac:dyDescent="0.25">
      <c r="B39167" t="s">
        <v>29509</v>
      </c>
    </row>
    <row r="39168" spans="2:2" x14ac:dyDescent="0.25">
      <c r="B39168" t="s">
        <v>29510</v>
      </c>
    </row>
    <row r="39169" spans="2:2" x14ac:dyDescent="0.25">
      <c r="B39169" t="s">
        <v>29511</v>
      </c>
    </row>
    <row r="39170" spans="2:2" x14ac:dyDescent="0.25">
      <c r="B39170" t="s">
        <v>29512</v>
      </c>
    </row>
    <row r="39171" spans="2:2" x14ac:dyDescent="0.25">
      <c r="B39171" t="s">
        <v>29513</v>
      </c>
    </row>
    <row r="39172" spans="2:2" x14ac:dyDescent="0.25">
      <c r="B39172" t="s">
        <v>55</v>
      </c>
    </row>
    <row r="39173" spans="2:2" x14ac:dyDescent="0.25">
      <c r="B39173" t="s">
        <v>29514</v>
      </c>
    </row>
    <row r="39174" spans="2:2" x14ac:dyDescent="0.25">
      <c r="B39174" t="s">
        <v>97</v>
      </c>
    </row>
    <row r="39175" spans="2:2" x14ac:dyDescent="0.25">
      <c r="B39175" t="s">
        <v>29515</v>
      </c>
    </row>
    <row r="39176" spans="2:2" x14ac:dyDescent="0.25">
      <c r="B39176" t="s">
        <v>29516</v>
      </c>
    </row>
    <row r="39177" spans="2:2" x14ac:dyDescent="0.25">
      <c r="B39177" t="s">
        <v>2376</v>
      </c>
    </row>
    <row r="39178" spans="2:2" x14ac:dyDescent="0.25">
      <c r="B39178" t="s">
        <v>29517</v>
      </c>
    </row>
    <row r="39179" spans="2:2" x14ac:dyDescent="0.25">
      <c r="B39179" t="s">
        <v>29518</v>
      </c>
    </row>
    <row r="39180" spans="2:2" x14ac:dyDescent="0.25">
      <c r="B39180" t="s">
        <v>29519</v>
      </c>
    </row>
    <row r="39181" spans="2:2" x14ac:dyDescent="0.25">
      <c r="B39181" t="s">
        <v>29520</v>
      </c>
    </row>
    <row r="39182" spans="2:2" x14ac:dyDescent="0.25">
      <c r="B39182" t="s">
        <v>29521</v>
      </c>
    </row>
    <row r="39183" spans="2:2" x14ac:dyDescent="0.25">
      <c r="B39183" t="s">
        <v>29522</v>
      </c>
    </row>
    <row r="39184" spans="2:2" x14ac:dyDescent="0.25">
      <c r="B39184" t="s">
        <v>29523</v>
      </c>
    </row>
    <row r="39185" spans="2:2" x14ac:dyDescent="0.25">
      <c r="B39185" t="s">
        <v>29524</v>
      </c>
    </row>
    <row r="39186" spans="2:2" x14ac:dyDescent="0.25">
      <c r="B39186" t="s">
        <v>9561</v>
      </c>
    </row>
    <row r="39187" spans="2:2" x14ac:dyDescent="0.25">
      <c r="B39187" t="s">
        <v>11971</v>
      </c>
    </row>
    <row r="39188" spans="2:2" x14ac:dyDescent="0.25">
      <c r="B39188" t="s">
        <v>2342</v>
      </c>
    </row>
    <row r="39189" spans="2:2" x14ac:dyDescent="0.25">
      <c r="B39189" t="s">
        <v>4867</v>
      </c>
    </row>
    <row r="39190" spans="2:2" x14ac:dyDescent="0.25">
      <c r="B39190" t="s">
        <v>29525</v>
      </c>
    </row>
    <row r="39191" spans="2:2" x14ac:dyDescent="0.25">
      <c r="B39191" t="s">
        <v>29526</v>
      </c>
    </row>
    <row r="39192" spans="2:2" x14ac:dyDescent="0.25">
      <c r="B39192" t="s">
        <v>29527</v>
      </c>
    </row>
    <row r="39193" spans="2:2" x14ac:dyDescent="0.25">
      <c r="B39193" t="s">
        <v>29528</v>
      </c>
    </row>
    <row r="39194" spans="2:2" x14ac:dyDescent="0.25">
      <c r="B39194" t="s">
        <v>29529</v>
      </c>
    </row>
    <row r="39195" spans="2:2" x14ac:dyDescent="0.25">
      <c r="B39195" t="s">
        <v>29530</v>
      </c>
    </row>
    <row r="39196" spans="2:2" x14ac:dyDescent="0.25">
      <c r="B39196" t="s">
        <v>29531</v>
      </c>
    </row>
    <row r="39197" spans="2:2" x14ac:dyDescent="0.25">
      <c r="B39197" t="s">
        <v>29532</v>
      </c>
    </row>
    <row r="39198" spans="2:2" x14ac:dyDescent="0.25">
      <c r="B39198" t="s">
        <v>29533</v>
      </c>
    </row>
    <row r="39199" spans="2:2" x14ac:dyDescent="0.25">
      <c r="B39199" t="s">
        <v>119</v>
      </c>
    </row>
    <row r="39200" spans="2:2" x14ac:dyDescent="0.25">
      <c r="B39200" t="s">
        <v>12560</v>
      </c>
    </row>
    <row r="39201" spans="2:2" x14ac:dyDescent="0.25">
      <c r="B39201" t="s">
        <v>29534</v>
      </c>
    </row>
    <row r="39202" spans="2:2" x14ac:dyDescent="0.25">
      <c r="B39202" t="s">
        <v>29535</v>
      </c>
    </row>
    <row r="39203" spans="2:2" x14ac:dyDescent="0.25">
      <c r="B39203" t="s">
        <v>29536</v>
      </c>
    </row>
    <row r="39204" spans="2:2" x14ac:dyDescent="0.25">
      <c r="B39204" t="s">
        <v>9</v>
      </c>
    </row>
    <row r="39205" spans="2:2" x14ac:dyDescent="0.25">
      <c r="B39205" t="s">
        <v>29537</v>
      </c>
    </row>
    <row r="39206" spans="2:2" x14ac:dyDescent="0.25">
      <c r="B39206" t="s">
        <v>29538</v>
      </c>
    </row>
    <row r="39207" spans="2:2" x14ac:dyDescent="0.25">
      <c r="B39207" t="s">
        <v>29539</v>
      </c>
    </row>
    <row r="39208" spans="2:2" x14ac:dyDescent="0.25">
      <c r="B39208" t="s">
        <v>29540</v>
      </c>
    </row>
    <row r="39209" spans="2:2" x14ac:dyDescent="0.25">
      <c r="B39209" t="s">
        <v>23466</v>
      </c>
    </row>
    <row r="39210" spans="2:2" x14ac:dyDescent="0.25">
      <c r="B39210" t="s">
        <v>23466</v>
      </c>
    </row>
    <row r="39211" spans="2:2" x14ac:dyDescent="0.25">
      <c r="B39211" t="s">
        <v>29541</v>
      </c>
    </row>
    <row r="39212" spans="2:2" x14ac:dyDescent="0.25">
      <c r="B39212" t="s">
        <v>29542</v>
      </c>
    </row>
    <row r="39213" spans="2:2" x14ac:dyDescent="0.25">
      <c r="B39213" t="s">
        <v>119</v>
      </c>
    </row>
    <row r="39214" spans="2:2" x14ac:dyDescent="0.25">
      <c r="B39214" t="s">
        <v>29543</v>
      </c>
    </row>
    <row r="39215" spans="2:2" x14ac:dyDescent="0.25">
      <c r="B39215" t="s">
        <v>29544</v>
      </c>
    </row>
    <row r="39216" spans="2:2" x14ac:dyDescent="0.25">
      <c r="B39216" t="s">
        <v>29545</v>
      </c>
    </row>
    <row r="39217" spans="2:2" x14ac:dyDescent="0.25">
      <c r="B39217" t="s">
        <v>29546</v>
      </c>
    </row>
    <row r="39218" spans="2:2" x14ac:dyDescent="0.25">
      <c r="B39218" t="s">
        <v>29547</v>
      </c>
    </row>
    <row r="39219" spans="2:2" x14ac:dyDescent="0.25">
      <c r="B39219" t="s">
        <v>29548</v>
      </c>
    </row>
    <row r="39220" spans="2:2" x14ac:dyDescent="0.25">
      <c r="B39220" t="s">
        <v>29549</v>
      </c>
    </row>
    <row r="39221" spans="2:2" x14ac:dyDescent="0.25">
      <c r="B39221" t="s">
        <v>29550</v>
      </c>
    </row>
    <row r="39222" spans="2:2" x14ac:dyDescent="0.25">
      <c r="B39222" t="s">
        <v>29551</v>
      </c>
    </row>
    <row r="39223" spans="2:2" x14ac:dyDescent="0.25">
      <c r="B39223" t="s">
        <v>29552</v>
      </c>
    </row>
    <row r="39224" spans="2:2" x14ac:dyDescent="0.25">
      <c r="B39224" t="s">
        <v>29553</v>
      </c>
    </row>
    <row r="39225" spans="2:2" x14ac:dyDescent="0.25">
      <c r="B39225" t="s">
        <v>16791</v>
      </c>
    </row>
    <row r="39226" spans="2:2" x14ac:dyDescent="0.25">
      <c r="B39226" t="s">
        <v>29554</v>
      </c>
    </row>
    <row r="39227" spans="2:2" x14ac:dyDescent="0.25">
      <c r="B39227" t="s">
        <v>29555</v>
      </c>
    </row>
    <row r="39228" spans="2:2" x14ac:dyDescent="0.25">
      <c r="B39228" t="s">
        <v>29556</v>
      </c>
    </row>
    <row r="39229" spans="2:2" x14ac:dyDescent="0.25">
      <c r="B39229" t="s">
        <v>29557</v>
      </c>
    </row>
    <row r="39230" spans="2:2" x14ac:dyDescent="0.25">
      <c r="B39230" t="s">
        <v>29558</v>
      </c>
    </row>
    <row r="39231" spans="2:2" x14ac:dyDescent="0.25">
      <c r="B39231" t="s">
        <v>29559</v>
      </c>
    </row>
    <row r="39232" spans="2:2" x14ac:dyDescent="0.25">
      <c r="B39232" t="s">
        <v>97</v>
      </c>
    </row>
    <row r="39233" spans="2:2" x14ac:dyDescent="0.25">
      <c r="B39233" t="s">
        <v>29560</v>
      </c>
    </row>
    <row r="39234" spans="2:2" x14ac:dyDescent="0.25">
      <c r="B39234" t="s">
        <v>29561</v>
      </c>
    </row>
    <row r="39235" spans="2:2" x14ac:dyDescent="0.25">
      <c r="B39235" t="s">
        <v>4453</v>
      </c>
    </row>
    <row r="39236" spans="2:2" x14ac:dyDescent="0.25">
      <c r="B39236" t="s">
        <v>29562</v>
      </c>
    </row>
    <row r="39237" spans="2:2" x14ac:dyDescent="0.25">
      <c r="B39237" t="s">
        <v>29563</v>
      </c>
    </row>
    <row r="39238" spans="2:2" x14ac:dyDescent="0.25">
      <c r="B39238" t="s">
        <v>29563</v>
      </c>
    </row>
    <row r="39239" spans="2:2" x14ac:dyDescent="0.25">
      <c r="B39239" t="s">
        <v>29564</v>
      </c>
    </row>
    <row r="39240" spans="2:2" x14ac:dyDescent="0.25">
      <c r="B39240" t="s">
        <v>29565</v>
      </c>
    </row>
    <row r="39241" spans="2:2" x14ac:dyDescent="0.25">
      <c r="B39241" t="s">
        <v>29566</v>
      </c>
    </row>
    <row r="39242" spans="2:2" x14ac:dyDescent="0.25">
      <c r="B39242" t="s">
        <v>29567</v>
      </c>
    </row>
    <row r="39243" spans="2:2" x14ac:dyDescent="0.25">
      <c r="B39243" t="s">
        <v>29568</v>
      </c>
    </row>
    <row r="39244" spans="2:2" x14ac:dyDescent="0.25">
      <c r="B39244" t="s">
        <v>29569</v>
      </c>
    </row>
    <row r="39245" spans="2:2" x14ac:dyDescent="0.25">
      <c r="B39245" t="s">
        <v>28564</v>
      </c>
    </row>
    <row r="39246" spans="2:2" x14ac:dyDescent="0.25">
      <c r="B39246" t="s">
        <v>29570</v>
      </c>
    </row>
    <row r="39247" spans="2:2" x14ac:dyDescent="0.25">
      <c r="B39247" t="s">
        <v>29571</v>
      </c>
    </row>
    <row r="39248" spans="2:2" x14ac:dyDescent="0.25">
      <c r="B39248" t="s">
        <v>486</v>
      </c>
    </row>
    <row r="39249" spans="2:2" x14ac:dyDescent="0.25">
      <c r="B39249" t="s">
        <v>29572</v>
      </c>
    </row>
    <row r="39250" spans="2:2" x14ac:dyDescent="0.25">
      <c r="B39250" t="s">
        <v>29573</v>
      </c>
    </row>
    <row r="39251" spans="2:2" x14ac:dyDescent="0.25">
      <c r="B39251" t="s">
        <v>29574</v>
      </c>
    </row>
    <row r="39252" spans="2:2" x14ac:dyDescent="0.25">
      <c r="B39252" t="s">
        <v>29575</v>
      </c>
    </row>
    <row r="39253" spans="2:2" x14ac:dyDescent="0.25">
      <c r="B39253" t="s">
        <v>29576</v>
      </c>
    </row>
    <row r="39254" spans="2:2" x14ac:dyDescent="0.25">
      <c r="B39254" t="s">
        <v>29577</v>
      </c>
    </row>
    <row r="39255" spans="2:2" x14ac:dyDescent="0.25">
      <c r="B39255" t="s">
        <v>29578</v>
      </c>
    </row>
    <row r="39256" spans="2:2" x14ac:dyDescent="0.25">
      <c r="B39256" t="s">
        <v>29579</v>
      </c>
    </row>
    <row r="39257" spans="2:2" x14ac:dyDescent="0.25">
      <c r="B39257" t="s">
        <v>29580</v>
      </c>
    </row>
    <row r="39258" spans="2:2" x14ac:dyDescent="0.25">
      <c r="B39258" t="s">
        <v>29581</v>
      </c>
    </row>
    <row r="39259" spans="2:2" x14ac:dyDescent="0.25">
      <c r="B39259" t="s">
        <v>29582</v>
      </c>
    </row>
    <row r="39260" spans="2:2" x14ac:dyDescent="0.25">
      <c r="B39260" t="s">
        <v>29583</v>
      </c>
    </row>
    <row r="39261" spans="2:2" x14ac:dyDescent="0.25">
      <c r="B39261" t="s">
        <v>29584</v>
      </c>
    </row>
    <row r="39262" spans="2:2" x14ac:dyDescent="0.25">
      <c r="B39262" t="s">
        <v>29585</v>
      </c>
    </row>
    <row r="39263" spans="2:2" x14ac:dyDescent="0.25">
      <c r="B39263" t="s">
        <v>29586</v>
      </c>
    </row>
    <row r="39264" spans="2:2" x14ac:dyDescent="0.25">
      <c r="B39264" t="s">
        <v>29587</v>
      </c>
    </row>
    <row r="39265" spans="2:2" x14ac:dyDescent="0.25">
      <c r="B39265" t="s">
        <v>29588</v>
      </c>
    </row>
    <row r="39266" spans="2:2" x14ac:dyDescent="0.25">
      <c r="B39266" t="s">
        <v>29588</v>
      </c>
    </row>
    <row r="39267" spans="2:2" x14ac:dyDescent="0.25">
      <c r="B39267" t="s">
        <v>29589</v>
      </c>
    </row>
    <row r="39268" spans="2:2" x14ac:dyDescent="0.25">
      <c r="B39268" t="s">
        <v>29590</v>
      </c>
    </row>
    <row r="39269" spans="2:2" x14ac:dyDescent="0.25">
      <c r="B39269" t="s">
        <v>29591</v>
      </c>
    </row>
    <row r="39270" spans="2:2" x14ac:dyDescent="0.25">
      <c r="B39270" t="s">
        <v>5967</v>
      </c>
    </row>
    <row r="39271" spans="2:2" x14ac:dyDescent="0.25">
      <c r="B39271" t="s">
        <v>29592</v>
      </c>
    </row>
    <row r="39272" spans="2:2" x14ac:dyDescent="0.25">
      <c r="B39272" t="s">
        <v>29593</v>
      </c>
    </row>
    <row r="39273" spans="2:2" x14ac:dyDescent="0.25">
      <c r="B39273" t="s">
        <v>29594</v>
      </c>
    </row>
    <row r="39274" spans="2:2" x14ac:dyDescent="0.25">
      <c r="B39274" t="s">
        <v>29595</v>
      </c>
    </row>
    <row r="39275" spans="2:2" x14ac:dyDescent="0.25">
      <c r="B39275" t="s">
        <v>29596</v>
      </c>
    </row>
    <row r="39276" spans="2:2" x14ac:dyDescent="0.25">
      <c r="B39276" t="s">
        <v>29597</v>
      </c>
    </row>
    <row r="39277" spans="2:2" x14ac:dyDescent="0.25">
      <c r="B39277" t="s">
        <v>29598</v>
      </c>
    </row>
    <row r="39278" spans="2:2" x14ac:dyDescent="0.25">
      <c r="B39278" t="s">
        <v>29599</v>
      </c>
    </row>
    <row r="39279" spans="2:2" x14ac:dyDescent="0.25">
      <c r="B39279" t="s">
        <v>29600</v>
      </c>
    </row>
    <row r="39280" spans="2:2" x14ac:dyDescent="0.25">
      <c r="B39280" t="s">
        <v>29601</v>
      </c>
    </row>
    <row r="39281" spans="2:2" x14ac:dyDescent="0.25">
      <c r="B39281" t="s">
        <v>29602</v>
      </c>
    </row>
    <row r="39282" spans="2:2" x14ac:dyDescent="0.25">
      <c r="B39282" t="s">
        <v>8623</v>
      </c>
    </row>
    <row r="39283" spans="2:2" x14ac:dyDescent="0.25">
      <c r="B39283" t="s">
        <v>29603</v>
      </c>
    </row>
    <row r="39284" spans="2:2" x14ac:dyDescent="0.25">
      <c r="B39284" t="s">
        <v>29604</v>
      </c>
    </row>
    <row r="39285" spans="2:2" x14ac:dyDescent="0.25">
      <c r="B39285" t="s">
        <v>29605</v>
      </c>
    </row>
    <row r="39286" spans="2:2" x14ac:dyDescent="0.25">
      <c r="B39286" t="s">
        <v>29606</v>
      </c>
    </row>
    <row r="39287" spans="2:2" x14ac:dyDescent="0.25">
      <c r="B39287" t="s">
        <v>49</v>
      </c>
    </row>
    <row r="39288" spans="2:2" x14ac:dyDescent="0.25">
      <c r="B39288" t="s">
        <v>29607</v>
      </c>
    </row>
    <row r="39289" spans="2:2" x14ac:dyDescent="0.25">
      <c r="B39289" t="s">
        <v>753</v>
      </c>
    </row>
    <row r="39290" spans="2:2" x14ac:dyDescent="0.25">
      <c r="B39290" t="s">
        <v>29608</v>
      </c>
    </row>
    <row r="39291" spans="2:2" x14ac:dyDescent="0.25">
      <c r="B39291" t="s">
        <v>29609</v>
      </c>
    </row>
    <row r="39292" spans="2:2" x14ac:dyDescent="0.25">
      <c r="B39292" t="s">
        <v>29610</v>
      </c>
    </row>
    <row r="39293" spans="2:2" x14ac:dyDescent="0.25">
      <c r="B39293" t="s">
        <v>17841</v>
      </c>
    </row>
    <row r="39294" spans="2:2" x14ac:dyDescent="0.25">
      <c r="B39294" t="s">
        <v>29611</v>
      </c>
    </row>
    <row r="39295" spans="2:2" x14ac:dyDescent="0.25">
      <c r="B39295" t="s">
        <v>26049</v>
      </c>
    </row>
    <row r="39296" spans="2:2" x14ac:dyDescent="0.25">
      <c r="B39296" t="s">
        <v>29612</v>
      </c>
    </row>
    <row r="39297" spans="2:2" x14ac:dyDescent="0.25">
      <c r="B39297" t="s">
        <v>56</v>
      </c>
    </row>
    <row r="39298" spans="2:2" x14ac:dyDescent="0.25">
      <c r="B39298" t="s">
        <v>29613</v>
      </c>
    </row>
    <row r="39299" spans="2:2" x14ac:dyDescent="0.25">
      <c r="B39299" t="s">
        <v>29614</v>
      </c>
    </row>
    <row r="39300" spans="2:2" x14ac:dyDescent="0.25">
      <c r="B39300" t="s">
        <v>29615</v>
      </c>
    </row>
    <row r="39301" spans="2:2" x14ac:dyDescent="0.25">
      <c r="B39301" t="s">
        <v>97</v>
      </c>
    </row>
    <row r="39302" spans="2:2" x14ac:dyDescent="0.25">
      <c r="B39302" t="s">
        <v>29616</v>
      </c>
    </row>
    <row r="39303" spans="2:2" x14ac:dyDescent="0.25">
      <c r="B39303" t="s">
        <v>196</v>
      </c>
    </row>
    <row r="39304" spans="2:2" x14ac:dyDescent="0.25">
      <c r="B39304" t="s">
        <v>8118</v>
      </c>
    </row>
    <row r="39305" spans="2:2" x14ac:dyDescent="0.25">
      <c r="B39305" t="s">
        <v>29617</v>
      </c>
    </row>
    <row r="39306" spans="2:2" x14ac:dyDescent="0.25">
      <c r="B39306" t="s">
        <v>16881</v>
      </c>
    </row>
    <row r="39307" spans="2:2" x14ac:dyDescent="0.25">
      <c r="B39307" t="s">
        <v>29618</v>
      </c>
    </row>
    <row r="39308" spans="2:2" x14ac:dyDescent="0.25">
      <c r="B39308" t="s">
        <v>29619</v>
      </c>
    </row>
    <row r="39309" spans="2:2" x14ac:dyDescent="0.25">
      <c r="B39309" t="s">
        <v>29620</v>
      </c>
    </row>
    <row r="39310" spans="2:2" x14ac:dyDescent="0.25">
      <c r="B39310" t="s">
        <v>29621</v>
      </c>
    </row>
    <row r="39311" spans="2:2" x14ac:dyDescent="0.25">
      <c r="B39311" t="s">
        <v>29622</v>
      </c>
    </row>
    <row r="39312" spans="2:2" x14ac:dyDescent="0.25">
      <c r="B39312" t="s">
        <v>1125</v>
      </c>
    </row>
    <row r="39313" spans="2:2" x14ac:dyDescent="0.25">
      <c r="B39313" t="s">
        <v>29623</v>
      </c>
    </row>
    <row r="39314" spans="2:2" x14ac:dyDescent="0.25">
      <c r="B39314" t="s">
        <v>29624</v>
      </c>
    </row>
    <row r="39315" spans="2:2" x14ac:dyDescent="0.25">
      <c r="B39315" t="s">
        <v>29625</v>
      </c>
    </row>
    <row r="39316" spans="2:2" x14ac:dyDescent="0.25">
      <c r="B39316" t="s">
        <v>29626</v>
      </c>
    </row>
    <row r="39317" spans="2:2" x14ac:dyDescent="0.25">
      <c r="B39317" t="s">
        <v>29627</v>
      </c>
    </row>
    <row r="39318" spans="2:2" x14ac:dyDescent="0.25">
      <c r="B39318" t="s">
        <v>29628</v>
      </c>
    </row>
    <row r="39319" spans="2:2" x14ac:dyDescent="0.25">
      <c r="B39319" t="s">
        <v>27581</v>
      </c>
    </row>
    <row r="39320" spans="2:2" x14ac:dyDescent="0.25">
      <c r="B39320" t="s">
        <v>29629</v>
      </c>
    </row>
    <row r="39321" spans="2:2" x14ac:dyDescent="0.25">
      <c r="B39321" t="s">
        <v>23420</v>
      </c>
    </row>
    <row r="39322" spans="2:2" x14ac:dyDescent="0.25">
      <c r="B39322" t="s">
        <v>12471</v>
      </c>
    </row>
    <row r="39323" spans="2:2" x14ac:dyDescent="0.25">
      <c r="B39323" t="s">
        <v>5183</v>
      </c>
    </row>
    <row r="39324" spans="2:2" x14ac:dyDescent="0.25">
      <c r="B39324" t="s">
        <v>29630</v>
      </c>
    </row>
    <row r="39325" spans="2:2" x14ac:dyDescent="0.25">
      <c r="B39325" t="s">
        <v>29631</v>
      </c>
    </row>
    <row r="39326" spans="2:2" x14ac:dyDescent="0.25">
      <c r="B39326" t="s">
        <v>244</v>
      </c>
    </row>
    <row r="39327" spans="2:2" x14ac:dyDescent="0.25">
      <c r="B39327" t="s">
        <v>29632</v>
      </c>
    </row>
    <row r="39328" spans="2:2" x14ac:dyDescent="0.25">
      <c r="B39328" t="s">
        <v>29633</v>
      </c>
    </row>
    <row r="39329" spans="2:2" x14ac:dyDescent="0.25">
      <c r="B39329" t="s">
        <v>29634</v>
      </c>
    </row>
    <row r="39330" spans="2:2" x14ac:dyDescent="0.25">
      <c r="B39330" t="s">
        <v>29635</v>
      </c>
    </row>
    <row r="39331" spans="2:2" x14ac:dyDescent="0.25">
      <c r="B39331" t="s">
        <v>29636</v>
      </c>
    </row>
    <row r="39332" spans="2:2" x14ac:dyDescent="0.25">
      <c r="B39332" t="s">
        <v>29637</v>
      </c>
    </row>
    <row r="39333" spans="2:2" x14ac:dyDescent="0.25">
      <c r="B39333" t="s">
        <v>29638</v>
      </c>
    </row>
    <row r="39334" spans="2:2" x14ac:dyDescent="0.25">
      <c r="B39334" t="s">
        <v>29639</v>
      </c>
    </row>
    <row r="39335" spans="2:2" x14ac:dyDescent="0.25">
      <c r="B39335" t="s">
        <v>29640</v>
      </c>
    </row>
    <row r="39336" spans="2:2" x14ac:dyDescent="0.25">
      <c r="B39336" t="s">
        <v>29641</v>
      </c>
    </row>
    <row r="39337" spans="2:2" x14ac:dyDescent="0.25">
      <c r="B39337" t="s">
        <v>29642</v>
      </c>
    </row>
    <row r="39338" spans="2:2" x14ac:dyDescent="0.25">
      <c r="B39338" t="s">
        <v>29643</v>
      </c>
    </row>
    <row r="39339" spans="2:2" x14ac:dyDescent="0.25">
      <c r="B39339" t="s">
        <v>29644</v>
      </c>
    </row>
    <row r="39340" spans="2:2" x14ac:dyDescent="0.25">
      <c r="B39340" t="s">
        <v>29645</v>
      </c>
    </row>
    <row r="39341" spans="2:2" x14ac:dyDescent="0.25">
      <c r="B39341" t="s">
        <v>29646</v>
      </c>
    </row>
    <row r="39342" spans="2:2" x14ac:dyDescent="0.25">
      <c r="B39342" t="s">
        <v>29647</v>
      </c>
    </row>
    <row r="39343" spans="2:2" x14ac:dyDescent="0.25">
      <c r="B39343" t="s">
        <v>29648</v>
      </c>
    </row>
    <row r="39344" spans="2:2" x14ac:dyDescent="0.25">
      <c r="B39344" t="s">
        <v>29649</v>
      </c>
    </row>
    <row r="39345" spans="2:2" x14ac:dyDescent="0.25">
      <c r="B39345" t="s">
        <v>29650</v>
      </c>
    </row>
    <row r="39346" spans="2:2" x14ac:dyDescent="0.25">
      <c r="B39346" t="s">
        <v>29651</v>
      </c>
    </row>
    <row r="39347" spans="2:2" x14ac:dyDescent="0.25">
      <c r="B39347" t="s">
        <v>29652</v>
      </c>
    </row>
    <row r="39348" spans="2:2" x14ac:dyDescent="0.25">
      <c r="B39348" t="s">
        <v>19481</v>
      </c>
    </row>
    <row r="39349" spans="2:2" x14ac:dyDescent="0.25">
      <c r="B39349" t="s">
        <v>29653</v>
      </c>
    </row>
    <row r="39350" spans="2:2" x14ac:dyDescent="0.25">
      <c r="B39350" t="s">
        <v>29654</v>
      </c>
    </row>
    <row r="39351" spans="2:2" x14ac:dyDescent="0.25">
      <c r="B39351" t="s">
        <v>29655</v>
      </c>
    </row>
    <row r="39352" spans="2:2" x14ac:dyDescent="0.25">
      <c r="B39352" t="s">
        <v>29656</v>
      </c>
    </row>
    <row r="39353" spans="2:2" x14ac:dyDescent="0.25">
      <c r="B39353" t="s">
        <v>29657</v>
      </c>
    </row>
    <row r="39354" spans="2:2" x14ac:dyDescent="0.25">
      <c r="B39354" t="s">
        <v>29658</v>
      </c>
    </row>
    <row r="39355" spans="2:2" x14ac:dyDescent="0.25">
      <c r="B39355" t="s">
        <v>29659</v>
      </c>
    </row>
    <row r="39356" spans="2:2" x14ac:dyDescent="0.25">
      <c r="B39356" t="s">
        <v>29660</v>
      </c>
    </row>
    <row r="39357" spans="2:2" x14ac:dyDescent="0.25">
      <c r="B39357" t="s">
        <v>29661</v>
      </c>
    </row>
    <row r="39358" spans="2:2" x14ac:dyDescent="0.25">
      <c r="B39358" t="s">
        <v>29662</v>
      </c>
    </row>
    <row r="39359" spans="2:2" x14ac:dyDescent="0.25">
      <c r="B39359" t="s">
        <v>29663</v>
      </c>
    </row>
    <row r="39360" spans="2:2" x14ac:dyDescent="0.25">
      <c r="B39360" t="s">
        <v>398</v>
      </c>
    </row>
    <row r="39361" spans="2:2" x14ac:dyDescent="0.25">
      <c r="B39361" t="s">
        <v>29664</v>
      </c>
    </row>
    <row r="39362" spans="2:2" x14ac:dyDescent="0.25">
      <c r="B39362" t="s">
        <v>29665</v>
      </c>
    </row>
    <row r="39363" spans="2:2" x14ac:dyDescent="0.25">
      <c r="B39363" t="s">
        <v>29666</v>
      </c>
    </row>
    <row r="39364" spans="2:2" x14ac:dyDescent="0.25">
      <c r="B39364" t="s">
        <v>29667</v>
      </c>
    </row>
    <row r="39365" spans="2:2" x14ac:dyDescent="0.25">
      <c r="B39365" t="s">
        <v>6315</v>
      </c>
    </row>
    <row r="39366" spans="2:2" x14ac:dyDescent="0.25">
      <c r="B39366" t="s">
        <v>29668</v>
      </c>
    </row>
    <row r="39367" spans="2:2" x14ac:dyDescent="0.25">
      <c r="B39367" t="s">
        <v>29669</v>
      </c>
    </row>
    <row r="39368" spans="2:2" x14ac:dyDescent="0.25">
      <c r="B39368" t="s">
        <v>29670</v>
      </c>
    </row>
    <row r="39369" spans="2:2" x14ac:dyDescent="0.25">
      <c r="B39369" t="s">
        <v>398</v>
      </c>
    </row>
    <row r="39370" spans="2:2" x14ac:dyDescent="0.25">
      <c r="B39370" t="s">
        <v>29671</v>
      </c>
    </row>
    <row r="39371" spans="2:2" x14ac:dyDescent="0.25">
      <c r="B39371" t="s">
        <v>29672</v>
      </c>
    </row>
    <row r="39372" spans="2:2" x14ac:dyDescent="0.25">
      <c r="B39372" t="s">
        <v>29673</v>
      </c>
    </row>
    <row r="39373" spans="2:2" x14ac:dyDescent="0.25">
      <c r="B39373" t="s">
        <v>29674</v>
      </c>
    </row>
    <row r="39374" spans="2:2" x14ac:dyDescent="0.25">
      <c r="B39374" t="s">
        <v>29675</v>
      </c>
    </row>
    <row r="39375" spans="2:2" x14ac:dyDescent="0.25">
      <c r="B39375" t="s">
        <v>29676</v>
      </c>
    </row>
    <row r="39376" spans="2:2" x14ac:dyDescent="0.25">
      <c r="B39376" t="s">
        <v>14350</v>
      </c>
    </row>
    <row r="39377" spans="2:2" x14ac:dyDescent="0.25">
      <c r="B39377" t="s">
        <v>29677</v>
      </c>
    </row>
    <row r="39378" spans="2:2" x14ac:dyDescent="0.25">
      <c r="B39378" t="s">
        <v>29678</v>
      </c>
    </row>
    <row r="39379" spans="2:2" x14ac:dyDescent="0.25">
      <c r="B39379" t="s">
        <v>29679</v>
      </c>
    </row>
    <row r="39380" spans="2:2" x14ac:dyDescent="0.25">
      <c r="B39380" t="s">
        <v>29680</v>
      </c>
    </row>
    <row r="39381" spans="2:2" x14ac:dyDescent="0.25">
      <c r="B39381" t="s">
        <v>29681</v>
      </c>
    </row>
    <row r="39382" spans="2:2" x14ac:dyDescent="0.25">
      <c r="B39382" t="s">
        <v>2588</v>
      </c>
    </row>
    <row r="39383" spans="2:2" x14ac:dyDescent="0.25">
      <c r="B39383" t="s">
        <v>29682</v>
      </c>
    </row>
    <row r="39384" spans="2:2" x14ac:dyDescent="0.25">
      <c r="B39384" t="s">
        <v>29683</v>
      </c>
    </row>
    <row r="39385" spans="2:2" x14ac:dyDescent="0.25">
      <c r="B39385" t="s">
        <v>29684</v>
      </c>
    </row>
    <row r="39386" spans="2:2" x14ac:dyDescent="0.25">
      <c r="B39386" t="s">
        <v>890</v>
      </c>
    </row>
    <row r="39387" spans="2:2" ht="30" x14ac:dyDescent="0.25">
      <c r="B39387" s="1" t="s">
        <v>431</v>
      </c>
    </row>
    <row r="39388" spans="2:2" x14ac:dyDescent="0.25">
      <c r="B39388" t="s">
        <v>29685</v>
      </c>
    </row>
    <row r="39389" spans="2:2" x14ac:dyDescent="0.25">
      <c r="B39389" t="s">
        <v>29686</v>
      </c>
    </row>
    <row r="39390" spans="2:2" x14ac:dyDescent="0.25">
      <c r="B39390" t="s">
        <v>29687</v>
      </c>
    </row>
    <row r="39391" spans="2:2" x14ac:dyDescent="0.25">
      <c r="B39391" t="s">
        <v>29688</v>
      </c>
    </row>
    <row r="39392" spans="2:2" x14ac:dyDescent="0.25">
      <c r="B39392" t="s">
        <v>29689</v>
      </c>
    </row>
    <row r="39393" spans="2:2" x14ac:dyDescent="0.25">
      <c r="B39393" t="s">
        <v>29690</v>
      </c>
    </row>
    <row r="39394" spans="2:2" x14ac:dyDescent="0.25">
      <c r="B39394" t="s">
        <v>29691</v>
      </c>
    </row>
    <row r="39395" spans="2:2" x14ac:dyDescent="0.25">
      <c r="B39395" t="s">
        <v>29692</v>
      </c>
    </row>
    <row r="39396" spans="2:2" x14ac:dyDescent="0.25">
      <c r="B39396" t="s">
        <v>29693</v>
      </c>
    </row>
    <row r="39397" spans="2:2" x14ac:dyDescent="0.25">
      <c r="B39397" t="s">
        <v>29694</v>
      </c>
    </row>
    <row r="39398" spans="2:2" x14ac:dyDescent="0.25">
      <c r="B39398" t="s">
        <v>29695</v>
      </c>
    </row>
    <row r="39399" spans="2:2" x14ac:dyDescent="0.25">
      <c r="B39399" t="s">
        <v>21057</v>
      </c>
    </row>
    <row r="39400" spans="2:2" x14ac:dyDescent="0.25">
      <c r="B39400" t="s">
        <v>29696</v>
      </c>
    </row>
    <row r="39401" spans="2:2" x14ac:dyDescent="0.25">
      <c r="B39401" t="s">
        <v>29697</v>
      </c>
    </row>
    <row r="39402" spans="2:2" x14ac:dyDescent="0.25">
      <c r="B39402" t="s">
        <v>29698</v>
      </c>
    </row>
    <row r="39403" spans="2:2" x14ac:dyDescent="0.25">
      <c r="B39403" t="s">
        <v>72</v>
      </c>
    </row>
    <row r="39404" spans="2:2" x14ac:dyDescent="0.25">
      <c r="B39404" t="s">
        <v>29699</v>
      </c>
    </row>
    <row r="39405" spans="2:2" x14ac:dyDescent="0.25">
      <c r="B39405" t="s">
        <v>29700</v>
      </c>
    </row>
    <row r="39406" spans="2:2" x14ac:dyDescent="0.25">
      <c r="B39406" t="s">
        <v>29701</v>
      </c>
    </row>
    <row r="39407" spans="2:2" x14ac:dyDescent="0.25">
      <c r="B39407" t="s">
        <v>29702</v>
      </c>
    </row>
    <row r="39408" spans="2:2" x14ac:dyDescent="0.25">
      <c r="B39408" t="s">
        <v>56</v>
      </c>
    </row>
    <row r="39409" spans="2:2" x14ac:dyDescent="0.25">
      <c r="B39409" t="s">
        <v>29703</v>
      </c>
    </row>
    <row r="39410" spans="2:2" x14ac:dyDescent="0.25">
      <c r="B39410" t="s">
        <v>29704</v>
      </c>
    </row>
    <row r="39411" spans="2:2" x14ac:dyDescent="0.25">
      <c r="B39411" t="s">
        <v>29705</v>
      </c>
    </row>
    <row r="39412" spans="2:2" x14ac:dyDescent="0.25">
      <c r="B39412" t="s">
        <v>29706</v>
      </c>
    </row>
    <row r="39413" spans="2:2" x14ac:dyDescent="0.25">
      <c r="B39413" t="s">
        <v>29707</v>
      </c>
    </row>
    <row r="39414" spans="2:2" x14ac:dyDescent="0.25">
      <c r="B39414" t="s">
        <v>29708</v>
      </c>
    </row>
    <row r="39415" spans="2:2" x14ac:dyDescent="0.25">
      <c r="B39415" t="s">
        <v>29709</v>
      </c>
    </row>
    <row r="39416" spans="2:2" x14ac:dyDescent="0.25">
      <c r="B39416" t="s">
        <v>29710</v>
      </c>
    </row>
    <row r="39417" spans="2:2" x14ac:dyDescent="0.25">
      <c r="B39417" t="s">
        <v>15826</v>
      </c>
    </row>
    <row r="39418" spans="2:2" x14ac:dyDescent="0.25">
      <c r="B39418" t="s">
        <v>29711</v>
      </c>
    </row>
    <row r="39419" spans="2:2" x14ac:dyDescent="0.25">
      <c r="B39419" t="s">
        <v>29712</v>
      </c>
    </row>
    <row r="39420" spans="2:2" x14ac:dyDescent="0.25">
      <c r="B39420" t="s">
        <v>29713</v>
      </c>
    </row>
    <row r="39421" spans="2:2" x14ac:dyDescent="0.25">
      <c r="B39421" t="s">
        <v>29714</v>
      </c>
    </row>
    <row r="39422" spans="2:2" x14ac:dyDescent="0.25">
      <c r="B39422" t="s">
        <v>29715</v>
      </c>
    </row>
    <row r="39423" spans="2:2" x14ac:dyDescent="0.25">
      <c r="B39423" t="s">
        <v>29716</v>
      </c>
    </row>
    <row r="39424" spans="2:2" x14ac:dyDescent="0.25">
      <c r="B39424" t="s">
        <v>29717</v>
      </c>
    </row>
    <row r="39425" spans="2:2" x14ac:dyDescent="0.25">
      <c r="B39425" t="s">
        <v>29718</v>
      </c>
    </row>
    <row r="39426" spans="2:2" x14ac:dyDescent="0.25">
      <c r="B39426" t="s">
        <v>29719</v>
      </c>
    </row>
    <row r="39427" spans="2:2" x14ac:dyDescent="0.25">
      <c r="B39427" t="s">
        <v>29720</v>
      </c>
    </row>
    <row r="39428" spans="2:2" x14ac:dyDescent="0.25">
      <c r="B39428" t="s">
        <v>29721</v>
      </c>
    </row>
    <row r="39429" spans="2:2" x14ac:dyDescent="0.25">
      <c r="B39429" t="s">
        <v>29722</v>
      </c>
    </row>
    <row r="39430" spans="2:2" x14ac:dyDescent="0.25">
      <c r="B39430" t="s">
        <v>29723</v>
      </c>
    </row>
    <row r="39431" spans="2:2" x14ac:dyDescent="0.25">
      <c r="B39431" t="s">
        <v>29724</v>
      </c>
    </row>
    <row r="39432" spans="2:2" x14ac:dyDescent="0.25">
      <c r="B39432" t="s">
        <v>29725</v>
      </c>
    </row>
    <row r="39433" spans="2:2" x14ac:dyDescent="0.25">
      <c r="B39433" t="s">
        <v>29726</v>
      </c>
    </row>
    <row r="39434" spans="2:2" x14ac:dyDescent="0.25">
      <c r="B39434" t="s">
        <v>196</v>
      </c>
    </row>
    <row r="39435" spans="2:2" x14ac:dyDescent="0.25">
      <c r="B39435" t="s">
        <v>29727</v>
      </c>
    </row>
    <row r="39436" spans="2:2" x14ac:dyDescent="0.25">
      <c r="B39436" t="s">
        <v>29728</v>
      </c>
    </row>
    <row r="39437" spans="2:2" x14ac:dyDescent="0.25">
      <c r="B39437" t="s">
        <v>29729</v>
      </c>
    </row>
    <row r="39438" spans="2:2" x14ac:dyDescent="0.25">
      <c r="B39438" t="s">
        <v>29730</v>
      </c>
    </row>
    <row r="39439" spans="2:2" x14ac:dyDescent="0.25">
      <c r="B39439" t="s">
        <v>29731</v>
      </c>
    </row>
    <row r="39440" spans="2:2" x14ac:dyDescent="0.25">
      <c r="B39440" t="s">
        <v>29732</v>
      </c>
    </row>
    <row r="39441" spans="2:2" x14ac:dyDescent="0.25">
      <c r="B39441" t="s">
        <v>29733</v>
      </c>
    </row>
    <row r="39442" spans="2:2" x14ac:dyDescent="0.25">
      <c r="B39442" t="s">
        <v>29734</v>
      </c>
    </row>
    <row r="39443" spans="2:2" x14ac:dyDescent="0.25">
      <c r="B39443" t="s">
        <v>15372</v>
      </c>
    </row>
    <row r="39444" spans="2:2" x14ac:dyDescent="0.25">
      <c r="B39444" t="s">
        <v>29735</v>
      </c>
    </row>
    <row r="39445" spans="2:2" x14ac:dyDescent="0.25">
      <c r="B39445" t="s">
        <v>29736</v>
      </c>
    </row>
    <row r="39446" spans="2:2" x14ac:dyDescent="0.25">
      <c r="B39446" t="s">
        <v>29737</v>
      </c>
    </row>
    <row r="39447" spans="2:2" x14ac:dyDescent="0.25">
      <c r="B39447" t="s">
        <v>29738</v>
      </c>
    </row>
    <row r="39448" spans="2:2" x14ac:dyDescent="0.25">
      <c r="B39448" t="s">
        <v>29739</v>
      </c>
    </row>
    <row r="39449" spans="2:2" x14ac:dyDescent="0.25">
      <c r="B39449" t="s">
        <v>29740</v>
      </c>
    </row>
    <row r="39450" spans="2:2" x14ac:dyDescent="0.25">
      <c r="B39450" t="s">
        <v>1596</v>
      </c>
    </row>
    <row r="39451" spans="2:2" x14ac:dyDescent="0.25">
      <c r="B39451" t="s">
        <v>29741</v>
      </c>
    </row>
    <row r="39452" spans="2:2" x14ac:dyDescent="0.25">
      <c r="B39452" t="s">
        <v>29742</v>
      </c>
    </row>
    <row r="39453" spans="2:2" x14ac:dyDescent="0.25">
      <c r="B39453" t="s">
        <v>29743</v>
      </c>
    </row>
    <row r="39454" spans="2:2" x14ac:dyDescent="0.25">
      <c r="B39454" t="s">
        <v>29744</v>
      </c>
    </row>
    <row r="39455" spans="2:2" x14ac:dyDescent="0.25">
      <c r="B39455" t="s">
        <v>29745</v>
      </c>
    </row>
    <row r="39456" spans="2:2" x14ac:dyDescent="0.25">
      <c r="B39456" t="s">
        <v>29746</v>
      </c>
    </row>
    <row r="39457" spans="2:2" x14ac:dyDescent="0.25">
      <c r="B39457" t="s">
        <v>29747</v>
      </c>
    </row>
    <row r="39458" spans="2:2" x14ac:dyDescent="0.25">
      <c r="B39458" t="s">
        <v>29748</v>
      </c>
    </row>
    <row r="39459" spans="2:2" x14ac:dyDescent="0.25">
      <c r="B39459" t="s">
        <v>29749</v>
      </c>
    </row>
    <row r="39460" spans="2:2" x14ac:dyDescent="0.25">
      <c r="B39460" t="s">
        <v>1596</v>
      </c>
    </row>
    <row r="39461" spans="2:2" x14ac:dyDescent="0.25">
      <c r="B39461" t="s">
        <v>29750</v>
      </c>
    </row>
    <row r="39462" spans="2:2" x14ac:dyDescent="0.25">
      <c r="B39462" t="s">
        <v>29751</v>
      </c>
    </row>
    <row r="39463" spans="2:2" x14ac:dyDescent="0.25">
      <c r="B39463" t="s">
        <v>29752</v>
      </c>
    </row>
    <row r="39464" spans="2:2" x14ac:dyDescent="0.25">
      <c r="B39464" t="s">
        <v>22179</v>
      </c>
    </row>
    <row r="39465" spans="2:2" x14ac:dyDescent="0.25">
      <c r="B39465" t="s">
        <v>5692</v>
      </c>
    </row>
    <row r="39466" spans="2:2" x14ac:dyDescent="0.25">
      <c r="B39466" t="s">
        <v>1100</v>
      </c>
    </row>
    <row r="39467" spans="2:2" x14ac:dyDescent="0.25">
      <c r="B39467" t="s">
        <v>4</v>
      </c>
    </row>
    <row r="39468" spans="2:2" x14ac:dyDescent="0.25">
      <c r="B39468" t="s">
        <v>29753</v>
      </c>
    </row>
    <row r="39469" spans="2:2" x14ac:dyDescent="0.25">
      <c r="B39469" t="s">
        <v>29721</v>
      </c>
    </row>
    <row r="39470" spans="2:2" x14ac:dyDescent="0.25">
      <c r="B39470" t="s">
        <v>58</v>
      </c>
    </row>
    <row r="39471" spans="2:2" x14ac:dyDescent="0.25">
      <c r="B39471" t="s">
        <v>9024</v>
      </c>
    </row>
    <row r="39472" spans="2:2" x14ac:dyDescent="0.25">
      <c r="B39472" t="s">
        <v>29754</v>
      </c>
    </row>
    <row r="39473" spans="2:2" x14ac:dyDescent="0.25">
      <c r="B39473" t="s">
        <v>29755</v>
      </c>
    </row>
    <row r="39474" spans="2:2" x14ac:dyDescent="0.25">
      <c r="B39474" t="s">
        <v>29756</v>
      </c>
    </row>
    <row r="39475" spans="2:2" x14ac:dyDescent="0.25">
      <c r="B39475" t="s">
        <v>29757</v>
      </c>
    </row>
    <row r="39476" spans="2:2" x14ac:dyDescent="0.25">
      <c r="B39476" t="s">
        <v>29758</v>
      </c>
    </row>
    <row r="39477" spans="2:2" x14ac:dyDescent="0.25">
      <c r="B39477" t="s">
        <v>29759</v>
      </c>
    </row>
    <row r="39478" spans="2:2" x14ac:dyDescent="0.25">
      <c r="B39478" t="s">
        <v>5999</v>
      </c>
    </row>
    <row r="39479" spans="2:2" x14ac:dyDescent="0.25">
      <c r="B39479" t="s">
        <v>29760</v>
      </c>
    </row>
    <row r="39480" spans="2:2" x14ac:dyDescent="0.25">
      <c r="B39480" t="s">
        <v>337</v>
      </c>
    </row>
    <row r="39481" spans="2:2" x14ac:dyDescent="0.25">
      <c r="B39481" t="s">
        <v>29761</v>
      </c>
    </row>
    <row r="39482" spans="2:2" x14ac:dyDescent="0.25">
      <c r="B39482" t="s">
        <v>29762</v>
      </c>
    </row>
    <row r="39483" spans="2:2" x14ac:dyDescent="0.25">
      <c r="B39483" t="s">
        <v>308</v>
      </c>
    </row>
    <row r="39484" spans="2:2" x14ac:dyDescent="0.25">
      <c r="B39484" t="s">
        <v>29763</v>
      </c>
    </row>
    <row r="39485" spans="2:2" x14ac:dyDescent="0.25">
      <c r="B39485" t="s">
        <v>29764</v>
      </c>
    </row>
    <row r="39486" spans="2:2" x14ac:dyDescent="0.25">
      <c r="B39486" t="s">
        <v>29765</v>
      </c>
    </row>
    <row r="39487" spans="2:2" x14ac:dyDescent="0.25">
      <c r="B39487" t="s">
        <v>29766</v>
      </c>
    </row>
    <row r="39488" spans="2:2" x14ac:dyDescent="0.25">
      <c r="B39488" t="s">
        <v>548</v>
      </c>
    </row>
    <row r="39489" spans="2:2" x14ac:dyDescent="0.25">
      <c r="B39489" t="s">
        <v>29767</v>
      </c>
    </row>
    <row r="39490" spans="2:2" x14ac:dyDescent="0.25">
      <c r="B39490" t="s">
        <v>29768</v>
      </c>
    </row>
    <row r="39491" spans="2:2" x14ac:dyDescent="0.25">
      <c r="B39491" t="s">
        <v>29769</v>
      </c>
    </row>
    <row r="39492" spans="2:2" x14ac:dyDescent="0.25">
      <c r="B39492" t="s">
        <v>29770</v>
      </c>
    </row>
    <row r="39493" spans="2:2" x14ac:dyDescent="0.25">
      <c r="B39493" t="s">
        <v>29771</v>
      </c>
    </row>
    <row r="39494" spans="2:2" x14ac:dyDescent="0.25">
      <c r="B39494" t="s">
        <v>6772</v>
      </c>
    </row>
    <row r="39495" spans="2:2" x14ac:dyDescent="0.25">
      <c r="B39495" t="s">
        <v>29772</v>
      </c>
    </row>
    <row r="39496" spans="2:2" x14ac:dyDescent="0.25">
      <c r="B39496" t="s">
        <v>29773</v>
      </c>
    </row>
    <row r="39497" spans="2:2" x14ac:dyDescent="0.25">
      <c r="B39497" t="s">
        <v>29774</v>
      </c>
    </row>
    <row r="39498" spans="2:2" x14ac:dyDescent="0.25">
      <c r="B39498" t="s">
        <v>29775</v>
      </c>
    </row>
    <row r="39499" spans="2:2" x14ac:dyDescent="0.25">
      <c r="B39499" t="s">
        <v>28941</v>
      </c>
    </row>
    <row r="39500" spans="2:2" x14ac:dyDescent="0.25">
      <c r="B39500" t="s">
        <v>29776</v>
      </c>
    </row>
    <row r="39501" spans="2:2" x14ac:dyDescent="0.25">
      <c r="B39501" t="s">
        <v>29777</v>
      </c>
    </row>
    <row r="39502" spans="2:2" x14ac:dyDescent="0.25">
      <c r="B39502" t="s">
        <v>22187</v>
      </c>
    </row>
    <row r="39503" spans="2:2" x14ac:dyDescent="0.25">
      <c r="B39503" t="s">
        <v>17112</v>
      </c>
    </row>
    <row r="39504" spans="2:2" x14ac:dyDescent="0.25">
      <c r="B39504" t="s">
        <v>29778</v>
      </c>
    </row>
    <row r="39505" spans="2:2" x14ac:dyDescent="0.25">
      <c r="B39505" t="s">
        <v>29779</v>
      </c>
    </row>
    <row r="39506" spans="2:2" x14ac:dyDescent="0.25">
      <c r="B39506" t="s">
        <v>29780</v>
      </c>
    </row>
    <row r="39507" spans="2:2" x14ac:dyDescent="0.25">
      <c r="B39507" t="s">
        <v>29781</v>
      </c>
    </row>
    <row r="39508" spans="2:2" x14ac:dyDescent="0.25">
      <c r="B39508" t="s">
        <v>4771</v>
      </c>
    </row>
    <row r="39509" spans="2:2" x14ac:dyDescent="0.25">
      <c r="B39509" t="s">
        <v>29782</v>
      </c>
    </row>
    <row r="39510" spans="2:2" x14ac:dyDescent="0.25">
      <c r="B39510" t="s">
        <v>29783</v>
      </c>
    </row>
    <row r="39511" spans="2:2" x14ac:dyDescent="0.25">
      <c r="B39511" t="s">
        <v>29784</v>
      </c>
    </row>
    <row r="39512" spans="2:2" x14ac:dyDescent="0.25">
      <c r="B39512" t="s">
        <v>29785</v>
      </c>
    </row>
    <row r="39513" spans="2:2" x14ac:dyDescent="0.25">
      <c r="B39513" t="s">
        <v>29786</v>
      </c>
    </row>
    <row r="39514" spans="2:2" x14ac:dyDescent="0.25">
      <c r="B39514" t="s">
        <v>29787</v>
      </c>
    </row>
    <row r="39515" spans="2:2" x14ac:dyDescent="0.25">
      <c r="B39515" t="s">
        <v>29788</v>
      </c>
    </row>
    <row r="39516" spans="2:2" x14ac:dyDescent="0.25">
      <c r="B39516" t="s">
        <v>4771</v>
      </c>
    </row>
    <row r="39517" spans="2:2" x14ac:dyDescent="0.25">
      <c r="B39517" t="s">
        <v>17162</v>
      </c>
    </row>
    <row r="39518" spans="2:2" x14ac:dyDescent="0.25">
      <c r="B39518" t="s">
        <v>29789</v>
      </c>
    </row>
    <row r="39519" spans="2:2" x14ac:dyDescent="0.25">
      <c r="B39519" t="s">
        <v>564</v>
      </c>
    </row>
    <row r="39520" spans="2:2" x14ac:dyDescent="0.25">
      <c r="B39520" t="s">
        <v>5796</v>
      </c>
    </row>
    <row r="39521" spans="2:2" x14ac:dyDescent="0.25">
      <c r="B39521" t="s">
        <v>29790</v>
      </c>
    </row>
    <row r="39522" spans="2:2" x14ac:dyDescent="0.25">
      <c r="B39522" t="s">
        <v>29791</v>
      </c>
    </row>
    <row r="39523" spans="2:2" x14ac:dyDescent="0.25">
      <c r="B39523" t="s">
        <v>29792</v>
      </c>
    </row>
    <row r="39524" spans="2:2" x14ac:dyDescent="0.25">
      <c r="B39524" t="s">
        <v>29793</v>
      </c>
    </row>
    <row r="39525" spans="2:2" x14ac:dyDescent="0.25">
      <c r="B39525" t="s">
        <v>29794</v>
      </c>
    </row>
    <row r="39526" spans="2:2" x14ac:dyDescent="0.25">
      <c r="B39526" t="s">
        <v>29795</v>
      </c>
    </row>
    <row r="39527" spans="2:2" x14ac:dyDescent="0.25">
      <c r="B39527" t="s">
        <v>29796</v>
      </c>
    </row>
    <row r="39528" spans="2:2" x14ac:dyDescent="0.25">
      <c r="B39528" t="s">
        <v>29797</v>
      </c>
    </row>
    <row r="39529" spans="2:2" x14ac:dyDescent="0.25">
      <c r="B39529" t="s">
        <v>29798</v>
      </c>
    </row>
    <row r="39530" spans="2:2" x14ac:dyDescent="0.25">
      <c r="B39530" t="s">
        <v>29799</v>
      </c>
    </row>
    <row r="39531" spans="2:2" x14ac:dyDescent="0.25">
      <c r="B39531" t="s">
        <v>29800</v>
      </c>
    </row>
    <row r="39532" spans="2:2" x14ac:dyDescent="0.25">
      <c r="B39532" t="s">
        <v>29801</v>
      </c>
    </row>
    <row r="39533" spans="2:2" x14ac:dyDescent="0.25">
      <c r="B39533" t="s">
        <v>29802</v>
      </c>
    </row>
    <row r="39534" spans="2:2" x14ac:dyDescent="0.25">
      <c r="B39534" t="s">
        <v>29803</v>
      </c>
    </row>
    <row r="39535" spans="2:2" x14ac:dyDescent="0.25">
      <c r="B39535" t="s">
        <v>29804</v>
      </c>
    </row>
    <row r="39536" spans="2:2" x14ac:dyDescent="0.25">
      <c r="B39536" t="s">
        <v>29761</v>
      </c>
    </row>
    <row r="39537" spans="2:2" x14ac:dyDescent="0.25">
      <c r="B39537" t="s">
        <v>29805</v>
      </c>
    </row>
    <row r="39538" spans="2:2" x14ac:dyDescent="0.25">
      <c r="B39538" t="s">
        <v>29806</v>
      </c>
    </row>
    <row r="39539" spans="2:2" x14ac:dyDescent="0.25">
      <c r="B39539" t="s">
        <v>1909</v>
      </c>
    </row>
    <row r="39540" spans="2:2" x14ac:dyDescent="0.25">
      <c r="B39540" t="s">
        <v>29807</v>
      </c>
    </row>
    <row r="39541" spans="2:2" x14ac:dyDescent="0.25">
      <c r="B39541" t="s">
        <v>29808</v>
      </c>
    </row>
    <row r="39542" spans="2:2" x14ac:dyDescent="0.25">
      <c r="B39542" t="s">
        <v>29809</v>
      </c>
    </row>
    <row r="39543" spans="2:2" x14ac:dyDescent="0.25">
      <c r="B39543" t="s">
        <v>29810</v>
      </c>
    </row>
    <row r="39544" spans="2:2" x14ac:dyDescent="0.25">
      <c r="B39544" t="s">
        <v>97</v>
      </c>
    </row>
    <row r="39545" spans="2:2" x14ac:dyDescent="0.25">
      <c r="B39545" t="s">
        <v>29811</v>
      </c>
    </row>
    <row r="39546" spans="2:2" x14ac:dyDescent="0.25">
      <c r="B39546" t="s">
        <v>29812</v>
      </c>
    </row>
    <row r="39547" spans="2:2" x14ac:dyDescent="0.25">
      <c r="B39547" t="s">
        <v>29813</v>
      </c>
    </row>
    <row r="39548" spans="2:2" x14ac:dyDescent="0.25">
      <c r="B39548" t="s">
        <v>199</v>
      </c>
    </row>
    <row r="39549" spans="2:2" x14ac:dyDescent="0.25">
      <c r="B39549" t="s">
        <v>29814</v>
      </c>
    </row>
    <row r="39550" spans="2:2" x14ac:dyDescent="0.25">
      <c r="B39550" t="s">
        <v>29815</v>
      </c>
    </row>
    <row r="39551" spans="2:2" x14ac:dyDescent="0.25">
      <c r="B39551" t="s">
        <v>29816</v>
      </c>
    </row>
    <row r="39552" spans="2:2" x14ac:dyDescent="0.25">
      <c r="B39552" t="s">
        <v>29817</v>
      </c>
    </row>
    <row r="39553" spans="2:2" x14ac:dyDescent="0.25">
      <c r="B39553" t="s">
        <v>29818</v>
      </c>
    </row>
    <row r="39554" spans="2:2" x14ac:dyDescent="0.25">
      <c r="B39554" t="s">
        <v>29819</v>
      </c>
    </row>
    <row r="39555" spans="2:2" x14ac:dyDescent="0.25">
      <c r="B39555" t="s">
        <v>29820</v>
      </c>
    </row>
    <row r="39556" spans="2:2" x14ac:dyDescent="0.25">
      <c r="B39556" t="s">
        <v>29821</v>
      </c>
    </row>
    <row r="39557" spans="2:2" x14ac:dyDescent="0.25">
      <c r="B39557" t="s">
        <v>29822</v>
      </c>
    </row>
    <row r="39558" spans="2:2" x14ac:dyDescent="0.25">
      <c r="B39558" t="s">
        <v>29823</v>
      </c>
    </row>
    <row r="39559" spans="2:2" x14ac:dyDescent="0.25">
      <c r="B39559" t="s">
        <v>294</v>
      </c>
    </row>
    <row r="39560" spans="2:2" x14ac:dyDescent="0.25">
      <c r="B39560" t="s">
        <v>29824</v>
      </c>
    </row>
    <row r="39561" spans="2:2" x14ac:dyDescent="0.25">
      <c r="B39561" t="s">
        <v>29825</v>
      </c>
    </row>
    <row r="39562" spans="2:2" x14ac:dyDescent="0.25">
      <c r="B39562" t="s">
        <v>29826</v>
      </c>
    </row>
    <row r="39563" spans="2:2" x14ac:dyDescent="0.25">
      <c r="B39563" t="s">
        <v>5058</v>
      </c>
    </row>
    <row r="39564" spans="2:2" x14ac:dyDescent="0.25">
      <c r="B39564" t="s">
        <v>29827</v>
      </c>
    </row>
    <row r="39565" spans="2:2" x14ac:dyDescent="0.25">
      <c r="B39565" t="s">
        <v>90</v>
      </c>
    </row>
    <row r="39566" spans="2:2" x14ac:dyDescent="0.25">
      <c r="B39566" t="s">
        <v>29828</v>
      </c>
    </row>
    <row r="39567" spans="2:2" x14ac:dyDescent="0.25">
      <c r="B39567" t="s">
        <v>29829</v>
      </c>
    </row>
    <row r="39568" spans="2:2" x14ac:dyDescent="0.25">
      <c r="B39568" t="s">
        <v>29830</v>
      </c>
    </row>
    <row r="39569" spans="2:2" x14ac:dyDescent="0.25">
      <c r="B39569" t="s">
        <v>29831</v>
      </c>
    </row>
    <row r="39570" spans="2:2" x14ac:dyDescent="0.25">
      <c r="B39570" t="s">
        <v>29832</v>
      </c>
    </row>
    <row r="39571" spans="2:2" x14ac:dyDescent="0.25">
      <c r="B39571" t="s">
        <v>29833</v>
      </c>
    </row>
    <row r="39572" spans="2:2" x14ac:dyDescent="0.25">
      <c r="B39572" t="s">
        <v>29834</v>
      </c>
    </row>
    <row r="39573" spans="2:2" x14ac:dyDescent="0.25">
      <c r="B39573" t="s">
        <v>29835</v>
      </c>
    </row>
    <row r="39574" spans="2:2" x14ac:dyDescent="0.25">
      <c r="B39574" t="s">
        <v>29836</v>
      </c>
    </row>
    <row r="39575" spans="2:2" x14ac:dyDescent="0.25">
      <c r="B39575" t="s">
        <v>29837</v>
      </c>
    </row>
    <row r="39576" spans="2:2" x14ac:dyDescent="0.25">
      <c r="B39576" t="s">
        <v>29838</v>
      </c>
    </row>
    <row r="39577" spans="2:2" x14ac:dyDescent="0.25">
      <c r="B39577" t="s">
        <v>21004</v>
      </c>
    </row>
    <row r="39578" spans="2:2" x14ac:dyDescent="0.25">
      <c r="B39578" t="s">
        <v>29839</v>
      </c>
    </row>
    <row r="39579" spans="2:2" x14ac:dyDescent="0.25">
      <c r="B39579" t="s">
        <v>29840</v>
      </c>
    </row>
    <row r="39580" spans="2:2" x14ac:dyDescent="0.25">
      <c r="B39580" t="s">
        <v>29841</v>
      </c>
    </row>
    <row r="39581" spans="2:2" x14ac:dyDescent="0.25">
      <c r="B39581" t="s">
        <v>29842</v>
      </c>
    </row>
    <row r="39582" spans="2:2" x14ac:dyDescent="0.25">
      <c r="B39582" t="s">
        <v>29843</v>
      </c>
    </row>
    <row r="39583" spans="2:2" x14ac:dyDescent="0.25">
      <c r="B39583" t="s">
        <v>29844</v>
      </c>
    </row>
    <row r="39584" spans="2:2" x14ac:dyDescent="0.25">
      <c r="B39584" t="s">
        <v>29845</v>
      </c>
    </row>
    <row r="39585" spans="2:2" x14ac:dyDescent="0.25">
      <c r="B39585" t="s">
        <v>29846</v>
      </c>
    </row>
    <row r="39586" spans="2:2" x14ac:dyDescent="0.25">
      <c r="B39586" t="s">
        <v>29847</v>
      </c>
    </row>
    <row r="39587" spans="2:2" x14ac:dyDescent="0.25">
      <c r="B39587" t="s">
        <v>29848</v>
      </c>
    </row>
    <row r="39588" spans="2:2" x14ac:dyDescent="0.25">
      <c r="B39588" t="s">
        <v>29849</v>
      </c>
    </row>
    <row r="39589" spans="2:2" x14ac:dyDescent="0.25">
      <c r="B39589" t="s">
        <v>29850</v>
      </c>
    </row>
    <row r="39590" spans="2:2" x14ac:dyDescent="0.25">
      <c r="B39590" t="s">
        <v>29851</v>
      </c>
    </row>
    <row r="39591" spans="2:2" x14ac:dyDescent="0.25">
      <c r="B39591" t="s">
        <v>56</v>
      </c>
    </row>
    <row r="39592" spans="2:2" x14ac:dyDescent="0.25">
      <c r="B39592" t="s">
        <v>29852</v>
      </c>
    </row>
    <row r="39593" spans="2:2" x14ac:dyDescent="0.25">
      <c r="B39593" t="s">
        <v>29853</v>
      </c>
    </row>
    <row r="39594" spans="2:2" x14ac:dyDescent="0.25">
      <c r="B39594" t="s">
        <v>29854</v>
      </c>
    </row>
    <row r="39595" spans="2:2" x14ac:dyDescent="0.25">
      <c r="B39595" t="s">
        <v>29855</v>
      </c>
    </row>
    <row r="39596" spans="2:2" x14ac:dyDescent="0.25">
      <c r="B39596" t="s">
        <v>29856</v>
      </c>
    </row>
    <row r="39597" spans="2:2" x14ac:dyDescent="0.25">
      <c r="B39597" t="s">
        <v>29857</v>
      </c>
    </row>
    <row r="39598" spans="2:2" x14ac:dyDescent="0.25">
      <c r="B39598" t="s">
        <v>29858</v>
      </c>
    </row>
    <row r="39599" spans="2:2" x14ac:dyDescent="0.25">
      <c r="B39599" t="s">
        <v>29859</v>
      </c>
    </row>
    <row r="39600" spans="2:2" x14ac:dyDescent="0.25">
      <c r="B39600" t="s">
        <v>29860</v>
      </c>
    </row>
    <row r="39601" spans="2:2" x14ac:dyDescent="0.25">
      <c r="B39601" t="s">
        <v>29861</v>
      </c>
    </row>
    <row r="39602" spans="2:2" x14ac:dyDescent="0.25">
      <c r="B39602" t="s">
        <v>29862</v>
      </c>
    </row>
    <row r="39603" spans="2:2" x14ac:dyDescent="0.25">
      <c r="B39603" t="s">
        <v>29863</v>
      </c>
    </row>
    <row r="39604" spans="2:2" x14ac:dyDescent="0.25">
      <c r="B39604" t="s">
        <v>29864</v>
      </c>
    </row>
    <row r="39605" spans="2:2" x14ac:dyDescent="0.25">
      <c r="B39605" t="s">
        <v>49</v>
      </c>
    </row>
    <row r="39606" spans="2:2" x14ac:dyDescent="0.25">
      <c r="B39606" t="s">
        <v>29865</v>
      </c>
    </row>
    <row r="39607" spans="2:2" x14ac:dyDescent="0.25">
      <c r="B39607" t="s">
        <v>29866</v>
      </c>
    </row>
    <row r="39608" spans="2:2" x14ac:dyDescent="0.25">
      <c r="B39608" t="s">
        <v>29867</v>
      </c>
    </row>
    <row r="39609" spans="2:2" x14ac:dyDescent="0.25">
      <c r="B39609" t="s">
        <v>29868</v>
      </c>
    </row>
    <row r="39610" spans="2:2" x14ac:dyDescent="0.25">
      <c r="B39610" t="s">
        <v>29869</v>
      </c>
    </row>
    <row r="39611" spans="2:2" x14ac:dyDescent="0.25">
      <c r="B39611" t="s">
        <v>279</v>
      </c>
    </row>
    <row r="39612" spans="2:2" x14ac:dyDescent="0.25">
      <c r="B39612" t="s">
        <v>526</v>
      </c>
    </row>
    <row r="39613" spans="2:2" x14ac:dyDescent="0.25">
      <c r="B39613" t="s">
        <v>29870</v>
      </c>
    </row>
    <row r="39614" spans="2:2" x14ac:dyDescent="0.25">
      <c r="B39614" t="s">
        <v>20881</v>
      </c>
    </row>
    <row r="39615" spans="2:2" x14ac:dyDescent="0.25">
      <c r="B39615" t="s">
        <v>29871</v>
      </c>
    </row>
    <row r="39616" spans="2:2" x14ac:dyDescent="0.25">
      <c r="B39616" t="s">
        <v>29872</v>
      </c>
    </row>
    <row r="39617" spans="2:2" x14ac:dyDescent="0.25">
      <c r="B39617" t="s">
        <v>29873</v>
      </c>
    </row>
    <row r="39618" spans="2:2" x14ac:dyDescent="0.25">
      <c r="B39618" t="s">
        <v>29874</v>
      </c>
    </row>
    <row r="39619" spans="2:2" x14ac:dyDescent="0.25">
      <c r="B39619" t="s">
        <v>29875</v>
      </c>
    </row>
    <row r="39620" spans="2:2" x14ac:dyDescent="0.25">
      <c r="B39620" t="s">
        <v>29876</v>
      </c>
    </row>
    <row r="39621" spans="2:2" x14ac:dyDescent="0.25">
      <c r="B39621" t="s">
        <v>29877</v>
      </c>
    </row>
    <row r="39622" spans="2:2" x14ac:dyDescent="0.25">
      <c r="B39622" t="s">
        <v>29878</v>
      </c>
    </row>
    <row r="39623" spans="2:2" x14ac:dyDescent="0.25">
      <c r="B39623" t="s">
        <v>29879</v>
      </c>
    </row>
    <row r="39624" spans="2:2" x14ac:dyDescent="0.25">
      <c r="B39624" t="s">
        <v>29880</v>
      </c>
    </row>
    <row r="39625" spans="2:2" x14ac:dyDescent="0.25">
      <c r="B39625" t="s">
        <v>29881</v>
      </c>
    </row>
    <row r="39626" spans="2:2" x14ac:dyDescent="0.25">
      <c r="B39626" t="s">
        <v>29882</v>
      </c>
    </row>
    <row r="39627" spans="2:2" x14ac:dyDescent="0.25">
      <c r="B39627" t="s">
        <v>29883</v>
      </c>
    </row>
    <row r="39628" spans="2:2" x14ac:dyDescent="0.25">
      <c r="B39628" t="s">
        <v>29884</v>
      </c>
    </row>
    <row r="39629" spans="2:2" x14ac:dyDescent="0.25">
      <c r="B39629" t="s">
        <v>5060</v>
      </c>
    </row>
    <row r="39630" spans="2:2" x14ac:dyDescent="0.25">
      <c r="B39630" t="s">
        <v>29885</v>
      </c>
    </row>
    <row r="39631" spans="2:2" x14ac:dyDescent="0.25">
      <c r="B39631" t="s">
        <v>29886</v>
      </c>
    </row>
    <row r="39632" spans="2:2" x14ac:dyDescent="0.25">
      <c r="B39632" t="s">
        <v>29887</v>
      </c>
    </row>
    <row r="39633" spans="2:2" x14ac:dyDescent="0.25">
      <c r="B39633" t="s">
        <v>29888</v>
      </c>
    </row>
    <row r="39634" spans="2:2" x14ac:dyDescent="0.25">
      <c r="B39634" t="s">
        <v>29889</v>
      </c>
    </row>
    <row r="39635" spans="2:2" x14ac:dyDescent="0.25">
      <c r="B39635" t="s">
        <v>29890</v>
      </c>
    </row>
    <row r="39636" spans="2:2" x14ac:dyDescent="0.25">
      <c r="B39636" t="s">
        <v>97</v>
      </c>
    </row>
    <row r="39637" spans="2:2" x14ac:dyDescent="0.25">
      <c r="B39637" t="s">
        <v>29891</v>
      </c>
    </row>
    <row r="39638" spans="2:2" x14ac:dyDescent="0.25">
      <c r="B39638" t="s">
        <v>29892</v>
      </c>
    </row>
    <row r="39639" spans="2:2" x14ac:dyDescent="0.25">
      <c r="B39639" t="s">
        <v>196</v>
      </c>
    </row>
    <row r="39640" spans="2:2" x14ac:dyDescent="0.25">
      <c r="B39640" t="s">
        <v>2850</v>
      </c>
    </row>
    <row r="39641" spans="2:2" x14ac:dyDescent="0.25">
      <c r="B39641" t="s">
        <v>29893</v>
      </c>
    </row>
    <row r="39642" spans="2:2" x14ac:dyDescent="0.25">
      <c r="B39642" t="s">
        <v>27632</v>
      </c>
    </row>
    <row r="39643" spans="2:2" x14ac:dyDescent="0.25">
      <c r="B39643" t="s">
        <v>29894</v>
      </c>
    </row>
    <row r="39644" spans="2:2" x14ac:dyDescent="0.25">
      <c r="B39644" t="s">
        <v>29895</v>
      </c>
    </row>
    <row r="39645" spans="2:2" x14ac:dyDescent="0.25">
      <c r="B39645" t="s">
        <v>916</v>
      </c>
    </row>
    <row r="39646" spans="2:2" x14ac:dyDescent="0.25">
      <c r="B39646" t="s">
        <v>29896</v>
      </c>
    </row>
    <row r="39647" spans="2:2" x14ac:dyDescent="0.25">
      <c r="B39647" t="s">
        <v>29897</v>
      </c>
    </row>
    <row r="39648" spans="2:2" x14ac:dyDescent="0.25">
      <c r="B39648" t="s">
        <v>633</v>
      </c>
    </row>
    <row r="39649" spans="2:2" x14ac:dyDescent="0.25">
      <c r="B39649" t="s">
        <v>27258</v>
      </c>
    </row>
    <row r="39650" spans="2:2" x14ac:dyDescent="0.25">
      <c r="B39650" t="s">
        <v>29898</v>
      </c>
    </row>
    <row r="39651" spans="2:2" x14ac:dyDescent="0.25">
      <c r="B39651" t="s">
        <v>29899</v>
      </c>
    </row>
    <row r="39652" spans="2:2" x14ac:dyDescent="0.25">
      <c r="B39652" t="s">
        <v>337</v>
      </c>
    </row>
    <row r="39653" spans="2:2" x14ac:dyDescent="0.25">
      <c r="B39653" t="s">
        <v>29761</v>
      </c>
    </row>
    <row r="39654" spans="2:2" x14ac:dyDescent="0.25">
      <c r="B39654" t="s">
        <v>29900</v>
      </c>
    </row>
    <row r="39655" spans="2:2" x14ac:dyDescent="0.25">
      <c r="B39655" t="s">
        <v>29901</v>
      </c>
    </row>
    <row r="39656" spans="2:2" x14ac:dyDescent="0.25">
      <c r="B39656" t="s">
        <v>29902</v>
      </c>
    </row>
    <row r="39657" spans="2:2" x14ac:dyDescent="0.25">
      <c r="B39657" t="s">
        <v>29903</v>
      </c>
    </row>
    <row r="39658" spans="2:2" x14ac:dyDescent="0.25">
      <c r="B39658" t="s">
        <v>29904</v>
      </c>
    </row>
    <row r="39659" spans="2:2" x14ac:dyDescent="0.25">
      <c r="B39659" t="s">
        <v>196</v>
      </c>
    </row>
    <row r="39660" spans="2:2" x14ac:dyDescent="0.25">
      <c r="B39660" t="s">
        <v>29905</v>
      </c>
    </row>
    <row r="39661" spans="2:2" x14ac:dyDescent="0.25">
      <c r="B39661" t="s">
        <v>56</v>
      </c>
    </row>
    <row r="39662" spans="2:2" x14ac:dyDescent="0.25">
      <c r="B39662" t="s">
        <v>29906</v>
      </c>
    </row>
    <row r="39663" spans="2:2" x14ac:dyDescent="0.25">
      <c r="B39663" t="s">
        <v>29907</v>
      </c>
    </row>
    <row r="39664" spans="2:2" x14ac:dyDescent="0.25">
      <c r="B39664" t="s">
        <v>29908</v>
      </c>
    </row>
    <row r="39665" spans="2:2" x14ac:dyDescent="0.25">
      <c r="B39665" t="s">
        <v>29909</v>
      </c>
    </row>
    <row r="39666" spans="2:2" x14ac:dyDescent="0.25">
      <c r="B39666" t="s">
        <v>29910</v>
      </c>
    </row>
    <row r="39667" spans="2:2" x14ac:dyDescent="0.25">
      <c r="B39667" t="s">
        <v>29911</v>
      </c>
    </row>
    <row r="39668" spans="2:2" x14ac:dyDescent="0.25">
      <c r="B39668" t="s">
        <v>29912</v>
      </c>
    </row>
    <row r="39669" spans="2:2" x14ac:dyDescent="0.25">
      <c r="B39669" t="s">
        <v>29913</v>
      </c>
    </row>
    <row r="39670" spans="2:2" x14ac:dyDescent="0.25">
      <c r="B39670" t="s">
        <v>1022</v>
      </c>
    </row>
    <row r="39671" spans="2:2" x14ac:dyDescent="0.25">
      <c r="B39671" t="s">
        <v>1022</v>
      </c>
    </row>
    <row r="39672" spans="2:2" x14ac:dyDescent="0.25">
      <c r="B39672" t="s">
        <v>1022</v>
      </c>
    </row>
    <row r="39673" spans="2:2" x14ac:dyDescent="0.25">
      <c r="B39673" t="s">
        <v>29914</v>
      </c>
    </row>
    <row r="39674" spans="2:2" x14ac:dyDescent="0.25">
      <c r="B39674" t="s">
        <v>29915</v>
      </c>
    </row>
    <row r="39675" spans="2:2" x14ac:dyDescent="0.25">
      <c r="B39675" t="s">
        <v>29916</v>
      </c>
    </row>
    <row r="39676" spans="2:2" x14ac:dyDescent="0.25">
      <c r="B39676" t="s">
        <v>29917</v>
      </c>
    </row>
    <row r="39677" spans="2:2" x14ac:dyDescent="0.25">
      <c r="B39677" t="s">
        <v>308</v>
      </c>
    </row>
    <row r="39678" spans="2:2" x14ac:dyDescent="0.25">
      <c r="B39678" t="s">
        <v>29918</v>
      </c>
    </row>
    <row r="39679" spans="2:2" x14ac:dyDescent="0.25">
      <c r="B39679" t="s">
        <v>29919</v>
      </c>
    </row>
    <row r="39680" spans="2:2" x14ac:dyDescent="0.25">
      <c r="B39680" t="s">
        <v>29920</v>
      </c>
    </row>
    <row r="39681" spans="2:2" x14ac:dyDescent="0.25">
      <c r="B39681" t="s">
        <v>548</v>
      </c>
    </row>
    <row r="39682" spans="2:2" x14ac:dyDescent="0.25">
      <c r="B39682" t="s">
        <v>29921</v>
      </c>
    </row>
    <row r="39683" spans="2:2" x14ac:dyDescent="0.25">
      <c r="B39683" t="s">
        <v>1568</v>
      </c>
    </row>
    <row r="39684" spans="2:2" x14ac:dyDescent="0.25">
      <c r="B39684" t="s">
        <v>199</v>
      </c>
    </row>
    <row r="39685" spans="2:2" x14ac:dyDescent="0.25">
      <c r="B39685" t="s">
        <v>29922</v>
      </c>
    </row>
    <row r="39686" spans="2:2" x14ac:dyDescent="0.25">
      <c r="B39686" t="s">
        <v>29923</v>
      </c>
    </row>
    <row r="39687" spans="2:2" x14ac:dyDescent="0.25">
      <c r="B39687" t="s">
        <v>4289</v>
      </c>
    </row>
    <row r="39688" spans="2:2" x14ac:dyDescent="0.25">
      <c r="B39688" t="s">
        <v>20881</v>
      </c>
    </row>
    <row r="39689" spans="2:2" x14ac:dyDescent="0.25">
      <c r="B39689" t="s">
        <v>29924</v>
      </c>
    </row>
    <row r="39690" spans="2:2" x14ac:dyDescent="0.25">
      <c r="B39690" t="s">
        <v>29925</v>
      </c>
    </row>
    <row r="39691" spans="2:2" x14ac:dyDescent="0.25">
      <c r="B39691" t="s">
        <v>29926</v>
      </c>
    </row>
    <row r="39692" spans="2:2" x14ac:dyDescent="0.25">
      <c r="B39692" t="s">
        <v>29927</v>
      </c>
    </row>
    <row r="39693" spans="2:2" x14ac:dyDescent="0.25">
      <c r="B39693" t="s">
        <v>29928</v>
      </c>
    </row>
    <row r="39694" spans="2:2" x14ac:dyDescent="0.25">
      <c r="B39694" t="s">
        <v>29929</v>
      </c>
    </row>
    <row r="39695" spans="2:2" x14ac:dyDescent="0.25">
      <c r="B39695" t="s">
        <v>29930</v>
      </c>
    </row>
    <row r="39696" spans="2:2" x14ac:dyDescent="0.25">
      <c r="B39696" t="s">
        <v>29931</v>
      </c>
    </row>
    <row r="39697" spans="2:2" x14ac:dyDescent="0.25">
      <c r="B39697" t="s">
        <v>29932</v>
      </c>
    </row>
    <row r="39698" spans="2:2" x14ac:dyDescent="0.25">
      <c r="B39698" t="s">
        <v>29933</v>
      </c>
    </row>
    <row r="39699" spans="2:2" x14ac:dyDescent="0.25">
      <c r="B39699" t="s">
        <v>29934</v>
      </c>
    </row>
    <row r="39700" spans="2:2" x14ac:dyDescent="0.25">
      <c r="B39700" t="s">
        <v>29935</v>
      </c>
    </row>
    <row r="39701" spans="2:2" x14ac:dyDescent="0.25">
      <c r="B39701" t="s">
        <v>29936</v>
      </c>
    </row>
    <row r="39702" spans="2:2" x14ac:dyDescent="0.25">
      <c r="B39702" t="s">
        <v>29937</v>
      </c>
    </row>
    <row r="39703" spans="2:2" x14ac:dyDescent="0.25">
      <c r="B39703" t="s">
        <v>29938</v>
      </c>
    </row>
    <row r="39704" spans="2:2" x14ac:dyDescent="0.25">
      <c r="B39704" t="s">
        <v>29939</v>
      </c>
    </row>
    <row r="39705" spans="2:2" x14ac:dyDescent="0.25">
      <c r="B39705" t="s">
        <v>29940</v>
      </c>
    </row>
    <row r="39706" spans="2:2" x14ac:dyDescent="0.25">
      <c r="B39706" t="s">
        <v>29941</v>
      </c>
    </row>
    <row r="39707" spans="2:2" x14ac:dyDescent="0.25">
      <c r="B39707" t="s">
        <v>29942</v>
      </c>
    </row>
    <row r="39708" spans="2:2" x14ac:dyDescent="0.25">
      <c r="B39708" t="s">
        <v>29943</v>
      </c>
    </row>
    <row r="39709" spans="2:2" x14ac:dyDescent="0.25">
      <c r="B39709" t="s">
        <v>29944</v>
      </c>
    </row>
    <row r="39710" spans="2:2" x14ac:dyDescent="0.25">
      <c r="B39710" t="s">
        <v>29945</v>
      </c>
    </row>
    <row r="39711" spans="2:2" x14ac:dyDescent="0.25">
      <c r="B39711" t="s">
        <v>29946</v>
      </c>
    </row>
    <row r="39712" spans="2:2" x14ac:dyDescent="0.25">
      <c r="B39712" t="s">
        <v>29947</v>
      </c>
    </row>
    <row r="39713" spans="2:2" x14ac:dyDescent="0.25">
      <c r="B39713" t="s">
        <v>4242</v>
      </c>
    </row>
    <row r="39714" spans="2:2" x14ac:dyDescent="0.25">
      <c r="B39714" t="s">
        <v>29948</v>
      </c>
    </row>
    <row r="39715" spans="2:2" x14ac:dyDescent="0.25">
      <c r="B39715" t="s">
        <v>29949</v>
      </c>
    </row>
    <row r="39716" spans="2:2" x14ac:dyDescent="0.25">
      <c r="B39716" t="s">
        <v>17476</v>
      </c>
    </row>
    <row r="39717" spans="2:2" x14ac:dyDescent="0.25">
      <c r="B39717" t="s">
        <v>3268</v>
      </c>
    </row>
    <row r="39718" spans="2:2" x14ac:dyDescent="0.25">
      <c r="B39718" t="s">
        <v>29950</v>
      </c>
    </row>
    <row r="39719" spans="2:2" x14ac:dyDescent="0.25">
      <c r="B39719" t="s">
        <v>90</v>
      </c>
    </row>
    <row r="39720" spans="2:2" x14ac:dyDescent="0.25">
      <c r="B39720" t="s">
        <v>29951</v>
      </c>
    </row>
    <row r="39721" spans="2:2" x14ac:dyDescent="0.25">
      <c r="B39721" t="s">
        <v>29952</v>
      </c>
    </row>
    <row r="39722" spans="2:2" x14ac:dyDescent="0.25">
      <c r="B39722" t="s">
        <v>29953</v>
      </c>
    </row>
    <row r="39723" spans="2:2" x14ac:dyDescent="0.25">
      <c r="B39723" t="s">
        <v>29954</v>
      </c>
    </row>
    <row r="39724" spans="2:2" x14ac:dyDescent="0.25">
      <c r="B39724" t="s">
        <v>14996</v>
      </c>
    </row>
    <row r="39725" spans="2:2" x14ac:dyDescent="0.25">
      <c r="B39725" t="s">
        <v>29955</v>
      </c>
    </row>
    <row r="39726" spans="2:2" x14ac:dyDescent="0.25">
      <c r="B39726" t="s">
        <v>29956</v>
      </c>
    </row>
    <row r="39727" spans="2:2" x14ac:dyDescent="0.25">
      <c r="B39727" t="s">
        <v>90</v>
      </c>
    </row>
    <row r="39728" spans="2:2" x14ac:dyDescent="0.25">
      <c r="B39728" t="s">
        <v>29957</v>
      </c>
    </row>
    <row r="39729" spans="2:2" x14ac:dyDescent="0.25">
      <c r="B39729" t="s">
        <v>29958</v>
      </c>
    </row>
    <row r="39730" spans="2:2" x14ac:dyDescent="0.25">
      <c r="B39730" t="s">
        <v>29959</v>
      </c>
    </row>
    <row r="39731" spans="2:2" x14ac:dyDescent="0.25">
      <c r="B39731" t="s">
        <v>29960</v>
      </c>
    </row>
    <row r="39732" spans="2:2" x14ac:dyDescent="0.25">
      <c r="B39732" t="s">
        <v>29961</v>
      </c>
    </row>
    <row r="39733" spans="2:2" x14ac:dyDescent="0.25">
      <c r="B39733" t="s">
        <v>29962</v>
      </c>
    </row>
    <row r="39734" spans="2:2" x14ac:dyDescent="0.25">
      <c r="B39734" t="s">
        <v>1332</v>
      </c>
    </row>
    <row r="39735" spans="2:2" x14ac:dyDescent="0.25">
      <c r="B39735" t="s">
        <v>9</v>
      </c>
    </row>
    <row r="39736" spans="2:2" x14ac:dyDescent="0.25">
      <c r="B39736" t="s">
        <v>29963</v>
      </c>
    </row>
    <row r="39737" spans="2:2" x14ac:dyDescent="0.25">
      <c r="B39737" t="s">
        <v>29964</v>
      </c>
    </row>
    <row r="39738" spans="2:2" x14ac:dyDescent="0.25">
      <c r="B39738" t="s">
        <v>29965</v>
      </c>
    </row>
    <row r="39739" spans="2:2" x14ac:dyDescent="0.25">
      <c r="B39739" t="s">
        <v>29966</v>
      </c>
    </row>
    <row r="39740" spans="2:2" x14ac:dyDescent="0.25">
      <c r="B39740" t="s">
        <v>29967</v>
      </c>
    </row>
    <row r="39741" spans="2:2" x14ac:dyDescent="0.25">
      <c r="B39741" t="s">
        <v>29968</v>
      </c>
    </row>
    <row r="39742" spans="2:2" x14ac:dyDescent="0.25">
      <c r="B39742" t="s">
        <v>29969</v>
      </c>
    </row>
    <row r="39743" spans="2:2" x14ac:dyDescent="0.25">
      <c r="B39743" t="s">
        <v>29970</v>
      </c>
    </row>
    <row r="39744" spans="2:2" x14ac:dyDescent="0.25">
      <c r="B39744" t="s">
        <v>4870</v>
      </c>
    </row>
    <row r="39745" spans="2:2" x14ac:dyDescent="0.25">
      <c r="B39745" t="s">
        <v>29971</v>
      </c>
    </row>
    <row r="39746" spans="2:2" x14ac:dyDescent="0.25">
      <c r="B39746" t="s">
        <v>29972</v>
      </c>
    </row>
    <row r="39747" spans="2:2" x14ac:dyDescent="0.25">
      <c r="B39747" t="s">
        <v>29973</v>
      </c>
    </row>
    <row r="39748" spans="2:2" x14ac:dyDescent="0.25">
      <c r="B39748" t="s">
        <v>29974</v>
      </c>
    </row>
    <row r="39749" spans="2:2" x14ac:dyDescent="0.25">
      <c r="B39749" t="s">
        <v>29975</v>
      </c>
    </row>
    <row r="39750" spans="2:2" x14ac:dyDescent="0.25">
      <c r="B39750" t="s">
        <v>29976</v>
      </c>
    </row>
    <row r="39751" spans="2:2" x14ac:dyDescent="0.25">
      <c r="B39751" t="s">
        <v>29977</v>
      </c>
    </row>
    <row r="39752" spans="2:2" x14ac:dyDescent="0.25">
      <c r="B39752" t="s">
        <v>16893</v>
      </c>
    </row>
    <row r="39753" spans="2:2" x14ac:dyDescent="0.25">
      <c r="B39753" t="s">
        <v>29978</v>
      </c>
    </row>
    <row r="39754" spans="2:2" x14ac:dyDescent="0.25">
      <c r="B39754" t="s">
        <v>29979</v>
      </c>
    </row>
    <row r="39755" spans="2:2" x14ac:dyDescent="0.25">
      <c r="B39755" t="s">
        <v>29980</v>
      </c>
    </row>
    <row r="39756" spans="2:2" x14ac:dyDescent="0.25">
      <c r="B39756" t="s">
        <v>29981</v>
      </c>
    </row>
    <row r="39757" spans="2:2" x14ac:dyDescent="0.25">
      <c r="B39757" t="s">
        <v>29982</v>
      </c>
    </row>
    <row r="39758" spans="2:2" x14ac:dyDescent="0.25">
      <c r="B39758" t="s">
        <v>29983</v>
      </c>
    </row>
    <row r="39759" spans="2:2" x14ac:dyDescent="0.25">
      <c r="B39759" t="s">
        <v>29984</v>
      </c>
    </row>
    <row r="39760" spans="2:2" x14ac:dyDescent="0.25">
      <c r="B39760" t="s">
        <v>29985</v>
      </c>
    </row>
    <row r="39761" spans="2:2" x14ac:dyDescent="0.25">
      <c r="B39761" t="s">
        <v>29986</v>
      </c>
    </row>
    <row r="39762" spans="2:2" x14ac:dyDescent="0.25">
      <c r="B39762" t="s">
        <v>29987</v>
      </c>
    </row>
    <row r="39763" spans="2:2" x14ac:dyDescent="0.25">
      <c r="B39763" t="s">
        <v>29988</v>
      </c>
    </row>
    <row r="39764" spans="2:2" x14ac:dyDescent="0.25">
      <c r="B39764" t="s">
        <v>29989</v>
      </c>
    </row>
    <row r="39765" spans="2:2" x14ac:dyDescent="0.25">
      <c r="B39765" t="s">
        <v>29990</v>
      </c>
    </row>
    <row r="39766" spans="2:2" x14ac:dyDescent="0.25">
      <c r="B39766" t="s">
        <v>29991</v>
      </c>
    </row>
    <row r="39767" spans="2:2" x14ac:dyDescent="0.25">
      <c r="B39767" t="s">
        <v>17725</v>
      </c>
    </row>
    <row r="39768" spans="2:2" x14ac:dyDescent="0.25">
      <c r="B39768" t="s">
        <v>5322</v>
      </c>
    </row>
    <row r="39769" spans="2:2" x14ac:dyDescent="0.25">
      <c r="B39769" t="s">
        <v>29992</v>
      </c>
    </row>
    <row r="39770" spans="2:2" x14ac:dyDescent="0.25">
      <c r="B39770" t="s">
        <v>1104</v>
      </c>
    </row>
    <row r="39771" spans="2:2" x14ac:dyDescent="0.25">
      <c r="B39771" t="s">
        <v>29993</v>
      </c>
    </row>
    <row r="39772" spans="2:2" x14ac:dyDescent="0.25">
      <c r="B39772" t="s">
        <v>29994</v>
      </c>
    </row>
    <row r="39773" spans="2:2" x14ac:dyDescent="0.25">
      <c r="B39773" t="s">
        <v>29995</v>
      </c>
    </row>
    <row r="39774" spans="2:2" x14ac:dyDescent="0.25">
      <c r="B39774" t="s">
        <v>9103</v>
      </c>
    </row>
    <row r="39775" spans="2:2" x14ac:dyDescent="0.25">
      <c r="B39775" t="s">
        <v>29996</v>
      </c>
    </row>
    <row r="39776" spans="2:2" x14ac:dyDescent="0.25">
      <c r="B39776" t="s">
        <v>7617</v>
      </c>
    </row>
    <row r="39777" spans="2:2" x14ac:dyDescent="0.25">
      <c r="B39777" t="s">
        <v>29997</v>
      </c>
    </row>
    <row r="39778" spans="2:2" x14ac:dyDescent="0.25">
      <c r="B39778" t="s">
        <v>29998</v>
      </c>
    </row>
    <row r="39779" spans="2:2" x14ac:dyDescent="0.25">
      <c r="B39779" t="s">
        <v>29999</v>
      </c>
    </row>
    <row r="39780" spans="2:2" x14ac:dyDescent="0.25">
      <c r="B39780" t="s">
        <v>30000</v>
      </c>
    </row>
    <row r="39781" spans="2:2" x14ac:dyDescent="0.25">
      <c r="B39781" t="s">
        <v>199</v>
      </c>
    </row>
    <row r="39782" spans="2:2" x14ac:dyDescent="0.25">
      <c r="B39782" t="s">
        <v>5249</v>
      </c>
    </row>
    <row r="39783" spans="2:2" x14ac:dyDescent="0.25">
      <c r="B39783" t="s">
        <v>294</v>
      </c>
    </row>
    <row r="39784" spans="2:2" x14ac:dyDescent="0.25">
      <c r="B39784" t="s">
        <v>30001</v>
      </c>
    </row>
    <row r="39785" spans="2:2" x14ac:dyDescent="0.25">
      <c r="B39785" t="s">
        <v>30002</v>
      </c>
    </row>
    <row r="39786" spans="2:2" x14ac:dyDescent="0.25">
      <c r="B39786" t="s">
        <v>30003</v>
      </c>
    </row>
    <row r="39787" spans="2:2" x14ac:dyDescent="0.25">
      <c r="B39787" t="s">
        <v>30004</v>
      </c>
    </row>
    <row r="39788" spans="2:2" x14ac:dyDescent="0.25">
      <c r="B39788" t="s">
        <v>30005</v>
      </c>
    </row>
    <row r="39789" spans="2:2" x14ac:dyDescent="0.25">
      <c r="B39789" t="s">
        <v>30006</v>
      </c>
    </row>
    <row r="39790" spans="2:2" x14ac:dyDescent="0.25">
      <c r="B39790" t="s">
        <v>30007</v>
      </c>
    </row>
    <row r="39791" spans="2:2" x14ac:dyDescent="0.25">
      <c r="B39791" t="s">
        <v>30008</v>
      </c>
    </row>
    <row r="39792" spans="2:2" x14ac:dyDescent="0.25">
      <c r="B39792" t="s">
        <v>30009</v>
      </c>
    </row>
    <row r="39793" spans="2:2" x14ac:dyDescent="0.25">
      <c r="B39793" t="s">
        <v>30010</v>
      </c>
    </row>
    <row r="39794" spans="2:2" x14ac:dyDescent="0.25">
      <c r="B39794" t="s">
        <v>30011</v>
      </c>
    </row>
    <row r="39795" spans="2:2" x14ac:dyDescent="0.25">
      <c r="B39795" t="s">
        <v>30012</v>
      </c>
    </row>
    <row r="39796" spans="2:2" x14ac:dyDescent="0.25">
      <c r="B39796" t="s">
        <v>30013</v>
      </c>
    </row>
    <row r="39797" spans="2:2" x14ac:dyDescent="0.25">
      <c r="B39797" t="s">
        <v>30014</v>
      </c>
    </row>
    <row r="39798" spans="2:2" x14ac:dyDescent="0.25">
      <c r="B39798" t="s">
        <v>30015</v>
      </c>
    </row>
    <row r="39799" spans="2:2" x14ac:dyDescent="0.25">
      <c r="B39799" t="s">
        <v>30016</v>
      </c>
    </row>
    <row r="39800" spans="2:2" x14ac:dyDescent="0.25">
      <c r="B39800" t="s">
        <v>30017</v>
      </c>
    </row>
    <row r="39801" spans="2:2" x14ac:dyDescent="0.25">
      <c r="B39801" t="s">
        <v>30018</v>
      </c>
    </row>
    <row r="39802" spans="2:2" x14ac:dyDescent="0.25">
      <c r="B39802" t="s">
        <v>30019</v>
      </c>
    </row>
    <row r="39803" spans="2:2" x14ac:dyDescent="0.25">
      <c r="B39803" t="s">
        <v>30020</v>
      </c>
    </row>
    <row r="39804" spans="2:2" x14ac:dyDescent="0.25">
      <c r="B39804" t="s">
        <v>30021</v>
      </c>
    </row>
    <row r="39805" spans="2:2" x14ac:dyDescent="0.25">
      <c r="B39805" t="s">
        <v>30022</v>
      </c>
    </row>
    <row r="39806" spans="2:2" x14ac:dyDescent="0.25">
      <c r="B39806" t="s">
        <v>30023</v>
      </c>
    </row>
    <row r="39807" spans="2:2" x14ac:dyDescent="0.25">
      <c r="B39807" t="s">
        <v>30024</v>
      </c>
    </row>
    <row r="39808" spans="2:2" x14ac:dyDescent="0.25">
      <c r="B39808" t="s">
        <v>30025</v>
      </c>
    </row>
    <row r="39809" spans="2:2" x14ac:dyDescent="0.25">
      <c r="B39809" t="s">
        <v>30026</v>
      </c>
    </row>
    <row r="39810" spans="2:2" x14ac:dyDescent="0.25">
      <c r="B39810" t="s">
        <v>30027</v>
      </c>
    </row>
    <row r="39811" spans="2:2" x14ac:dyDescent="0.25">
      <c r="B39811" t="s">
        <v>30028</v>
      </c>
    </row>
    <row r="39812" spans="2:2" x14ac:dyDescent="0.25">
      <c r="B39812" t="s">
        <v>24566</v>
      </c>
    </row>
    <row r="39813" spans="2:2" x14ac:dyDescent="0.25">
      <c r="B39813" t="s">
        <v>30029</v>
      </c>
    </row>
    <row r="39814" spans="2:2" x14ac:dyDescent="0.25">
      <c r="B39814" t="s">
        <v>30030</v>
      </c>
    </row>
    <row r="39815" spans="2:2" x14ac:dyDescent="0.25">
      <c r="B39815" t="s">
        <v>30031</v>
      </c>
    </row>
    <row r="39816" spans="2:2" x14ac:dyDescent="0.25">
      <c r="B39816" t="s">
        <v>30032</v>
      </c>
    </row>
    <row r="39817" spans="2:2" x14ac:dyDescent="0.25">
      <c r="B39817" t="s">
        <v>30033</v>
      </c>
    </row>
    <row r="39818" spans="2:2" x14ac:dyDescent="0.25">
      <c r="B39818" t="s">
        <v>30034</v>
      </c>
    </row>
    <row r="39819" spans="2:2" x14ac:dyDescent="0.25">
      <c r="B39819" t="s">
        <v>30035</v>
      </c>
    </row>
    <row r="39820" spans="2:2" x14ac:dyDescent="0.25">
      <c r="B39820" t="s">
        <v>30036</v>
      </c>
    </row>
    <row r="39821" spans="2:2" x14ac:dyDescent="0.25">
      <c r="B39821" t="s">
        <v>30037</v>
      </c>
    </row>
    <row r="39822" spans="2:2" x14ac:dyDescent="0.25">
      <c r="B39822" t="s">
        <v>30038</v>
      </c>
    </row>
    <row r="39823" spans="2:2" x14ac:dyDescent="0.25">
      <c r="B39823" t="s">
        <v>2141</v>
      </c>
    </row>
    <row r="39824" spans="2:2" x14ac:dyDescent="0.25">
      <c r="B39824" t="s">
        <v>3689</v>
      </c>
    </row>
    <row r="39825" spans="2:2" x14ac:dyDescent="0.25">
      <c r="B39825" t="s">
        <v>30039</v>
      </c>
    </row>
    <row r="39826" spans="2:2" x14ac:dyDescent="0.25">
      <c r="B39826" t="s">
        <v>30040</v>
      </c>
    </row>
    <row r="39827" spans="2:2" x14ac:dyDescent="0.25">
      <c r="B39827" t="s">
        <v>30041</v>
      </c>
    </row>
    <row r="39828" spans="2:2" x14ac:dyDescent="0.25">
      <c r="B39828" t="s">
        <v>30042</v>
      </c>
    </row>
    <row r="39829" spans="2:2" x14ac:dyDescent="0.25">
      <c r="B39829" t="s">
        <v>30043</v>
      </c>
    </row>
    <row r="39830" spans="2:2" x14ac:dyDescent="0.25">
      <c r="B39830" t="s">
        <v>30044</v>
      </c>
    </row>
    <row r="39831" spans="2:2" x14ac:dyDescent="0.25">
      <c r="B39831" t="s">
        <v>30045</v>
      </c>
    </row>
    <row r="39832" spans="2:2" x14ac:dyDescent="0.25">
      <c r="B39832" t="s">
        <v>1686</v>
      </c>
    </row>
    <row r="39833" spans="2:2" x14ac:dyDescent="0.25">
      <c r="B39833" t="s">
        <v>30046</v>
      </c>
    </row>
    <row r="39834" spans="2:2" x14ac:dyDescent="0.25">
      <c r="B39834" t="s">
        <v>30047</v>
      </c>
    </row>
    <row r="39835" spans="2:2" x14ac:dyDescent="0.25">
      <c r="B39835" t="s">
        <v>30048</v>
      </c>
    </row>
    <row r="39836" spans="2:2" x14ac:dyDescent="0.25">
      <c r="B39836" t="s">
        <v>30049</v>
      </c>
    </row>
    <row r="39837" spans="2:2" x14ac:dyDescent="0.25">
      <c r="B39837" t="s">
        <v>30050</v>
      </c>
    </row>
    <row r="39838" spans="2:2" x14ac:dyDescent="0.25">
      <c r="B39838" t="s">
        <v>1282</v>
      </c>
    </row>
    <row r="39839" spans="2:2" x14ac:dyDescent="0.25">
      <c r="B39839" t="s">
        <v>30051</v>
      </c>
    </row>
    <row r="39840" spans="2:2" x14ac:dyDescent="0.25">
      <c r="B39840" t="s">
        <v>30052</v>
      </c>
    </row>
    <row r="39841" spans="2:2" x14ac:dyDescent="0.25">
      <c r="B39841" t="s">
        <v>30053</v>
      </c>
    </row>
    <row r="39842" spans="2:2" x14ac:dyDescent="0.25">
      <c r="B39842" t="s">
        <v>30054</v>
      </c>
    </row>
    <row r="39843" spans="2:2" x14ac:dyDescent="0.25">
      <c r="B39843" t="s">
        <v>30055</v>
      </c>
    </row>
    <row r="39844" spans="2:2" x14ac:dyDescent="0.25">
      <c r="B39844" t="s">
        <v>30056</v>
      </c>
    </row>
    <row r="39845" spans="2:2" x14ac:dyDescent="0.25">
      <c r="B39845" t="s">
        <v>30057</v>
      </c>
    </row>
    <row r="39846" spans="2:2" x14ac:dyDescent="0.25">
      <c r="B39846" t="s">
        <v>30058</v>
      </c>
    </row>
    <row r="39847" spans="2:2" x14ac:dyDescent="0.25">
      <c r="B39847" t="s">
        <v>30059</v>
      </c>
    </row>
    <row r="39848" spans="2:2" x14ac:dyDescent="0.25">
      <c r="B39848" t="s">
        <v>30060</v>
      </c>
    </row>
    <row r="39849" spans="2:2" x14ac:dyDescent="0.25">
      <c r="B39849" t="s">
        <v>30061</v>
      </c>
    </row>
    <row r="39850" spans="2:2" x14ac:dyDescent="0.25">
      <c r="B39850" t="s">
        <v>30062</v>
      </c>
    </row>
    <row r="39851" spans="2:2" x14ac:dyDescent="0.25">
      <c r="B39851" t="s">
        <v>19095</v>
      </c>
    </row>
    <row r="39852" spans="2:2" x14ac:dyDescent="0.25">
      <c r="B39852" t="s">
        <v>30063</v>
      </c>
    </row>
    <row r="39853" spans="2:2" x14ac:dyDescent="0.25">
      <c r="B39853" t="s">
        <v>30064</v>
      </c>
    </row>
    <row r="39854" spans="2:2" x14ac:dyDescent="0.25">
      <c r="B39854" t="s">
        <v>30065</v>
      </c>
    </row>
    <row r="39855" spans="2:2" x14ac:dyDescent="0.25">
      <c r="B39855" t="s">
        <v>30066</v>
      </c>
    </row>
    <row r="39856" spans="2:2" x14ac:dyDescent="0.25">
      <c r="B39856" t="s">
        <v>30067</v>
      </c>
    </row>
    <row r="39857" spans="2:2" x14ac:dyDescent="0.25">
      <c r="B39857" t="s">
        <v>30068</v>
      </c>
    </row>
    <row r="39858" spans="2:2" x14ac:dyDescent="0.25">
      <c r="B39858" t="s">
        <v>30069</v>
      </c>
    </row>
    <row r="39859" spans="2:2" x14ac:dyDescent="0.25">
      <c r="B39859" t="s">
        <v>30070</v>
      </c>
    </row>
    <row r="39860" spans="2:2" x14ac:dyDescent="0.25">
      <c r="B39860" t="s">
        <v>30071</v>
      </c>
    </row>
    <row r="39861" spans="2:2" x14ac:dyDescent="0.25">
      <c r="B39861" t="s">
        <v>30072</v>
      </c>
    </row>
    <row r="39862" spans="2:2" x14ac:dyDescent="0.25">
      <c r="B39862" t="s">
        <v>30073</v>
      </c>
    </row>
    <row r="39863" spans="2:2" x14ac:dyDescent="0.25">
      <c r="B39863" t="s">
        <v>30074</v>
      </c>
    </row>
    <row r="39864" spans="2:2" x14ac:dyDescent="0.25">
      <c r="B39864" t="s">
        <v>30075</v>
      </c>
    </row>
    <row r="39865" spans="2:2" x14ac:dyDescent="0.25">
      <c r="B39865" t="s">
        <v>30076</v>
      </c>
    </row>
    <row r="39866" spans="2:2" x14ac:dyDescent="0.25">
      <c r="B39866" t="s">
        <v>30077</v>
      </c>
    </row>
    <row r="39867" spans="2:2" x14ac:dyDescent="0.25">
      <c r="B39867" t="s">
        <v>30078</v>
      </c>
    </row>
    <row r="39868" spans="2:2" x14ac:dyDescent="0.25">
      <c r="B39868" t="s">
        <v>30079</v>
      </c>
    </row>
    <row r="39869" spans="2:2" x14ac:dyDescent="0.25">
      <c r="B39869" t="s">
        <v>30080</v>
      </c>
    </row>
    <row r="39870" spans="2:2" x14ac:dyDescent="0.25">
      <c r="B39870" t="s">
        <v>30081</v>
      </c>
    </row>
    <row r="39871" spans="2:2" x14ac:dyDescent="0.25">
      <c r="B39871" t="s">
        <v>30082</v>
      </c>
    </row>
    <row r="39872" spans="2:2" x14ac:dyDescent="0.25">
      <c r="B39872" t="s">
        <v>30083</v>
      </c>
    </row>
    <row r="39873" spans="2:2" x14ac:dyDescent="0.25">
      <c r="B39873" t="s">
        <v>30084</v>
      </c>
    </row>
    <row r="39874" spans="2:2" x14ac:dyDescent="0.25">
      <c r="B39874" t="s">
        <v>30085</v>
      </c>
    </row>
    <row r="39875" spans="2:2" x14ac:dyDescent="0.25">
      <c r="B39875" t="s">
        <v>30086</v>
      </c>
    </row>
    <row r="39876" spans="2:2" x14ac:dyDescent="0.25">
      <c r="B39876" t="s">
        <v>30087</v>
      </c>
    </row>
    <row r="39877" spans="2:2" x14ac:dyDescent="0.25">
      <c r="B39877" t="s">
        <v>30088</v>
      </c>
    </row>
    <row r="39878" spans="2:2" x14ac:dyDescent="0.25">
      <c r="B39878" t="s">
        <v>30089</v>
      </c>
    </row>
    <row r="39879" spans="2:2" x14ac:dyDescent="0.25">
      <c r="B39879" t="s">
        <v>30090</v>
      </c>
    </row>
    <row r="39880" spans="2:2" x14ac:dyDescent="0.25">
      <c r="B39880" t="s">
        <v>890</v>
      </c>
    </row>
    <row r="39881" spans="2:2" ht="30" x14ac:dyDescent="0.25">
      <c r="B39881" s="1" t="s">
        <v>431</v>
      </c>
    </row>
    <row r="39882" spans="2:2" x14ac:dyDescent="0.25">
      <c r="B39882" t="s">
        <v>30091</v>
      </c>
    </row>
    <row r="39883" spans="2:2" x14ac:dyDescent="0.25">
      <c r="B39883" t="s">
        <v>30092</v>
      </c>
    </row>
    <row r="39884" spans="2:2" x14ac:dyDescent="0.25">
      <c r="B39884" t="s">
        <v>199</v>
      </c>
    </row>
    <row r="39885" spans="2:2" x14ac:dyDescent="0.25">
      <c r="B39885" t="s">
        <v>30093</v>
      </c>
    </row>
    <row r="39886" spans="2:2" x14ac:dyDescent="0.25">
      <c r="B39886" t="s">
        <v>30094</v>
      </c>
    </row>
    <row r="39887" spans="2:2" x14ac:dyDescent="0.25">
      <c r="B39887" t="s">
        <v>30095</v>
      </c>
    </row>
    <row r="39888" spans="2:2" x14ac:dyDescent="0.25">
      <c r="B39888" t="s">
        <v>30096</v>
      </c>
    </row>
    <row r="39889" spans="2:2" x14ac:dyDescent="0.25">
      <c r="B39889" t="s">
        <v>30097</v>
      </c>
    </row>
    <row r="39890" spans="2:2" x14ac:dyDescent="0.25">
      <c r="B39890" t="s">
        <v>30098</v>
      </c>
    </row>
    <row r="39891" spans="2:2" x14ac:dyDescent="0.25">
      <c r="B39891" t="s">
        <v>30099</v>
      </c>
    </row>
    <row r="39892" spans="2:2" x14ac:dyDescent="0.25">
      <c r="B39892" t="s">
        <v>30100</v>
      </c>
    </row>
    <row r="39893" spans="2:2" x14ac:dyDescent="0.25">
      <c r="B39893" t="s">
        <v>30101</v>
      </c>
    </row>
    <row r="39894" spans="2:2" x14ac:dyDescent="0.25">
      <c r="B39894" t="s">
        <v>152</v>
      </c>
    </row>
    <row r="39895" spans="2:2" x14ac:dyDescent="0.25">
      <c r="B39895" t="s">
        <v>30102</v>
      </c>
    </row>
    <row r="39896" spans="2:2" x14ac:dyDescent="0.25">
      <c r="B39896" t="s">
        <v>30103</v>
      </c>
    </row>
    <row r="39897" spans="2:2" x14ac:dyDescent="0.25">
      <c r="B39897" t="s">
        <v>30104</v>
      </c>
    </row>
    <row r="39898" spans="2:2" x14ac:dyDescent="0.25">
      <c r="B39898" t="s">
        <v>30105</v>
      </c>
    </row>
    <row r="39899" spans="2:2" x14ac:dyDescent="0.25">
      <c r="B39899" t="s">
        <v>30106</v>
      </c>
    </row>
    <row r="39900" spans="2:2" x14ac:dyDescent="0.25">
      <c r="B39900" t="s">
        <v>30107</v>
      </c>
    </row>
    <row r="39901" spans="2:2" x14ac:dyDescent="0.25">
      <c r="B39901" t="s">
        <v>30108</v>
      </c>
    </row>
    <row r="39902" spans="2:2" x14ac:dyDescent="0.25">
      <c r="B39902" t="s">
        <v>21057</v>
      </c>
    </row>
    <row r="39903" spans="2:2" x14ac:dyDescent="0.25">
      <c r="B39903" t="s">
        <v>30109</v>
      </c>
    </row>
    <row r="39904" spans="2:2" x14ac:dyDescent="0.25">
      <c r="B39904" t="s">
        <v>30110</v>
      </c>
    </row>
    <row r="39905" spans="2:2" x14ac:dyDescent="0.25">
      <c r="B39905" t="s">
        <v>30111</v>
      </c>
    </row>
    <row r="39906" spans="2:2" x14ac:dyDescent="0.25">
      <c r="B39906" t="s">
        <v>30112</v>
      </c>
    </row>
    <row r="39907" spans="2:2" x14ac:dyDescent="0.25">
      <c r="B39907" t="s">
        <v>30113</v>
      </c>
    </row>
    <row r="39908" spans="2:2" x14ac:dyDescent="0.25">
      <c r="B39908" t="s">
        <v>30114</v>
      </c>
    </row>
    <row r="39909" spans="2:2" x14ac:dyDescent="0.25">
      <c r="B39909" t="s">
        <v>30115</v>
      </c>
    </row>
    <row r="39910" spans="2:2" x14ac:dyDescent="0.25">
      <c r="B39910" t="s">
        <v>2342</v>
      </c>
    </row>
    <row r="39911" spans="2:2" x14ac:dyDescent="0.25">
      <c r="B39911" t="s">
        <v>30116</v>
      </c>
    </row>
    <row r="39912" spans="2:2" x14ac:dyDescent="0.25">
      <c r="B39912" t="s">
        <v>30117</v>
      </c>
    </row>
    <row r="39913" spans="2:2" x14ac:dyDescent="0.25">
      <c r="B39913" t="s">
        <v>30118</v>
      </c>
    </row>
    <row r="39914" spans="2:2" x14ac:dyDescent="0.25">
      <c r="B39914" t="s">
        <v>30119</v>
      </c>
    </row>
    <row r="39915" spans="2:2" x14ac:dyDescent="0.25">
      <c r="B39915" t="s">
        <v>8082</v>
      </c>
    </row>
    <row r="39916" spans="2:2" x14ac:dyDescent="0.25">
      <c r="B39916" t="s">
        <v>30120</v>
      </c>
    </row>
    <row r="39917" spans="2:2" x14ac:dyDescent="0.25">
      <c r="B39917" t="s">
        <v>30121</v>
      </c>
    </row>
    <row r="39918" spans="2:2" x14ac:dyDescent="0.25">
      <c r="B39918" t="s">
        <v>30122</v>
      </c>
    </row>
    <row r="39919" spans="2:2" x14ac:dyDescent="0.25">
      <c r="B39919" t="s">
        <v>30123</v>
      </c>
    </row>
    <row r="39920" spans="2:2" x14ac:dyDescent="0.25">
      <c r="B39920" t="s">
        <v>30124</v>
      </c>
    </row>
    <row r="39921" spans="2:2" x14ac:dyDescent="0.25">
      <c r="B39921" t="s">
        <v>30125</v>
      </c>
    </row>
    <row r="39922" spans="2:2" x14ac:dyDescent="0.25">
      <c r="B39922" t="s">
        <v>30126</v>
      </c>
    </row>
    <row r="39923" spans="2:2" x14ac:dyDescent="0.25">
      <c r="B39923" t="s">
        <v>351</v>
      </c>
    </row>
    <row r="39924" spans="2:2" x14ac:dyDescent="0.25">
      <c r="B39924" t="s">
        <v>30127</v>
      </c>
    </row>
    <row r="39925" spans="2:2" x14ac:dyDescent="0.25">
      <c r="B39925" t="s">
        <v>30128</v>
      </c>
    </row>
    <row r="39926" spans="2:2" x14ac:dyDescent="0.25">
      <c r="B39926" t="s">
        <v>30129</v>
      </c>
    </row>
    <row r="39927" spans="2:2" x14ac:dyDescent="0.25">
      <c r="B39927" t="s">
        <v>18093</v>
      </c>
    </row>
    <row r="39928" spans="2:2" x14ac:dyDescent="0.25">
      <c r="B39928" t="s">
        <v>196</v>
      </c>
    </row>
    <row r="39929" spans="2:2" x14ac:dyDescent="0.25">
      <c r="B39929" t="s">
        <v>30130</v>
      </c>
    </row>
    <row r="39930" spans="2:2" x14ac:dyDescent="0.25">
      <c r="B39930" t="s">
        <v>5641</v>
      </c>
    </row>
    <row r="39931" spans="2:2" x14ac:dyDescent="0.25">
      <c r="B39931" t="s">
        <v>14058</v>
      </c>
    </row>
    <row r="39932" spans="2:2" x14ac:dyDescent="0.25">
      <c r="B39932" t="s">
        <v>30131</v>
      </c>
    </row>
    <row r="39933" spans="2:2" x14ac:dyDescent="0.25">
      <c r="B39933" t="s">
        <v>30132</v>
      </c>
    </row>
    <row r="39934" spans="2:2" x14ac:dyDescent="0.25">
      <c r="B39934" t="s">
        <v>30133</v>
      </c>
    </row>
    <row r="39935" spans="2:2" x14ac:dyDescent="0.25">
      <c r="B39935" t="s">
        <v>30134</v>
      </c>
    </row>
    <row r="39936" spans="2:2" x14ac:dyDescent="0.25">
      <c r="B39936" t="s">
        <v>733</v>
      </c>
    </row>
    <row r="39937" spans="2:2" x14ac:dyDescent="0.25">
      <c r="B39937" t="s">
        <v>3767</v>
      </c>
    </row>
    <row r="39938" spans="2:2" x14ac:dyDescent="0.25">
      <c r="B39938" t="s">
        <v>30135</v>
      </c>
    </row>
    <row r="39939" spans="2:2" x14ac:dyDescent="0.25">
      <c r="B39939" t="s">
        <v>24271</v>
      </c>
    </row>
    <row r="39940" spans="2:2" x14ac:dyDescent="0.25">
      <c r="B39940" t="s">
        <v>233</v>
      </c>
    </row>
    <row r="39941" spans="2:2" x14ac:dyDescent="0.25">
      <c r="B39941" t="s">
        <v>735</v>
      </c>
    </row>
    <row r="39942" spans="2:2" x14ac:dyDescent="0.25">
      <c r="B39942" t="s">
        <v>548</v>
      </c>
    </row>
    <row r="39943" spans="2:2" x14ac:dyDescent="0.25">
      <c r="B39943" t="s">
        <v>30136</v>
      </c>
    </row>
    <row r="39944" spans="2:2" x14ac:dyDescent="0.25">
      <c r="B39944" t="s">
        <v>30137</v>
      </c>
    </row>
    <row r="39945" spans="2:2" x14ac:dyDescent="0.25">
      <c r="B39945" t="s">
        <v>30138</v>
      </c>
    </row>
    <row r="39946" spans="2:2" x14ac:dyDescent="0.25">
      <c r="B39946" t="s">
        <v>30139</v>
      </c>
    </row>
    <row r="39947" spans="2:2" x14ac:dyDescent="0.25">
      <c r="B39947" t="s">
        <v>21716</v>
      </c>
    </row>
    <row r="39948" spans="2:2" x14ac:dyDescent="0.25">
      <c r="B39948" t="s">
        <v>30140</v>
      </c>
    </row>
    <row r="39949" spans="2:2" x14ac:dyDescent="0.25">
      <c r="B39949" t="s">
        <v>30141</v>
      </c>
    </row>
    <row r="39950" spans="2:2" x14ac:dyDescent="0.25">
      <c r="B39950" t="s">
        <v>30142</v>
      </c>
    </row>
    <row r="39951" spans="2:2" x14ac:dyDescent="0.25">
      <c r="B39951" t="s">
        <v>30143</v>
      </c>
    </row>
    <row r="39952" spans="2:2" x14ac:dyDescent="0.25">
      <c r="B39952" t="s">
        <v>30144</v>
      </c>
    </row>
    <row r="39953" spans="2:2" x14ac:dyDescent="0.25">
      <c r="B39953" t="s">
        <v>23407</v>
      </c>
    </row>
    <row r="39954" spans="2:2" x14ac:dyDescent="0.25">
      <c r="B39954" t="s">
        <v>30145</v>
      </c>
    </row>
    <row r="39955" spans="2:2" x14ac:dyDescent="0.25">
      <c r="B39955" t="s">
        <v>12730</v>
      </c>
    </row>
    <row r="39956" spans="2:2" x14ac:dyDescent="0.25">
      <c r="B39956" t="s">
        <v>916</v>
      </c>
    </row>
    <row r="39957" spans="2:2" x14ac:dyDescent="0.25">
      <c r="B39957" t="s">
        <v>30146</v>
      </c>
    </row>
    <row r="39958" spans="2:2" x14ac:dyDescent="0.25">
      <c r="B39958" t="s">
        <v>30147</v>
      </c>
    </row>
    <row r="39959" spans="2:2" x14ac:dyDescent="0.25">
      <c r="B39959" t="s">
        <v>1598</v>
      </c>
    </row>
    <row r="39960" spans="2:2" x14ac:dyDescent="0.25">
      <c r="B39960" t="s">
        <v>4289</v>
      </c>
    </row>
    <row r="39961" spans="2:2" x14ac:dyDescent="0.25">
      <c r="B39961" t="s">
        <v>30148</v>
      </c>
    </row>
    <row r="39962" spans="2:2" x14ac:dyDescent="0.25">
      <c r="B39962" t="s">
        <v>90</v>
      </c>
    </row>
    <row r="39963" spans="2:2" x14ac:dyDescent="0.25">
      <c r="B39963" t="s">
        <v>30149</v>
      </c>
    </row>
    <row r="39964" spans="2:2" x14ac:dyDescent="0.25">
      <c r="B39964" t="s">
        <v>30150</v>
      </c>
    </row>
    <row r="39965" spans="2:2" x14ac:dyDescent="0.25">
      <c r="B39965" t="s">
        <v>30151</v>
      </c>
    </row>
    <row r="39966" spans="2:2" x14ac:dyDescent="0.25">
      <c r="B39966" t="s">
        <v>1045</v>
      </c>
    </row>
    <row r="39967" spans="2:2" x14ac:dyDescent="0.25">
      <c r="B39967" t="s">
        <v>30152</v>
      </c>
    </row>
    <row r="39968" spans="2:2" x14ac:dyDescent="0.25">
      <c r="B39968" t="s">
        <v>30153</v>
      </c>
    </row>
    <row r="39969" spans="2:2" x14ac:dyDescent="0.25">
      <c r="B39969" t="s">
        <v>30154</v>
      </c>
    </row>
    <row r="39970" spans="2:2" x14ac:dyDescent="0.25">
      <c r="B39970" t="s">
        <v>30155</v>
      </c>
    </row>
    <row r="39971" spans="2:2" x14ac:dyDescent="0.25">
      <c r="B39971" t="s">
        <v>30156</v>
      </c>
    </row>
    <row r="39972" spans="2:2" x14ac:dyDescent="0.25">
      <c r="B39972" t="s">
        <v>30157</v>
      </c>
    </row>
    <row r="39973" spans="2:2" x14ac:dyDescent="0.25">
      <c r="B39973" t="s">
        <v>30158</v>
      </c>
    </row>
    <row r="39974" spans="2:2" x14ac:dyDescent="0.25">
      <c r="B39974" t="s">
        <v>30159</v>
      </c>
    </row>
    <row r="39975" spans="2:2" x14ac:dyDescent="0.25">
      <c r="B39975" t="s">
        <v>30160</v>
      </c>
    </row>
    <row r="39976" spans="2:2" x14ac:dyDescent="0.25">
      <c r="B39976" t="s">
        <v>30161</v>
      </c>
    </row>
    <row r="39977" spans="2:2" x14ac:dyDescent="0.25">
      <c r="B39977" t="s">
        <v>30162</v>
      </c>
    </row>
    <row r="39978" spans="2:2" x14ac:dyDescent="0.25">
      <c r="B39978" t="s">
        <v>30163</v>
      </c>
    </row>
    <row r="39979" spans="2:2" x14ac:dyDescent="0.25">
      <c r="B39979" t="s">
        <v>30164</v>
      </c>
    </row>
    <row r="39980" spans="2:2" x14ac:dyDescent="0.25">
      <c r="B39980" t="s">
        <v>30165</v>
      </c>
    </row>
    <row r="39981" spans="2:2" x14ac:dyDescent="0.25">
      <c r="B39981" t="s">
        <v>30166</v>
      </c>
    </row>
    <row r="39982" spans="2:2" x14ac:dyDescent="0.25">
      <c r="B39982" t="s">
        <v>97</v>
      </c>
    </row>
    <row r="39983" spans="2:2" x14ac:dyDescent="0.25">
      <c r="B39983" t="s">
        <v>30167</v>
      </c>
    </row>
    <row r="39984" spans="2:2" x14ac:dyDescent="0.25">
      <c r="B39984" t="s">
        <v>30168</v>
      </c>
    </row>
    <row r="39985" spans="2:2" x14ac:dyDescent="0.25">
      <c r="B39985" t="s">
        <v>30169</v>
      </c>
    </row>
    <row r="39986" spans="2:2" x14ac:dyDescent="0.25">
      <c r="B39986" t="s">
        <v>30170</v>
      </c>
    </row>
    <row r="39987" spans="2:2" x14ac:dyDescent="0.25">
      <c r="B39987" t="s">
        <v>214</v>
      </c>
    </row>
    <row r="39988" spans="2:2" x14ac:dyDescent="0.25">
      <c r="B39988" t="s">
        <v>30171</v>
      </c>
    </row>
    <row r="39989" spans="2:2" x14ac:dyDescent="0.25">
      <c r="B39989" t="s">
        <v>30172</v>
      </c>
    </row>
    <row r="39990" spans="2:2" x14ac:dyDescent="0.25">
      <c r="B39990" t="s">
        <v>30173</v>
      </c>
    </row>
    <row r="39991" spans="2:2" x14ac:dyDescent="0.25">
      <c r="B39991" t="s">
        <v>199</v>
      </c>
    </row>
    <row r="39992" spans="2:2" x14ac:dyDescent="0.25">
      <c r="B39992" t="s">
        <v>279</v>
      </c>
    </row>
    <row r="39993" spans="2:2" x14ac:dyDescent="0.25">
      <c r="B39993" t="s">
        <v>30174</v>
      </c>
    </row>
    <row r="39994" spans="2:2" x14ac:dyDescent="0.25">
      <c r="B39994" t="s">
        <v>30175</v>
      </c>
    </row>
    <row r="39995" spans="2:2" x14ac:dyDescent="0.25">
      <c r="B39995" t="s">
        <v>1611</v>
      </c>
    </row>
    <row r="39996" spans="2:2" x14ac:dyDescent="0.25">
      <c r="B39996" t="s">
        <v>1622</v>
      </c>
    </row>
    <row r="39997" spans="2:2" x14ac:dyDescent="0.25">
      <c r="B39997" t="s">
        <v>30176</v>
      </c>
    </row>
    <row r="39998" spans="2:2" x14ac:dyDescent="0.25">
      <c r="B39998" t="s">
        <v>30177</v>
      </c>
    </row>
    <row r="39999" spans="2:2" x14ac:dyDescent="0.25">
      <c r="B39999" t="s">
        <v>30178</v>
      </c>
    </row>
    <row r="40000" spans="2:2" x14ac:dyDescent="0.25">
      <c r="B40000" t="s">
        <v>30179</v>
      </c>
    </row>
    <row r="40001" spans="2:2" x14ac:dyDescent="0.25">
      <c r="B40001" t="s">
        <v>30180</v>
      </c>
    </row>
    <row r="40002" spans="2:2" x14ac:dyDescent="0.25">
      <c r="B40002" t="s">
        <v>30181</v>
      </c>
    </row>
    <row r="40003" spans="2:2" x14ac:dyDescent="0.25">
      <c r="B40003" t="s">
        <v>30182</v>
      </c>
    </row>
    <row r="40004" spans="2:2" x14ac:dyDescent="0.25">
      <c r="B40004" t="s">
        <v>30183</v>
      </c>
    </row>
    <row r="40005" spans="2:2" x14ac:dyDescent="0.25">
      <c r="B40005" t="s">
        <v>30184</v>
      </c>
    </row>
    <row r="40006" spans="2:2" x14ac:dyDescent="0.25">
      <c r="B40006" t="s">
        <v>30185</v>
      </c>
    </row>
    <row r="40007" spans="2:2" x14ac:dyDescent="0.25">
      <c r="B40007" t="s">
        <v>30186</v>
      </c>
    </row>
    <row r="40008" spans="2:2" x14ac:dyDescent="0.25">
      <c r="B40008" t="s">
        <v>30187</v>
      </c>
    </row>
    <row r="40009" spans="2:2" x14ac:dyDescent="0.25">
      <c r="B40009" t="s">
        <v>30188</v>
      </c>
    </row>
    <row r="40010" spans="2:2" x14ac:dyDescent="0.25">
      <c r="B40010" t="s">
        <v>30189</v>
      </c>
    </row>
    <row r="40011" spans="2:2" x14ac:dyDescent="0.25">
      <c r="B40011" t="s">
        <v>30190</v>
      </c>
    </row>
    <row r="40012" spans="2:2" x14ac:dyDescent="0.25">
      <c r="B40012" t="s">
        <v>30191</v>
      </c>
    </row>
    <row r="40013" spans="2:2" x14ac:dyDescent="0.25">
      <c r="B40013" t="s">
        <v>201</v>
      </c>
    </row>
    <row r="40014" spans="2:2" x14ac:dyDescent="0.25">
      <c r="B40014" t="s">
        <v>30192</v>
      </c>
    </row>
    <row r="40015" spans="2:2" x14ac:dyDescent="0.25">
      <c r="B40015" t="s">
        <v>30193</v>
      </c>
    </row>
    <row r="40016" spans="2:2" x14ac:dyDescent="0.25">
      <c r="B40016" t="s">
        <v>30194</v>
      </c>
    </row>
    <row r="40017" spans="2:2" x14ac:dyDescent="0.25">
      <c r="B40017" t="s">
        <v>2476</v>
      </c>
    </row>
    <row r="40018" spans="2:2" x14ac:dyDescent="0.25">
      <c r="B40018" t="s">
        <v>30195</v>
      </c>
    </row>
    <row r="40019" spans="2:2" x14ac:dyDescent="0.25">
      <c r="B40019" t="s">
        <v>2511</v>
      </c>
    </row>
    <row r="40020" spans="2:2" x14ac:dyDescent="0.25">
      <c r="B40020" t="s">
        <v>3200</v>
      </c>
    </row>
    <row r="40021" spans="2:2" x14ac:dyDescent="0.25">
      <c r="B40021" t="s">
        <v>30196</v>
      </c>
    </row>
    <row r="40022" spans="2:2" x14ac:dyDescent="0.25">
      <c r="B40022" t="s">
        <v>30197</v>
      </c>
    </row>
    <row r="40023" spans="2:2" x14ac:dyDescent="0.25">
      <c r="B40023" t="s">
        <v>30198</v>
      </c>
    </row>
    <row r="40024" spans="2:2" x14ac:dyDescent="0.25">
      <c r="B40024" t="s">
        <v>30199</v>
      </c>
    </row>
    <row r="40025" spans="2:2" x14ac:dyDescent="0.25">
      <c r="B40025" t="s">
        <v>30200</v>
      </c>
    </row>
    <row r="40026" spans="2:2" x14ac:dyDescent="0.25">
      <c r="B40026" t="s">
        <v>30201</v>
      </c>
    </row>
    <row r="40027" spans="2:2" x14ac:dyDescent="0.25">
      <c r="B40027" t="s">
        <v>30202</v>
      </c>
    </row>
    <row r="40028" spans="2:2" x14ac:dyDescent="0.25">
      <c r="B40028" t="s">
        <v>30203</v>
      </c>
    </row>
    <row r="40029" spans="2:2" x14ac:dyDescent="0.25">
      <c r="B40029" t="s">
        <v>294</v>
      </c>
    </row>
    <row r="40030" spans="2:2" x14ac:dyDescent="0.25">
      <c r="B40030" t="s">
        <v>30204</v>
      </c>
    </row>
    <row r="40031" spans="2:2" x14ac:dyDescent="0.25">
      <c r="B40031" t="s">
        <v>30205</v>
      </c>
    </row>
    <row r="40032" spans="2:2" x14ac:dyDescent="0.25">
      <c r="B40032" t="s">
        <v>8545</v>
      </c>
    </row>
    <row r="40033" spans="2:2" x14ac:dyDescent="0.25">
      <c r="B40033" t="s">
        <v>30206</v>
      </c>
    </row>
    <row r="40034" spans="2:2" x14ac:dyDescent="0.25">
      <c r="B40034" t="s">
        <v>30207</v>
      </c>
    </row>
    <row r="40035" spans="2:2" x14ac:dyDescent="0.25">
      <c r="B40035" t="s">
        <v>30208</v>
      </c>
    </row>
    <row r="40036" spans="2:2" x14ac:dyDescent="0.25">
      <c r="B40036" t="s">
        <v>30209</v>
      </c>
    </row>
    <row r="40037" spans="2:2" x14ac:dyDescent="0.25">
      <c r="B40037" t="s">
        <v>25217</v>
      </c>
    </row>
    <row r="40038" spans="2:2" x14ac:dyDescent="0.25">
      <c r="B40038" t="s">
        <v>289</v>
      </c>
    </row>
    <row r="40039" spans="2:2" x14ac:dyDescent="0.25">
      <c r="B40039" t="s">
        <v>30210</v>
      </c>
    </row>
    <row r="40040" spans="2:2" x14ac:dyDescent="0.25">
      <c r="B40040" t="s">
        <v>8545</v>
      </c>
    </row>
    <row r="40041" spans="2:2" x14ac:dyDescent="0.25">
      <c r="B40041" t="s">
        <v>30211</v>
      </c>
    </row>
    <row r="40042" spans="2:2" x14ac:dyDescent="0.25">
      <c r="B40042" t="s">
        <v>30212</v>
      </c>
    </row>
    <row r="40043" spans="2:2" x14ac:dyDescent="0.25">
      <c r="B40043" t="s">
        <v>30213</v>
      </c>
    </row>
    <row r="40044" spans="2:2" x14ac:dyDescent="0.25">
      <c r="B40044" t="s">
        <v>196</v>
      </c>
    </row>
    <row r="40045" spans="2:2" x14ac:dyDescent="0.25">
      <c r="B40045" t="s">
        <v>30214</v>
      </c>
    </row>
    <row r="40046" spans="2:2" x14ac:dyDescent="0.25">
      <c r="B40046" t="s">
        <v>30215</v>
      </c>
    </row>
    <row r="40047" spans="2:2" x14ac:dyDescent="0.25">
      <c r="B40047" t="s">
        <v>30216</v>
      </c>
    </row>
    <row r="40048" spans="2:2" x14ac:dyDescent="0.25">
      <c r="B40048" t="s">
        <v>30217</v>
      </c>
    </row>
    <row r="40049" spans="2:2" x14ac:dyDescent="0.25">
      <c r="B40049" t="s">
        <v>30218</v>
      </c>
    </row>
    <row r="40050" spans="2:2" x14ac:dyDescent="0.25">
      <c r="B40050" t="s">
        <v>30219</v>
      </c>
    </row>
    <row r="40051" spans="2:2" x14ac:dyDescent="0.25">
      <c r="B40051" t="s">
        <v>30220</v>
      </c>
    </row>
    <row r="40052" spans="2:2" x14ac:dyDescent="0.25">
      <c r="B40052" t="s">
        <v>30221</v>
      </c>
    </row>
    <row r="40053" spans="2:2" x14ac:dyDescent="0.25">
      <c r="B40053" t="s">
        <v>30222</v>
      </c>
    </row>
    <row r="40054" spans="2:2" x14ac:dyDescent="0.25">
      <c r="B40054" t="s">
        <v>30223</v>
      </c>
    </row>
    <row r="40055" spans="2:2" x14ac:dyDescent="0.25">
      <c r="B40055" t="s">
        <v>30224</v>
      </c>
    </row>
    <row r="40056" spans="2:2" x14ac:dyDescent="0.25">
      <c r="B40056" t="s">
        <v>30225</v>
      </c>
    </row>
    <row r="40057" spans="2:2" x14ac:dyDescent="0.25">
      <c r="B40057" t="s">
        <v>30226</v>
      </c>
    </row>
    <row r="40058" spans="2:2" x14ac:dyDescent="0.25">
      <c r="B40058" t="s">
        <v>30227</v>
      </c>
    </row>
    <row r="40059" spans="2:2" x14ac:dyDescent="0.25">
      <c r="B40059" t="s">
        <v>30228</v>
      </c>
    </row>
    <row r="40060" spans="2:2" x14ac:dyDescent="0.25">
      <c r="B40060" t="s">
        <v>30229</v>
      </c>
    </row>
    <row r="40061" spans="2:2" x14ac:dyDescent="0.25">
      <c r="B40061" t="s">
        <v>30230</v>
      </c>
    </row>
    <row r="40062" spans="2:2" x14ac:dyDescent="0.25">
      <c r="B40062" t="s">
        <v>30231</v>
      </c>
    </row>
    <row r="40063" spans="2:2" x14ac:dyDescent="0.25">
      <c r="B40063" t="s">
        <v>5592</v>
      </c>
    </row>
    <row r="40064" spans="2:2" x14ac:dyDescent="0.25">
      <c r="B40064" t="s">
        <v>5997</v>
      </c>
    </row>
    <row r="40065" spans="2:2" x14ac:dyDescent="0.25">
      <c r="B40065" t="s">
        <v>18700</v>
      </c>
    </row>
    <row r="40066" spans="2:2" x14ac:dyDescent="0.25">
      <c r="B40066" t="s">
        <v>30232</v>
      </c>
    </row>
    <row r="40067" spans="2:2" x14ac:dyDescent="0.25">
      <c r="B40067" t="s">
        <v>30233</v>
      </c>
    </row>
    <row r="40068" spans="2:2" x14ac:dyDescent="0.25">
      <c r="B40068" t="s">
        <v>30234</v>
      </c>
    </row>
    <row r="40069" spans="2:2" x14ac:dyDescent="0.25">
      <c r="B40069" t="s">
        <v>30235</v>
      </c>
    </row>
    <row r="40070" spans="2:2" x14ac:dyDescent="0.25">
      <c r="B40070" t="s">
        <v>30236</v>
      </c>
    </row>
    <row r="40071" spans="2:2" x14ac:dyDescent="0.25">
      <c r="B40071" t="s">
        <v>30237</v>
      </c>
    </row>
    <row r="40072" spans="2:2" x14ac:dyDescent="0.25">
      <c r="B40072" t="s">
        <v>30238</v>
      </c>
    </row>
    <row r="40073" spans="2:2" x14ac:dyDescent="0.25">
      <c r="B40073" t="s">
        <v>30239</v>
      </c>
    </row>
    <row r="40074" spans="2:2" x14ac:dyDescent="0.25">
      <c r="B40074" t="s">
        <v>30240</v>
      </c>
    </row>
    <row r="40075" spans="2:2" x14ac:dyDescent="0.25">
      <c r="B40075" t="s">
        <v>30241</v>
      </c>
    </row>
    <row r="40076" spans="2:2" x14ac:dyDescent="0.25">
      <c r="B40076" t="s">
        <v>30242</v>
      </c>
    </row>
    <row r="40077" spans="2:2" x14ac:dyDescent="0.25">
      <c r="B40077" t="s">
        <v>30243</v>
      </c>
    </row>
    <row r="40078" spans="2:2" x14ac:dyDescent="0.25">
      <c r="B40078" t="s">
        <v>30244</v>
      </c>
    </row>
    <row r="40079" spans="2:2" x14ac:dyDescent="0.25">
      <c r="B40079" t="s">
        <v>30245</v>
      </c>
    </row>
    <row r="40080" spans="2:2" x14ac:dyDescent="0.25">
      <c r="B40080" t="s">
        <v>463</v>
      </c>
    </row>
    <row r="40081" spans="2:2" x14ac:dyDescent="0.25">
      <c r="B40081" t="s">
        <v>30246</v>
      </c>
    </row>
    <row r="40082" spans="2:2" x14ac:dyDescent="0.25">
      <c r="B40082" t="s">
        <v>30247</v>
      </c>
    </row>
    <row r="40083" spans="2:2" x14ac:dyDescent="0.25">
      <c r="B40083" t="s">
        <v>30248</v>
      </c>
    </row>
    <row r="40084" spans="2:2" x14ac:dyDescent="0.25">
      <c r="B40084" t="s">
        <v>30249</v>
      </c>
    </row>
    <row r="40085" spans="2:2" x14ac:dyDescent="0.25">
      <c r="B40085" t="s">
        <v>30250</v>
      </c>
    </row>
    <row r="40086" spans="2:2" x14ac:dyDescent="0.25">
      <c r="B40086" t="s">
        <v>30251</v>
      </c>
    </row>
    <row r="40087" spans="2:2" x14ac:dyDescent="0.25">
      <c r="B40087" t="s">
        <v>30252</v>
      </c>
    </row>
    <row r="40088" spans="2:2" x14ac:dyDescent="0.25">
      <c r="B40088" t="s">
        <v>30253</v>
      </c>
    </row>
    <row r="40089" spans="2:2" x14ac:dyDescent="0.25">
      <c r="B40089" t="s">
        <v>30254</v>
      </c>
    </row>
    <row r="40090" spans="2:2" x14ac:dyDescent="0.25">
      <c r="B40090" t="s">
        <v>30255</v>
      </c>
    </row>
    <row r="40091" spans="2:2" x14ac:dyDescent="0.25">
      <c r="B40091" t="s">
        <v>30256</v>
      </c>
    </row>
    <row r="40092" spans="2:2" x14ac:dyDescent="0.25">
      <c r="B40092" t="s">
        <v>30257</v>
      </c>
    </row>
    <row r="40093" spans="2:2" x14ac:dyDescent="0.25">
      <c r="B40093" t="s">
        <v>199</v>
      </c>
    </row>
    <row r="40094" spans="2:2" x14ac:dyDescent="0.25">
      <c r="B40094" t="s">
        <v>30258</v>
      </c>
    </row>
    <row r="40095" spans="2:2" x14ac:dyDescent="0.25">
      <c r="B40095" t="s">
        <v>30259</v>
      </c>
    </row>
    <row r="40096" spans="2:2" x14ac:dyDescent="0.25">
      <c r="B40096" t="s">
        <v>30260</v>
      </c>
    </row>
    <row r="40097" spans="2:2" x14ac:dyDescent="0.25">
      <c r="B40097" t="s">
        <v>28846</v>
      </c>
    </row>
    <row r="40098" spans="2:2" x14ac:dyDescent="0.25">
      <c r="B40098" t="s">
        <v>30261</v>
      </c>
    </row>
    <row r="40099" spans="2:2" x14ac:dyDescent="0.25">
      <c r="B40099" t="s">
        <v>30262</v>
      </c>
    </row>
    <row r="40100" spans="2:2" x14ac:dyDescent="0.25">
      <c r="B40100" t="s">
        <v>30263</v>
      </c>
    </row>
    <row r="40101" spans="2:2" x14ac:dyDescent="0.25">
      <c r="B40101" t="s">
        <v>30264</v>
      </c>
    </row>
    <row r="40102" spans="2:2" x14ac:dyDescent="0.25">
      <c r="B40102" t="s">
        <v>2046</v>
      </c>
    </row>
    <row r="40103" spans="2:2" x14ac:dyDescent="0.25">
      <c r="B40103" t="s">
        <v>4024</v>
      </c>
    </row>
    <row r="40104" spans="2:2" x14ac:dyDescent="0.25">
      <c r="B40104" t="s">
        <v>30265</v>
      </c>
    </row>
    <row r="40105" spans="2:2" x14ac:dyDescent="0.25">
      <c r="B40105" t="s">
        <v>30266</v>
      </c>
    </row>
    <row r="40106" spans="2:2" x14ac:dyDescent="0.25">
      <c r="B40106" t="s">
        <v>30267</v>
      </c>
    </row>
    <row r="40107" spans="2:2" x14ac:dyDescent="0.25">
      <c r="B40107" t="s">
        <v>30268</v>
      </c>
    </row>
    <row r="40108" spans="2:2" x14ac:dyDescent="0.25">
      <c r="B40108" t="s">
        <v>30269</v>
      </c>
    </row>
    <row r="40109" spans="2:2" x14ac:dyDescent="0.25">
      <c r="B40109" t="s">
        <v>30270</v>
      </c>
    </row>
    <row r="40110" spans="2:2" x14ac:dyDescent="0.25">
      <c r="B40110" t="s">
        <v>30271</v>
      </c>
    </row>
    <row r="40111" spans="2:2" x14ac:dyDescent="0.25">
      <c r="B40111" t="s">
        <v>30272</v>
      </c>
    </row>
    <row r="40112" spans="2:2" x14ac:dyDescent="0.25">
      <c r="B40112" t="s">
        <v>479</v>
      </c>
    </row>
    <row r="40113" spans="2:2" x14ac:dyDescent="0.25">
      <c r="B40113" t="s">
        <v>26971</v>
      </c>
    </row>
    <row r="40114" spans="2:2" x14ac:dyDescent="0.25">
      <c r="B40114" t="s">
        <v>948</v>
      </c>
    </row>
    <row r="40115" spans="2:2" x14ac:dyDescent="0.25">
      <c r="B40115" t="s">
        <v>30273</v>
      </c>
    </row>
    <row r="40116" spans="2:2" x14ac:dyDescent="0.25">
      <c r="B40116" t="s">
        <v>30274</v>
      </c>
    </row>
    <row r="40117" spans="2:2" x14ac:dyDescent="0.25">
      <c r="B40117" t="s">
        <v>30275</v>
      </c>
    </row>
    <row r="40118" spans="2:2" x14ac:dyDescent="0.25">
      <c r="B40118" t="s">
        <v>30276</v>
      </c>
    </row>
    <row r="40119" spans="2:2" x14ac:dyDescent="0.25">
      <c r="B40119" t="s">
        <v>1595</v>
      </c>
    </row>
    <row r="40120" spans="2:2" x14ac:dyDescent="0.25">
      <c r="B40120" t="s">
        <v>30277</v>
      </c>
    </row>
    <row r="40121" spans="2:2" x14ac:dyDescent="0.25">
      <c r="B40121" t="s">
        <v>30278</v>
      </c>
    </row>
    <row r="40122" spans="2:2" x14ac:dyDescent="0.25">
      <c r="B40122" t="s">
        <v>30279</v>
      </c>
    </row>
    <row r="40123" spans="2:2" x14ac:dyDescent="0.25">
      <c r="B40123" t="s">
        <v>28564</v>
      </c>
    </row>
    <row r="40124" spans="2:2" x14ac:dyDescent="0.25">
      <c r="B40124" t="s">
        <v>30280</v>
      </c>
    </row>
    <row r="40125" spans="2:2" x14ac:dyDescent="0.25">
      <c r="B40125" t="s">
        <v>30281</v>
      </c>
    </row>
    <row r="40126" spans="2:2" x14ac:dyDescent="0.25">
      <c r="B40126" t="s">
        <v>30282</v>
      </c>
    </row>
    <row r="40127" spans="2:2" x14ac:dyDescent="0.25">
      <c r="B40127" t="s">
        <v>30283</v>
      </c>
    </row>
    <row r="40128" spans="2:2" x14ac:dyDescent="0.25">
      <c r="B40128" t="s">
        <v>30284</v>
      </c>
    </row>
    <row r="40129" spans="2:2" x14ac:dyDescent="0.25">
      <c r="B40129" t="s">
        <v>30285</v>
      </c>
    </row>
    <row r="40130" spans="2:2" x14ac:dyDescent="0.25">
      <c r="B40130" t="s">
        <v>56</v>
      </c>
    </row>
    <row r="40131" spans="2:2" x14ac:dyDescent="0.25">
      <c r="B40131" t="s">
        <v>199</v>
      </c>
    </row>
    <row r="40132" spans="2:2" x14ac:dyDescent="0.25">
      <c r="B40132" t="s">
        <v>25899</v>
      </c>
    </row>
    <row r="40133" spans="2:2" x14ac:dyDescent="0.25">
      <c r="B40133" t="s">
        <v>199</v>
      </c>
    </row>
    <row r="40134" spans="2:2" x14ac:dyDescent="0.25">
      <c r="B40134" t="s">
        <v>17876</v>
      </c>
    </row>
    <row r="40135" spans="2:2" x14ac:dyDescent="0.25">
      <c r="B40135" t="s">
        <v>30286</v>
      </c>
    </row>
    <row r="40136" spans="2:2" x14ac:dyDescent="0.25">
      <c r="B40136" t="s">
        <v>30287</v>
      </c>
    </row>
    <row r="40137" spans="2:2" x14ac:dyDescent="0.25">
      <c r="B40137" t="s">
        <v>6044</v>
      </c>
    </row>
    <row r="40138" spans="2:2" x14ac:dyDescent="0.25">
      <c r="B40138" t="s">
        <v>30288</v>
      </c>
    </row>
    <row r="40139" spans="2:2" x14ac:dyDescent="0.25">
      <c r="B40139" t="s">
        <v>30289</v>
      </c>
    </row>
    <row r="40140" spans="2:2" x14ac:dyDescent="0.25">
      <c r="B40140" t="s">
        <v>30290</v>
      </c>
    </row>
    <row r="40141" spans="2:2" x14ac:dyDescent="0.25">
      <c r="B40141" t="s">
        <v>30291</v>
      </c>
    </row>
    <row r="40142" spans="2:2" x14ac:dyDescent="0.25">
      <c r="B40142" t="s">
        <v>30292</v>
      </c>
    </row>
    <row r="40143" spans="2:2" x14ac:dyDescent="0.25">
      <c r="B40143" t="s">
        <v>213</v>
      </c>
    </row>
    <row r="40144" spans="2:2" x14ac:dyDescent="0.25">
      <c r="B40144" t="s">
        <v>199</v>
      </c>
    </row>
    <row r="40145" spans="2:2" x14ac:dyDescent="0.25">
      <c r="B40145" t="s">
        <v>4870</v>
      </c>
    </row>
    <row r="40146" spans="2:2" x14ac:dyDescent="0.25">
      <c r="B40146" t="s">
        <v>30293</v>
      </c>
    </row>
    <row r="40147" spans="2:2" x14ac:dyDescent="0.25">
      <c r="B40147" t="s">
        <v>30294</v>
      </c>
    </row>
    <row r="40148" spans="2:2" x14ac:dyDescent="0.25">
      <c r="B40148" t="s">
        <v>5656</v>
      </c>
    </row>
    <row r="40149" spans="2:2" x14ac:dyDescent="0.25">
      <c r="B40149" t="s">
        <v>5549</v>
      </c>
    </row>
    <row r="40150" spans="2:2" x14ac:dyDescent="0.25">
      <c r="B40150" t="s">
        <v>30295</v>
      </c>
    </row>
    <row r="40151" spans="2:2" x14ac:dyDescent="0.25">
      <c r="B40151" t="s">
        <v>30296</v>
      </c>
    </row>
    <row r="40152" spans="2:2" x14ac:dyDescent="0.25">
      <c r="B40152" t="s">
        <v>30297</v>
      </c>
    </row>
    <row r="40153" spans="2:2" x14ac:dyDescent="0.25">
      <c r="B40153" t="s">
        <v>30298</v>
      </c>
    </row>
    <row r="40154" spans="2:2" x14ac:dyDescent="0.25">
      <c r="B40154" t="s">
        <v>30299</v>
      </c>
    </row>
    <row r="40155" spans="2:2" x14ac:dyDescent="0.25">
      <c r="B40155" t="s">
        <v>30300</v>
      </c>
    </row>
    <row r="40156" spans="2:2" x14ac:dyDescent="0.25">
      <c r="B40156" t="s">
        <v>30301</v>
      </c>
    </row>
    <row r="40157" spans="2:2" x14ac:dyDescent="0.25">
      <c r="B40157" t="s">
        <v>30302</v>
      </c>
    </row>
    <row r="40158" spans="2:2" x14ac:dyDescent="0.25">
      <c r="B40158" t="s">
        <v>30303</v>
      </c>
    </row>
    <row r="40159" spans="2:2" x14ac:dyDescent="0.25">
      <c r="B40159" t="s">
        <v>30304</v>
      </c>
    </row>
    <row r="40160" spans="2:2" x14ac:dyDescent="0.25">
      <c r="B40160" t="s">
        <v>30305</v>
      </c>
    </row>
    <row r="40161" spans="2:2" x14ac:dyDescent="0.25">
      <c r="B40161" t="s">
        <v>3148</v>
      </c>
    </row>
    <row r="40162" spans="2:2" x14ac:dyDescent="0.25">
      <c r="B40162" t="s">
        <v>30306</v>
      </c>
    </row>
    <row r="40163" spans="2:2" x14ac:dyDescent="0.25">
      <c r="B40163" t="s">
        <v>30307</v>
      </c>
    </row>
    <row r="40164" spans="2:2" x14ac:dyDescent="0.25">
      <c r="B40164" t="s">
        <v>30308</v>
      </c>
    </row>
    <row r="40165" spans="2:2" x14ac:dyDescent="0.25">
      <c r="B40165" t="s">
        <v>30309</v>
      </c>
    </row>
    <row r="40166" spans="2:2" x14ac:dyDescent="0.25">
      <c r="B40166" t="s">
        <v>30310</v>
      </c>
    </row>
    <row r="40167" spans="2:2" x14ac:dyDescent="0.25">
      <c r="B40167" t="s">
        <v>30311</v>
      </c>
    </row>
    <row r="40168" spans="2:2" x14ac:dyDescent="0.25">
      <c r="B40168" t="s">
        <v>30312</v>
      </c>
    </row>
    <row r="40169" spans="2:2" x14ac:dyDescent="0.25">
      <c r="B40169" t="s">
        <v>30313</v>
      </c>
    </row>
    <row r="40170" spans="2:2" x14ac:dyDescent="0.25">
      <c r="B40170" t="s">
        <v>30314</v>
      </c>
    </row>
    <row r="40171" spans="2:2" x14ac:dyDescent="0.25">
      <c r="B40171" t="s">
        <v>90</v>
      </c>
    </row>
    <row r="40172" spans="2:2" x14ac:dyDescent="0.25">
      <c r="B40172" t="s">
        <v>30315</v>
      </c>
    </row>
    <row r="40173" spans="2:2" x14ac:dyDescent="0.25">
      <c r="B40173" t="s">
        <v>30316</v>
      </c>
    </row>
    <row r="40174" spans="2:2" x14ac:dyDescent="0.25">
      <c r="B40174" t="s">
        <v>30317</v>
      </c>
    </row>
    <row r="40175" spans="2:2" x14ac:dyDescent="0.25">
      <c r="B40175" t="s">
        <v>30318</v>
      </c>
    </row>
    <row r="40176" spans="2:2" x14ac:dyDescent="0.25">
      <c r="B40176" t="s">
        <v>30319</v>
      </c>
    </row>
    <row r="40177" spans="2:2" x14ac:dyDescent="0.25">
      <c r="B40177" t="s">
        <v>30320</v>
      </c>
    </row>
    <row r="40178" spans="2:2" x14ac:dyDescent="0.25">
      <c r="B40178" t="s">
        <v>55</v>
      </c>
    </row>
    <row r="40179" spans="2:2" x14ac:dyDescent="0.25">
      <c r="B40179" t="s">
        <v>30321</v>
      </c>
    </row>
    <row r="40180" spans="2:2" x14ac:dyDescent="0.25">
      <c r="B40180" t="s">
        <v>30322</v>
      </c>
    </row>
    <row r="40181" spans="2:2" x14ac:dyDescent="0.25">
      <c r="B40181" t="s">
        <v>30323</v>
      </c>
    </row>
    <row r="40182" spans="2:2" x14ac:dyDescent="0.25">
      <c r="B40182" t="s">
        <v>30324</v>
      </c>
    </row>
    <row r="40183" spans="2:2" x14ac:dyDescent="0.25">
      <c r="B40183" t="s">
        <v>30325</v>
      </c>
    </row>
    <row r="40184" spans="2:2" x14ac:dyDescent="0.25">
      <c r="B40184" t="s">
        <v>30326</v>
      </c>
    </row>
    <row r="40185" spans="2:2" x14ac:dyDescent="0.25">
      <c r="B40185" t="s">
        <v>30327</v>
      </c>
    </row>
    <row r="40186" spans="2:2" x14ac:dyDescent="0.25">
      <c r="B40186" t="s">
        <v>30327</v>
      </c>
    </row>
    <row r="40187" spans="2:2" x14ac:dyDescent="0.25">
      <c r="B40187" t="s">
        <v>30328</v>
      </c>
    </row>
    <row r="40188" spans="2:2" x14ac:dyDescent="0.25">
      <c r="B40188" t="s">
        <v>30329</v>
      </c>
    </row>
    <row r="40189" spans="2:2" x14ac:dyDescent="0.25">
      <c r="B40189" t="s">
        <v>30330</v>
      </c>
    </row>
    <row r="40190" spans="2:2" x14ac:dyDescent="0.25">
      <c r="B40190" t="s">
        <v>30331</v>
      </c>
    </row>
    <row r="40191" spans="2:2" x14ac:dyDescent="0.25">
      <c r="B40191" t="s">
        <v>30332</v>
      </c>
    </row>
    <row r="40192" spans="2:2" x14ac:dyDescent="0.25">
      <c r="B40192" t="s">
        <v>30333</v>
      </c>
    </row>
    <row r="40193" spans="2:2" x14ac:dyDescent="0.25">
      <c r="B40193" t="s">
        <v>30334</v>
      </c>
    </row>
    <row r="40194" spans="2:2" x14ac:dyDescent="0.25">
      <c r="B40194" t="s">
        <v>30335</v>
      </c>
    </row>
    <row r="40195" spans="2:2" x14ac:dyDescent="0.25">
      <c r="B40195" t="s">
        <v>6063</v>
      </c>
    </row>
    <row r="40196" spans="2:2" x14ac:dyDescent="0.25">
      <c r="B40196" t="s">
        <v>30336</v>
      </c>
    </row>
    <row r="40197" spans="2:2" x14ac:dyDescent="0.25">
      <c r="B40197" t="s">
        <v>30337</v>
      </c>
    </row>
    <row r="40198" spans="2:2" x14ac:dyDescent="0.25">
      <c r="B40198" t="s">
        <v>30338</v>
      </c>
    </row>
    <row r="40199" spans="2:2" x14ac:dyDescent="0.25">
      <c r="B40199" t="s">
        <v>30339</v>
      </c>
    </row>
    <row r="40200" spans="2:2" x14ac:dyDescent="0.25">
      <c r="B40200" t="s">
        <v>30340</v>
      </c>
    </row>
    <row r="40201" spans="2:2" x14ac:dyDescent="0.25">
      <c r="B40201" t="s">
        <v>30341</v>
      </c>
    </row>
    <row r="40202" spans="2:2" x14ac:dyDescent="0.25">
      <c r="B40202" t="s">
        <v>30342</v>
      </c>
    </row>
    <row r="40203" spans="2:2" x14ac:dyDescent="0.25">
      <c r="B40203" t="s">
        <v>30343</v>
      </c>
    </row>
    <row r="40204" spans="2:2" x14ac:dyDescent="0.25">
      <c r="B40204" t="s">
        <v>30344</v>
      </c>
    </row>
    <row r="40205" spans="2:2" x14ac:dyDescent="0.25">
      <c r="B40205" t="s">
        <v>30345</v>
      </c>
    </row>
    <row r="40206" spans="2:2" x14ac:dyDescent="0.25">
      <c r="B40206" t="s">
        <v>30346</v>
      </c>
    </row>
    <row r="40207" spans="2:2" x14ac:dyDescent="0.25">
      <c r="B40207" t="s">
        <v>18179</v>
      </c>
    </row>
    <row r="40208" spans="2:2" x14ac:dyDescent="0.25">
      <c r="B40208" t="s">
        <v>7064</v>
      </c>
    </row>
    <row r="40209" spans="2:2" x14ac:dyDescent="0.25">
      <c r="B40209" t="s">
        <v>30347</v>
      </c>
    </row>
    <row r="40210" spans="2:2" x14ac:dyDescent="0.25">
      <c r="B40210" t="s">
        <v>30348</v>
      </c>
    </row>
    <row r="40211" spans="2:2" x14ac:dyDescent="0.25">
      <c r="B40211" t="s">
        <v>30349</v>
      </c>
    </row>
    <row r="40212" spans="2:2" x14ac:dyDescent="0.25">
      <c r="B40212" t="s">
        <v>30350</v>
      </c>
    </row>
    <row r="40213" spans="2:2" x14ac:dyDescent="0.25">
      <c r="B40213" t="s">
        <v>30351</v>
      </c>
    </row>
    <row r="40214" spans="2:2" x14ac:dyDescent="0.25">
      <c r="B40214" t="s">
        <v>30352</v>
      </c>
    </row>
    <row r="40215" spans="2:2" x14ac:dyDescent="0.25">
      <c r="B40215" t="s">
        <v>30353</v>
      </c>
    </row>
    <row r="40216" spans="2:2" x14ac:dyDescent="0.25">
      <c r="B40216" t="s">
        <v>30354</v>
      </c>
    </row>
    <row r="40217" spans="2:2" x14ac:dyDescent="0.25">
      <c r="B40217" t="s">
        <v>30355</v>
      </c>
    </row>
    <row r="40218" spans="2:2" x14ac:dyDescent="0.25">
      <c r="B40218" t="s">
        <v>30356</v>
      </c>
    </row>
    <row r="40219" spans="2:2" x14ac:dyDescent="0.25">
      <c r="B40219" t="s">
        <v>30357</v>
      </c>
    </row>
    <row r="40220" spans="2:2" x14ac:dyDescent="0.25">
      <c r="B40220" t="s">
        <v>30358</v>
      </c>
    </row>
    <row r="40221" spans="2:2" x14ac:dyDescent="0.25">
      <c r="B40221" t="s">
        <v>30359</v>
      </c>
    </row>
    <row r="40222" spans="2:2" x14ac:dyDescent="0.25">
      <c r="B40222" t="s">
        <v>30360</v>
      </c>
    </row>
    <row r="40223" spans="2:2" x14ac:dyDescent="0.25">
      <c r="B40223" t="s">
        <v>4</v>
      </c>
    </row>
    <row r="40224" spans="2:2" x14ac:dyDescent="0.25">
      <c r="B40224" t="s">
        <v>30361</v>
      </c>
    </row>
    <row r="40225" spans="2:2" x14ac:dyDescent="0.25">
      <c r="B40225" t="s">
        <v>244</v>
      </c>
    </row>
    <row r="40226" spans="2:2" x14ac:dyDescent="0.25">
      <c r="B40226" t="s">
        <v>244</v>
      </c>
    </row>
    <row r="40227" spans="2:2" x14ac:dyDescent="0.25">
      <c r="B40227" t="s">
        <v>30362</v>
      </c>
    </row>
    <row r="40228" spans="2:2" x14ac:dyDescent="0.25">
      <c r="B40228" t="s">
        <v>30363</v>
      </c>
    </row>
    <row r="40229" spans="2:2" x14ac:dyDescent="0.25">
      <c r="B40229" t="s">
        <v>30364</v>
      </c>
    </row>
    <row r="40230" spans="2:2" x14ac:dyDescent="0.25">
      <c r="B40230" t="s">
        <v>30365</v>
      </c>
    </row>
    <row r="40231" spans="2:2" x14ac:dyDescent="0.25">
      <c r="B40231" t="s">
        <v>30366</v>
      </c>
    </row>
    <row r="40232" spans="2:2" x14ac:dyDescent="0.25">
      <c r="B40232" t="s">
        <v>30367</v>
      </c>
    </row>
    <row r="40233" spans="2:2" x14ac:dyDescent="0.25">
      <c r="B40233" t="s">
        <v>30368</v>
      </c>
    </row>
    <row r="40234" spans="2:2" x14ac:dyDescent="0.25">
      <c r="B40234" t="s">
        <v>30369</v>
      </c>
    </row>
    <row r="40235" spans="2:2" x14ac:dyDescent="0.25">
      <c r="B40235" t="s">
        <v>18352</v>
      </c>
    </row>
    <row r="40236" spans="2:2" x14ac:dyDescent="0.25">
      <c r="B40236" t="s">
        <v>286</v>
      </c>
    </row>
    <row r="40237" spans="2:2" x14ac:dyDescent="0.25">
      <c r="B40237" t="s">
        <v>30370</v>
      </c>
    </row>
    <row r="40238" spans="2:2" x14ac:dyDescent="0.25">
      <c r="B40238" t="s">
        <v>30371</v>
      </c>
    </row>
    <row r="40239" spans="2:2" x14ac:dyDescent="0.25">
      <c r="B40239" t="s">
        <v>30372</v>
      </c>
    </row>
    <row r="40240" spans="2:2" x14ac:dyDescent="0.25">
      <c r="B40240" t="s">
        <v>30373</v>
      </c>
    </row>
    <row r="40241" spans="2:2" x14ac:dyDescent="0.25">
      <c r="B40241" t="s">
        <v>30374</v>
      </c>
    </row>
    <row r="40242" spans="2:2" x14ac:dyDescent="0.25">
      <c r="B40242" t="s">
        <v>30375</v>
      </c>
    </row>
    <row r="40243" spans="2:2" x14ac:dyDescent="0.25">
      <c r="B40243" t="s">
        <v>13879</v>
      </c>
    </row>
    <row r="40244" spans="2:2" x14ac:dyDescent="0.25">
      <c r="B40244" t="s">
        <v>30376</v>
      </c>
    </row>
    <row r="40245" spans="2:2" x14ac:dyDescent="0.25">
      <c r="B40245" t="s">
        <v>30377</v>
      </c>
    </row>
    <row r="40246" spans="2:2" x14ac:dyDescent="0.25">
      <c r="B40246" t="s">
        <v>30378</v>
      </c>
    </row>
    <row r="40247" spans="2:2" x14ac:dyDescent="0.25">
      <c r="B40247" t="s">
        <v>30379</v>
      </c>
    </row>
    <row r="40248" spans="2:2" x14ac:dyDescent="0.25">
      <c r="B40248" t="s">
        <v>30380</v>
      </c>
    </row>
    <row r="40249" spans="2:2" x14ac:dyDescent="0.25">
      <c r="B40249" t="s">
        <v>30381</v>
      </c>
    </row>
    <row r="40250" spans="2:2" x14ac:dyDescent="0.25">
      <c r="B40250" t="s">
        <v>30382</v>
      </c>
    </row>
    <row r="40251" spans="2:2" x14ac:dyDescent="0.25">
      <c r="B40251" t="s">
        <v>30383</v>
      </c>
    </row>
    <row r="40252" spans="2:2" x14ac:dyDescent="0.25">
      <c r="B40252" t="s">
        <v>30384</v>
      </c>
    </row>
    <row r="40253" spans="2:2" x14ac:dyDescent="0.25">
      <c r="B40253" t="s">
        <v>257</v>
      </c>
    </row>
    <row r="40254" spans="2:2" x14ac:dyDescent="0.25">
      <c r="B40254" t="s">
        <v>30385</v>
      </c>
    </row>
    <row r="40255" spans="2:2" x14ac:dyDescent="0.25">
      <c r="B40255" t="s">
        <v>30386</v>
      </c>
    </row>
    <row r="40256" spans="2:2" x14ac:dyDescent="0.25">
      <c r="B40256" t="s">
        <v>30387</v>
      </c>
    </row>
    <row r="40257" spans="2:2" x14ac:dyDescent="0.25">
      <c r="B40257" t="s">
        <v>23177</v>
      </c>
    </row>
    <row r="40258" spans="2:2" x14ac:dyDescent="0.25">
      <c r="B40258" t="s">
        <v>30388</v>
      </c>
    </row>
    <row r="40259" spans="2:2" x14ac:dyDescent="0.25">
      <c r="B40259" t="s">
        <v>30389</v>
      </c>
    </row>
    <row r="40260" spans="2:2" x14ac:dyDescent="0.25">
      <c r="B40260" t="s">
        <v>30390</v>
      </c>
    </row>
    <row r="40261" spans="2:2" x14ac:dyDescent="0.25">
      <c r="B40261" t="s">
        <v>30391</v>
      </c>
    </row>
    <row r="40262" spans="2:2" x14ac:dyDescent="0.25">
      <c r="B40262" t="s">
        <v>30392</v>
      </c>
    </row>
    <row r="40263" spans="2:2" x14ac:dyDescent="0.25">
      <c r="B40263" t="s">
        <v>30393</v>
      </c>
    </row>
    <row r="40264" spans="2:2" x14ac:dyDescent="0.25">
      <c r="B40264" t="s">
        <v>30394</v>
      </c>
    </row>
    <row r="40265" spans="2:2" x14ac:dyDescent="0.25">
      <c r="B40265" t="s">
        <v>30395</v>
      </c>
    </row>
    <row r="40266" spans="2:2" x14ac:dyDescent="0.25">
      <c r="B40266" t="s">
        <v>30396</v>
      </c>
    </row>
    <row r="40267" spans="2:2" x14ac:dyDescent="0.25">
      <c r="B40267" t="s">
        <v>30397</v>
      </c>
    </row>
    <row r="40268" spans="2:2" x14ac:dyDescent="0.25">
      <c r="B40268" t="s">
        <v>30398</v>
      </c>
    </row>
    <row r="40269" spans="2:2" x14ac:dyDescent="0.25">
      <c r="B40269" t="s">
        <v>30399</v>
      </c>
    </row>
    <row r="40270" spans="2:2" x14ac:dyDescent="0.25">
      <c r="B40270" t="s">
        <v>30400</v>
      </c>
    </row>
    <row r="40271" spans="2:2" x14ac:dyDescent="0.25">
      <c r="B40271" t="s">
        <v>30401</v>
      </c>
    </row>
    <row r="40272" spans="2:2" x14ac:dyDescent="0.25">
      <c r="B40272" t="s">
        <v>30402</v>
      </c>
    </row>
    <row r="40273" spans="2:2" x14ac:dyDescent="0.25">
      <c r="B40273" t="s">
        <v>398</v>
      </c>
    </row>
    <row r="40274" spans="2:2" x14ac:dyDescent="0.25">
      <c r="B40274" t="s">
        <v>30403</v>
      </c>
    </row>
    <row r="40275" spans="2:2" x14ac:dyDescent="0.25">
      <c r="B40275" t="s">
        <v>30404</v>
      </c>
    </row>
    <row r="40276" spans="2:2" x14ac:dyDescent="0.25">
      <c r="B40276" t="s">
        <v>30405</v>
      </c>
    </row>
    <row r="40277" spans="2:2" x14ac:dyDescent="0.25">
      <c r="B40277" t="s">
        <v>30406</v>
      </c>
    </row>
    <row r="40278" spans="2:2" x14ac:dyDescent="0.25">
      <c r="B40278" t="s">
        <v>30407</v>
      </c>
    </row>
    <row r="40279" spans="2:2" x14ac:dyDescent="0.25">
      <c r="B40279" t="s">
        <v>853</v>
      </c>
    </row>
    <row r="40280" spans="2:2" x14ac:dyDescent="0.25">
      <c r="B40280" t="s">
        <v>30408</v>
      </c>
    </row>
    <row r="40281" spans="2:2" x14ac:dyDescent="0.25">
      <c r="B40281" t="s">
        <v>30409</v>
      </c>
    </row>
    <row r="40282" spans="2:2" x14ac:dyDescent="0.25">
      <c r="B40282" t="s">
        <v>30410</v>
      </c>
    </row>
    <row r="40283" spans="2:2" x14ac:dyDescent="0.25">
      <c r="B40283" t="s">
        <v>30411</v>
      </c>
    </row>
    <row r="40284" spans="2:2" x14ac:dyDescent="0.25">
      <c r="B40284" t="s">
        <v>30412</v>
      </c>
    </row>
    <row r="40285" spans="2:2" x14ac:dyDescent="0.25">
      <c r="B40285" t="s">
        <v>30413</v>
      </c>
    </row>
    <row r="40286" spans="2:2" x14ac:dyDescent="0.25">
      <c r="B40286" t="s">
        <v>30414</v>
      </c>
    </row>
    <row r="40287" spans="2:2" x14ac:dyDescent="0.25">
      <c r="B40287" t="s">
        <v>2141</v>
      </c>
    </row>
    <row r="40288" spans="2:2" x14ac:dyDescent="0.25">
      <c r="B40288" t="s">
        <v>30415</v>
      </c>
    </row>
    <row r="40289" spans="2:2" x14ac:dyDescent="0.25">
      <c r="B40289" t="s">
        <v>30416</v>
      </c>
    </row>
    <row r="40290" spans="2:2" x14ac:dyDescent="0.25">
      <c r="B40290" t="s">
        <v>30417</v>
      </c>
    </row>
    <row r="40291" spans="2:2" x14ac:dyDescent="0.25">
      <c r="B40291" t="s">
        <v>30418</v>
      </c>
    </row>
    <row r="40292" spans="2:2" x14ac:dyDescent="0.25">
      <c r="B40292" t="s">
        <v>30419</v>
      </c>
    </row>
    <row r="40293" spans="2:2" x14ac:dyDescent="0.25">
      <c r="B40293" t="s">
        <v>30420</v>
      </c>
    </row>
    <row r="40294" spans="2:2" x14ac:dyDescent="0.25">
      <c r="B40294" t="s">
        <v>30421</v>
      </c>
    </row>
    <row r="40295" spans="2:2" x14ac:dyDescent="0.25">
      <c r="B40295" t="s">
        <v>30422</v>
      </c>
    </row>
    <row r="40296" spans="2:2" x14ac:dyDescent="0.25">
      <c r="B40296" t="s">
        <v>30423</v>
      </c>
    </row>
    <row r="40297" spans="2:2" x14ac:dyDescent="0.25">
      <c r="B40297" t="s">
        <v>30424</v>
      </c>
    </row>
    <row r="40298" spans="2:2" x14ac:dyDescent="0.25">
      <c r="B40298" t="s">
        <v>30425</v>
      </c>
    </row>
    <row r="40299" spans="2:2" x14ac:dyDescent="0.25">
      <c r="B40299" t="s">
        <v>30426</v>
      </c>
    </row>
    <row r="40300" spans="2:2" x14ac:dyDescent="0.25">
      <c r="B40300" t="s">
        <v>30427</v>
      </c>
    </row>
    <row r="40301" spans="2:2" x14ac:dyDescent="0.25">
      <c r="B40301" t="s">
        <v>30428</v>
      </c>
    </row>
    <row r="40302" spans="2:2" x14ac:dyDescent="0.25">
      <c r="B40302" t="s">
        <v>30429</v>
      </c>
    </row>
    <row r="40303" spans="2:2" x14ac:dyDescent="0.25">
      <c r="B40303" t="s">
        <v>30430</v>
      </c>
    </row>
    <row r="40304" spans="2:2" x14ac:dyDescent="0.25">
      <c r="B40304" t="s">
        <v>30431</v>
      </c>
    </row>
    <row r="40305" spans="2:2" x14ac:dyDescent="0.25">
      <c r="B40305" t="s">
        <v>30432</v>
      </c>
    </row>
    <row r="40306" spans="2:2" x14ac:dyDescent="0.25">
      <c r="B40306" t="s">
        <v>30433</v>
      </c>
    </row>
    <row r="40307" spans="2:2" x14ac:dyDescent="0.25">
      <c r="B40307" t="s">
        <v>30434</v>
      </c>
    </row>
    <row r="40308" spans="2:2" x14ac:dyDescent="0.25">
      <c r="B40308" t="s">
        <v>30435</v>
      </c>
    </row>
    <row r="40309" spans="2:2" x14ac:dyDescent="0.25">
      <c r="B40309" t="s">
        <v>30436</v>
      </c>
    </row>
    <row r="40310" spans="2:2" x14ac:dyDescent="0.25">
      <c r="B40310" t="s">
        <v>30437</v>
      </c>
    </row>
    <row r="40311" spans="2:2" x14ac:dyDescent="0.25">
      <c r="B40311" t="s">
        <v>1740</v>
      </c>
    </row>
    <row r="40312" spans="2:2" x14ac:dyDescent="0.25">
      <c r="B40312" t="s">
        <v>30438</v>
      </c>
    </row>
    <row r="40313" spans="2:2" x14ac:dyDescent="0.25">
      <c r="B40313" t="s">
        <v>30439</v>
      </c>
    </row>
    <row r="40314" spans="2:2" x14ac:dyDescent="0.25">
      <c r="B40314" t="s">
        <v>30440</v>
      </c>
    </row>
    <row r="40315" spans="2:2" x14ac:dyDescent="0.25">
      <c r="B40315" t="s">
        <v>30441</v>
      </c>
    </row>
    <row r="40316" spans="2:2" x14ac:dyDescent="0.25">
      <c r="B40316" t="s">
        <v>30442</v>
      </c>
    </row>
    <row r="40317" spans="2:2" x14ac:dyDescent="0.25">
      <c r="B40317" t="s">
        <v>30443</v>
      </c>
    </row>
    <row r="40318" spans="2:2" x14ac:dyDescent="0.25">
      <c r="B40318" t="s">
        <v>30444</v>
      </c>
    </row>
    <row r="40319" spans="2:2" x14ac:dyDescent="0.25">
      <c r="B40319" t="s">
        <v>30445</v>
      </c>
    </row>
    <row r="40320" spans="2:2" x14ac:dyDescent="0.25">
      <c r="B40320" t="s">
        <v>30446</v>
      </c>
    </row>
    <row r="40321" spans="2:2" x14ac:dyDescent="0.25">
      <c r="B40321" t="s">
        <v>30447</v>
      </c>
    </row>
    <row r="40322" spans="2:2" x14ac:dyDescent="0.25">
      <c r="B40322" t="s">
        <v>30448</v>
      </c>
    </row>
    <row r="40323" spans="2:2" x14ac:dyDescent="0.25">
      <c r="B40323" t="s">
        <v>30449</v>
      </c>
    </row>
    <row r="40324" spans="2:2" x14ac:dyDescent="0.25">
      <c r="B40324" t="s">
        <v>30450</v>
      </c>
    </row>
    <row r="40325" spans="2:2" x14ac:dyDescent="0.25">
      <c r="B40325" t="s">
        <v>30451</v>
      </c>
    </row>
    <row r="40326" spans="2:2" x14ac:dyDescent="0.25">
      <c r="B40326" t="s">
        <v>30452</v>
      </c>
    </row>
    <row r="40327" spans="2:2" x14ac:dyDescent="0.25">
      <c r="B40327" t="s">
        <v>30453</v>
      </c>
    </row>
    <row r="40328" spans="2:2" x14ac:dyDescent="0.25">
      <c r="B40328" t="s">
        <v>30454</v>
      </c>
    </row>
    <row r="40329" spans="2:2" x14ac:dyDescent="0.25">
      <c r="B40329" t="s">
        <v>30455</v>
      </c>
    </row>
    <row r="40330" spans="2:2" x14ac:dyDescent="0.25">
      <c r="B40330" t="s">
        <v>20968</v>
      </c>
    </row>
    <row r="40331" spans="2:2" x14ac:dyDescent="0.25">
      <c r="B40331" t="s">
        <v>30456</v>
      </c>
    </row>
    <row r="40332" spans="2:2" x14ac:dyDescent="0.25">
      <c r="B40332" t="s">
        <v>30457</v>
      </c>
    </row>
    <row r="40333" spans="2:2" x14ac:dyDescent="0.25">
      <c r="B40333" t="s">
        <v>30458</v>
      </c>
    </row>
    <row r="40334" spans="2:2" x14ac:dyDescent="0.25">
      <c r="B40334" t="s">
        <v>30459</v>
      </c>
    </row>
    <row r="40335" spans="2:2" x14ac:dyDescent="0.25">
      <c r="B40335" t="s">
        <v>30460</v>
      </c>
    </row>
    <row r="40336" spans="2:2" x14ac:dyDescent="0.25">
      <c r="B40336" t="s">
        <v>30461</v>
      </c>
    </row>
    <row r="40337" spans="2:2" x14ac:dyDescent="0.25">
      <c r="B40337" t="s">
        <v>30462</v>
      </c>
    </row>
    <row r="40338" spans="2:2" x14ac:dyDescent="0.25">
      <c r="B40338" t="s">
        <v>30463</v>
      </c>
    </row>
    <row r="40339" spans="2:2" x14ac:dyDescent="0.25">
      <c r="B40339" t="s">
        <v>30464</v>
      </c>
    </row>
    <row r="40340" spans="2:2" x14ac:dyDescent="0.25">
      <c r="B40340" t="s">
        <v>853</v>
      </c>
    </row>
    <row r="40341" spans="2:2" x14ac:dyDescent="0.25">
      <c r="B40341" t="s">
        <v>30465</v>
      </c>
    </row>
    <row r="40342" spans="2:2" x14ac:dyDescent="0.25">
      <c r="B40342" t="s">
        <v>30466</v>
      </c>
    </row>
    <row r="40343" spans="2:2" x14ac:dyDescent="0.25">
      <c r="B40343" t="s">
        <v>30467</v>
      </c>
    </row>
    <row r="40344" spans="2:2" x14ac:dyDescent="0.25">
      <c r="B40344" t="s">
        <v>30468</v>
      </c>
    </row>
    <row r="40345" spans="2:2" x14ac:dyDescent="0.25">
      <c r="B40345" t="s">
        <v>30469</v>
      </c>
    </row>
    <row r="40346" spans="2:2" x14ac:dyDescent="0.25">
      <c r="B40346" t="s">
        <v>30470</v>
      </c>
    </row>
    <row r="40347" spans="2:2" x14ac:dyDescent="0.25">
      <c r="B40347" t="s">
        <v>30471</v>
      </c>
    </row>
    <row r="40348" spans="2:2" x14ac:dyDescent="0.25">
      <c r="B40348" t="s">
        <v>30472</v>
      </c>
    </row>
    <row r="40349" spans="2:2" x14ac:dyDescent="0.25">
      <c r="B40349" t="s">
        <v>30473</v>
      </c>
    </row>
    <row r="40350" spans="2:2" x14ac:dyDescent="0.25">
      <c r="B40350" t="s">
        <v>890</v>
      </c>
    </row>
    <row r="40351" spans="2:2" ht="30" x14ac:dyDescent="0.25">
      <c r="B40351" s="1" t="s">
        <v>431</v>
      </c>
    </row>
    <row r="40352" spans="2:2" x14ac:dyDescent="0.25">
      <c r="B40352" t="s">
        <v>30474</v>
      </c>
    </row>
    <row r="40353" spans="2:2" x14ac:dyDescent="0.25">
      <c r="B40353" t="s">
        <v>337</v>
      </c>
    </row>
    <row r="40354" spans="2:2" x14ac:dyDescent="0.25">
      <c r="B40354" t="s">
        <v>30475</v>
      </c>
    </row>
    <row r="40355" spans="2:2" x14ac:dyDescent="0.25">
      <c r="B40355" t="s">
        <v>30476</v>
      </c>
    </row>
    <row r="40356" spans="2:2" x14ac:dyDescent="0.25">
      <c r="B40356" t="s">
        <v>30477</v>
      </c>
    </row>
    <row r="40357" spans="2:2" x14ac:dyDescent="0.25">
      <c r="B40357" t="s">
        <v>30478</v>
      </c>
    </row>
    <row r="40358" spans="2:2" x14ac:dyDescent="0.25">
      <c r="B40358" t="s">
        <v>30479</v>
      </c>
    </row>
    <row r="40359" spans="2:2" x14ac:dyDescent="0.25">
      <c r="B40359" t="s">
        <v>30480</v>
      </c>
    </row>
    <row r="40360" spans="2:2" x14ac:dyDescent="0.25">
      <c r="B40360" t="s">
        <v>1128</v>
      </c>
    </row>
    <row r="40361" spans="2:2" x14ac:dyDescent="0.25">
      <c r="B40361" t="s">
        <v>30481</v>
      </c>
    </row>
    <row r="40362" spans="2:2" x14ac:dyDescent="0.25">
      <c r="B40362" t="s">
        <v>30482</v>
      </c>
    </row>
    <row r="40363" spans="2:2" x14ac:dyDescent="0.25">
      <c r="B40363" t="s">
        <v>3200</v>
      </c>
    </row>
    <row r="40364" spans="2:2" x14ac:dyDescent="0.25">
      <c r="B40364" t="s">
        <v>30483</v>
      </c>
    </row>
    <row r="40365" spans="2:2" x14ac:dyDescent="0.25">
      <c r="B40365" t="s">
        <v>30484</v>
      </c>
    </row>
    <row r="40366" spans="2:2" x14ac:dyDescent="0.25">
      <c r="B40366" t="s">
        <v>30485</v>
      </c>
    </row>
    <row r="40367" spans="2:2" x14ac:dyDescent="0.25">
      <c r="B40367" t="s">
        <v>30486</v>
      </c>
    </row>
    <row r="40368" spans="2:2" x14ac:dyDescent="0.25">
      <c r="B40368" t="s">
        <v>30487</v>
      </c>
    </row>
    <row r="40369" spans="2:2" x14ac:dyDescent="0.25">
      <c r="B40369" t="s">
        <v>30488</v>
      </c>
    </row>
    <row r="40370" spans="2:2" x14ac:dyDescent="0.25">
      <c r="B40370" t="s">
        <v>30489</v>
      </c>
    </row>
    <row r="40371" spans="2:2" x14ac:dyDescent="0.25">
      <c r="B40371" t="s">
        <v>30490</v>
      </c>
    </row>
    <row r="40372" spans="2:2" x14ac:dyDescent="0.25">
      <c r="B40372" t="s">
        <v>30491</v>
      </c>
    </row>
    <row r="40373" spans="2:2" x14ac:dyDescent="0.25">
      <c r="B40373" t="s">
        <v>30492</v>
      </c>
    </row>
    <row r="40374" spans="2:2" x14ac:dyDescent="0.25">
      <c r="B40374" t="s">
        <v>30493</v>
      </c>
    </row>
    <row r="40375" spans="2:2" x14ac:dyDescent="0.25">
      <c r="B40375" t="s">
        <v>30494</v>
      </c>
    </row>
    <row r="40376" spans="2:2" x14ac:dyDescent="0.25">
      <c r="B40376" t="s">
        <v>30495</v>
      </c>
    </row>
    <row r="40377" spans="2:2" x14ac:dyDescent="0.25">
      <c r="B40377" t="s">
        <v>30496</v>
      </c>
    </row>
    <row r="40378" spans="2:2" x14ac:dyDescent="0.25">
      <c r="B40378" t="s">
        <v>30497</v>
      </c>
    </row>
    <row r="40379" spans="2:2" x14ac:dyDescent="0.25">
      <c r="B40379" t="s">
        <v>30498</v>
      </c>
    </row>
    <row r="40380" spans="2:2" x14ac:dyDescent="0.25">
      <c r="B40380" t="s">
        <v>30499</v>
      </c>
    </row>
    <row r="40381" spans="2:2" x14ac:dyDescent="0.25">
      <c r="B40381" t="s">
        <v>201</v>
      </c>
    </row>
    <row r="40382" spans="2:2" x14ac:dyDescent="0.25">
      <c r="B40382" t="s">
        <v>4024</v>
      </c>
    </row>
    <row r="40383" spans="2:2" x14ac:dyDescent="0.25">
      <c r="B40383" t="s">
        <v>29332</v>
      </c>
    </row>
    <row r="40384" spans="2:2" x14ac:dyDescent="0.25">
      <c r="B40384" t="s">
        <v>30500</v>
      </c>
    </row>
    <row r="40385" spans="2:2" x14ac:dyDescent="0.25">
      <c r="B40385" t="s">
        <v>30501</v>
      </c>
    </row>
    <row r="40386" spans="2:2" x14ac:dyDescent="0.25">
      <c r="B40386" t="s">
        <v>30502</v>
      </c>
    </row>
    <row r="40387" spans="2:2" x14ac:dyDescent="0.25">
      <c r="B40387" t="s">
        <v>30503</v>
      </c>
    </row>
    <row r="40388" spans="2:2" x14ac:dyDescent="0.25">
      <c r="B40388" t="s">
        <v>30504</v>
      </c>
    </row>
    <row r="40389" spans="2:2" x14ac:dyDescent="0.25">
      <c r="B40389" t="s">
        <v>199</v>
      </c>
    </row>
    <row r="40390" spans="2:2" x14ac:dyDescent="0.25">
      <c r="B40390" t="s">
        <v>30505</v>
      </c>
    </row>
    <row r="40391" spans="2:2" x14ac:dyDescent="0.25">
      <c r="B40391" t="s">
        <v>30506</v>
      </c>
    </row>
    <row r="40392" spans="2:2" x14ac:dyDescent="0.25">
      <c r="B40392" t="s">
        <v>30507</v>
      </c>
    </row>
    <row r="40393" spans="2:2" x14ac:dyDescent="0.25">
      <c r="B40393" t="s">
        <v>30508</v>
      </c>
    </row>
    <row r="40394" spans="2:2" x14ac:dyDescent="0.25">
      <c r="B40394" t="s">
        <v>30509</v>
      </c>
    </row>
    <row r="40395" spans="2:2" x14ac:dyDescent="0.25">
      <c r="B40395" t="s">
        <v>30510</v>
      </c>
    </row>
    <row r="40396" spans="2:2" x14ac:dyDescent="0.25">
      <c r="B40396" t="s">
        <v>30511</v>
      </c>
    </row>
    <row r="40397" spans="2:2" x14ac:dyDescent="0.25">
      <c r="B40397" t="s">
        <v>30512</v>
      </c>
    </row>
    <row r="40398" spans="2:2" x14ac:dyDescent="0.25">
      <c r="B40398" t="s">
        <v>30513</v>
      </c>
    </row>
    <row r="40399" spans="2:2" x14ac:dyDescent="0.25">
      <c r="B40399" t="s">
        <v>30514</v>
      </c>
    </row>
    <row r="40400" spans="2:2" x14ac:dyDescent="0.25">
      <c r="B40400" t="s">
        <v>30515</v>
      </c>
    </row>
    <row r="40401" spans="2:2" x14ac:dyDescent="0.25">
      <c r="B40401" t="s">
        <v>30516</v>
      </c>
    </row>
    <row r="40402" spans="2:2" x14ac:dyDescent="0.25">
      <c r="B40402" t="s">
        <v>30517</v>
      </c>
    </row>
    <row r="40403" spans="2:2" x14ac:dyDescent="0.25">
      <c r="B40403" t="s">
        <v>30518</v>
      </c>
    </row>
    <row r="40404" spans="2:2" x14ac:dyDescent="0.25">
      <c r="B40404" t="s">
        <v>30519</v>
      </c>
    </row>
    <row r="40405" spans="2:2" x14ac:dyDescent="0.25">
      <c r="B40405" t="s">
        <v>30520</v>
      </c>
    </row>
    <row r="40406" spans="2:2" x14ac:dyDescent="0.25">
      <c r="B40406" t="s">
        <v>30521</v>
      </c>
    </row>
    <row r="40407" spans="2:2" x14ac:dyDescent="0.25">
      <c r="B40407" t="s">
        <v>30522</v>
      </c>
    </row>
    <row r="40408" spans="2:2" x14ac:dyDescent="0.25">
      <c r="B40408" t="s">
        <v>196</v>
      </c>
    </row>
    <row r="40409" spans="2:2" x14ac:dyDescent="0.25">
      <c r="B40409" t="s">
        <v>30523</v>
      </c>
    </row>
    <row r="40410" spans="2:2" x14ac:dyDescent="0.25">
      <c r="B40410" t="s">
        <v>6409</v>
      </c>
    </row>
    <row r="40411" spans="2:2" x14ac:dyDescent="0.25">
      <c r="B40411" t="s">
        <v>4024</v>
      </c>
    </row>
    <row r="40412" spans="2:2" x14ac:dyDescent="0.25">
      <c r="B40412" t="s">
        <v>30524</v>
      </c>
    </row>
    <row r="40413" spans="2:2" x14ac:dyDescent="0.25">
      <c r="B40413" t="s">
        <v>12022</v>
      </c>
    </row>
    <row r="40414" spans="2:2" x14ac:dyDescent="0.25">
      <c r="B40414" t="s">
        <v>30525</v>
      </c>
    </row>
    <row r="40415" spans="2:2" x14ac:dyDescent="0.25">
      <c r="B40415" t="s">
        <v>30526</v>
      </c>
    </row>
    <row r="40416" spans="2:2" x14ac:dyDescent="0.25">
      <c r="B40416" t="s">
        <v>30527</v>
      </c>
    </row>
    <row r="40417" spans="2:2" x14ac:dyDescent="0.25">
      <c r="B40417" t="s">
        <v>30528</v>
      </c>
    </row>
    <row r="40418" spans="2:2" x14ac:dyDescent="0.25">
      <c r="B40418" t="s">
        <v>30529</v>
      </c>
    </row>
    <row r="40419" spans="2:2" x14ac:dyDescent="0.25">
      <c r="B40419" t="s">
        <v>30530</v>
      </c>
    </row>
    <row r="40420" spans="2:2" x14ac:dyDescent="0.25">
      <c r="B40420" t="s">
        <v>30531</v>
      </c>
    </row>
    <row r="40421" spans="2:2" x14ac:dyDescent="0.25">
      <c r="B40421" t="s">
        <v>30532</v>
      </c>
    </row>
    <row r="40422" spans="2:2" x14ac:dyDescent="0.25">
      <c r="B40422" t="s">
        <v>30533</v>
      </c>
    </row>
    <row r="40423" spans="2:2" x14ac:dyDescent="0.25">
      <c r="B40423" t="s">
        <v>30534</v>
      </c>
    </row>
    <row r="40424" spans="2:2" x14ac:dyDescent="0.25">
      <c r="B40424" t="s">
        <v>30535</v>
      </c>
    </row>
    <row r="40425" spans="2:2" x14ac:dyDescent="0.25">
      <c r="B40425" t="s">
        <v>30536</v>
      </c>
    </row>
    <row r="40426" spans="2:2" x14ac:dyDescent="0.25">
      <c r="B40426" t="s">
        <v>30537</v>
      </c>
    </row>
    <row r="40427" spans="2:2" x14ac:dyDescent="0.25">
      <c r="B40427" t="s">
        <v>30538</v>
      </c>
    </row>
    <row r="40428" spans="2:2" x14ac:dyDescent="0.25">
      <c r="B40428" t="s">
        <v>30539</v>
      </c>
    </row>
    <row r="40429" spans="2:2" x14ac:dyDescent="0.25">
      <c r="B40429" t="s">
        <v>30540</v>
      </c>
    </row>
    <row r="40430" spans="2:2" x14ac:dyDescent="0.25">
      <c r="B40430" t="s">
        <v>30541</v>
      </c>
    </row>
    <row r="40431" spans="2:2" x14ac:dyDescent="0.25">
      <c r="B40431" t="s">
        <v>30542</v>
      </c>
    </row>
    <row r="40432" spans="2:2" x14ac:dyDescent="0.25">
      <c r="B40432" t="s">
        <v>30543</v>
      </c>
    </row>
    <row r="40433" spans="2:2" x14ac:dyDescent="0.25">
      <c r="B40433" t="s">
        <v>30544</v>
      </c>
    </row>
    <row r="40434" spans="2:2" x14ac:dyDescent="0.25">
      <c r="B40434" t="s">
        <v>30545</v>
      </c>
    </row>
    <row r="40435" spans="2:2" x14ac:dyDescent="0.25">
      <c r="B40435" t="s">
        <v>5982</v>
      </c>
    </row>
    <row r="40436" spans="2:2" x14ac:dyDescent="0.25">
      <c r="B40436" t="s">
        <v>30546</v>
      </c>
    </row>
    <row r="40437" spans="2:2" x14ac:dyDescent="0.25">
      <c r="B40437" t="s">
        <v>30547</v>
      </c>
    </row>
    <row r="40438" spans="2:2" x14ac:dyDescent="0.25">
      <c r="B40438" t="s">
        <v>30548</v>
      </c>
    </row>
    <row r="40439" spans="2:2" x14ac:dyDescent="0.25">
      <c r="B40439" t="s">
        <v>56</v>
      </c>
    </row>
    <row r="40440" spans="2:2" x14ac:dyDescent="0.25">
      <c r="B40440" t="s">
        <v>916</v>
      </c>
    </row>
    <row r="40441" spans="2:2" x14ac:dyDescent="0.25">
      <c r="B40441" t="s">
        <v>30549</v>
      </c>
    </row>
    <row r="40442" spans="2:2" x14ac:dyDescent="0.25">
      <c r="B40442" t="s">
        <v>30550</v>
      </c>
    </row>
    <row r="40443" spans="2:2" x14ac:dyDescent="0.25">
      <c r="B40443" t="s">
        <v>30551</v>
      </c>
    </row>
    <row r="40444" spans="2:2" x14ac:dyDescent="0.25">
      <c r="B40444" t="s">
        <v>30552</v>
      </c>
    </row>
    <row r="40445" spans="2:2" x14ac:dyDescent="0.25">
      <c r="B40445" t="s">
        <v>30553</v>
      </c>
    </row>
    <row r="40446" spans="2:2" x14ac:dyDescent="0.25">
      <c r="B40446" t="s">
        <v>244</v>
      </c>
    </row>
    <row r="40447" spans="2:2" x14ac:dyDescent="0.25">
      <c r="B40447" t="s">
        <v>30554</v>
      </c>
    </row>
    <row r="40448" spans="2:2" x14ac:dyDescent="0.25">
      <c r="B40448" t="s">
        <v>20201</v>
      </c>
    </row>
    <row r="40449" spans="2:2" x14ac:dyDescent="0.25">
      <c r="B40449" t="s">
        <v>30555</v>
      </c>
    </row>
    <row r="40450" spans="2:2" x14ac:dyDescent="0.25">
      <c r="B40450" t="s">
        <v>30556</v>
      </c>
    </row>
    <row r="40451" spans="2:2" x14ac:dyDescent="0.25">
      <c r="B40451" t="s">
        <v>30557</v>
      </c>
    </row>
    <row r="40452" spans="2:2" x14ac:dyDescent="0.25">
      <c r="B40452" t="s">
        <v>279</v>
      </c>
    </row>
    <row r="40453" spans="2:2" x14ac:dyDescent="0.25">
      <c r="B40453" t="s">
        <v>1022</v>
      </c>
    </row>
    <row r="40454" spans="2:2" x14ac:dyDescent="0.25">
      <c r="B40454" t="s">
        <v>30558</v>
      </c>
    </row>
    <row r="40455" spans="2:2" x14ac:dyDescent="0.25">
      <c r="B40455" t="s">
        <v>30559</v>
      </c>
    </row>
    <row r="40456" spans="2:2" x14ac:dyDescent="0.25">
      <c r="B40456" t="s">
        <v>10400</v>
      </c>
    </row>
    <row r="40457" spans="2:2" x14ac:dyDescent="0.25">
      <c r="B40457" t="s">
        <v>30560</v>
      </c>
    </row>
    <row r="40458" spans="2:2" x14ac:dyDescent="0.25">
      <c r="B40458" t="s">
        <v>30561</v>
      </c>
    </row>
    <row r="40459" spans="2:2" x14ac:dyDescent="0.25">
      <c r="B40459" t="s">
        <v>30562</v>
      </c>
    </row>
    <row r="40460" spans="2:2" x14ac:dyDescent="0.25">
      <c r="B40460" t="s">
        <v>30563</v>
      </c>
    </row>
    <row r="40461" spans="2:2" x14ac:dyDescent="0.25">
      <c r="B40461" t="s">
        <v>30564</v>
      </c>
    </row>
    <row r="40462" spans="2:2" x14ac:dyDescent="0.25">
      <c r="B40462" t="s">
        <v>30565</v>
      </c>
    </row>
    <row r="40463" spans="2:2" x14ac:dyDescent="0.25">
      <c r="B40463" t="s">
        <v>30566</v>
      </c>
    </row>
    <row r="40464" spans="2:2" x14ac:dyDescent="0.25">
      <c r="B40464" t="s">
        <v>30567</v>
      </c>
    </row>
    <row r="40465" spans="2:2" x14ac:dyDescent="0.25">
      <c r="B40465" t="s">
        <v>30568</v>
      </c>
    </row>
    <row r="40466" spans="2:2" x14ac:dyDescent="0.25">
      <c r="B40466" t="s">
        <v>30569</v>
      </c>
    </row>
    <row r="40467" spans="2:2" x14ac:dyDescent="0.25">
      <c r="B40467" t="s">
        <v>30570</v>
      </c>
    </row>
    <row r="40468" spans="2:2" x14ac:dyDescent="0.25">
      <c r="B40468" t="s">
        <v>30571</v>
      </c>
    </row>
    <row r="40469" spans="2:2" x14ac:dyDescent="0.25">
      <c r="B40469" t="s">
        <v>30572</v>
      </c>
    </row>
    <row r="40470" spans="2:2" x14ac:dyDescent="0.25">
      <c r="B40470" t="s">
        <v>30573</v>
      </c>
    </row>
    <row r="40471" spans="2:2" x14ac:dyDescent="0.25">
      <c r="B40471" t="s">
        <v>30574</v>
      </c>
    </row>
    <row r="40472" spans="2:2" x14ac:dyDescent="0.25">
      <c r="B40472" t="s">
        <v>30575</v>
      </c>
    </row>
    <row r="40473" spans="2:2" x14ac:dyDescent="0.25">
      <c r="B40473" t="s">
        <v>30576</v>
      </c>
    </row>
    <row r="40474" spans="2:2" x14ac:dyDescent="0.25">
      <c r="B40474" t="s">
        <v>6437</v>
      </c>
    </row>
    <row r="40475" spans="2:2" x14ac:dyDescent="0.25">
      <c r="B40475" t="s">
        <v>30577</v>
      </c>
    </row>
    <row r="40476" spans="2:2" x14ac:dyDescent="0.25">
      <c r="B40476" t="s">
        <v>30578</v>
      </c>
    </row>
    <row r="40477" spans="2:2" x14ac:dyDescent="0.25">
      <c r="B40477" t="s">
        <v>30579</v>
      </c>
    </row>
    <row r="40478" spans="2:2" x14ac:dyDescent="0.25">
      <c r="B40478" t="s">
        <v>3282</v>
      </c>
    </row>
    <row r="40479" spans="2:2" x14ac:dyDescent="0.25">
      <c r="B40479" t="s">
        <v>30580</v>
      </c>
    </row>
    <row r="40480" spans="2:2" x14ac:dyDescent="0.25">
      <c r="B40480" t="s">
        <v>12370</v>
      </c>
    </row>
    <row r="40481" spans="2:2" x14ac:dyDescent="0.25">
      <c r="B40481" t="s">
        <v>30581</v>
      </c>
    </row>
    <row r="40482" spans="2:2" x14ac:dyDescent="0.25">
      <c r="B40482" t="s">
        <v>30582</v>
      </c>
    </row>
    <row r="40483" spans="2:2" x14ac:dyDescent="0.25">
      <c r="B40483" t="s">
        <v>30583</v>
      </c>
    </row>
    <row r="40484" spans="2:2" x14ac:dyDescent="0.25">
      <c r="B40484" t="s">
        <v>30584</v>
      </c>
    </row>
    <row r="40485" spans="2:2" x14ac:dyDescent="0.25">
      <c r="B40485" t="s">
        <v>244</v>
      </c>
    </row>
    <row r="40486" spans="2:2" x14ac:dyDescent="0.25">
      <c r="B40486" t="s">
        <v>30585</v>
      </c>
    </row>
    <row r="40487" spans="2:2" x14ac:dyDescent="0.25">
      <c r="B40487" t="s">
        <v>30586</v>
      </c>
    </row>
    <row r="40488" spans="2:2" x14ac:dyDescent="0.25">
      <c r="B40488" t="s">
        <v>30587</v>
      </c>
    </row>
    <row r="40489" spans="2:2" x14ac:dyDescent="0.25">
      <c r="B40489" t="s">
        <v>30588</v>
      </c>
    </row>
    <row r="40490" spans="2:2" x14ac:dyDescent="0.25">
      <c r="B40490" t="s">
        <v>30589</v>
      </c>
    </row>
    <row r="40491" spans="2:2" x14ac:dyDescent="0.25">
      <c r="B40491" t="s">
        <v>30590</v>
      </c>
    </row>
    <row r="40492" spans="2:2" x14ac:dyDescent="0.25">
      <c r="B40492" t="s">
        <v>30591</v>
      </c>
    </row>
    <row r="40493" spans="2:2" x14ac:dyDescent="0.25">
      <c r="B40493" t="s">
        <v>30592</v>
      </c>
    </row>
    <row r="40494" spans="2:2" x14ac:dyDescent="0.25">
      <c r="B40494" t="s">
        <v>30593</v>
      </c>
    </row>
    <row r="40495" spans="2:2" x14ac:dyDescent="0.25">
      <c r="B40495" t="s">
        <v>30594</v>
      </c>
    </row>
    <row r="40496" spans="2:2" x14ac:dyDescent="0.25">
      <c r="B40496" t="s">
        <v>30595</v>
      </c>
    </row>
    <row r="40497" spans="2:2" x14ac:dyDescent="0.25">
      <c r="B40497" t="s">
        <v>30596</v>
      </c>
    </row>
    <row r="40498" spans="2:2" x14ac:dyDescent="0.25">
      <c r="B40498" t="s">
        <v>30597</v>
      </c>
    </row>
    <row r="40499" spans="2:2" x14ac:dyDescent="0.25">
      <c r="B40499" t="s">
        <v>30598</v>
      </c>
    </row>
    <row r="40500" spans="2:2" x14ac:dyDescent="0.25">
      <c r="B40500" t="s">
        <v>30599</v>
      </c>
    </row>
    <row r="40501" spans="2:2" x14ac:dyDescent="0.25">
      <c r="B40501" t="s">
        <v>30600</v>
      </c>
    </row>
    <row r="40502" spans="2:2" x14ac:dyDescent="0.25">
      <c r="B40502" t="s">
        <v>30601</v>
      </c>
    </row>
    <row r="40503" spans="2:2" x14ac:dyDescent="0.25">
      <c r="B40503" t="s">
        <v>30602</v>
      </c>
    </row>
    <row r="40504" spans="2:2" x14ac:dyDescent="0.25">
      <c r="B40504" t="s">
        <v>30603</v>
      </c>
    </row>
    <row r="40505" spans="2:2" x14ac:dyDescent="0.25">
      <c r="B40505" t="s">
        <v>30604</v>
      </c>
    </row>
    <row r="40506" spans="2:2" x14ac:dyDescent="0.25">
      <c r="B40506" t="s">
        <v>30605</v>
      </c>
    </row>
    <row r="40507" spans="2:2" x14ac:dyDescent="0.25">
      <c r="B40507" t="s">
        <v>30606</v>
      </c>
    </row>
    <row r="40508" spans="2:2" x14ac:dyDescent="0.25">
      <c r="B40508" t="s">
        <v>30607</v>
      </c>
    </row>
    <row r="40509" spans="2:2" x14ac:dyDescent="0.25">
      <c r="B40509" t="s">
        <v>30608</v>
      </c>
    </row>
    <row r="40510" spans="2:2" x14ac:dyDescent="0.25">
      <c r="B40510" t="s">
        <v>3282</v>
      </c>
    </row>
    <row r="40511" spans="2:2" x14ac:dyDescent="0.25">
      <c r="B40511" t="s">
        <v>3282</v>
      </c>
    </row>
    <row r="40512" spans="2:2" x14ac:dyDescent="0.25">
      <c r="B40512" t="s">
        <v>30609</v>
      </c>
    </row>
    <row r="40513" spans="2:2" x14ac:dyDescent="0.25">
      <c r="B40513" t="s">
        <v>30610</v>
      </c>
    </row>
    <row r="40514" spans="2:2" x14ac:dyDescent="0.25">
      <c r="B40514" t="s">
        <v>3221</v>
      </c>
    </row>
    <row r="40515" spans="2:2" x14ac:dyDescent="0.25">
      <c r="B40515" t="s">
        <v>30611</v>
      </c>
    </row>
    <row r="40516" spans="2:2" x14ac:dyDescent="0.25">
      <c r="B40516" t="s">
        <v>30612</v>
      </c>
    </row>
    <row r="40517" spans="2:2" x14ac:dyDescent="0.25">
      <c r="B40517" t="s">
        <v>30613</v>
      </c>
    </row>
    <row r="40518" spans="2:2" x14ac:dyDescent="0.25">
      <c r="B40518" t="s">
        <v>30614</v>
      </c>
    </row>
    <row r="40519" spans="2:2" x14ac:dyDescent="0.25">
      <c r="B40519" t="s">
        <v>30615</v>
      </c>
    </row>
    <row r="40520" spans="2:2" x14ac:dyDescent="0.25">
      <c r="B40520" t="s">
        <v>30616</v>
      </c>
    </row>
    <row r="40521" spans="2:2" x14ac:dyDescent="0.25">
      <c r="B40521" t="s">
        <v>56</v>
      </c>
    </row>
    <row r="40522" spans="2:2" x14ac:dyDescent="0.25">
      <c r="B40522" t="s">
        <v>30617</v>
      </c>
    </row>
    <row r="40523" spans="2:2" x14ac:dyDescent="0.25">
      <c r="B40523" t="s">
        <v>30618</v>
      </c>
    </row>
    <row r="40524" spans="2:2" x14ac:dyDescent="0.25">
      <c r="B40524" t="s">
        <v>30619</v>
      </c>
    </row>
    <row r="40525" spans="2:2" x14ac:dyDescent="0.25">
      <c r="B40525" t="s">
        <v>30620</v>
      </c>
    </row>
    <row r="40526" spans="2:2" x14ac:dyDescent="0.25">
      <c r="B40526" t="s">
        <v>30621</v>
      </c>
    </row>
    <row r="40527" spans="2:2" x14ac:dyDescent="0.25">
      <c r="B40527" t="s">
        <v>30622</v>
      </c>
    </row>
    <row r="40528" spans="2:2" x14ac:dyDescent="0.25">
      <c r="B40528" t="s">
        <v>55</v>
      </c>
    </row>
    <row r="40529" spans="2:2" x14ac:dyDescent="0.25">
      <c r="B40529" t="s">
        <v>30623</v>
      </c>
    </row>
    <row r="40530" spans="2:2" x14ac:dyDescent="0.25">
      <c r="B40530" t="s">
        <v>30624</v>
      </c>
    </row>
    <row r="40531" spans="2:2" x14ac:dyDescent="0.25">
      <c r="B40531" t="s">
        <v>55</v>
      </c>
    </row>
    <row r="40532" spans="2:2" x14ac:dyDescent="0.25">
      <c r="B40532" t="s">
        <v>30625</v>
      </c>
    </row>
    <row r="40533" spans="2:2" x14ac:dyDescent="0.25">
      <c r="B40533" t="s">
        <v>30626</v>
      </c>
    </row>
    <row r="40534" spans="2:2" x14ac:dyDescent="0.25">
      <c r="B40534" t="s">
        <v>30627</v>
      </c>
    </row>
    <row r="40535" spans="2:2" x14ac:dyDescent="0.25">
      <c r="B40535" t="s">
        <v>30628</v>
      </c>
    </row>
    <row r="40536" spans="2:2" x14ac:dyDescent="0.25">
      <c r="B40536" t="s">
        <v>30629</v>
      </c>
    </row>
    <row r="40537" spans="2:2" x14ac:dyDescent="0.25">
      <c r="B40537" t="s">
        <v>30630</v>
      </c>
    </row>
    <row r="40538" spans="2:2" x14ac:dyDescent="0.25">
      <c r="B40538" t="s">
        <v>30631</v>
      </c>
    </row>
    <row r="40539" spans="2:2" x14ac:dyDescent="0.25">
      <c r="B40539" t="s">
        <v>30632</v>
      </c>
    </row>
    <row r="40540" spans="2:2" x14ac:dyDescent="0.25">
      <c r="B40540" t="s">
        <v>30633</v>
      </c>
    </row>
    <row r="40541" spans="2:2" x14ac:dyDescent="0.25">
      <c r="B40541" t="s">
        <v>30634</v>
      </c>
    </row>
    <row r="40542" spans="2:2" x14ac:dyDescent="0.25">
      <c r="B40542" t="s">
        <v>30635</v>
      </c>
    </row>
    <row r="40543" spans="2:2" x14ac:dyDescent="0.25">
      <c r="B40543" t="s">
        <v>30636</v>
      </c>
    </row>
    <row r="40544" spans="2:2" x14ac:dyDescent="0.25">
      <c r="B40544" t="s">
        <v>30637</v>
      </c>
    </row>
    <row r="40545" spans="2:2" x14ac:dyDescent="0.25">
      <c r="B40545" t="s">
        <v>30638</v>
      </c>
    </row>
    <row r="40546" spans="2:2" x14ac:dyDescent="0.25">
      <c r="B40546" t="s">
        <v>11217</v>
      </c>
    </row>
    <row r="40547" spans="2:2" x14ac:dyDescent="0.25">
      <c r="B40547" t="s">
        <v>30639</v>
      </c>
    </row>
    <row r="40548" spans="2:2" x14ac:dyDescent="0.25">
      <c r="B40548" t="s">
        <v>30640</v>
      </c>
    </row>
    <row r="40549" spans="2:2" x14ac:dyDescent="0.25">
      <c r="B40549" t="s">
        <v>30641</v>
      </c>
    </row>
    <row r="40550" spans="2:2" x14ac:dyDescent="0.25">
      <c r="B40550" t="s">
        <v>30642</v>
      </c>
    </row>
    <row r="40551" spans="2:2" x14ac:dyDescent="0.25">
      <c r="B40551" t="s">
        <v>30643</v>
      </c>
    </row>
    <row r="40552" spans="2:2" x14ac:dyDescent="0.25">
      <c r="B40552" t="s">
        <v>30644</v>
      </c>
    </row>
    <row r="40553" spans="2:2" x14ac:dyDescent="0.25">
      <c r="B40553" t="s">
        <v>30645</v>
      </c>
    </row>
    <row r="40554" spans="2:2" x14ac:dyDescent="0.25">
      <c r="B40554" t="s">
        <v>30646</v>
      </c>
    </row>
    <row r="40555" spans="2:2" x14ac:dyDescent="0.25">
      <c r="B40555" t="s">
        <v>30647</v>
      </c>
    </row>
    <row r="40556" spans="2:2" x14ac:dyDescent="0.25">
      <c r="B40556" t="s">
        <v>30648</v>
      </c>
    </row>
    <row r="40557" spans="2:2" x14ac:dyDescent="0.25">
      <c r="B40557" t="s">
        <v>30649</v>
      </c>
    </row>
    <row r="40558" spans="2:2" x14ac:dyDescent="0.25">
      <c r="B40558" t="s">
        <v>30504</v>
      </c>
    </row>
    <row r="40559" spans="2:2" x14ac:dyDescent="0.25">
      <c r="B40559" t="s">
        <v>7064</v>
      </c>
    </row>
    <row r="40560" spans="2:2" x14ac:dyDescent="0.25">
      <c r="B40560" t="s">
        <v>30650</v>
      </c>
    </row>
    <row r="40561" spans="2:2" x14ac:dyDescent="0.25">
      <c r="B40561" t="s">
        <v>30651</v>
      </c>
    </row>
    <row r="40562" spans="2:2" x14ac:dyDescent="0.25">
      <c r="B40562" t="s">
        <v>30652</v>
      </c>
    </row>
    <row r="40563" spans="2:2" x14ac:dyDescent="0.25">
      <c r="B40563" t="s">
        <v>30653</v>
      </c>
    </row>
    <row r="40564" spans="2:2" x14ac:dyDescent="0.25">
      <c r="B40564" t="s">
        <v>30654</v>
      </c>
    </row>
    <row r="40565" spans="2:2" x14ac:dyDescent="0.25">
      <c r="B40565" t="s">
        <v>30655</v>
      </c>
    </row>
    <row r="40566" spans="2:2" x14ac:dyDescent="0.25">
      <c r="B40566" t="s">
        <v>10208</v>
      </c>
    </row>
    <row r="40567" spans="2:2" x14ac:dyDescent="0.25">
      <c r="B40567" t="s">
        <v>30656</v>
      </c>
    </row>
    <row r="40568" spans="2:2" x14ac:dyDescent="0.25">
      <c r="B40568" t="s">
        <v>12384</v>
      </c>
    </row>
    <row r="40569" spans="2:2" x14ac:dyDescent="0.25">
      <c r="B40569" t="s">
        <v>30657</v>
      </c>
    </row>
    <row r="40570" spans="2:2" x14ac:dyDescent="0.25">
      <c r="B40570" t="s">
        <v>196</v>
      </c>
    </row>
    <row r="40571" spans="2:2" x14ac:dyDescent="0.25">
      <c r="B40571" t="s">
        <v>30658</v>
      </c>
    </row>
    <row r="40572" spans="2:2" x14ac:dyDescent="0.25">
      <c r="B40572" t="s">
        <v>30659</v>
      </c>
    </row>
    <row r="40573" spans="2:2" x14ac:dyDescent="0.25">
      <c r="B40573" t="s">
        <v>26520</v>
      </c>
    </row>
    <row r="40574" spans="2:2" x14ac:dyDescent="0.25">
      <c r="B40574" t="s">
        <v>30660</v>
      </c>
    </row>
    <row r="40575" spans="2:2" x14ac:dyDescent="0.25">
      <c r="B40575" t="s">
        <v>30661</v>
      </c>
    </row>
    <row r="40576" spans="2:2" x14ac:dyDescent="0.25">
      <c r="B40576" t="s">
        <v>30662</v>
      </c>
    </row>
    <row r="40577" spans="2:2" x14ac:dyDescent="0.25">
      <c r="B40577" t="s">
        <v>30663</v>
      </c>
    </row>
    <row r="40578" spans="2:2" x14ac:dyDescent="0.25">
      <c r="B40578" t="s">
        <v>30664</v>
      </c>
    </row>
    <row r="40579" spans="2:2" x14ac:dyDescent="0.25">
      <c r="B40579" t="s">
        <v>30665</v>
      </c>
    </row>
    <row r="40580" spans="2:2" x14ac:dyDescent="0.25">
      <c r="B40580" t="s">
        <v>30666</v>
      </c>
    </row>
    <row r="40581" spans="2:2" x14ac:dyDescent="0.25">
      <c r="B40581" t="s">
        <v>30667</v>
      </c>
    </row>
    <row r="40582" spans="2:2" x14ac:dyDescent="0.25">
      <c r="B40582" t="s">
        <v>30668</v>
      </c>
    </row>
    <row r="40583" spans="2:2" x14ac:dyDescent="0.25">
      <c r="B40583" t="s">
        <v>30669</v>
      </c>
    </row>
    <row r="40584" spans="2:2" x14ac:dyDescent="0.25">
      <c r="B40584" t="s">
        <v>30670</v>
      </c>
    </row>
    <row r="40585" spans="2:2" x14ac:dyDescent="0.25">
      <c r="B40585" t="s">
        <v>30671</v>
      </c>
    </row>
    <row r="40586" spans="2:2" x14ac:dyDescent="0.25">
      <c r="B40586" t="s">
        <v>30672</v>
      </c>
    </row>
    <row r="40587" spans="2:2" x14ac:dyDescent="0.25">
      <c r="B40587" t="s">
        <v>30673</v>
      </c>
    </row>
    <row r="40588" spans="2:2" x14ac:dyDescent="0.25">
      <c r="B40588" t="s">
        <v>30674</v>
      </c>
    </row>
    <row r="40589" spans="2:2" x14ac:dyDescent="0.25">
      <c r="B40589" t="s">
        <v>30675</v>
      </c>
    </row>
    <row r="40590" spans="2:2" x14ac:dyDescent="0.25">
      <c r="B40590" t="s">
        <v>5058</v>
      </c>
    </row>
    <row r="40591" spans="2:2" x14ac:dyDescent="0.25">
      <c r="B40591" t="s">
        <v>308</v>
      </c>
    </row>
    <row r="40592" spans="2:2" x14ac:dyDescent="0.25">
      <c r="B40592" t="s">
        <v>30676</v>
      </c>
    </row>
    <row r="40593" spans="2:2" x14ac:dyDescent="0.25">
      <c r="B40593" t="s">
        <v>22122</v>
      </c>
    </row>
    <row r="40594" spans="2:2" x14ac:dyDescent="0.25">
      <c r="B40594" t="s">
        <v>30677</v>
      </c>
    </row>
    <row r="40595" spans="2:2" x14ac:dyDescent="0.25">
      <c r="B40595" t="s">
        <v>30678</v>
      </c>
    </row>
    <row r="40596" spans="2:2" x14ac:dyDescent="0.25">
      <c r="B40596" t="s">
        <v>30679</v>
      </c>
    </row>
    <row r="40597" spans="2:2" x14ac:dyDescent="0.25">
      <c r="B40597" t="s">
        <v>30680</v>
      </c>
    </row>
    <row r="40598" spans="2:2" x14ac:dyDescent="0.25">
      <c r="B40598" t="s">
        <v>30681</v>
      </c>
    </row>
    <row r="40599" spans="2:2" x14ac:dyDescent="0.25">
      <c r="B40599" t="s">
        <v>30682</v>
      </c>
    </row>
    <row r="40600" spans="2:2" x14ac:dyDescent="0.25">
      <c r="B40600" t="s">
        <v>30683</v>
      </c>
    </row>
    <row r="40601" spans="2:2" x14ac:dyDescent="0.25">
      <c r="B40601" t="s">
        <v>26556</v>
      </c>
    </row>
    <row r="40602" spans="2:2" x14ac:dyDescent="0.25">
      <c r="B40602" t="s">
        <v>30684</v>
      </c>
    </row>
    <row r="40603" spans="2:2" x14ac:dyDescent="0.25">
      <c r="B40603" t="s">
        <v>30685</v>
      </c>
    </row>
    <row r="40604" spans="2:2" x14ac:dyDescent="0.25">
      <c r="B40604" t="s">
        <v>30686</v>
      </c>
    </row>
    <row r="40605" spans="2:2" x14ac:dyDescent="0.25">
      <c r="B40605" t="s">
        <v>30687</v>
      </c>
    </row>
    <row r="40606" spans="2:2" x14ac:dyDescent="0.25">
      <c r="B40606" t="s">
        <v>30688</v>
      </c>
    </row>
    <row r="40607" spans="2:2" x14ac:dyDescent="0.25">
      <c r="B40607" t="s">
        <v>30689</v>
      </c>
    </row>
    <row r="40608" spans="2:2" x14ac:dyDescent="0.25">
      <c r="B40608" t="s">
        <v>30690</v>
      </c>
    </row>
    <row r="40609" spans="2:2" x14ac:dyDescent="0.25">
      <c r="B40609" t="s">
        <v>30691</v>
      </c>
    </row>
    <row r="40610" spans="2:2" x14ac:dyDescent="0.25">
      <c r="B40610" t="s">
        <v>30692</v>
      </c>
    </row>
    <row r="40611" spans="2:2" x14ac:dyDescent="0.25">
      <c r="B40611" t="s">
        <v>5670</v>
      </c>
    </row>
    <row r="40612" spans="2:2" x14ac:dyDescent="0.25">
      <c r="B40612" t="s">
        <v>30693</v>
      </c>
    </row>
    <row r="40613" spans="2:2" x14ac:dyDescent="0.25">
      <c r="B40613" t="s">
        <v>30694</v>
      </c>
    </row>
    <row r="40614" spans="2:2" x14ac:dyDescent="0.25">
      <c r="B40614" t="s">
        <v>2392</v>
      </c>
    </row>
    <row r="40615" spans="2:2" x14ac:dyDescent="0.25">
      <c r="B40615" t="s">
        <v>30549</v>
      </c>
    </row>
    <row r="40616" spans="2:2" x14ac:dyDescent="0.25">
      <c r="B40616" t="s">
        <v>30695</v>
      </c>
    </row>
    <row r="40617" spans="2:2" x14ac:dyDescent="0.25">
      <c r="B40617" t="s">
        <v>30696</v>
      </c>
    </row>
    <row r="40618" spans="2:2" x14ac:dyDescent="0.25">
      <c r="B40618" t="s">
        <v>308</v>
      </c>
    </row>
    <row r="40619" spans="2:2" x14ac:dyDescent="0.25">
      <c r="B40619" t="s">
        <v>30697</v>
      </c>
    </row>
    <row r="40620" spans="2:2" x14ac:dyDescent="0.25">
      <c r="B40620" t="s">
        <v>30698</v>
      </c>
    </row>
    <row r="40621" spans="2:2" x14ac:dyDescent="0.25">
      <c r="B40621" t="s">
        <v>30699</v>
      </c>
    </row>
    <row r="40622" spans="2:2" x14ac:dyDescent="0.25">
      <c r="B40622" t="s">
        <v>30700</v>
      </c>
    </row>
    <row r="40623" spans="2:2" x14ac:dyDescent="0.25">
      <c r="B40623" t="s">
        <v>30701</v>
      </c>
    </row>
    <row r="40624" spans="2:2" x14ac:dyDescent="0.25">
      <c r="B40624" t="s">
        <v>30702</v>
      </c>
    </row>
    <row r="40625" spans="2:2" x14ac:dyDescent="0.25">
      <c r="B40625" t="s">
        <v>30703</v>
      </c>
    </row>
    <row r="40626" spans="2:2" x14ac:dyDescent="0.25">
      <c r="B40626" t="s">
        <v>30704</v>
      </c>
    </row>
    <row r="40627" spans="2:2" x14ac:dyDescent="0.25">
      <c r="B40627" t="s">
        <v>30705</v>
      </c>
    </row>
    <row r="40628" spans="2:2" x14ac:dyDescent="0.25">
      <c r="B40628" t="s">
        <v>30706</v>
      </c>
    </row>
    <row r="40629" spans="2:2" x14ac:dyDescent="0.25">
      <c r="B40629" t="s">
        <v>30707</v>
      </c>
    </row>
    <row r="40630" spans="2:2" x14ac:dyDescent="0.25">
      <c r="B40630" t="s">
        <v>90</v>
      </c>
    </row>
    <row r="40631" spans="2:2" x14ac:dyDescent="0.25">
      <c r="B40631" t="s">
        <v>30708</v>
      </c>
    </row>
    <row r="40632" spans="2:2" x14ac:dyDescent="0.25">
      <c r="B40632" t="s">
        <v>30709</v>
      </c>
    </row>
    <row r="40633" spans="2:2" x14ac:dyDescent="0.25">
      <c r="B40633" t="s">
        <v>456</v>
      </c>
    </row>
    <row r="40634" spans="2:2" x14ac:dyDescent="0.25">
      <c r="B40634" t="s">
        <v>30710</v>
      </c>
    </row>
    <row r="40635" spans="2:2" x14ac:dyDescent="0.25">
      <c r="B40635" t="s">
        <v>30711</v>
      </c>
    </row>
    <row r="40636" spans="2:2" x14ac:dyDescent="0.25">
      <c r="B40636" t="s">
        <v>30712</v>
      </c>
    </row>
    <row r="40637" spans="2:2" x14ac:dyDescent="0.25">
      <c r="B40637" t="s">
        <v>30713</v>
      </c>
    </row>
    <row r="40638" spans="2:2" x14ac:dyDescent="0.25">
      <c r="B40638" t="s">
        <v>56</v>
      </c>
    </row>
    <row r="40639" spans="2:2" x14ac:dyDescent="0.25">
      <c r="B40639" t="s">
        <v>30714</v>
      </c>
    </row>
    <row r="40640" spans="2:2" x14ac:dyDescent="0.25">
      <c r="B40640" t="s">
        <v>30715</v>
      </c>
    </row>
    <row r="40641" spans="2:2" x14ac:dyDescent="0.25">
      <c r="B40641" t="s">
        <v>30716</v>
      </c>
    </row>
    <row r="40642" spans="2:2" x14ac:dyDescent="0.25">
      <c r="B40642" t="s">
        <v>14869</v>
      </c>
    </row>
    <row r="40643" spans="2:2" x14ac:dyDescent="0.25">
      <c r="B40643" t="s">
        <v>30717</v>
      </c>
    </row>
    <row r="40644" spans="2:2" x14ac:dyDescent="0.25">
      <c r="B40644" t="s">
        <v>1502</v>
      </c>
    </row>
    <row r="40645" spans="2:2" x14ac:dyDescent="0.25">
      <c r="B40645" t="s">
        <v>56</v>
      </c>
    </row>
    <row r="40646" spans="2:2" x14ac:dyDescent="0.25">
      <c r="B40646" t="s">
        <v>30718</v>
      </c>
    </row>
    <row r="40647" spans="2:2" x14ac:dyDescent="0.25">
      <c r="B40647" t="s">
        <v>3275</v>
      </c>
    </row>
    <row r="40648" spans="2:2" x14ac:dyDescent="0.25">
      <c r="B40648" t="s">
        <v>660</v>
      </c>
    </row>
    <row r="40649" spans="2:2" x14ac:dyDescent="0.25">
      <c r="B40649" t="s">
        <v>7064</v>
      </c>
    </row>
    <row r="40650" spans="2:2" x14ac:dyDescent="0.25">
      <c r="B40650" t="s">
        <v>30719</v>
      </c>
    </row>
    <row r="40651" spans="2:2" x14ac:dyDescent="0.25">
      <c r="B40651" t="s">
        <v>30720</v>
      </c>
    </row>
    <row r="40652" spans="2:2" x14ac:dyDescent="0.25">
      <c r="B40652" t="s">
        <v>30721</v>
      </c>
    </row>
    <row r="40653" spans="2:2" x14ac:dyDescent="0.25">
      <c r="B40653" t="s">
        <v>30722</v>
      </c>
    </row>
    <row r="40654" spans="2:2" x14ac:dyDescent="0.25">
      <c r="B40654" t="s">
        <v>1332</v>
      </c>
    </row>
    <row r="40655" spans="2:2" x14ac:dyDescent="0.25">
      <c r="B40655" t="s">
        <v>13660</v>
      </c>
    </row>
    <row r="40656" spans="2:2" x14ac:dyDescent="0.25">
      <c r="B40656" t="s">
        <v>13660</v>
      </c>
    </row>
    <row r="40657" spans="2:2" x14ac:dyDescent="0.25">
      <c r="B40657" t="s">
        <v>30723</v>
      </c>
    </row>
    <row r="40658" spans="2:2" x14ac:dyDescent="0.25">
      <c r="B40658" t="s">
        <v>7064</v>
      </c>
    </row>
    <row r="40659" spans="2:2" x14ac:dyDescent="0.25">
      <c r="B40659" t="s">
        <v>733</v>
      </c>
    </row>
    <row r="40660" spans="2:2" x14ac:dyDescent="0.25">
      <c r="B40660" t="s">
        <v>1517</v>
      </c>
    </row>
    <row r="40661" spans="2:2" x14ac:dyDescent="0.25">
      <c r="B40661" t="s">
        <v>30724</v>
      </c>
    </row>
    <row r="40662" spans="2:2" x14ac:dyDescent="0.25">
      <c r="B40662" t="s">
        <v>30725</v>
      </c>
    </row>
    <row r="40663" spans="2:2" x14ac:dyDescent="0.25">
      <c r="B40663" t="s">
        <v>30726</v>
      </c>
    </row>
    <row r="40664" spans="2:2" x14ac:dyDescent="0.25">
      <c r="B40664" t="s">
        <v>30727</v>
      </c>
    </row>
    <row r="40665" spans="2:2" x14ac:dyDescent="0.25">
      <c r="B40665" t="s">
        <v>30728</v>
      </c>
    </row>
    <row r="40666" spans="2:2" x14ac:dyDescent="0.25">
      <c r="B40666" t="s">
        <v>1125</v>
      </c>
    </row>
    <row r="40667" spans="2:2" x14ac:dyDescent="0.25">
      <c r="B40667" t="s">
        <v>30729</v>
      </c>
    </row>
    <row r="40668" spans="2:2" x14ac:dyDescent="0.25">
      <c r="B40668" t="s">
        <v>30730</v>
      </c>
    </row>
    <row r="40669" spans="2:2" x14ac:dyDescent="0.25">
      <c r="B40669" t="s">
        <v>733</v>
      </c>
    </row>
    <row r="40670" spans="2:2" x14ac:dyDescent="0.25">
      <c r="B40670" t="s">
        <v>30731</v>
      </c>
    </row>
    <row r="40671" spans="2:2" x14ac:dyDescent="0.25">
      <c r="B40671" t="s">
        <v>7064</v>
      </c>
    </row>
    <row r="40672" spans="2:2" x14ac:dyDescent="0.25">
      <c r="B40672" t="s">
        <v>30732</v>
      </c>
    </row>
    <row r="40673" spans="2:2" x14ac:dyDescent="0.25">
      <c r="B40673" t="s">
        <v>16447</v>
      </c>
    </row>
    <row r="40674" spans="2:2" x14ac:dyDescent="0.25">
      <c r="B40674" t="s">
        <v>279</v>
      </c>
    </row>
    <row r="40675" spans="2:2" x14ac:dyDescent="0.25">
      <c r="B40675" t="s">
        <v>30733</v>
      </c>
    </row>
    <row r="40676" spans="2:2" x14ac:dyDescent="0.25">
      <c r="B40676" t="s">
        <v>30734</v>
      </c>
    </row>
    <row r="40677" spans="2:2" x14ac:dyDescent="0.25">
      <c r="B40677" t="s">
        <v>24</v>
      </c>
    </row>
    <row r="40678" spans="2:2" x14ac:dyDescent="0.25">
      <c r="B40678" t="s">
        <v>30735</v>
      </c>
    </row>
    <row r="40679" spans="2:2" x14ac:dyDescent="0.25">
      <c r="B40679" t="s">
        <v>30736</v>
      </c>
    </row>
    <row r="40680" spans="2:2" x14ac:dyDescent="0.25">
      <c r="B40680" t="s">
        <v>30737</v>
      </c>
    </row>
    <row r="40681" spans="2:2" x14ac:dyDescent="0.25">
      <c r="B40681" t="s">
        <v>30738</v>
      </c>
    </row>
    <row r="40682" spans="2:2" x14ac:dyDescent="0.25">
      <c r="B40682" t="s">
        <v>7064</v>
      </c>
    </row>
    <row r="40683" spans="2:2" x14ac:dyDescent="0.25">
      <c r="B40683" t="s">
        <v>526</v>
      </c>
    </row>
    <row r="40684" spans="2:2" x14ac:dyDescent="0.25">
      <c r="B40684" t="s">
        <v>30739</v>
      </c>
    </row>
    <row r="40685" spans="2:2" x14ac:dyDescent="0.25">
      <c r="B40685" t="s">
        <v>30740</v>
      </c>
    </row>
    <row r="40686" spans="2:2" x14ac:dyDescent="0.25">
      <c r="B40686" t="s">
        <v>30741</v>
      </c>
    </row>
    <row r="40687" spans="2:2" x14ac:dyDescent="0.25">
      <c r="B40687" t="s">
        <v>30742</v>
      </c>
    </row>
    <row r="40688" spans="2:2" x14ac:dyDescent="0.25">
      <c r="B40688" t="s">
        <v>30743</v>
      </c>
    </row>
    <row r="40689" spans="2:2" x14ac:dyDescent="0.25">
      <c r="B40689" t="s">
        <v>30744</v>
      </c>
    </row>
    <row r="40690" spans="2:2" x14ac:dyDescent="0.25">
      <c r="B40690" t="s">
        <v>30745</v>
      </c>
    </row>
    <row r="40691" spans="2:2" x14ac:dyDescent="0.25">
      <c r="B40691" t="s">
        <v>30746</v>
      </c>
    </row>
    <row r="40692" spans="2:2" x14ac:dyDescent="0.25">
      <c r="B40692" t="s">
        <v>30747</v>
      </c>
    </row>
    <row r="40693" spans="2:2" x14ac:dyDescent="0.25">
      <c r="B40693" t="s">
        <v>10117</v>
      </c>
    </row>
    <row r="40694" spans="2:2" x14ac:dyDescent="0.25">
      <c r="B40694" t="s">
        <v>25217</v>
      </c>
    </row>
    <row r="40695" spans="2:2" x14ac:dyDescent="0.25">
      <c r="B40695" t="s">
        <v>30748</v>
      </c>
    </row>
    <row r="40696" spans="2:2" x14ac:dyDescent="0.25">
      <c r="B40696" t="s">
        <v>30749</v>
      </c>
    </row>
    <row r="40697" spans="2:2" x14ac:dyDescent="0.25">
      <c r="B40697" t="s">
        <v>30750</v>
      </c>
    </row>
    <row r="40698" spans="2:2" x14ac:dyDescent="0.25">
      <c r="B40698" t="s">
        <v>56</v>
      </c>
    </row>
    <row r="40699" spans="2:2" x14ac:dyDescent="0.25">
      <c r="B40699" t="s">
        <v>30751</v>
      </c>
    </row>
    <row r="40700" spans="2:2" x14ac:dyDescent="0.25">
      <c r="B40700" t="s">
        <v>90</v>
      </c>
    </row>
    <row r="40701" spans="2:2" x14ac:dyDescent="0.25">
      <c r="B40701" t="s">
        <v>30752</v>
      </c>
    </row>
    <row r="40702" spans="2:2" x14ac:dyDescent="0.25">
      <c r="B40702" t="s">
        <v>30753</v>
      </c>
    </row>
    <row r="40703" spans="2:2" x14ac:dyDescent="0.25">
      <c r="B40703" t="s">
        <v>30754</v>
      </c>
    </row>
    <row r="40704" spans="2:2" x14ac:dyDescent="0.25">
      <c r="B40704" t="s">
        <v>30755</v>
      </c>
    </row>
    <row r="40705" spans="2:2" x14ac:dyDescent="0.25">
      <c r="B40705" t="s">
        <v>30756</v>
      </c>
    </row>
    <row r="40706" spans="2:2" x14ac:dyDescent="0.25">
      <c r="B40706" t="s">
        <v>1406</v>
      </c>
    </row>
    <row r="40707" spans="2:2" x14ac:dyDescent="0.25">
      <c r="B40707" t="s">
        <v>30757</v>
      </c>
    </row>
    <row r="40708" spans="2:2" x14ac:dyDescent="0.25">
      <c r="B40708" t="s">
        <v>30758</v>
      </c>
    </row>
    <row r="40709" spans="2:2" x14ac:dyDescent="0.25">
      <c r="B40709" t="s">
        <v>2476</v>
      </c>
    </row>
    <row r="40710" spans="2:2" x14ac:dyDescent="0.25">
      <c r="B40710" t="s">
        <v>234</v>
      </c>
    </row>
    <row r="40711" spans="2:2" x14ac:dyDescent="0.25">
      <c r="B40711" t="s">
        <v>13377</v>
      </c>
    </row>
    <row r="40712" spans="2:2" x14ac:dyDescent="0.25">
      <c r="B40712" t="s">
        <v>30759</v>
      </c>
    </row>
    <row r="40713" spans="2:2" x14ac:dyDescent="0.25">
      <c r="B40713" t="s">
        <v>30760</v>
      </c>
    </row>
    <row r="40714" spans="2:2" x14ac:dyDescent="0.25">
      <c r="B40714" t="s">
        <v>30761</v>
      </c>
    </row>
    <row r="40715" spans="2:2" x14ac:dyDescent="0.25">
      <c r="B40715" t="s">
        <v>30762</v>
      </c>
    </row>
    <row r="40716" spans="2:2" x14ac:dyDescent="0.25">
      <c r="B40716" t="s">
        <v>30763</v>
      </c>
    </row>
    <row r="40717" spans="2:2" x14ac:dyDescent="0.25">
      <c r="B40717" t="s">
        <v>30764</v>
      </c>
    </row>
    <row r="40718" spans="2:2" x14ac:dyDescent="0.25">
      <c r="B40718" t="s">
        <v>30765</v>
      </c>
    </row>
    <row r="40719" spans="2:2" x14ac:dyDescent="0.25">
      <c r="B40719" t="s">
        <v>30766</v>
      </c>
    </row>
    <row r="40720" spans="2:2" x14ac:dyDescent="0.25">
      <c r="B40720" t="s">
        <v>30767</v>
      </c>
    </row>
    <row r="40721" spans="2:2" x14ac:dyDescent="0.25">
      <c r="B40721" t="s">
        <v>30768</v>
      </c>
    </row>
    <row r="40722" spans="2:2" x14ac:dyDescent="0.25">
      <c r="B40722" t="s">
        <v>30769</v>
      </c>
    </row>
    <row r="40723" spans="2:2" x14ac:dyDescent="0.25">
      <c r="B40723" t="s">
        <v>351</v>
      </c>
    </row>
    <row r="40724" spans="2:2" x14ac:dyDescent="0.25">
      <c r="B40724" t="s">
        <v>351</v>
      </c>
    </row>
    <row r="40725" spans="2:2" x14ac:dyDescent="0.25">
      <c r="B40725" t="s">
        <v>233</v>
      </c>
    </row>
    <row r="40726" spans="2:2" x14ac:dyDescent="0.25">
      <c r="B40726" t="s">
        <v>30770</v>
      </c>
    </row>
    <row r="40727" spans="2:2" x14ac:dyDescent="0.25">
      <c r="B40727" t="s">
        <v>30771</v>
      </c>
    </row>
    <row r="40728" spans="2:2" x14ac:dyDescent="0.25">
      <c r="B40728" t="s">
        <v>29588</v>
      </c>
    </row>
    <row r="40729" spans="2:2" x14ac:dyDescent="0.25">
      <c r="B40729" t="s">
        <v>637</v>
      </c>
    </row>
    <row r="40730" spans="2:2" x14ac:dyDescent="0.25">
      <c r="B40730" t="s">
        <v>30772</v>
      </c>
    </row>
    <row r="40731" spans="2:2" x14ac:dyDescent="0.25">
      <c r="B40731" t="s">
        <v>30773</v>
      </c>
    </row>
    <row r="40732" spans="2:2" x14ac:dyDescent="0.25">
      <c r="B40732" t="s">
        <v>1354</v>
      </c>
    </row>
    <row r="40733" spans="2:2" x14ac:dyDescent="0.25">
      <c r="B40733" t="s">
        <v>30774</v>
      </c>
    </row>
    <row r="40734" spans="2:2" x14ac:dyDescent="0.25">
      <c r="B40734" t="s">
        <v>30775</v>
      </c>
    </row>
    <row r="40735" spans="2:2" x14ac:dyDescent="0.25">
      <c r="B40735" t="s">
        <v>30776</v>
      </c>
    </row>
    <row r="40736" spans="2:2" x14ac:dyDescent="0.25">
      <c r="B40736" t="s">
        <v>4480</v>
      </c>
    </row>
    <row r="40737" spans="2:2" x14ac:dyDescent="0.25">
      <c r="B40737" t="s">
        <v>3181</v>
      </c>
    </row>
    <row r="40738" spans="2:2" x14ac:dyDescent="0.25">
      <c r="B40738" t="s">
        <v>30777</v>
      </c>
    </row>
    <row r="40739" spans="2:2" x14ac:dyDescent="0.25">
      <c r="B40739" t="s">
        <v>30778</v>
      </c>
    </row>
    <row r="40740" spans="2:2" x14ac:dyDescent="0.25">
      <c r="B40740" t="s">
        <v>30779</v>
      </c>
    </row>
    <row r="40741" spans="2:2" x14ac:dyDescent="0.25">
      <c r="B40741" t="s">
        <v>30780</v>
      </c>
    </row>
    <row r="40742" spans="2:2" x14ac:dyDescent="0.25">
      <c r="B40742" t="s">
        <v>30781</v>
      </c>
    </row>
    <row r="40743" spans="2:2" x14ac:dyDescent="0.25">
      <c r="B40743" t="s">
        <v>213</v>
      </c>
    </row>
    <row r="40744" spans="2:2" x14ac:dyDescent="0.25">
      <c r="B40744" t="s">
        <v>30782</v>
      </c>
    </row>
    <row r="40745" spans="2:2" x14ac:dyDescent="0.25">
      <c r="B40745" t="s">
        <v>30783</v>
      </c>
    </row>
    <row r="40746" spans="2:2" x14ac:dyDescent="0.25">
      <c r="B40746" t="s">
        <v>30784</v>
      </c>
    </row>
    <row r="40747" spans="2:2" x14ac:dyDescent="0.25">
      <c r="B40747" t="s">
        <v>30785</v>
      </c>
    </row>
    <row r="40748" spans="2:2" x14ac:dyDescent="0.25">
      <c r="B40748" t="s">
        <v>30786</v>
      </c>
    </row>
    <row r="40749" spans="2:2" x14ac:dyDescent="0.25">
      <c r="B40749" t="s">
        <v>30787</v>
      </c>
    </row>
    <row r="40750" spans="2:2" x14ac:dyDescent="0.25">
      <c r="B40750" t="s">
        <v>30788</v>
      </c>
    </row>
    <row r="40751" spans="2:2" x14ac:dyDescent="0.25">
      <c r="B40751" t="s">
        <v>30789</v>
      </c>
    </row>
    <row r="40752" spans="2:2" x14ac:dyDescent="0.25">
      <c r="B40752" t="s">
        <v>1198</v>
      </c>
    </row>
    <row r="40753" spans="2:2" x14ac:dyDescent="0.25">
      <c r="B40753" t="s">
        <v>30790</v>
      </c>
    </row>
    <row r="40754" spans="2:2" x14ac:dyDescent="0.25">
      <c r="B40754" t="s">
        <v>1540</v>
      </c>
    </row>
    <row r="40755" spans="2:2" x14ac:dyDescent="0.25">
      <c r="B40755" t="s">
        <v>4490</v>
      </c>
    </row>
    <row r="40756" spans="2:2" x14ac:dyDescent="0.25">
      <c r="B40756" t="s">
        <v>30791</v>
      </c>
    </row>
    <row r="40757" spans="2:2" x14ac:dyDescent="0.25">
      <c r="B40757" t="s">
        <v>30792</v>
      </c>
    </row>
    <row r="40758" spans="2:2" x14ac:dyDescent="0.25">
      <c r="B40758" t="s">
        <v>30793</v>
      </c>
    </row>
    <row r="40759" spans="2:2" x14ac:dyDescent="0.25">
      <c r="B40759" t="s">
        <v>30794</v>
      </c>
    </row>
    <row r="40760" spans="2:2" x14ac:dyDescent="0.25">
      <c r="B40760" t="s">
        <v>30795</v>
      </c>
    </row>
    <row r="40761" spans="2:2" x14ac:dyDescent="0.25">
      <c r="B40761" t="s">
        <v>30796</v>
      </c>
    </row>
    <row r="40762" spans="2:2" x14ac:dyDescent="0.25">
      <c r="B40762" t="s">
        <v>17343</v>
      </c>
    </row>
    <row r="40763" spans="2:2" x14ac:dyDescent="0.25">
      <c r="B40763" t="s">
        <v>30797</v>
      </c>
    </row>
    <row r="40764" spans="2:2" x14ac:dyDescent="0.25">
      <c r="B40764" t="s">
        <v>30798</v>
      </c>
    </row>
    <row r="40765" spans="2:2" x14ac:dyDescent="0.25">
      <c r="B40765" t="s">
        <v>30799</v>
      </c>
    </row>
    <row r="40766" spans="2:2" x14ac:dyDescent="0.25">
      <c r="B40766" t="s">
        <v>56</v>
      </c>
    </row>
    <row r="40767" spans="2:2" x14ac:dyDescent="0.25">
      <c r="B40767" t="s">
        <v>30800</v>
      </c>
    </row>
    <row r="40768" spans="2:2" x14ac:dyDescent="0.25">
      <c r="B40768" t="s">
        <v>30801</v>
      </c>
    </row>
    <row r="40769" spans="2:2" x14ac:dyDescent="0.25">
      <c r="B40769" t="s">
        <v>30802</v>
      </c>
    </row>
    <row r="40770" spans="2:2" x14ac:dyDescent="0.25">
      <c r="B40770" t="s">
        <v>30803</v>
      </c>
    </row>
    <row r="40771" spans="2:2" x14ac:dyDescent="0.25">
      <c r="B40771" t="s">
        <v>30804</v>
      </c>
    </row>
    <row r="40772" spans="2:2" x14ac:dyDescent="0.25">
      <c r="B40772" t="s">
        <v>30805</v>
      </c>
    </row>
    <row r="40773" spans="2:2" x14ac:dyDescent="0.25">
      <c r="B40773" t="s">
        <v>30806</v>
      </c>
    </row>
    <row r="40774" spans="2:2" x14ac:dyDescent="0.25">
      <c r="B40774" t="s">
        <v>30807</v>
      </c>
    </row>
    <row r="40775" spans="2:2" x14ac:dyDescent="0.25">
      <c r="B40775" t="s">
        <v>30808</v>
      </c>
    </row>
    <row r="40776" spans="2:2" x14ac:dyDescent="0.25">
      <c r="B40776" t="s">
        <v>30809</v>
      </c>
    </row>
    <row r="40777" spans="2:2" x14ac:dyDescent="0.25">
      <c r="B40777" t="s">
        <v>3093</v>
      </c>
    </row>
    <row r="40778" spans="2:2" x14ac:dyDescent="0.25">
      <c r="B40778" t="s">
        <v>30810</v>
      </c>
    </row>
    <row r="40779" spans="2:2" x14ac:dyDescent="0.25">
      <c r="B40779" t="s">
        <v>30811</v>
      </c>
    </row>
    <row r="40780" spans="2:2" x14ac:dyDescent="0.25">
      <c r="B40780" t="s">
        <v>30812</v>
      </c>
    </row>
    <row r="40781" spans="2:2" x14ac:dyDescent="0.25">
      <c r="B40781" t="s">
        <v>30813</v>
      </c>
    </row>
    <row r="40782" spans="2:2" x14ac:dyDescent="0.25">
      <c r="B40782" t="s">
        <v>30814</v>
      </c>
    </row>
    <row r="40783" spans="2:2" x14ac:dyDescent="0.25">
      <c r="B40783" t="s">
        <v>2511</v>
      </c>
    </row>
    <row r="40784" spans="2:2" x14ac:dyDescent="0.25">
      <c r="B40784" t="s">
        <v>30815</v>
      </c>
    </row>
    <row r="40785" spans="2:2" x14ac:dyDescent="0.25">
      <c r="B40785" t="s">
        <v>30816</v>
      </c>
    </row>
    <row r="40786" spans="2:2" x14ac:dyDescent="0.25">
      <c r="B40786" t="s">
        <v>30817</v>
      </c>
    </row>
    <row r="40787" spans="2:2" x14ac:dyDescent="0.25">
      <c r="B40787" t="s">
        <v>30818</v>
      </c>
    </row>
    <row r="40788" spans="2:2" x14ac:dyDescent="0.25">
      <c r="B40788" t="s">
        <v>30819</v>
      </c>
    </row>
    <row r="40789" spans="2:2" x14ac:dyDescent="0.25">
      <c r="B40789" t="s">
        <v>30820</v>
      </c>
    </row>
    <row r="40790" spans="2:2" x14ac:dyDescent="0.25">
      <c r="B40790" t="s">
        <v>30821</v>
      </c>
    </row>
    <row r="40791" spans="2:2" x14ac:dyDescent="0.25">
      <c r="B40791" t="s">
        <v>30822</v>
      </c>
    </row>
    <row r="40792" spans="2:2" x14ac:dyDescent="0.25">
      <c r="B40792" t="s">
        <v>30823</v>
      </c>
    </row>
    <row r="40793" spans="2:2" x14ac:dyDescent="0.25">
      <c r="B40793" t="s">
        <v>30824</v>
      </c>
    </row>
    <row r="40794" spans="2:2" x14ac:dyDescent="0.25">
      <c r="B40794" t="s">
        <v>30825</v>
      </c>
    </row>
    <row r="40795" spans="2:2" x14ac:dyDescent="0.25">
      <c r="B40795" t="s">
        <v>199</v>
      </c>
    </row>
    <row r="40796" spans="2:2" x14ac:dyDescent="0.25">
      <c r="B40796" t="s">
        <v>30826</v>
      </c>
    </row>
    <row r="40797" spans="2:2" x14ac:dyDescent="0.25">
      <c r="B40797" t="s">
        <v>30827</v>
      </c>
    </row>
    <row r="40798" spans="2:2" x14ac:dyDescent="0.25">
      <c r="B40798" t="s">
        <v>30828</v>
      </c>
    </row>
    <row r="40799" spans="2:2" x14ac:dyDescent="0.25">
      <c r="B40799" t="s">
        <v>30829</v>
      </c>
    </row>
    <row r="40800" spans="2:2" x14ac:dyDescent="0.25">
      <c r="B40800" t="s">
        <v>30830</v>
      </c>
    </row>
    <row r="40801" spans="2:2" x14ac:dyDescent="0.25">
      <c r="B40801" t="s">
        <v>30831</v>
      </c>
    </row>
    <row r="40802" spans="2:2" x14ac:dyDescent="0.25">
      <c r="B40802" t="s">
        <v>30832</v>
      </c>
    </row>
    <row r="40803" spans="2:2" x14ac:dyDescent="0.25">
      <c r="B40803" t="s">
        <v>30833</v>
      </c>
    </row>
    <row r="40804" spans="2:2" x14ac:dyDescent="0.25">
      <c r="B40804" t="s">
        <v>30834</v>
      </c>
    </row>
    <row r="40805" spans="2:2" x14ac:dyDescent="0.25">
      <c r="B40805" t="s">
        <v>30835</v>
      </c>
    </row>
    <row r="40806" spans="2:2" x14ac:dyDescent="0.25">
      <c r="B40806" t="s">
        <v>30836</v>
      </c>
    </row>
    <row r="40807" spans="2:2" x14ac:dyDescent="0.25">
      <c r="B40807" t="s">
        <v>30837</v>
      </c>
    </row>
    <row r="40808" spans="2:2" x14ac:dyDescent="0.25">
      <c r="B40808" t="s">
        <v>30838</v>
      </c>
    </row>
    <row r="40809" spans="2:2" x14ac:dyDescent="0.25">
      <c r="B40809" t="s">
        <v>30839</v>
      </c>
    </row>
    <row r="40810" spans="2:2" x14ac:dyDescent="0.25">
      <c r="B40810" t="s">
        <v>30840</v>
      </c>
    </row>
    <row r="40811" spans="2:2" x14ac:dyDescent="0.25">
      <c r="B40811" t="s">
        <v>30841</v>
      </c>
    </row>
    <row r="40812" spans="2:2" x14ac:dyDescent="0.25">
      <c r="B40812" t="s">
        <v>30842</v>
      </c>
    </row>
    <row r="40813" spans="2:2" x14ac:dyDescent="0.25">
      <c r="B40813" t="s">
        <v>30843</v>
      </c>
    </row>
    <row r="40814" spans="2:2" x14ac:dyDescent="0.25">
      <c r="B40814" t="s">
        <v>30844</v>
      </c>
    </row>
    <row r="40815" spans="2:2" x14ac:dyDescent="0.25">
      <c r="B40815" t="s">
        <v>30845</v>
      </c>
    </row>
    <row r="40816" spans="2:2" x14ac:dyDescent="0.25">
      <c r="B40816" t="s">
        <v>30846</v>
      </c>
    </row>
    <row r="40817" spans="2:2" x14ac:dyDescent="0.25">
      <c r="B40817" t="s">
        <v>30847</v>
      </c>
    </row>
    <row r="40818" spans="2:2" x14ac:dyDescent="0.25">
      <c r="B40818" t="s">
        <v>30848</v>
      </c>
    </row>
    <row r="40819" spans="2:2" x14ac:dyDescent="0.25">
      <c r="B40819" t="s">
        <v>30849</v>
      </c>
    </row>
    <row r="40820" spans="2:2" x14ac:dyDescent="0.25">
      <c r="B40820" t="s">
        <v>30850</v>
      </c>
    </row>
    <row r="40821" spans="2:2" x14ac:dyDescent="0.25">
      <c r="B40821" t="s">
        <v>30851</v>
      </c>
    </row>
    <row r="40822" spans="2:2" x14ac:dyDescent="0.25">
      <c r="B40822" t="s">
        <v>30852</v>
      </c>
    </row>
    <row r="40823" spans="2:2" x14ac:dyDescent="0.25">
      <c r="B40823" t="s">
        <v>30853</v>
      </c>
    </row>
    <row r="40824" spans="2:2" x14ac:dyDescent="0.25">
      <c r="B40824" t="s">
        <v>30854</v>
      </c>
    </row>
    <row r="40825" spans="2:2" x14ac:dyDescent="0.25">
      <c r="B40825" t="s">
        <v>30855</v>
      </c>
    </row>
    <row r="40826" spans="2:2" x14ac:dyDescent="0.25">
      <c r="B40826" t="s">
        <v>30856</v>
      </c>
    </row>
    <row r="40827" spans="2:2" x14ac:dyDescent="0.25">
      <c r="B40827" t="s">
        <v>30857</v>
      </c>
    </row>
    <row r="40828" spans="2:2" x14ac:dyDescent="0.25">
      <c r="B40828" t="s">
        <v>30858</v>
      </c>
    </row>
    <row r="40829" spans="2:2" x14ac:dyDescent="0.25">
      <c r="B40829" t="s">
        <v>30859</v>
      </c>
    </row>
    <row r="40830" spans="2:2" x14ac:dyDescent="0.25">
      <c r="B40830" t="s">
        <v>30860</v>
      </c>
    </row>
    <row r="40831" spans="2:2" x14ac:dyDescent="0.25">
      <c r="B40831" t="s">
        <v>30861</v>
      </c>
    </row>
    <row r="40832" spans="2:2" x14ac:dyDescent="0.25">
      <c r="B40832" t="s">
        <v>30862</v>
      </c>
    </row>
    <row r="40833" spans="2:2" x14ac:dyDescent="0.25">
      <c r="B40833" t="s">
        <v>30863</v>
      </c>
    </row>
    <row r="40834" spans="2:2" x14ac:dyDescent="0.25">
      <c r="B40834" t="s">
        <v>30864</v>
      </c>
    </row>
    <row r="40835" spans="2:2" x14ac:dyDescent="0.25">
      <c r="B40835" t="s">
        <v>30865</v>
      </c>
    </row>
    <row r="40836" spans="2:2" x14ac:dyDescent="0.25">
      <c r="B40836" t="s">
        <v>30866</v>
      </c>
    </row>
    <row r="40837" spans="2:2" x14ac:dyDescent="0.25">
      <c r="B40837" t="s">
        <v>30867</v>
      </c>
    </row>
    <row r="40838" spans="2:2" x14ac:dyDescent="0.25">
      <c r="B40838" t="s">
        <v>30868</v>
      </c>
    </row>
    <row r="40839" spans="2:2" x14ac:dyDescent="0.25">
      <c r="B40839" t="s">
        <v>30869</v>
      </c>
    </row>
    <row r="40840" spans="2:2" x14ac:dyDescent="0.25">
      <c r="B40840" t="s">
        <v>30870</v>
      </c>
    </row>
    <row r="40841" spans="2:2" x14ac:dyDescent="0.25">
      <c r="B40841" t="s">
        <v>30871</v>
      </c>
    </row>
    <row r="40842" spans="2:2" x14ac:dyDescent="0.25">
      <c r="B40842" t="s">
        <v>30872</v>
      </c>
    </row>
    <row r="40843" spans="2:2" x14ac:dyDescent="0.25">
      <c r="B40843" t="s">
        <v>30873</v>
      </c>
    </row>
    <row r="40844" spans="2:2" x14ac:dyDescent="0.25">
      <c r="B40844" t="s">
        <v>30874</v>
      </c>
    </row>
    <row r="40845" spans="2:2" x14ac:dyDescent="0.25">
      <c r="B40845" t="s">
        <v>30875</v>
      </c>
    </row>
    <row r="40846" spans="2:2" x14ac:dyDescent="0.25">
      <c r="B40846" t="s">
        <v>30876</v>
      </c>
    </row>
    <row r="40847" spans="2:2" x14ac:dyDescent="0.25">
      <c r="B40847" t="s">
        <v>30877</v>
      </c>
    </row>
    <row r="40848" spans="2:2" x14ac:dyDescent="0.25">
      <c r="B40848" t="s">
        <v>7940</v>
      </c>
    </row>
    <row r="40849" spans="2:2" x14ac:dyDescent="0.25">
      <c r="B40849" t="s">
        <v>30878</v>
      </c>
    </row>
    <row r="40850" spans="2:2" x14ac:dyDescent="0.25">
      <c r="B40850" t="s">
        <v>30879</v>
      </c>
    </row>
    <row r="40851" spans="2:2" x14ac:dyDescent="0.25">
      <c r="B40851" t="s">
        <v>30880</v>
      </c>
    </row>
    <row r="40852" spans="2:2" x14ac:dyDescent="0.25">
      <c r="B40852" t="s">
        <v>5830</v>
      </c>
    </row>
    <row r="40853" spans="2:2" x14ac:dyDescent="0.25">
      <c r="B40853" t="s">
        <v>4514</v>
      </c>
    </row>
    <row r="40854" spans="2:2" x14ac:dyDescent="0.25">
      <c r="B40854" t="s">
        <v>30881</v>
      </c>
    </row>
    <row r="40855" spans="2:2" x14ac:dyDescent="0.25">
      <c r="B40855" t="s">
        <v>30882</v>
      </c>
    </row>
    <row r="40856" spans="2:2" x14ac:dyDescent="0.25">
      <c r="B40856" t="s">
        <v>30883</v>
      </c>
    </row>
    <row r="40857" spans="2:2" x14ac:dyDescent="0.25">
      <c r="B40857" t="s">
        <v>30884</v>
      </c>
    </row>
    <row r="40858" spans="2:2" x14ac:dyDescent="0.25">
      <c r="B40858" t="s">
        <v>1740</v>
      </c>
    </row>
    <row r="40859" spans="2:2" x14ac:dyDescent="0.25">
      <c r="B40859" t="s">
        <v>30885</v>
      </c>
    </row>
    <row r="40860" spans="2:2" x14ac:dyDescent="0.25">
      <c r="B40860" t="s">
        <v>30886</v>
      </c>
    </row>
    <row r="40861" spans="2:2" x14ac:dyDescent="0.25">
      <c r="B40861" t="s">
        <v>30887</v>
      </c>
    </row>
    <row r="40862" spans="2:2" x14ac:dyDescent="0.25">
      <c r="B40862" t="s">
        <v>30888</v>
      </c>
    </row>
    <row r="40863" spans="2:2" x14ac:dyDescent="0.25">
      <c r="B40863" t="s">
        <v>30889</v>
      </c>
    </row>
    <row r="40864" spans="2:2" x14ac:dyDescent="0.25">
      <c r="B40864" t="s">
        <v>30890</v>
      </c>
    </row>
    <row r="40865" spans="2:2" x14ac:dyDescent="0.25">
      <c r="B40865" t="s">
        <v>30891</v>
      </c>
    </row>
    <row r="40866" spans="2:2" x14ac:dyDescent="0.25">
      <c r="B40866" t="s">
        <v>30892</v>
      </c>
    </row>
    <row r="40867" spans="2:2" x14ac:dyDescent="0.25">
      <c r="B40867" t="s">
        <v>30893</v>
      </c>
    </row>
    <row r="40868" spans="2:2" x14ac:dyDescent="0.25">
      <c r="B40868" t="s">
        <v>30894</v>
      </c>
    </row>
    <row r="40869" spans="2:2" x14ac:dyDescent="0.25">
      <c r="B40869" t="s">
        <v>30895</v>
      </c>
    </row>
    <row r="40870" spans="2:2" x14ac:dyDescent="0.25">
      <c r="B40870" t="s">
        <v>30896</v>
      </c>
    </row>
    <row r="40871" spans="2:2" x14ac:dyDescent="0.25">
      <c r="B40871" t="s">
        <v>30897</v>
      </c>
    </row>
    <row r="40872" spans="2:2" x14ac:dyDescent="0.25">
      <c r="B40872" t="s">
        <v>30898</v>
      </c>
    </row>
    <row r="40873" spans="2:2" x14ac:dyDescent="0.25">
      <c r="B40873" t="s">
        <v>30899</v>
      </c>
    </row>
    <row r="40874" spans="2:2" x14ac:dyDescent="0.25">
      <c r="B40874" t="s">
        <v>30900</v>
      </c>
    </row>
    <row r="40875" spans="2:2" x14ac:dyDescent="0.25">
      <c r="B40875" t="s">
        <v>30901</v>
      </c>
    </row>
    <row r="40876" spans="2:2" x14ac:dyDescent="0.25">
      <c r="B40876" t="s">
        <v>30902</v>
      </c>
    </row>
    <row r="40877" spans="2:2" x14ac:dyDescent="0.25">
      <c r="B40877" t="s">
        <v>30903</v>
      </c>
    </row>
    <row r="40878" spans="2:2" x14ac:dyDescent="0.25">
      <c r="B40878" t="s">
        <v>30904</v>
      </c>
    </row>
    <row r="40879" spans="2:2" x14ac:dyDescent="0.25">
      <c r="B40879" t="s">
        <v>30905</v>
      </c>
    </row>
    <row r="40880" spans="2:2" x14ac:dyDescent="0.25">
      <c r="B40880" t="s">
        <v>30906</v>
      </c>
    </row>
    <row r="40881" spans="2:2" x14ac:dyDescent="0.25">
      <c r="B40881" t="s">
        <v>30907</v>
      </c>
    </row>
    <row r="40882" spans="2:2" x14ac:dyDescent="0.25">
      <c r="B40882" t="s">
        <v>30908</v>
      </c>
    </row>
    <row r="40883" spans="2:2" x14ac:dyDescent="0.25">
      <c r="B40883" t="s">
        <v>30909</v>
      </c>
    </row>
    <row r="40884" spans="2:2" x14ac:dyDescent="0.25">
      <c r="B40884" t="s">
        <v>30910</v>
      </c>
    </row>
    <row r="40885" spans="2:2" x14ac:dyDescent="0.25">
      <c r="B40885" t="s">
        <v>30911</v>
      </c>
    </row>
    <row r="40886" spans="2:2" x14ac:dyDescent="0.25">
      <c r="B40886" t="s">
        <v>23118</v>
      </c>
    </row>
    <row r="40887" spans="2:2" x14ac:dyDescent="0.25">
      <c r="B40887" t="s">
        <v>30912</v>
      </c>
    </row>
    <row r="40888" spans="2:2" x14ac:dyDescent="0.25">
      <c r="B40888" t="s">
        <v>30913</v>
      </c>
    </row>
    <row r="40889" spans="2:2" x14ac:dyDescent="0.25">
      <c r="B40889" t="s">
        <v>30914</v>
      </c>
    </row>
    <row r="40890" spans="2:2" x14ac:dyDescent="0.25">
      <c r="B40890" t="s">
        <v>30915</v>
      </c>
    </row>
    <row r="40891" spans="2:2" x14ac:dyDescent="0.25">
      <c r="B40891" t="s">
        <v>30916</v>
      </c>
    </row>
    <row r="40892" spans="2:2" x14ac:dyDescent="0.25">
      <c r="B40892" t="s">
        <v>30917</v>
      </c>
    </row>
    <row r="40893" spans="2:2" x14ac:dyDescent="0.25">
      <c r="B40893" t="s">
        <v>30918</v>
      </c>
    </row>
    <row r="40894" spans="2:2" x14ac:dyDescent="0.25">
      <c r="B40894" t="s">
        <v>30919</v>
      </c>
    </row>
    <row r="40895" spans="2:2" x14ac:dyDescent="0.25">
      <c r="B40895" t="s">
        <v>30920</v>
      </c>
    </row>
    <row r="40896" spans="2:2" x14ac:dyDescent="0.25">
      <c r="B40896" t="s">
        <v>30921</v>
      </c>
    </row>
    <row r="40897" spans="2:2" x14ac:dyDescent="0.25">
      <c r="B40897" t="s">
        <v>30922</v>
      </c>
    </row>
    <row r="40898" spans="2:2" x14ac:dyDescent="0.25">
      <c r="B40898" t="s">
        <v>30923</v>
      </c>
    </row>
    <row r="40899" spans="2:2" x14ac:dyDescent="0.25">
      <c r="B40899" t="s">
        <v>30924</v>
      </c>
    </row>
    <row r="40900" spans="2:2" x14ac:dyDescent="0.25">
      <c r="B40900" t="s">
        <v>30925</v>
      </c>
    </row>
    <row r="40901" spans="2:2" x14ac:dyDescent="0.25">
      <c r="B40901" t="s">
        <v>30926</v>
      </c>
    </row>
    <row r="40902" spans="2:2" x14ac:dyDescent="0.25">
      <c r="B40902" t="s">
        <v>30927</v>
      </c>
    </row>
    <row r="40903" spans="2:2" x14ac:dyDescent="0.25">
      <c r="B40903" t="s">
        <v>30928</v>
      </c>
    </row>
    <row r="40904" spans="2:2" x14ac:dyDescent="0.25">
      <c r="B40904" t="s">
        <v>30929</v>
      </c>
    </row>
    <row r="40905" spans="2:2" x14ac:dyDescent="0.25">
      <c r="B40905" t="s">
        <v>890</v>
      </c>
    </row>
    <row r="40906" spans="2:2" ht="30" x14ac:dyDescent="0.25">
      <c r="B40906" s="1" t="s">
        <v>431</v>
      </c>
    </row>
    <row r="40907" spans="2:2" x14ac:dyDescent="0.25">
      <c r="B40907" t="s">
        <v>30930</v>
      </c>
    </row>
    <row r="40908" spans="2:2" x14ac:dyDescent="0.25">
      <c r="B40908" t="s">
        <v>30931</v>
      </c>
    </row>
    <row r="40909" spans="2:2" x14ac:dyDescent="0.25">
      <c r="B40909" t="s">
        <v>30932</v>
      </c>
    </row>
    <row r="40910" spans="2:2" x14ac:dyDescent="0.25">
      <c r="B40910" t="s">
        <v>30933</v>
      </c>
    </row>
    <row r="40911" spans="2:2" x14ac:dyDescent="0.25">
      <c r="B40911" t="s">
        <v>30934</v>
      </c>
    </row>
    <row r="40912" spans="2:2" x14ac:dyDescent="0.25">
      <c r="B40912" t="s">
        <v>30935</v>
      </c>
    </row>
    <row r="40913" spans="2:2" x14ac:dyDescent="0.25">
      <c r="B40913" t="s">
        <v>30936</v>
      </c>
    </row>
    <row r="40914" spans="2:2" x14ac:dyDescent="0.25">
      <c r="B40914" t="s">
        <v>30937</v>
      </c>
    </row>
    <row r="40915" spans="2:2" x14ac:dyDescent="0.25">
      <c r="B40915" t="s">
        <v>30938</v>
      </c>
    </row>
    <row r="40916" spans="2:2" x14ac:dyDescent="0.25">
      <c r="B40916" t="s">
        <v>30939</v>
      </c>
    </row>
    <row r="40917" spans="2:2" x14ac:dyDescent="0.25">
      <c r="B40917" t="s">
        <v>30940</v>
      </c>
    </row>
    <row r="40918" spans="2:2" x14ac:dyDescent="0.25">
      <c r="B40918" t="s">
        <v>30941</v>
      </c>
    </row>
    <row r="40919" spans="2:2" x14ac:dyDescent="0.25">
      <c r="B40919" t="s">
        <v>30942</v>
      </c>
    </row>
    <row r="40920" spans="2:2" x14ac:dyDescent="0.25">
      <c r="B40920" t="s">
        <v>30943</v>
      </c>
    </row>
    <row r="40921" spans="2:2" x14ac:dyDescent="0.25">
      <c r="B40921" t="s">
        <v>30944</v>
      </c>
    </row>
    <row r="40922" spans="2:2" x14ac:dyDescent="0.25">
      <c r="B40922" t="s">
        <v>30945</v>
      </c>
    </row>
    <row r="40923" spans="2:2" x14ac:dyDescent="0.25">
      <c r="B40923" t="s">
        <v>30946</v>
      </c>
    </row>
    <row r="40924" spans="2:2" x14ac:dyDescent="0.25">
      <c r="B40924" t="s">
        <v>30947</v>
      </c>
    </row>
    <row r="40925" spans="2:2" x14ac:dyDescent="0.25">
      <c r="B40925" t="s">
        <v>30948</v>
      </c>
    </row>
    <row r="40926" spans="2:2" x14ac:dyDescent="0.25">
      <c r="B40926" t="s">
        <v>4430</v>
      </c>
    </row>
    <row r="40927" spans="2:2" x14ac:dyDescent="0.25">
      <c r="B40927" t="s">
        <v>30949</v>
      </c>
    </row>
    <row r="40928" spans="2:2" x14ac:dyDescent="0.25">
      <c r="B40928" t="s">
        <v>30950</v>
      </c>
    </row>
    <row r="40929" spans="2:2" x14ac:dyDescent="0.25">
      <c r="B40929" t="s">
        <v>30951</v>
      </c>
    </row>
    <row r="40930" spans="2:2" x14ac:dyDescent="0.25">
      <c r="B40930" t="s">
        <v>30952</v>
      </c>
    </row>
    <row r="40931" spans="2:2" x14ac:dyDescent="0.25">
      <c r="B40931" t="s">
        <v>30953</v>
      </c>
    </row>
    <row r="40932" spans="2:2" x14ac:dyDescent="0.25">
      <c r="B40932" t="s">
        <v>30954</v>
      </c>
    </row>
    <row r="40933" spans="2:2" x14ac:dyDescent="0.25">
      <c r="B40933" t="s">
        <v>30955</v>
      </c>
    </row>
    <row r="40934" spans="2:2" x14ac:dyDescent="0.25">
      <c r="B40934" t="s">
        <v>26647</v>
      </c>
    </row>
    <row r="40935" spans="2:2" x14ac:dyDescent="0.25">
      <c r="B40935" t="s">
        <v>30956</v>
      </c>
    </row>
    <row r="40936" spans="2:2" x14ac:dyDescent="0.25">
      <c r="B40936" t="s">
        <v>30957</v>
      </c>
    </row>
    <row r="40937" spans="2:2" x14ac:dyDescent="0.25">
      <c r="B40937" t="s">
        <v>30958</v>
      </c>
    </row>
    <row r="40938" spans="2:2" x14ac:dyDescent="0.25">
      <c r="B40938" t="s">
        <v>2685</v>
      </c>
    </row>
    <row r="40939" spans="2:2" x14ac:dyDescent="0.25">
      <c r="B40939" t="s">
        <v>30959</v>
      </c>
    </row>
    <row r="40940" spans="2:2" x14ac:dyDescent="0.25">
      <c r="B40940" t="s">
        <v>30960</v>
      </c>
    </row>
    <row r="40941" spans="2:2" x14ac:dyDescent="0.25">
      <c r="B40941" t="s">
        <v>30961</v>
      </c>
    </row>
    <row r="40942" spans="2:2" x14ac:dyDescent="0.25">
      <c r="B40942" t="s">
        <v>30962</v>
      </c>
    </row>
    <row r="40943" spans="2:2" x14ac:dyDescent="0.25">
      <c r="B40943" t="s">
        <v>30963</v>
      </c>
    </row>
    <row r="40944" spans="2:2" x14ac:dyDescent="0.25">
      <c r="B40944" t="s">
        <v>30964</v>
      </c>
    </row>
    <row r="40945" spans="2:2" x14ac:dyDescent="0.25">
      <c r="B40945" t="s">
        <v>30965</v>
      </c>
    </row>
    <row r="40946" spans="2:2" x14ac:dyDescent="0.25">
      <c r="B40946" t="s">
        <v>30964</v>
      </c>
    </row>
    <row r="40947" spans="2:2" x14ac:dyDescent="0.25">
      <c r="B40947" t="s">
        <v>30965</v>
      </c>
    </row>
    <row r="40948" spans="2:2" x14ac:dyDescent="0.25">
      <c r="B40948" t="s">
        <v>3</v>
      </c>
    </row>
    <row r="40949" spans="2:2" x14ac:dyDescent="0.25">
      <c r="B40949" t="s">
        <v>30966</v>
      </c>
    </row>
    <row r="40950" spans="2:2" x14ac:dyDescent="0.25">
      <c r="B40950" t="s">
        <v>30967</v>
      </c>
    </row>
    <row r="40951" spans="2:2" x14ac:dyDescent="0.25">
      <c r="B40951" t="s">
        <v>30968</v>
      </c>
    </row>
    <row r="40952" spans="2:2" x14ac:dyDescent="0.25">
      <c r="B40952" t="s">
        <v>30969</v>
      </c>
    </row>
    <row r="40953" spans="2:2" x14ac:dyDescent="0.25">
      <c r="B40953" t="s">
        <v>30970</v>
      </c>
    </row>
    <row r="40954" spans="2:2" x14ac:dyDescent="0.25">
      <c r="B40954" t="s">
        <v>30971</v>
      </c>
    </row>
    <row r="40955" spans="2:2" x14ac:dyDescent="0.25">
      <c r="B40955" t="s">
        <v>30972</v>
      </c>
    </row>
    <row r="40956" spans="2:2" x14ac:dyDescent="0.25">
      <c r="B40956" t="s">
        <v>30973</v>
      </c>
    </row>
    <row r="40957" spans="2:2" x14ac:dyDescent="0.25">
      <c r="B40957" t="s">
        <v>196</v>
      </c>
    </row>
    <row r="40958" spans="2:2" x14ac:dyDescent="0.25">
      <c r="B40958" t="s">
        <v>30974</v>
      </c>
    </row>
    <row r="40959" spans="2:2" x14ac:dyDescent="0.25">
      <c r="B40959" t="s">
        <v>30975</v>
      </c>
    </row>
    <row r="40960" spans="2:2" x14ac:dyDescent="0.25">
      <c r="B40960" t="s">
        <v>201</v>
      </c>
    </row>
    <row r="40961" spans="2:2" x14ac:dyDescent="0.25">
      <c r="B40961" t="s">
        <v>30976</v>
      </c>
    </row>
    <row r="40962" spans="2:2" x14ac:dyDescent="0.25">
      <c r="B40962" t="s">
        <v>30977</v>
      </c>
    </row>
    <row r="40963" spans="2:2" x14ac:dyDescent="0.25">
      <c r="B40963" t="s">
        <v>30978</v>
      </c>
    </row>
    <row r="40964" spans="2:2" x14ac:dyDescent="0.25">
      <c r="B40964" t="s">
        <v>30979</v>
      </c>
    </row>
    <row r="40965" spans="2:2" x14ac:dyDescent="0.25">
      <c r="B40965" t="s">
        <v>196</v>
      </c>
    </row>
    <row r="40966" spans="2:2" x14ac:dyDescent="0.25">
      <c r="B40966" t="s">
        <v>56</v>
      </c>
    </row>
    <row r="40967" spans="2:2" x14ac:dyDescent="0.25">
      <c r="B40967" t="s">
        <v>984</v>
      </c>
    </row>
    <row r="40968" spans="2:2" x14ac:dyDescent="0.25">
      <c r="B40968" t="s">
        <v>30980</v>
      </c>
    </row>
    <row r="40969" spans="2:2" x14ac:dyDescent="0.25">
      <c r="B40969" t="s">
        <v>30981</v>
      </c>
    </row>
    <row r="40970" spans="2:2" x14ac:dyDescent="0.25">
      <c r="B40970" t="s">
        <v>30982</v>
      </c>
    </row>
    <row r="40971" spans="2:2" x14ac:dyDescent="0.25">
      <c r="B40971" t="s">
        <v>90</v>
      </c>
    </row>
    <row r="40972" spans="2:2" x14ac:dyDescent="0.25">
      <c r="B40972" t="s">
        <v>30983</v>
      </c>
    </row>
    <row r="40973" spans="2:2" x14ac:dyDescent="0.25">
      <c r="B40973" t="s">
        <v>30984</v>
      </c>
    </row>
    <row r="40974" spans="2:2" x14ac:dyDescent="0.25">
      <c r="B40974" t="s">
        <v>30985</v>
      </c>
    </row>
    <row r="40975" spans="2:2" x14ac:dyDescent="0.25">
      <c r="B40975" t="s">
        <v>660</v>
      </c>
    </row>
    <row r="40976" spans="2:2" x14ac:dyDescent="0.25">
      <c r="B40976" t="s">
        <v>30986</v>
      </c>
    </row>
    <row r="40977" spans="2:2" x14ac:dyDescent="0.25">
      <c r="B40977" t="s">
        <v>30987</v>
      </c>
    </row>
    <row r="40978" spans="2:2" x14ac:dyDescent="0.25">
      <c r="B40978" t="s">
        <v>30988</v>
      </c>
    </row>
    <row r="40979" spans="2:2" x14ac:dyDescent="0.25">
      <c r="B40979" t="s">
        <v>30989</v>
      </c>
    </row>
    <row r="40980" spans="2:2" x14ac:dyDescent="0.25">
      <c r="B40980" t="s">
        <v>30990</v>
      </c>
    </row>
    <row r="40981" spans="2:2" x14ac:dyDescent="0.25">
      <c r="B40981" t="s">
        <v>30991</v>
      </c>
    </row>
    <row r="40982" spans="2:2" x14ac:dyDescent="0.25">
      <c r="B40982" t="s">
        <v>30992</v>
      </c>
    </row>
    <row r="40983" spans="2:2" x14ac:dyDescent="0.25">
      <c r="B40983" t="s">
        <v>30993</v>
      </c>
    </row>
    <row r="40984" spans="2:2" x14ac:dyDescent="0.25">
      <c r="B40984" t="s">
        <v>30994</v>
      </c>
    </row>
    <row r="40985" spans="2:2" x14ac:dyDescent="0.25">
      <c r="B40985" t="s">
        <v>30995</v>
      </c>
    </row>
    <row r="40986" spans="2:2" x14ac:dyDescent="0.25">
      <c r="B40986" t="s">
        <v>30996</v>
      </c>
    </row>
    <row r="40987" spans="2:2" x14ac:dyDescent="0.25">
      <c r="B40987" t="s">
        <v>30997</v>
      </c>
    </row>
    <row r="40988" spans="2:2" x14ac:dyDescent="0.25">
      <c r="B40988" t="s">
        <v>30998</v>
      </c>
    </row>
    <row r="40989" spans="2:2" x14ac:dyDescent="0.25">
      <c r="B40989" t="s">
        <v>30999</v>
      </c>
    </row>
    <row r="40990" spans="2:2" x14ac:dyDescent="0.25">
      <c r="B40990" t="s">
        <v>31000</v>
      </c>
    </row>
    <row r="40991" spans="2:2" x14ac:dyDescent="0.25">
      <c r="B40991" t="s">
        <v>31001</v>
      </c>
    </row>
    <row r="40992" spans="2:2" x14ac:dyDescent="0.25">
      <c r="B40992" t="s">
        <v>548</v>
      </c>
    </row>
    <row r="40993" spans="2:2" x14ac:dyDescent="0.25">
      <c r="B40993" t="s">
        <v>31002</v>
      </c>
    </row>
    <row r="40994" spans="2:2" x14ac:dyDescent="0.25">
      <c r="B40994" t="s">
        <v>10400</v>
      </c>
    </row>
    <row r="40995" spans="2:2" x14ac:dyDescent="0.25">
      <c r="B40995" t="s">
        <v>31003</v>
      </c>
    </row>
    <row r="40996" spans="2:2" x14ac:dyDescent="0.25">
      <c r="B40996" t="s">
        <v>31004</v>
      </c>
    </row>
    <row r="40997" spans="2:2" x14ac:dyDescent="0.25">
      <c r="B40997" t="s">
        <v>31005</v>
      </c>
    </row>
    <row r="40998" spans="2:2" x14ac:dyDescent="0.25">
      <c r="B40998" t="s">
        <v>31006</v>
      </c>
    </row>
    <row r="40999" spans="2:2" x14ac:dyDescent="0.25">
      <c r="B40999" t="s">
        <v>31007</v>
      </c>
    </row>
    <row r="41000" spans="2:2" x14ac:dyDescent="0.25">
      <c r="B41000" t="s">
        <v>31008</v>
      </c>
    </row>
    <row r="41001" spans="2:2" x14ac:dyDescent="0.25">
      <c r="B41001" t="s">
        <v>4870</v>
      </c>
    </row>
    <row r="41002" spans="2:2" x14ac:dyDescent="0.25">
      <c r="B41002" t="s">
        <v>31009</v>
      </c>
    </row>
    <row r="41003" spans="2:2" x14ac:dyDescent="0.25">
      <c r="B41003" t="s">
        <v>31010</v>
      </c>
    </row>
    <row r="41004" spans="2:2" x14ac:dyDescent="0.25">
      <c r="B41004" t="s">
        <v>31011</v>
      </c>
    </row>
    <row r="41005" spans="2:2" x14ac:dyDescent="0.25">
      <c r="B41005" t="s">
        <v>31012</v>
      </c>
    </row>
    <row r="41006" spans="2:2" x14ac:dyDescent="0.25">
      <c r="B41006" t="s">
        <v>31013</v>
      </c>
    </row>
    <row r="41007" spans="2:2" x14ac:dyDescent="0.25">
      <c r="B41007" t="s">
        <v>31014</v>
      </c>
    </row>
    <row r="41008" spans="2:2" x14ac:dyDescent="0.25">
      <c r="B41008" t="s">
        <v>31015</v>
      </c>
    </row>
    <row r="41009" spans="2:2" x14ac:dyDescent="0.25">
      <c r="B41009" t="s">
        <v>31016</v>
      </c>
    </row>
    <row r="41010" spans="2:2" x14ac:dyDescent="0.25">
      <c r="B41010" t="s">
        <v>31017</v>
      </c>
    </row>
    <row r="41011" spans="2:2" x14ac:dyDescent="0.25">
      <c r="B41011" t="s">
        <v>31018</v>
      </c>
    </row>
    <row r="41012" spans="2:2" x14ac:dyDescent="0.25">
      <c r="B41012" t="s">
        <v>25165</v>
      </c>
    </row>
    <row r="41013" spans="2:2" x14ac:dyDescent="0.25">
      <c r="B41013" t="s">
        <v>31019</v>
      </c>
    </row>
    <row r="41014" spans="2:2" x14ac:dyDescent="0.25">
      <c r="B41014" t="s">
        <v>31020</v>
      </c>
    </row>
    <row r="41015" spans="2:2" x14ac:dyDescent="0.25">
      <c r="B41015" t="s">
        <v>31021</v>
      </c>
    </row>
    <row r="41016" spans="2:2" x14ac:dyDescent="0.25">
      <c r="B41016" t="s">
        <v>213</v>
      </c>
    </row>
    <row r="41017" spans="2:2" x14ac:dyDescent="0.25">
      <c r="B41017" t="s">
        <v>31022</v>
      </c>
    </row>
    <row r="41018" spans="2:2" x14ac:dyDescent="0.25">
      <c r="B41018" t="s">
        <v>31023</v>
      </c>
    </row>
    <row r="41019" spans="2:2" x14ac:dyDescent="0.25">
      <c r="B41019" t="s">
        <v>213</v>
      </c>
    </row>
    <row r="41020" spans="2:2" x14ac:dyDescent="0.25">
      <c r="B41020" t="s">
        <v>31024</v>
      </c>
    </row>
    <row r="41021" spans="2:2" x14ac:dyDescent="0.25">
      <c r="B41021" t="s">
        <v>31025</v>
      </c>
    </row>
    <row r="41022" spans="2:2" x14ac:dyDescent="0.25">
      <c r="B41022" t="s">
        <v>31026</v>
      </c>
    </row>
    <row r="41023" spans="2:2" x14ac:dyDescent="0.25">
      <c r="B41023" t="s">
        <v>31027</v>
      </c>
    </row>
    <row r="41024" spans="2:2" x14ac:dyDescent="0.25">
      <c r="B41024" t="s">
        <v>31028</v>
      </c>
    </row>
    <row r="41025" spans="2:2" x14ac:dyDescent="0.25">
      <c r="B41025" t="s">
        <v>31029</v>
      </c>
    </row>
    <row r="41026" spans="2:2" x14ac:dyDescent="0.25">
      <c r="B41026" t="s">
        <v>31030</v>
      </c>
    </row>
    <row r="41027" spans="2:2" x14ac:dyDescent="0.25">
      <c r="B41027" t="s">
        <v>31031</v>
      </c>
    </row>
    <row r="41028" spans="2:2" x14ac:dyDescent="0.25">
      <c r="B41028" t="s">
        <v>31032</v>
      </c>
    </row>
    <row r="41029" spans="2:2" x14ac:dyDescent="0.25">
      <c r="B41029" t="s">
        <v>31033</v>
      </c>
    </row>
    <row r="41030" spans="2:2" x14ac:dyDescent="0.25">
      <c r="B41030" t="s">
        <v>31034</v>
      </c>
    </row>
    <row r="41031" spans="2:2" x14ac:dyDescent="0.25">
      <c r="B41031" t="s">
        <v>4455</v>
      </c>
    </row>
    <row r="41032" spans="2:2" x14ac:dyDescent="0.25">
      <c r="B41032" t="s">
        <v>31035</v>
      </c>
    </row>
    <row r="41033" spans="2:2" x14ac:dyDescent="0.25">
      <c r="B41033" t="s">
        <v>31036</v>
      </c>
    </row>
    <row r="41034" spans="2:2" x14ac:dyDescent="0.25">
      <c r="B41034" t="s">
        <v>31037</v>
      </c>
    </row>
    <row r="41035" spans="2:2" x14ac:dyDescent="0.25">
      <c r="B41035" t="s">
        <v>31038</v>
      </c>
    </row>
    <row r="41036" spans="2:2" x14ac:dyDescent="0.25">
      <c r="B41036" t="s">
        <v>31039</v>
      </c>
    </row>
    <row r="41037" spans="2:2" x14ac:dyDescent="0.25">
      <c r="B41037" t="s">
        <v>31040</v>
      </c>
    </row>
    <row r="41038" spans="2:2" x14ac:dyDescent="0.25">
      <c r="B41038" t="s">
        <v>2274</v>
      </c>
    </row>
    <row r="41039" spans="2:2" x14ac:dyDescent="0.25">
      <c r="B41039" t="s">
        <v>31041</v>
      </c>
    </row>
    <row r="41040" spans="2:2" x14ac:dyDescent="0.25">
      <c r="B41040" t="s">
        <v>233</v>
      </c>
    </row>
    <row r="41041" spans="2:2" x14ac:dyDescent="0.25">
      <c r="B41041" t="s">
        <v>29995</v>
      </c>
    </row>
    <row r="41042" spans="2:2" x14ac:dyDescent="0.25">
      <c r="B41042" t="s">
        <v>31042</v>
      </c>
    </row>
    <row r="41043" spans="2:2" x14ac:dyDescent="0.25">
      <c r="B41043" t="s">
        <v>31043</v>
      </c>
    </row>
    <row r="41044" spans="2:2" x14ac:dyDescent="0.25">
      <c r="B41044" t="s">
        <v>31044</v>
      </c>
    </row>
    <row r="41045" spans="2:2" x14ac:dyDescent="0.25">
      <c r="B41045" t="s">
        <v>119</v>
      </c>
    </row>
    <row r="41046" spans="2:2" x14ac:dyDescent="0.25">
      <c r="B41046" t="s">
        <v>31045</v>
      </c>
    </row>
    <row r="41047" spans="2:2" x14ac:dyDescent="0.25">
      <c r="B41047" t="s">
        <v>31046</v>
      </c>
    </row>
    <row r="41048" spans="2:2" x14ac:dyDescent="0.25">
      <c r="B41048" t="s">
        <v>31047</v>
      </c>
    </row>
    <row r="41049" spans="2:2" x14ac:dyDescent="0.25">
      <c r="B41049" t="s">
        <v>31048</v>
      </c>
    </row>
    <row r="41050" spans="2:2" x14ac:dyDescent="0.25">
      <c r="B41050" t="s">
        <v>257</v>
      </c>
    </row>
    <row r="41051" spans="2:2" x14ac:dyDescent="0.25">
      <c r="B41051" t="s">
        <v>31049</v>
      </c>
    </row>
    <row r="41052" spans="2:2" x14ac:dyDescent="0.25">
      <c r="B41052" t="s">
        <v>31050</v>
      </c>
    </row>
    <row r="41053" spans="2:2" x14ac:dyDescent="0.25">
      <c r="B41053" t="s">
        <v>308</v>
      </c>
    </row>
    <row r="41054" spans="2:2" x14ac:dyDescent="0.25">
      <c r="B41054" t="s">
        <v>31051</v>
      </c>
    </row>
    <row r="41055" spans="2:2" x14ac:dyDescent="0.25">
      <c r="B41055" t="s">
        <v>660</v>
      </c>
    </row>
    <row r="41056" spans="2:2" x14ac:dyDescent="0.25">
      <c r="B41056" t="s">
        <v>31052</v>
      </c>
    </row>
    <row r="41057" spans="2:2" x14ac:dyDescent="0.25">
      <c r="B41057" t="s">
        <v>31053</v>
      </c>
    </row>
    <row r="41058" spans="2:2" x14ac:dyDescent="0.25">
      <c r="B41058" t="s">
        <v>31054</v>
      </c>
    </row>
    <row r="41059" spans="2:2" x14ac:dyDescent="0.25">
      <c r="B41059" t="s">
        <v>21004</v>
      </c>
    </row>
    <row r="41060" spans="2:2" x14ac:dyDescent="0.25">
      <c r="B41060" t="s">
        <v>31055</v>
      </c>
    </row>
    <row r="41061" spans="2:2" x14ac:dyDescent="0.25">
      <c r="B41061" t="s">
        <v>31056</v>
      </c>
    </row>
    <row r="41062" spans="2:2" x14ac:dyDescent="0.25">
      <c r="B41062" t="s">
        <v>31057</v>
      </c>
    </row>
    <row r="41063" spans="2:2" x14ac:dyDescent="0.25">
      <c r="B41063" t="s">
        <v>2297</v>
      </c>
    </row>
    <row r="41064" spans="2:2" x14ac:dyDescent="0.25">
      <c r="B41064" t="s">
        <v>31058</v>
      </c>
    </row>
    <row r="41065" spans="2:2" x14ac:dyDescent="0.25">
      <c r="B41065" t="s">
        <v>31059</v>
      </c>
    </row>
    <row r="41066" spans="2:2" x14ac:dyDescent="0.25">
      <c r="B41066" t="s">
        <v>201</v>
      </c>
    </row>
    <row r="41067" spans="2:2" x14ac:dyDescent="0.25">
      <c r="B41067" t="s">
        <v>31060</v>
      </c>
    </row>
    <row r="41068" spans="2:2" x14ac:dyDescent="0.25">
      <c r="B41068" t="s">
        <v>31061</v>
      </c>
    </row>
    <row r="41069" spans="2:2" x14ac:dyDescent="0.25">
      <c r="B41069" t="s">
        <v>31062</v>
      </c>
    </row>
    <row r="41070" spans="2:2" x14ac:dyDescent="0.25">
      <c r="B41070" t="s">
        <v>31063</v>
      </c>
    </row>
    <row r="41071" spans="2:2" x14ac:dyDescent="0.25">
      <c r="B41071" t="s">
        <v>31064</v>
      </c>
    </row>
    <row r="41072" spans="2:2" x14ac:dyDescent="0.25">
      <c r="B41072" t="s">
        <v>31065</v>
      </c>
    </row>
    <row r="41073" spans="2:2" x14ac:dyDescent="0.25">
      <c r="B41073" t="s">
        <v>31066</v>
      </c>
    </row>
    <row r="41074" spans="2:2" x14ac:dyDescent="0.25">
      <c r="B41074" t="s">
        <v>31067</v>
      </c>
    </row>
    <row r="41075" spans="2:2" x14ac:dyDescent="0.25">
      <c r="B41075" t="s">
        <v>31068</v>
      </c>
    </row>
    <row r="41076" spans="2:2" x14ac:dyDescent="0.25">
      <c r="B41076" t="s">
        <v>31069</v>
      </c>
    </row>
    <row r="41077" spans="2:2" x14ac:dyDescent="0.25">
      <c r="B41077" t="s">
        <v>31070</v>
      </c>
    </row>
    <row r="41078" spans="2:2" x14ac:dyDescent="0.25">
      <c r="B41078" t="s">
        <v>31071</v>
      </c>
    </row>
    <row r="41079" spans="2:2" x14ac:dyDescent="0.25">
      <c r="B41079" t="s">
        <v>31072</v>
      </c>
    </row>
    <row r="41080" spans="2:2" x14ac:dyDescent="0.25">
      <c r="B41080" t="s">
        <v>31073</v>
      </c>
    </row>
    <row r="41081" spans="2:2" x14ac:dyDescent="0.25">
      <c r="B41081" t="s">
        <v>31074</v>
      </c>
    </row>
    <row r="41082" spans="2:2" x14ac:dyDescent="0.25">
      <c r="B41082" t="s">
        <v>26520</v>
      </c>
    </row>
    <row r="41083" spans="2:2" x14ac:dyDescent="0.25">
      <c r="B41083" t="s">
        <v>31075</v>
      </c>
    </row>
    <row r="41084" spans="2:2" x14ac:dyDescent="0.25">
      <c r="B41084" t="s">
        <v>31076</v>
      </c>
    </row>
    <row r="41085" spans="2:2" x14ac:dyDescent="0.25">
      <c r="B41085" t="s">
        <v>199</v>
      </c>
    </row>
    <row r="41086" spans="2:2" x14ac:dyDescent="0.25">
      <c r="B41086" t="s">
        <v>31077</v>
      </c>
    </row>
    <row r="41087" spans="2:2" x14ac:dyDescent="0.25">
      <c r="B41087" t="s">
        <v>31078</v>
      </c>
    </row>
    <row r="41088" spans="2:2" x14ac:dyDescent="0.25">
      <c r="B41088" t="s">
        <v>31079</v>
      </c>
    </row>
    <row r="41089" spans="2:2" x14ac:dyDescent="0.25">
      <c r="B41089" t="s">
        <v>31080</v>
      </c>
    </row>
    <row r="41090" spans="2:2" x14ac:dyDescent="0.25">
      <c r="B41090" t="s">
        <v>31081</v>
      </c>
    </row>
    <row r="41091" spans="2:2" x14ac:dyDescent="0.25">
      <c r="B41091" t="s">
        <v>31082</v>
      </c>
    </row>
    <row r="41092" spans="2:2" x14ac:dyDescent="0.25">
      <c r="B41092" t="s">
        <v>31083</v>
      </c>
    </row>
    <row r="41093" spans="2:2" x14ac:dyDescent="0.25">
      <c r="B41093" t="s">
        <v>31084</v>
      </c>
    </row>
    <row r="41094" spans="2:2" x14ac:dyDescent="0.25">
      <c r="B41094" t="s">
        <v>31085</v>
      </c>
    </row>
    <row r="41095" spans="2:2" x14ac:dyDescent="0.25">
      <c r="B41095" t="s">
        <v>31086</v>
      </c>
    </row>
    <row r="41096" spans="2:2" x14ac:dyDescent="0.25">
      <c r="B41096" t="s">
        <v>12783</v>
      </c>
    </row>
    <row r="41097" spans="2:2" x14ac:dyDescent="0.25">
      <c r="B41097" t="s">
        <v>31087</v>
      </c>
    </row>
    <row r="41098" spans="2:2" x14ac:dyDescent="0.25">
      <c r="B41098" t="s">
        <v>916</v>
      </c>
    </row>
    <row r="41099" spans="2:2" x14ac:dyDescent="0.25">
      <c r="B41099" t="s">
        <v>56</v>
      </c>
    </row>
    <row r="41100" spans="2:2" x14ac:dyDescent="0.25">
      <c r="B41100" t="s">
        <v>31088</v>
      </c>
    </row>
    <row r="41101" spans="2:2" x14ac:dyDescent="0.25">
      <c r="B41101" t="s">
        <v>7064</v>
      </c>
    </row>
    <row r="41102" spans="2:2" x14ac:dyDescent="0.25">
      <c r="B41102" t="s">
        <v>31089</v>
      </c>
    </row>
    <row r="41103" spans="2:2" x14ac:dyDescent="0.25">
      <c r="B41103" t="s">
        <v>31090</v>
      </c>
    </row>
    <row r="41104" spans="2:2" x14ac:dyDescent="0.25">
      <c r="B41104" t="s">
        <v>31091</v>
      </c>
    </row>
    <row r="41105" spans="2:2" x14ac:dyDescent="0.25">
      <c r="B41105" t="s">
        <v>31092</v>
      </c>
    </row>
    <row r="41106" spans="2:2" x14ac:dyDescent="0.25">
      <c r="B41106" t="s">
        <v>31093</v>
      </c>
    </row>
    <row r="41107" spans="2:2" x14ac:dyDescent="0.25">
      <c r="B41107" t="s">
        <v>31094</v>
      </c>
    </row>
    <row r="41108" spans="2:2" x14ac:dyDescent="0.25">
      <c r="B41108" t="s">
        <v>31095</v>
      </c>
    </row>
    <row r="41109" spans="2:2" x14ac:dyDescent="0.25">
      <c r="B41109" t="s">
        <v>31096</v>
      </c>
    </row>
    <row r="41110" spans="2:2" x14ac:dyDescent="0.25">
      <c r="B41110" t="s">
        <v>119</v>
      </c>
    </row>
    <row r="41111" spans="2:2" x14ac:dyDescent="0.25">
      <c r="B41111" t="s">
        <v>31097</v>
      </c>
    </row>
    <row r="41112" spans="2:2" x14ac:dyDescent="0.25">
      <c r="B41112" t="s">
        <v>31098</v>
      </c>
    </row>
    <row r="41113" spans="2:2" x14ac:dyDescent="0.25">
      <c r="B41113" t="s">
        <v>31099</v>
      </c>
    </row>
    <row r="41114" spans="2:2" x14ac:dyDescent="0.25">
      <c r="B41114" t="s">
        <v>31100</v>
      </c>
    </row>
    <row r="41115" spans="2:2" x14ac:dyDescent="0.25">
      <c r="B41115" t="s">
        <v>31101</v>
      </c>
    </row>
    <row r="41116" spans="2:2" x14ac:dyDescent="0.25">
      <c r="B41116" t="s">
        <v>31102</v>
      </c>
    </row>
    <row r="41117" spans="2:2" x14ac:dyDescent="0.25">
      <c r="B41117" t="s">
        <v>31103</v>
      </c>
    </row>
    <row r="41118" spans="2:2" x14ac:dyDescent="0.25">
      <c r="B41118" t="s">
        <v>31104</v>
      </c>
    </row>
    <row r="41119" spans="2:2" x14ac:dyDescent="0.25">
      <c r="B41119" t="s">
        <v>31105</v>
      </c>
    </row>
    <row r="41120" spans="2:2" x14ac:dyDescent="0.25">
      <c r="B41120" t="s">
        <v>31106</v>
      </c>
    </row>
    <row r="41121" spans="2:2" x14ac:dyDescent="0.25">
      <c r="B41121" t="s">
        <v>56</v>
      </c>
    </row>
    <row r="41122" spans="2:2" x14ac:dyDescent="0.25">
      <c r="B41122" t="s">
        <v>2850</v>
      </c>
    </row>
    <row r="41123" spans="2:2" x14ac:dyDescent="0.25">
      <c r="B41123" t="s">
        <v>31107</v>
      </c>
    </row>
    <row r="41124" spans="2:2" x14ac:dyDescent="0.25">
      <c r="B41124" t="s">
        <v>29738</v>
      </c>
    </row>
    <row r="41125" spans="2:2" x14ac:dyDescent="0.25">
      <c r="B41125" t="s">
        <v>31108</v>
      </c>
    </row>
    <row r="41126" spans="2:2" x14ac:dyDescent="0.25">
      <c r="B41126" t="s">
        <v>31109</v>
      </c>
    </row>
    <row r="41127" spans="2:2" x14ac:dyDescent="0.25">
      <c r="B41127" t="s">
        <v>306</v>
      </c>
    </row>
    <row r="41128" spans="2:2" x14ac:dyDescent="0.25">
      <c r="B41128" t="s">
        <v>31110</v>
      </c>
    </row>
    <row r="41129" spans="2:2" x14ac:dyDescent="0.25">
      <c r="B41129" t="s">
        <v>351</v>
      </c>
    </row>
    <row r="41130" spans="2:2" x14ac:dyDescent="0.25">
      <c r="B41130" t="s">
        <v>31111</v>
      </c>
    </row>
    <row r="41131" spans="2:2" x14ac:dyDescent="0.25">
      <c r="B41131" t="s">
        <v>31112</v>
      </c>
    </row>
    <row r="41132" spans="2:2" x14ac:dyDescent="0.25">
      <c r="B41132" t="s">
        <v>31113</v>
      </c>
    </row>
    <row r="41133" spans="2:2" x14ac:dyDescent="0.25">
      <c r="B41133" t="s">
        <v>31114</v>
      </c>
    </row>
    <row r="41134" spans="2:2" x14ac:dyDescent="0.25">
      <c r="B41134" t="s">
        <v>31115</v>
      </c>
    </row>
    <row r="41135" spans="2:2" x14ac:dyDescent="0.25">
      <c r="B41135" t="s">
        <v>31116</v>
      </c>
    </row>
    <row r="41136" spans="2:2" x14ac:dyDescent="0.25">
      <c r="B41136" t="s">
        <v>1130</v>
      </c>
    </row>
    <row r="41137" spans="2:2" x14ac:dyDescent="0.25">
      <c r="B41137" t="s">
        <v>999</v>
      </c>
    </row>
    <row r="41138" spans="2:2" x14ac:dyDescent="0.25">
      <c r="B41138" t="s">
        <v>31117</v>
      </c>
    </row>
    <row r="41139" spans="2:2" x14ac:dyDescent="0.25">
      <c r="B41139" t="s">
        <v>31118</v>
      </c>
    </row>
    <row r="41140" spans="2:2" x14ac:dyDescent="0.25">
      <c r="B41140" t="s">
        <v>31119</v>
      </c>
    </row>
    <row r="41141" spans="2:2" x14ac:dyDescent="0.25">
      <c r="B41141" t="s">
        <v>31120</v>
      </c>
    </row>
    <row r="41142" spans="2:2" x14ac:dyDescent="0.25">
      <c r="B41142" t="s">
        <v>31121</v>
      </c>
    </row>
    <row r="41143" spans="2:2" x14ac:dyDescent="0.25">
      <c r="B41143" t="s">
        <v>31122</v>
      </c>
    </row>
    <row r="41144" spans="2:2" x14ac:dyDescent="0.25">
      <c r="B41144" t="s">
        <v>31123</v>
      </c>
    </row>
    <row r="41145" spans="2:2" x14ac:dyDescent="0.25">
      <c r="B41145" t="s">
        <v>31124</v>
      </c>
    </row>
    <row r="41146" spans="2:2" x14ac:dyDescent="0.25">
      <c r="B41146" t="s">
        <v>31125</v>
      </c>
    </row>
    <row r="41147" spans="2:2" x14ac:dyDescent="0.25">
      <c r="B41147" t="s">
        <v>31126</v>
      </c>
    </row>
    <row r="41148" spans="2:2" x14ac:dyDescent="0.25">
      <c r="B41148" t="s">
        <v>31127</v>
      </c>
    </row>
    <row r="41149" spans="2:2" x14ac:dyDescent="0.25">
      <c r="B41149" t="s">
        <v>31128</v>
      </c>
    </row>
    <row r="41150" spans="2:2" x14ac:dyDescent="0.25">
      <c r="B41150" t="s">
        <v>31129</v>
      </c>
    </row>
    <row r="41151" spans="2:2" x14ac:dyDescent="0.25">
      <c r="B41151" t="s">
        <v>31130</v>
      </c>
    </row>
    <row r="41152" spans="2:2" x14ac:dyDescent="0.25">
      <c r="B41152" t="s">
        <v>4791</v>
      </c>
    </row>
    <row r="41153" spans="2:2" x14ac:dyDescent="0.25">
      <c r="B41153" t="s">
        <v>9246</v>
      </c>
    </row>
    <row r="41154" spans="2:2" x14ac:dyDescent="0.25">
      <c r="B41154" t="s">
        <v>2092</v>
      </c>
    </row>
    <row r="41155" spans="2:2" x14ac:dyDescent="0.25">
      <c r="B41155" t="s">
        <v>31131</v>
      </c>
    </row>
    <row r="41156" spans="2:2" x14ac:dyDescent="0.25">
      <c r="B41156" t="s">
        <v>31132</v>
      </c>
    </row>
    <row r="41157" spans="2:2" x14ac:dyDescent="0.25">
      <c r="B41157" t="s">
        <v>25729</v>
      </c>
    </row>
    <row r="41158" spans="2:2" x14ac:dyDescent="0.25">
      <c r="B41158" t="s">
        <v>31133</v>
      </c>
    </row>
    <row r="41159" spans="2:2" x14ac:dyDescent="0.25">
      <c r="B41159" t="s">
        <v>31134</v>
      </c>
    </row>
    <row r="41160" spans="2:2" x14ac:dyDescent="0.25">
      <c r="B41160" t="s">
        <v>31135</v>
      </c>
    </row>
    <row r="41161" spans="2:2" x14ac:dyDescent="0.25">
      <c r="B41161" t="s">
        <v>31136</v>
      </c>
    </row>
    <row r="41162" spans="2:2" x14ac:dyDescent="0.25">
      <c r="B41162" t="s">
        <v>31137</v>
      </c>
    </row>
    <row r="41163" spans="2:2" x14ac:dyDescent="0.25">
      <c r="B41163" t="s">
        <v>248</v>
      </c>
    </row>
    <row r="41164" spans="2:2" x14ac:dyDescent="0.25">
      <c r="B41164" t="s">
        <v>31138</v>
      </c>
    </row>
    <row r="41165" spans="2:2" x14ac:dyDescent="0.25">
      <c r="B41165" t="s">
        <v>31139</v>
      </c>
    </row>
    <row r="41166" spans="2:2" x14ac:dyDescent="0.25">
      <c r="B41166" t="s">
        <v>31140</v>
      </c>
    </row>
    <row r="41167" spans="2:2" x14ac:dyDescent="0.25">
      <c r="B41167" t="s">
        <v>660</v>
      </c>
    </row>
    <row r="41168" spans="2:2" x14ac:dyDescent="0.25">
      <c r="B41168" t="s">
        <v>31141</v>
      </c>
    </row>
    <row r="41169" spans="2:2" x14ac:dyDescent="0.25">
      <c r="B41169" t="s">
        <v>31142</v>
      </c>
    </row>
    <row r="41170" spans="2:2" x14ac:dyDescent="0.25">
      <c r="B41170" t="s">
        <v>660</v>
      </c>
    </row>
    <row r="41171" spans="2:2" x14ac:dyDescent="0.25">
      <c r="B41171" t="s">
        <v>4614</v>
      </c>
    </row>
    <row r="41172" spans="2:2" x14ac:dyDescent="0.25">
      <c r="B41172" t="s">
        <v>31143</v>
      </c>
    </row>
    <row r="41173" spans="2:2" x14ac:dyDescent="0.25">
      <c r="B41173" t="s">
        <v>660</v>
      </c>
    </row>
    <row r="41174" spans="2:2" x14ac:dyDescent="0.25">
      <c r="B41174" t="s">
        <v>31144</v>
      </c>
    </row>
    <row r="41175" spans="2:2" x14ac:dyDescent="0.25">
      <c r="B41175" t="s">
        <v>31145</v>
      </c>
    </row>
    <row r="41176" spans="2:2" x14ac:dyDescent="0.25">
      <c r="B41176" t="s">
        <v>31145</v>
      </c>
    </row>
    <row r="41177" spans="2:2" x14ac:dyDescent="0.25">
      <c r="B41177" t="s">
        <v>31146</v>
      </c>
    </row>
    <row r="41178" spans="2:2" x14ac:dyDescent="0.25">
      <c r="B41178" t="s">
        <v>56</v>
      </c>
    </row>
    <row r="41179" spans="2:2" x14ac:dyDescent="0.25">
      <c r="B41179" t="s">
        <v>24248</v>
      </c>
    </row>
    <row r="41180" spans="2:2" x14ac:dyDescent="0.25">
      <c r="B41180" t="s">
        <v>31147</v>
      </c>
    </row>
    <row r="41181" spans="2:2" x14ac:dyDescent="0.25">
      <c r="B41181" t="s">
        <v>31148</v>
      </c>
    </row>
    <row r="41182" spans="2:2" x14ac:dyDescent="0.25">
      <c r="B41182" t="s">
        <v>31149</v>
      </c>
    </row>
    <row r="41183" spans="2:2" x14ac:dyDescent="0.25">
      <c r="B41183" t="s">
        <v>31150</v>
      </c>
    </row>
    <row r="41184" spans="2:2" x14ac:dyDescent="0.25">
      <c r="B41184" t="s">
        <v>3200</v>
      </c>
    </row>
    <row r="41185" spans="2:2" x14ac:dyDescent="0.25">
      <c r="B41185" t="s">
        <v>31151</v>
      </c>
    </row>
    <row r="41186" spans="2:2" x14ac:dyDescent="0.25">
      <c r="B41186" t="s">
        <v>31152</v>
      </c>
    </row>
    <row r="41187" spans="2:2" x14ac:dyDescent="0.25">
      <c r="B41187" t="s">
        <v>31153</v>
      </c>
    </row>
    <row r="41188" spans="2:2" x14ac:dyDescent="0.25">
      <c r="B41188" t="s">
        <v>31154</v>
      </c>
    </row>
    <row r="41189" spans="2:2" x14ac:dyDescent="0.25">
      <c r="B41189" t="s">
        <v>31155</v>
      </c>
    </row>
    <row r="41190" spans="2:2" x14ac:dyDescent="0.25">
      <c r="B41190" t="s">
        <v>31156</v>
      </c>
    </row>
    <row r="41191" spans="2:2" x14ac:dyDescent="0.25">
      <c r="B41191" t="s">
        <v>31157</v>
      </c>
    </row>
    <row r="41192" spans="2:2" x14ac:dyDescent="0.25">
      <c r="B41192" t="s">
        <v>31158</v>
      </c>
    </row>
    <row r="41193" spans="2:2" x14ac:dyDescent="0.25">
      <c r="B41193" t="s">
        <v>7064</v>
      </c>
    </row>
    <row r="41194" spans="2:2" x14ac:dyDescent="0.25">
      <c r="B41194" t="s">
        <v>31159</v>
      </c>
    </row>
    <row r="41195" spans="2:2" x14ac:dyDescent="0.25">
      <c r="B41195" t="s">
        <v>31160</v>
      </c>
    </row>
    <row r="41196" spans="2:2" x14ac:dyDescent="0.25">
      <c r="B41196" t="s">
        <v>31161</v>
      </c>
    </row>
    <row r="41197" spans="2:2" x14ac:dyDescent="0.25">
      <c r="B41197" t="s">
        <v>660</v>
      </c>
    </row>
    <row r="41198" spans="2:2" x14ac:dyDescent="0.25">
      <c r="B41198" t="s">
        <v>7064</v>
      </c>
    </row>
    <row r="41199" spans="2:2" x14ac:dyDescent="0.25">
      <c r="B41199" t="s">
        <v>31162</v>
      </c>
    </row>
    <row r="41200" spans="2:2" x14ac:dyDescent="0.25">
      <c r="B41200" t="s">
        <v>351</v>
      </c>
    </row>
    <row r="41201" spans="2:2" x14ac:dyDescent="0.25">
      <c r="B41201" t="s">
        <v>526</v>
      </c>
    </row>
    <row r="41202" spans="2:2" x14ac:dyDescent="0.25">
      <c r="B41202" t="s">
        <v>31163</v>
      </c>
    </row>
    <row r="41203" spans="2:2" x14ac:dyDescent="0.25">
      <c r="B41203" t="s">
        <v>1336</v>
      </c>
    </row>
    <row r="41204" spans="2:2" x14ac:dyDescent="0.25">
      <c r="B41204" t="s">
        <v>31164</v>
      </c>
    </row>
    <row r="41205" spans="2:2" x14ac:dyDescent="0.25">
      <c r="B41205" t="s">
        <v>31165</v>
      </c>
    </row>
    <row r="41206" spans="2:2" x14ac:dyDescent="0.25">
      <c r="B41206" t="s">
        <v>31166</v>
      </c>
    </row>
    <row r="41207" spans="2:2" x14ac:dyDescent="0.25">
      <c r="B41207" t="s">
        <v>233</v>
      </c>
    </row>
    <row r="41208" spans="2:2" x14ac:dyDescent="0.25">
      <c r="B41208" t="s">
        <v>31167</v>
      </c>
    </row>
    <row r="41209" spans="2:2" x14ac:dyDescent="0.25">
      <c r="B41209" t="s">
        <v>305</v>
      </c>
    </row>
    <row r="41210" spans="2:2" x14ac:dyDescent="0.25">
      <c r="B41210" t="s">
        <v>16121</v>
      </c>
    </row>
    <row r="41211" spans="2:2" x14ac:dyDescent="0.25">
      <c r="B41211" t="s">
        <v>15948</v>
      </c>
    </row>
    <row r="41212" spans="2:2" x14ac:dyDescent="0.25">
      <c r="B41212" t="s">
        <v>31168</v>
      </c>
    </row>
    <row r="41213" spans="2:2" x14ac:dyDescent="0.25">
      <c r="B41213" t="s">
        <v>31169</v>
      </c>
    </row>
    <row r="41214" spans="2:2" x14ac:dyDescent="0.25">
      <c r="B41214" t="s">
        <v>31170</v>
      </c>
    </row>
    <row r="41215" spans="2:2" x14ac:dyDescent="0.25">
      <c r="B41215" t="s">
        <v>31171</v>
      </c>
    </row>
    <row r="41216" spans="2:2" x14ac:dyDescent="0.25">
      <c r="B41216" t="s">
        <v>660</v>
      </c>
    </row>
    <row r="41217" spans="2:2" x14ac:dyDescent="0.25">
      <c r="B41217" t="s">
        <v>526</v>
      </c>
    </row>
    <row r="41218" spans="2:2" x14ac:dyDescent="0.25">
      <c r="B41218" t="s">
        <v>14125</v>
      </c>
    </row>
    <row r="41219" spans="2:2" x14ac:dyDescent="0.25">
      <c r="B41219" t="s">
        <v>31172</v>
      </c>
    </row>
    <row r="41220" spans="2:2" x14ac:dyDescent="0.25">
      <c r="B41220" t="s">
        <v>31173</v>
      </c>
    </row>
    <row r="41221" spans="2:2" x14ac:dyDescent="0.25">
      <c r="B41221" t="s">
        <v>31174</v>
      </c>
    </row>
    <row r="41222" spans="2:2" x14ac:dyDescent="0.25">
      <c r="B41222" t="s">
        <v>31175</v>
      </c>
    </row>
    <row r="41223" spans="2:2" x14ac:dyDescent="0.25">
      <c r="B41223" t="s">
        <v>31176</v>
      </c>
    </row>
    <row r="41224" spans="2:2" x14ac:dyDescent="0.25">
      <c r="B41224" t="s">
        <v>31177</v>
      </c>
    </row>
    <row r="41225" spans="2:2" x14ac:dyDescent="0.25">
      <c r="B41225" t="s">
        <v>31178</v>
      </c>
    </row>
    <row r="41226" spans="2:2" x14ac:dyDescent="0.25">
      <c r="B41226" t="s">
        <v>660</v>
      </c>
    </row>
    <row r="41227" spans="2:2" x14ac:dyDescent="0.25">
      <c r="B41227" t="s">
        <v>595</v>
      </c>
    </row>
    <row r="41228" spans="2:2" x14ac:dyDescent="0.25">
      <c r="B41228" t="s">
        <v>31179</v>
      </c>
    </row>
    <row r="41229" spans="2:2" x14ac:dyDescent="0.25">
      <c r="B41229" t="s">
        <v>31180</v>
      </c>
    </row>
    <row r="41230" spans="2:2" x14ac:dyDescent="0.25">
      <c r="B41230" t="s">
        <v>31181</v>
      </c>
    </row>
    <row r="41231" spans="2:2" x14ac:dyDescent="0.25">
      <c r="B41231" t="s">
        <v>2046</v>
      </c>
    </row>
    <row r="41232" spans="2:2" x14ac:dyDescent="0.25">
      <c r="B41232" t="s">
        <v>31182</v>
      </c>
    </row>
    <row r="41233" spans="2:2" x14ac:dyDescent="0.25">
      <c r="B41233" t="s">
        <v>31183</v>
      </c>
    </row>
    <row r="41234" spans="2:2" x14ac:dyDescent="0.25">
      <c r="B41234" t="s">
        <v>31184</v>
      </c>
    </row>
    <row r="41235" spans="2:2" x14ac:dyDescent="0.25">
      <c r="B41235" t="s">
        <v>31185</v>
      </c>
    </row>
    <row r="41236" spans="2:2" x14ac:dyDescent="0.25">
      <c r="B41236" t="s">
        <v>31186</v>
      </c>
    </row>
    <row r="41237" spans="2:2" x14ac:dyDescent="0.25">
      <c r="B41237" t="s">
        <v>31187</v>
      </c>
    </row>
    <row r="41238" spans="2:2" x14ac:dyDescent="0.25">
      <c r="B41238" t="s">
        <v>31188</v>
      </c>
    </row>
    <row r="41239" spans="2:2" x14ac:dyDescent="0.25">
      <c r="B41239" t="s">
        <v>31189</v>
      </c>
    </row>
    <row r="41240" spans="2:2" x14ac:dyDescent="0.25">
      <c r="B41240" t="s">
        <v>31190</v>
      </c>
    </row>
    <row r="41241" spans="2:2" x14ac:dyDescent="0.25">
      <c r="B41241" t="s">
        <v>199</v>
      </c>
    </row>
    <row r="41242" spans="2:2" x14ac:dyDescent="0.25">
      <c r="B41242" t="s">
        <v>213</v>
      </c>
    </row>
    <row r="41243" spans="2:2" x14ac:dyDescent="0.25">
      <c r="B41243" t="s">
        <v>31191</v>
      </c>
    </row>
    <row r="41244" spans="2:2" x14ac:dyDescent="0.25">
      <c r="B41244" t="s">
        <v>31192</v>
      </c>
    </row>
    <row r="41245" spans="2:2" x14ac:dyDescent="0.25">
      <c r="B41245" t="s">
        <v>31193</v>
      </c>
    </row>
    <row r="41246" spans="2:2" x14ac:dyDescent="0.25">
      <c r="B41246" t="s">
        <v>279</v>
      </c>
    </row>
    <row r="41247" spans="2:2" x14ac:dyDescent="0.25">
      <c r="B41247" t="s">
        <v>31194</v>
      </c>
    </row>
    <row r="41248" spans="2:2" x14ac:dyDescent="0.25">
      <c r="B41248" t="s">
        <v>31195</v>
      </c>
    </row>
    <row r="41249" spans="2:2" x14ac:dyDescent="0.25">
      <c r="B41249" t="s">
        <v>56</v>
      </c>
    </row>
    <row r="41250" spans="2:2" x14ac:dyDescent="0.25">
      <c r="B41250" t="s">
        <v>31196</v>
      </c>
    </row>
    <row r="41251" spans="2:2" x14ac:dyDescent="0.25">
      <c r="B41251" t="s">
        <v>31197</v>
      </c>
    </row>
    <row r="41252" spans="2:2" x14ac:dyDescent="0.25">
      <c r="B41252" t="s">
        <v>31198</v>
      </c>
    </row>
    <row r="41253" spans="2:2" x14ac:dyDescent="0.25">
      <c r="B41253" t="s">
        <v>31199</v>
      </c>
    </row>
    <row r="41254" spans="2:2" x14ac:dyDescent="0.25">
      <c r="B41254" t="s">
        <v>31200</v>
      </c>
    </row>
    <row r="41255" spans="2:2" x14ac:dyDescent="0.25">
      <c r="B41255" t="s">
        <v>31201</v>
      </c>
    </row>
    <row r="41256" spans="2:2" x14ac:dyDescent="0.25">
      <c r="B41256" t="s">
        <v>31202</v>
      </c>
    </row>
    <row r="41257" spans="2:2" x14ac:dyDescent="0.25">
      <c r="B41257" t="s">
        <v>31203</v>
      </c>
    </row>
    <row r="41258" spans="2:2" x14ac:dyDescent="0.25">
      <c r="B41258" t="s">
        <v>1591</v>
      </c>
    </row>
    <row r="41259" spans="2:2" x14ac:dyDescent="0.25">
      <c r="B41259" t="s">
        <v>31204</v>
      </c>
    </row>
    <row r="41260" spans="2:2" x14ac:dyDescent="0.25">
      <c r="B41260" t="s">
        <v>31205</v>
      </c>
    </row>
    <row r="41261" spans="2:2" x14ac:dyDescent="0.25">
      <c r="B41261" t="s">
        <v>31206</v>
      </c>
    </row>
    <row r="41262" spans="2:2" x14ac:dyDescent="0.25">
      <c r="B41262" t="s">
        <v>31207</v>
      </c>
    </row>
    <row r="41263" spans="2:2" x14ac:dyDescent="0.25">
      <c r="B41263" t="s">
        <v>31208</v>
      </c>
    </row>
    <row r="41264" spans="2:2" x14ac:dyDescent="0.25">
      <c r="B41264" t="s">
        <v>31209</v>
      </c>
    </row>
    <row r="41265" spans="2:2" x14ac:dyDescent="0.25">
      <c r="B41265" t="s">
        <v>196</v>
      </c>
    </row>
    <row r="41266" spans="2:2" x14ac:dyDescent="0.25">
      <c r="B41266" t="s">
        <v>31210</v>
      </c>
    </row>
    <row r="41267" spans="2:2" x14ac:dyDescent="0.25">
      <c r="B41267" t="s">
        <v>31211</v>
      </c>
    </row>
    <row r="41268" spans="2:2" x14ac:dyDescent="0.25">
      <c r="B41268" t="s">
        <v>279</v>
      </c>
    </row>
    <row r="41269" spans="2:2" x14ac:dyDescent="0.25">
      <c r="B41269" t="s">
        <v>31212</v>
      </c>
    </row>
    <row r="41270" spans="2:2" x14ac:dyDescent="0.25">
      <c r="B41270" t="s">
        <v>351</v>
      </c>
    </row>
    <row r="41271" spans="2:2" x14ac:dyDescent="0.25">
      <c r="B41271" t="s">
        <v>279</v>
      </c>
    </row>
    <row r="41272" spans="2:2" x14ac:dyDescent="0.25">
      <c r="B41272" t="s">
        <v>31213</v>
      </c>
    </row>
    <row r="41273" spans="2:2" x14ac:dyDescent="0.25">
      <c r="B41273" t="s">
        <v>31214</v>
      </c>
    </row>
    <row r="41274" spans="2:2" x14ac:dyDescent="0.25">
      <c r="B41274" t="s">
        <v>31215</v>
      </c>
    </row>
    <row r="41275" spans="2:2" x14ac:dyDescent="0.25">
      <c r="B41275" t="s">
        <v>31216</v>
      </c>
    </row>
    <row r="41276" spans="2:2" x14ac:dyDescent="0.25">
      <c r="B41276" t="s">
        <v>31217</v>
      </c>
    </row>
    <row r="41277" spans="2:2" x14ac:dyDescent="0.25">
      <c r="B41277" t="s">
        <v>26059</v>
      </c>
    </row>
    <row r="41278" spans="2:2" x14ac:dyDescent="0.25">
      <c r="B41278" t="s">
        <v>31218</v>
      </c>
    </row>
    <row r="41279" spans="2:2" x14ac:dyDescent="0.25">
      <c r="B41279" t="s">
        <v>56</v>
      </c>
    </row>
    <row r="41280" spans="2:2" x14ac:dyDescent="0.25">
      <c r="B41280" t="s">
        <v>31219</v>
      </c>
    </row>
    <row r="41281" spans="2:2" x14ac:dyDescent="0.25">
      <c r="B41281" t="s">
        <v>31220</v>
      </c>
    </row>
    <row r="41282" spans="2:2" x14ac:dyDescent="0.25">
      <c r="B41282" t="s">
        <v>31221</v>
      </c>
    </row>
    <row r="41283" spans="2:2" x14ac:dyDescent="0.25">
      <c r="B41283" t="s">
        <v>31222</v>
      </c>
    </row>
    <row r="41284" spans="2:2" x14ac:dyDescent="0.25">
      <c r="B41284" t="s">
        <v>31223</v>
      </c>
    </row>
    <row r="41285" spans="2:2" x14ac:dyDescent="0.25">
      <c r="B41285" t="s">
        <v>31224</v>
      </c>
    </row>
    <row r="41286" spans="2:2" x14ac:dyDescent="0.25">
      <c r="B41286" t="s">
        <v>8220</v>
      </c>
    </row>
    <row r="41287" spans="2:2" x14ac:dyDescent="0.25">
      <c r="B41287" t="s">
        <v>31225</v>
      </c>
    </row>
    <row r="41288" spans="2:2" x14ac:dyDescent="0.25">
      <c r="B41288" t="s">
        <v>31226</v>
      </c>
    </row>
    <row r="41289" spans="2:2" x14ac:dyDescent="0.25">
      <c r="B41289" t="s">
        <v>31227</v>
      </c>
    </row>
    <row r="41290" spans="2:2" x14ac:dyDescent="0.25">
      <c r="B41290" t="s">
        <v>31228</v>
      </c>
    </row>
    <row r="41291" spans="2:2" x14ac:dyDescent="0.25">
      <c r="B41291" t="s">
        <v>9859</v>
      </c>
    </row>
    <row r="41292" spans="2:2" x14ac:dyDescent="0.25">
      <c r="B41292" t="s">
        <v>31229</v>
      </c>
    </row>
    <row r="41293" spans="2:2" x14ac:dyDescent="0.25">
      <c r="B41293" t="s">
        <v>31230</v>
      </c>
    </row>
    <row r="41294" spans="2:2" x14ac:dyDescent="0.25">
      <c r="B41294" t="s">
        <v>31231</v>
      </c>
    </row>
    <row r="41295" spans="2:2" x14ac:dyDescent="0.25">
      <c r="B41295" t="s">
        <v>31232</v>
      </c>
    </row>
    <row r="41296" spans="2:2" x14ac:dyDescent="0.25">
      <c r="B41296" t="s">
        <v>31233</v>
      </c>
    </row>
    <row r="41297" spans="2:2" x14ac:dyDescent="0.25">
      <c r="B41297" t="s">
        <v>31234</v>
      </c>
    </row>
    <row r="41298" spans="2:2" x14ac:dyDescent="0.25">
      <c r="B41298" t="s">
        <v>31235</v>
      </c>
    </row>
    <row r="41299" spans="2:2" x14ac:dyDescent="0.25">
      <c r="B41299" t="s">
        <v>31236</v>
      </c>
    </row>
    <row r="41300" spans="2:2" x14ac:dyDescent="0.25">
      <c r="B41300" t="s">
        <v>31237</v>
      </c>
    </row>
    <row r="41301" spans="2:2" x14ac:dyDescent="0.25">
      <c r="B41301" t="s">
        <v>31238</v>
      </c>
    </row>
    <row r="41302" spans="2:2" x14ac:dyDescent="0.25">
      <c r="B41302" t="s">
        <v>31239</v>
      </c>
    </row>
    <row r="41303" spans="2:2" x14ac:dyDescent="0.25">
      <c r="B41303" t="s">
        <v>31240</v>
      </c>
    </row>
    <row r="41304" spans="2:2" x14ac:dyDescent="0.25">
      <c r="B41304" t="s">
        <v>31241</v>
      </c>
    </row>
    <row r="41305" spans="2:2" x14ac:dyDescent="0.25">
      <c r="B41305" t="s">
        <v>18411</v>
      </c>
    </row>
    <row r="41306" spans="2:2" x14ac:dyDescent="0.25">
      <c r="B41306" t="s">
        <v>31242</v>
      </c>
    </row>
    <row r="41307" spans="2:2" x14ac:dyDescent="0.25">
      <c r="B41307" t="s">
        <v>31243</v>
      </c>
    </row>
    <row r="41308" spans="2:2" x14ac:dyDescent="0.25">
      <c r="B41308" t="s">
        <v>31244</v>
      </c>
    </row>
    <row r="41309" spans="2:2" x14ac:dyDescent="0.25">
      <c r="B41309" t="s">
        <v>31245</v>
      </c>
    </row>
    <row r="41310" spans="2:2" x14ac:dyDescent="0.25">
      <c r="B41310" t="s">
        <v>31246</v>
      </c>
    </row>
    <row r="41311" spans="2:2" x14ac:dyDescent="0.25">
      <c r="B41311" t="s">
        <v>31247</v>
      </c>
    </row>
    <row r="41312" spans="2:2" x14ac:dyDescent="0.25">
      <c r="B41312" t="s">
        <v>31248</v>
      </c>
    </row>
    <row r="41313" spans="2:2" x14ac:dyDescent="0.25">
      <c r="B41313" t="s">
        <v>31249</v>
      </c>
    </row>
    <row r="41314" spans="2:2" x14ac:dyDescent="0.25">
      <c r="B41314" t="s">
        <v>31250</v>
      </c>
    </row>
    <row r="41315" spans="2:2" x14ac:dyDescent="0.25">
      <c r="B41315" t="s">
        <v>31251</v>
      </c>
    </row>
    <row r="41316" spans="2:2" x14ac:dyDescent="0.25">
      <c r="B41316" t="s">
        <v>31252</v>
      </c>
    </row>
    <row r="41317" spans="2:2" x14ac:dyDescent="0.25">
      <c r="B41317" t="s">
        <v>31253</v>
      </c>
    </row>
    <row r="41318" spans="2:2" x14ac:dyDescent="0.25">
      <c r="B41318" t="s">
        <v>31254</v>
      </c>
    </row>
    <row r="41319" spans="2:2" x14ac:dyDescent="0.25">
      <c r="B41319" t="s">
        <v>31255</v>
      </c>
    </row>
    <row r="41320" spans="2:2" x14ac:dyDescent="0.25">
      <c r="B41320" t="s">
        <v>31256</v>
      </c>
    </row>
    <row r="41321" spans="2:2" x14ac:dyDescent="0.25">
      <c r="B41321" t="s">
        <v>31257</v>
      </c>
    </row>
    <row r="41322" spans="2:2" x14ac:dyDescent="0.25">
      <c r="B41322" t="s">
        <v>31258</v>
      </c>
    </row>
    <row r="41323" spans="2:2" x14ac:dyDescent="0.25">
      <c r="B41323" t="s">
        <v>31259</v>
      </c>
    </row>
    <row r="41324" spans="2:2" x14ac:dyDescent="0.25">
      <c r="B41324" t="s">
        <v>31260</v>
      </c>
    </row>
    <row r="41325" spans="2:2" x14ac:dyDescent="0.25">
      <c r="B41325" t="s">
        <v>31261</v>
      </c>
    </row>
    <row r="41326" spans="2:2" x14ac:dyDescent="0.25">
      <c r="B41326" t="s">
        <v>31262</v>
      </c>
    </row>
    <row r="41327" spans="2:2" x14ac:dyDescent="0.25">
      <c r="B41327" t="s">
        <v>31263</v>
      </c>
    </row>
    <row r="41328" spans="2:2" x14ac:dyDescent="0.25">
      <c r="B41328" t="s">
        <v>31264</v>
      </c>
    </row>
    <row r="41329" spans="2:2" x14ac:dyDescent="0.25">
      <c r="B41329" t="s">
        <v>31265</v>
      </c>
    </row>
    <row r="41330" spans="2:2" x14ac:dyDescent="0.25">
      <c r="B41330" t="s">
        <v>31266</v>
      </c>
    </row>
    <row r="41331" spans="2:2" x14ac:dyDescent="0.25">
      <c r="B41331" t="s">
        <v>31267</v>
      </c>
    </row>
    <row r="41332" spans="2:2" x14ac:dyDescent="0.25">
      <c r="B41332" t="s">
        <v>31268</v>
      </c>
    </row>
    <row r="41333" spans="2:2" x14ac:dyDescent="0.25">
      <c r="B41333" t="s">
        <v>31269</v>
      </c>
    </row>
    <row r="41334" spans="2:2" x14ac:dyDescent="0.25">
      <c r="B41334" t="s">
        <v>31270</v>
      </c>
    </row>
    <row r="41335" spans="2:2" x14ac:dyDescent="0.25">
      <c r="B41335" t="s">
        <v>31271</v>
      </c>
    </row>
    <row r="41336" spans="2:2" x14ac:dyDescent="0.25">
      <c r="B41336" t="s">
        <v>31272</v>
      </c>
    </row>
    <row r="41337" spans="2:2" x14ac:dyDescent="0.25">
      <c r="B41337" t="s">
        <v>31273</v>
      </c>
    </row>
    <row r="41338" spans="2:2" x14ac:dyDescent="0.25">
      <c r="B41338" t="s">
        <v>31274</v>
      </c>
    </row>
    <row r="41339" spans="2:2" x14ac:dyDescent="0.25">
      <c r="B41339" t="s">
        <v>31275</v>
      </c>
    </row>
    <row r="41340" spans="2:2" x14ac:dyDescent="0.25">
      <c r="B41340" t="s">
        <v>31276</v>
      </c>
    </row>
    <row r="41341" spans="2:2" x14ac:dyDescent="0.25">
      <c r="B41341" t="s">
        <v>31277</v>
      </c>
    </row>
    <row r="41342" spans="2:2" x14ac:dyDescent="0.25">
      <c r="B41342" t="s">
        <v>31278</v>
      </c>
    </row>
    <row r="41343" spans="2:2" x14ac:dyDescent="0.25">
      <c r="B41343" t="s">
        <v>31279</v>
      </c>
    </row>
    <row r="41344" spans="2:2" x14ac:dyDescent="0.25">
      <c r="B41344" t="s">
        <v>31280</v>
      </c>
    </row>
    <row r="41345" spans="2:2" x14ac:dyDescent="0.25">
      <c r="B41345" t="s">
        <v>31281</v>
      </c>
    </row>
    <row r="41346" spans="2:2" x14ac:dyDescent="0.25">
      <c r="B41346" t="s">
        <v>31282</v>
      </c>
    </row>
    <row r="41347" spans="2:2" x14ac:dyDescent="0.25">
      <c r="B41347" t="s">
        <v>31283</v>
      </c>
    </row>
    <row r="41348" spans="2:2" x14ac:dyDescent="0.25">
      <c r="B41348" t="s">
        <v>31284</v>
      </c>
    </row>
    <row r="41349" spans="2:2" x14ac:dyDescent="0.25">
      <c r="B41349" t="s">
        <v>31285</v>
      </c>
    </row>
    <row r="41350" spans="2:2" x14ac:dyDescent="0.25">
      <c r="B41350" t="s">
        <v>31286</v>
      </c>
    </row>
    <row r="41351" spans="2:2" x14ac:dyDescent="0.25">
      <c r="B41351" t="s">
        <v>31287</v>
      </c>
    </row>
    <row r="41352" spans="2:2" x14ac:dyDescent="0.25">
      <c r="B41352" t="s">
        <v>31288</v>
      </c>
    </row>
    <row r="41353" spans="2:2" x14ac:dyDescent="0.25">
      <c r="B41353" t="s">
        <v>31289</v>
      </c>
    </row>
    <row r="41354" spans="2:2" x14ac:dyDescent="0.25">
      <c r="B41354" t="s">
        <v>31290</v>
      </c>
    </row>
    <row r="41355" spans="2:2" x14ac:dyDescent="0.25">
      <c r="B41355" t="s">
        <v>31291</v>
      </c>
    </row>
    <row r="41356" spans="2:2" x14ac:dyDescent="0.25">
      <c r="B41356" t="s">
        <v>31292</v>
      </c>
    </row>
    <row r="41357" spans="2:2" x14ac:dyDescent="0.25">
      <c r="B41357" t="s">
        <v>31293</v>
      </c>
    </row>
    <row r="41358" spans="2:2" x14ac:dyDescent="0.25">
      <c r="B41358" t="s">
        <v>31294</v>
      </c>
    </row>
    <row r="41359" spans="2:2" x14ac:dyDescent="0.25">
      <c r="B41359" t="s">
        <v>31295</v>
      </c>
    </row>
    <row r="41360" spans="2:2" x14ac:dyDescent="0.25">
      <c r="B41360" t="s">
        <v>31296</v>
      </c>
    </row>
    <row r="41361" spans="2:2" x14ac:dyDescent="0.25">
      <c r="B41361" t="s">
        <v>31297</v>
      </c>
    </row>
    <row r="41362" spans="2:2" x14ac:dyDescent="0.25">
      <c r="B41362" t="s">
        <v>31298</v>
      </c>
    </row>
    <row r="41363" spans="2:2" x14ac:dyDescent="0.25">
      <c r="B41363" t="s">
        <v>31299</v>
      </c>
    </row>
    <row r="41364" spans="2:2" x14ac:dyDescent="0.25">
      <c r="B41364" t="s">
        <v>31300</v>
      </c>
    </row>
    <row r="41365" spans="2:2" x14ac:dyDescent="0.25">
      <c r="B41365" t="s">
        <v>31301</v>
      </c>
    </row>
    <row r="41366" spans="2:2" x14ac:dyDescent="0.25">
      <c r="B41366" t="s">
        <v>31302</v>
      </c>
    </row>
    <row r="41367" spans="2:2" x14ac:dyDescent="0.25">
      <c r="B41367" t="s">
        <v>31303</v>
      </c>
    </row>
    <row r="41368" spans="2:2" x14ac:dyDescent="0.25">
      <c r="B41368" t="s">
        <v>389</v>
      </c>
    </row>
    <row r="41369" spans="2:2" x14ac:dyDescent="0.25">
      <c r="B41369" t="s">
        <v>31304</v>
      </c>
    </row>
    <row r="41370" spans="2:2" x14ac:dyDescent="0.25">
      <c r="B41370" t="s">
        <v>31305</v>
      </c>
    </row>
    <row r="41371" spans="2:2" x14ac:dyDescent="0.25">
      <c r="B41371" t="s">
        <v>31306</v>
      </c>
    </row>
    <row r="41372" spans="2:2" x14ac:dyDescent="0.25">
      <c r="B41372" t="s">
        <v>31307</v>
      </c>
    </row>
    <row r="41373" spans="2:2" x14ac:dyDescent="0.25">
      <c r="B41373" t="s">
        <v>31308</v>
      </c>
    </row>
    <row r="41374" spans="2:2" x14ac:dyDescent="0.25">
      <c r="B41374" t="s">
        <v>31309</v>
      </c>
    </row>
    <row r="41375" spans="2:2" x14ac:dyDescent="0.25">
      <c r="B41375" t="s">
        <v>31310</v>
      </c>
    </row>
    <row r="41376" spans="2:2" x14ac:dyDescent="0.25">
      <c r="B41376" t="s">
        <v>31311</v>
      </c>
    </row>
    <row r="41377" spans="2:2" x14ac:dyDescent="0.25">
      <c r="B41377" t="s">
        <v>1739</v>
      </c>
    </row>
    <row r="41378" spans="2:2" x14ac:dyDescent="0.25">
      <c r="B41378" t="s">
        <v>31312</v>
      </c>
    </row>
    <row r="41379" spans="2:2" x14ac:dyDescent="0.25">
      <c r="B41379" t="s">
        <v>31313</v>
      </c>
    </row>
    <row r="41380" spans="2:2" x14ac:dyDescent="0.25">
      <c r="B41380" t="s">
        <v>31314</v>
      </c>
    </row>
    <row r="41381" spans="2:2" x14ac:dyDescent="0.25">
      <c r="B41381" t="s">
        <v>31315</v>
      </c>
    </row>
    <row r="41382" spans="2:2" x14ac:dyDescent="0.25">
      <c r="B41382" t="s">
        <v>1739</v>
      </c>
    </row>
    <row r="41383" spans="2:2" x14ac:dyDescent="0.25">
      <c r="B41383" t="s">
        <v>31316</v>
      </c>
    </row>
    <row r="41384" spans="2:2" x14ac:dyDescent="0.25">
      <c r="B41384" t="s">
        <v>31317</v>
      </c>
    </row>
    <row r="41385" spans="2:2" x14ac:dyDescent="0.25">
      <c r="B41385" t="s">
        <v>31318</v>
      </c>
    </row>
    <row r="41386" spans="2:2" x14ac:dyDescent="0.25">
      <c r="B41386" t="s">
        <v>31319</v>
      </c>
    </row>
    <row r="41387" spans="2:2" x14ac:dyDescent="0.25">
      <c r="B41387" t="s">
        <v>31320</v>
      </c>
    </row>
    <row r="41388" spans="2:2" x14ac:dyDescent="0.25">
      <c r="B41388" t="s">
        <v>31321</v>
      </c>
    </row>
    <row r="41389" spans="2:2" x14ac:dyDescent="0.25">
      <c r="B41389" t="s">
        <v>31322</v>
      </c>
    </row>
    <row r="41390" spans="2:2" x14ac:dyDescent="0.25">
      <c r="B41390" t="s">
        <v>31323</v>
      </c>
    </row>
    <row r="41391" spans="2:2" x14ac:dyDescent="0.25">
      <c r="B41391" t="s">
        <v>31324</v>
      </c>
    </row>
    <row r="41392" spans="2:2" x14ac:dyDescent="0.25">
      <c r="B41392" t="s">
        <v>31325</v>
      </c>
    </row>
    <row r="41393" spans="2:2" x14ac:dyDescent="0.25">
      <c r="B41393" t="s">
        <v>31326</v>
      </c>
    </row>
    <row r="41394" spans="2:2" x14ac:dyDescent="0.25">
      <c r="B41394" t="s">
        <v>31327</v>
      </c>
    </row>
    <row r="41395" spans="2:2" x14ac:dyDescent="0.25">
      <c r="B41395" t="s">
        <v>31328</v>
      </c>
    </row>
    <row r="41396" spans="2:2" x14ac:dyDescent="0.25">
      <c r="B41396" t="s">
        <v>31329</v>
      </c>
    </row>
    <row r="41397" spans="2:2" x14ac:dyDescent="0.25">
      <c r="B41397" t="s">
        <v>31330</v>
      </c>
    </row>
    <row r="41398" spans="2:2" x14ac:dyDescent="0.25">
      <c r="B41398" t="s">
        <v>31331</v>
      </c>
    </row>
    <row r="41399" spans="2:2" x14ac:dyDescent="0.25">
      <c r="B41399" t="s">
        <v>31332</v>
      </c>
    </row>
    <row r="41400" spans="2:2" x14ac:dyDescent="0.25">
      <c r="B41400" t="s">
        <v>31333</v>
      </c>
    </row>
    <row r="41401" spans="2:2" x14ac:dyDescent="0.25">
      <c r="B41401" t="s">
        <v>31334</v>
      </c>
    </row>
    <row r="41402" spans="2:2" x14ac:dyDescent="0.25">
      <c r="B41402" t="s">
        <v>31335</v>
      </c>
    </row>
    <row r="41403" spans="2:2" x14ac:dyDescent="0.25">
      <c r="B41403" t="s">
        <v>31336</v>
      </c>
    </row>
    <row r="41404" spans="2:2" x14ac:dyDescent="0.25">
      <c r="B41404" t="s">
        <v>31337</v>
      </c>
    </row>
    <row r="41405" spans="2:2" x14ac:dyDescent="0.25">
      <c r="B41405" t="s">
        <v>31338</v>
      </c>
    </row>
    <row r="41406" spans="2:2" x14ac:dyDescent="0.25">
      <c r="B41406" t="s">
        <v>31339</v>
      </c>
    </row>
    <row r="41407" spans="2:2" x14ac:dyDescent="0.25">
      <c r="B41407" t="s">
        <v>31340</v>
      </c>
    </row>
    <row r="41408" spans="2:2" x14ac:dyDescent="0.25">
      <c r="B41408" t="s">
        <v>31341</v>
      </c>
    </row>
    <row r="41409" spans="2:2" x14ac:dyDescent="0.25">
      <c r="B41409" t="s">
        <v>31342</v>
      </c>
    </row>
    <row r="41410" spans="2:2" x14ac:dyDescent="0.25">
      <c r="B41410" t="s">
        <v>890</v>
      </c>
    </row>
    <row r="41411" spans="2:2" ht="30" x14ac:dyDescent="0.25">
      <c r="B41411" s="1" t="s">
        <v>431</v>
      </c>
    </row>
    <row r="41412" spans="2:2" x14ac:dyDescent="0.25">
      <c r="B41412" t="s">
        <v>31343</v>
      </c>
    </row>
    <row r="41413" spans="2:2" x14ac:dyDescent="0.25">
      <c r="B41413" t="s">
        <v>31344</v>
      </c>
    </row>
    <row r="41414" spans="2:2" x14ac:dyDescent="0.25">
      <c r="B41414" t="s">
        <v>31345</v>
      </c>
    </row>
    <row r="41415" spans="2:2" x14ac:dyDescent="0.25">
      <c r="B41415" t="s">
        <v>27832</v>
      </c>
    </row>
    <row r="41416" spans="2:2" x14ac:dyDescent="0.25">
      <c r="B41416" t="s">
        <v>31346</v>
      </c>
    </row>
    <row r="41417" spans="2:2" x14ac:dyDescent="0.25">
      <c r="B41417" t="s">
        <v>31347</v>
      </c>
    </row>
    <row r="41418" spans="2:2" x14ac:dyDescent="0.25">
      <c r="B41418" t="s">
        <v>31348</v>
      </c>
    </row>
    <row r="41419" spans="2:2" x14ac:dyDescent="0.25">
      <c r="B41419" t="s">
        <v>31349</v>
      </c>
    </row>
    <row r="41420" spans="2:2" x14ac:dyDescent="0.25">
      <c r="B41420" t="s">
        <v>31350</v>
      </c>
    </row>
    <row r="41421" spans="2:2" x14ac:dyDescent="0.25">
      <c r="B41421" t="s">
        <v>31351</v>
      </c>
    </row>
    <row r="41422" spans="2:2" x14ac:dyDescent="0.25">
      <c r="B41422" t="s">
        <v>31352</v>
      </c>
    </row>
    <row r="41423" spans="2:2" x14ac:dyDescent="0.25">
      <c r="B41423" t="s">
        <v>31353</v>
      </c>
    </row>
    <row r="41424" spans="2:2" x14ac:dyDescent="0.25">
      <c r="B41424" t="s">
        <v>31354</v>
      </c>
    </row>
    <row r="41425" spans="2:2" x14ac:dyDescent="0.25">
      <c r="B41425" t="s">
        <v>5045</v>
      </c>
    </row>
    <row r="41426" spans="2:2" x14ac:dyDescent="0.25">
      <c r="B41426" t="s">
        <v>31355</v>
      </c>
    </row>
    <row r="41427" spans="2:2" x14ac:dyDescent="0.25">
      <c r="B41427" t="s">
        <v>31356</v>
      </c>
    </row>
    <row r="41428" spans="2:2" x14ac:dyDescent="0.25">
      <c r="B41428" t="s">
        <v>31357</v>
      </c>
    </row>
    <row r="41429" spans="2:2" x14ac:dyDescent="0.25">
      <c r="B41429" t="s">
        <v>31358</v>
      </c>
    </row>
    <row r="41430" spans="2:2" x14ac:dyDescent="0.25">
      <c r="B41430" t="s">
        <v>31359</v>
      </c>
    </row>
    <row r="41431" spans="2:2" x14ac:dyDescent="0.25">
      <c r="B41431" t="s">
        <v>31360</v>
      </c>
    </row>
    <row r="41432" spans="2:2" x14ac:dyDescent="0.25">
      <c r="B41432" t="s">
        <v>10734</v>
      </c>
    </row>
    <row r="41433" spans="2:2" x14ac:dyDescent="0.25">
      <c r="B41433" t="s">
        <v>31361</v>
      </c>
    </row>
    <row r="41434" spans="2:2" x14ac:dyDescent="0.25">
      <c r="B41434" t="s">
        <v>31362</v>
      </c>
    </row>
    <row r="41435" spans="2:2" x14ac:dyDescent="0.25">
      <c r="B41435" t="s">
        <v>31363</v>
      </c>
    </row>
    <row r="41436" spans="2:2" x14ac:dyDescent="0.25">
      <c r="B41436" t="s">
        <v>214</v>
      </c>
    </row>
    <row r="41437" spans="2:2" x14ac:dyDescent="0.25">
      <c r="B41437" t="s">
        <v>31364</v>
      </c>
    </row>
    <row r="41438" spans="2:2" x14ac:dyDescent="0.25">
      <c r="B41438" t="s">
        <v>31365</v>
      </c>
    </row>
    <row r="41439" spans="2:2" x14ac:dyDescent="0.25">
      <c r="B41439" t="s">
        <v>31366</v>
      </c>
    </row>
    <row r="41440" spans="2:2" x14ac:dyDescent="0.25">
      <c r="B41440" t="s">
        <v>31367</v>
      </c>
    </row>
    <row r="41441" spans="2:2" x14ac:dyDescent="0.25">
      <c r="B41441" t="s">
        <v>31368</v>
      </c>
    </row>
    <row r="41442" spans="2:2" x14ac:dyDescent="0.25">
      <c r="B41442" t="s">
        <v>31369</v>
      </c>
    </row>
    <row r="41443" spans="2:2" x14ac:dyDescent="0.25">
      <c r="B41443" t="s">
        <v>31370</v>
      </c>
    </row>
    <row r="41444" spans="2:2" x14ac:dyDescent="0.25">
      <c r="B41444" t="s">
        <v>31371</v>
      </c>
    </row>
    <row r="41445" spans="2:2" x14ac:dyDescent="0.25">
      <c r="B41445" t="s">
        <v>31372</v>
      </c>
    </row>
    <row r="41446" spans="2:2" x14ac:dyDescent="0.25">
      <c r="B41446" t="s">
        <v>31373</v>
      </c>
    </row>
    <row r="41447" spans="2:2" x14ac:dyDescent="0.25">
      <c r="B41447" t="s">
        <v>31374</v>
      </c>
    </row>
    <row r="41448" spans="2:2" x14ac:dyDescent="0.25">
      <c r="B41448" t="s">
        <v>31375</v>
      </c>
    </row>
    <row r="41449" spans="2:2" x14ac:dyDescent="0.25">
      <c r="B41449" t="s">
        <v>31376</v>
      </c>
    </row>
    <row r="41450" spans="2:2" x14ac:dyDescent="0.25">
      <c r="B41450" t="s">
        <v>31377</v>
      </c>
    </row>
    <row r="41451" spans="2:2" x14ac:dyDescent="0.25">
      <c r="B41451" t="s">
        <v>31378</v>
      </c>
    </row>
    <row r="41452" spans="2:2" x14ac:dyDescent="0.25">
      <c r="B41452" t="s">
        <v>31379</v>
      </c>
    </row>
    <row r="41453" spans="2:2" x14ac:dyDescent="0.25">
      <c r="B41453" t="s">
        <v>31380</v>
      </c>
    </row>
    <row r="41454" spans="2:2" x14ac:dyDescent="0.25">
      <c r="B41454" t="s">
        <v>31381</v>
      </c>
    </row>
    <row r="41455" spans="2:2" x14ac:dyDescent="0.25">
      <c r="B41455" t="s">
        <v>31382</v>
      </c>
    </row>
    <row r="41456" spans="2:2" x14ac:dyDescent="0.25">
      <c r="B41456" t="s">
        <v>31383</v>
      </c>
    </row>
    <row r="41457" spans="2:2" x14ac:dyDescent="0.25">
      <c r="B41457" t="s">
        <v>31384</v>
      </c>
    </row>
    <row r="41458" spans="2:2" x14ac:dyDescent="0.25">
      <c r="B41458" t="s">
        <v>31385</v>
      </c>
    </row>
    <row r="41459" spans="2:2" x14ac:dyDescent="0.25">
      <c r="B41459" t="s">
        <v>31386</v>
      </c>
    </row>
    <row r="41460" spans="2:2" x14ac:dyDescent="0.25">
      <c r="B41460" t="s">
        <v>31387</v>
      </c>
    </row>
    <row r="41461" spans="2:2" x14ac:dyDescent="0.25">
      <c r="B41461" t="s">
        <v>31388</v>
      </c>
    </row>
    <row r="41462" spans="2:2" x14ac:dyDescent="0.25">
      <c r="B41462" t="s">
        <v>31389</v>
      </c>
    </row>
    <row r="41463" spans="2:2" x14ac:dyDescent="0.25">
      <c r="B41463" t="s">
        <v>31390</v>
      </c>
    </row>
    <row r="41464" spans="2:2" x14ac:dyDescent="0.25">
      <c r="B41464" t="s">
        <v>31391</v>
      </c>
    </row>
    <row r="41465" spans="2:2" x14ac:dyDescent="0.25">
      <c r="B41465" t="s">
        <v>31392</v>
      </c>
    </row>
    <row r="41466" spans="2:2" x14ac:dyDescent="0.25">
      <c r="B41466" t="s">
        <v>31393</v>
      </c>
    </row>
    <row r="41467" spans="2:2" x14ac:dyDescent="0.25">
      <c r="B41467" t="s">
        <v>31394</v>
      </c>
    </row>
    <row r="41468" spans="2:2" x14ac:dyDescent="0.25">
      <c r="B41468" t="s">
        <v>31395</v>
      </c>
    </row>
    <row r="41469" spans="2:2" x14ac:dyDescent="0.25">
      <c r="B41469" t="s">
        <v>31396</v>
      </c>
    </row>
    <row r="41470" spans="2:2" x14ac:dyDescent="0.25">
      <c r="B41470" t="s">
        <v>31397</v>
      </c>
    </row>
    <row r="41471" spans="2:2" x14ac:dyDescent="0.25">
      <c r="B41471" t="s">
        <v>31398</v>
      </c>
    </row>
    <row r="41472" spans="2:2" x14ac:dyDescent="0.25">
      <c r="B41472" t="s">
        <v>214</v>
      </c>
    </row>
    <row r="41473" spans="2:2" x14ac:dyDescent="0.25">
      <c r="B41473" t="s">
        <v>31399</v>
      </c>
    </row>
    <row r="41474" spans="2:2" x14ac:dyDescent="0.25">
      <c r="B41474" t="s">
        <v>31400</v>
      </c>
    </row>
    <row r="41475" spans="2:2" x14ac:dyDescent="0.25">
      <c r="B41475" t="s">
        <v>31401</v>
      </c>
    </row>
    <row r="41476" spans="2:2" x14ac:dyDescent="0.25">
      <c r="B41476" t="s">
        <v>31402</v>
      </c>
    </row>
    <row r="41477" spans="2:2" x14ac:dyDescent="0.25">
      <c r="B41477" t="s">
        <v>31403</v>
      </c>
    </row>
    <row r="41478" spans="2:2" x14ac:dyDescent="0.25">
      <c r="B41478" t="s">
        <v>31404</v>
      </c>
    </row>
    <row r="41479" spans="2:2" x14ac:dyDescent="0.25">
      <c r="B41479" t="s">
        <v>31405</v>
      </c>
    </row>
    <row r="41480" spans="2:2" x14ac:dyDescent="0.25">
      <c r="B41480" t="s">
        <v>31406</v>
      </c>
    </row>
    <row r="41481" spans="2:2" x14ac:dyDescent="0.25">
      <c r="B41481" t="s">
        <v>31407</v>
      </c>
    </row>
    <row r="41482" spans="2:2" x14ac:dyDescent="0.25">
      <c r="B41482" t="s">
        <v>31408</v>
      </c>
    </row>
    <row r="41483" spans="2:2" x14ac:dyDescent="0.25">
      <c r="B41483" t="s">
        <v>31409</v>
      </c>
    </row>
    <row r="41484" spans="2:2" x14ac:dyDescent="0.25">
      <c r="B41484" t="s">
        <v>196</v>
      </c>
    </row>
    <row r="41485" spans="2:2" x14ac:dyDescent="0.25">
      <c r="B41485" t="s">
        <v>31410</v>
      </c>
    </row>
    <row r="41486" spans="2:2" x14ac:dyDescent="0.25">
      <c r="B41486" t="s">
        <v>31411</v>
      </c>
    </row>
    <row r="41487" spans="2:2" x14ac:dyDescent="0.25">
      <c r="B41487" t="s">
        <v>31412</v>
      </c>
    </row>
    <row r="41488" spans="2:2" x14ac:dyDescent="0.25">
      <c r="B41488" t="s">
        <v>31413</v>
      </c>
    </row>
    <row r="41489" spans="2:2" x14ac:dyDescent="0.25">
      <c r="B41489" t="s">
        <v>31414</v>
      </c>
    </row>
    <row r="41490" spans="2:2" x14ac:dyDescent="0.25">
      <c r="B41490" t="s">
        <v>31415</v>
      </c>
    </row>
    <row r="41491" spans="2:2" x14ac:dyDescent="0.25">
      <c r="B41491" t="s">
        <v>351</v>
      </c>
    </row>
    <row r="41492" spans="2:2" x14ac:dyDescent="0.25">
      <c r="B41492" t="s">
        <v>31416</v>
      </c>
    </row>
    <row r="41493" spans="2:2" x14ac:dyDescent="0.25">
      <c r="B41493" t="s">
        <v>31417</v>
      </c>
    </row>
    <row r="41494" spans="2:2" x14ac:dyDescent="0.25">
      <c r="B41494" t="s">
        <v>31418</v>
      </c>
    </row>
    <row r="41495" spans="2:2" x14ac:dyDescent="0.25">
      <c r="B41495" t="s">
        <v>31419</v>
      </c>
    </row>
    <row r="41496" spans="2:2" x14ac:dyDescent="0.25">
      <c r="B41496" t="s">
        <v>31420</v>
      </c>
    </row>
    <row r="41497" spans="2:2" x14ac:dyDescent="0.25">
      <c r="B41497" t="s">
        <v>31421</v>
      </c>
    </row>
    <row r="41498" spans="2:2" x14ac:dyDescent="0.25">
      <c r="B41498" t="s">
        <v>31422</v>
      </c>
    </row>
    <row r="41499" spans="2:2" x14ac:dyDescent="0.25">
      <c r="B41499" t="s">
        <v>30606</v>
      </c>
    </row>
    <row r="41500" spans="2:2" x14ac:dyDescent="0.25">
      <c r="B41500" t="s">
        <v>31423</v>
      </c>
    </row>
    <row r="41501" spans="2:2" x14ac:dyDescent="0.25">
      <c r="B41501" t="s">
        <v>31424</v>
      </c>
    </row>
    <row r="41502" spans="2:2" x14ac:dyDescent="0.25">
      <c r="B41502" t="s">
        <v>294</v>
      </c>
    </row>
    <row r="41503" spans="2:2" x14ac:dyDescent="0.25">
      <c r="B41503" t="s">
        <v>31425</v>
      </c>
    </row>
    <row r="41504" spans="2:2" x14ac:dyDescent="0.25">
      <c r="B41504" t="s">
        <v>31426</v>
      </c>
    </row>
    <row r="41505" spans="2:2" x14ac:dyDescent="0.25">
      <c r="B41505" t="s">
        <v>31427</v>
      </c>
    </row>
    <row r="41506" spans="2:2" x14ac:dyDescent="0.25">
      <c r="B41506" t="s">
        <v>31428</v>
      </c>
    </row>
    <row r="41507" spans="2:2" x14ac:dyDescent="0.25">
      <c r="B41507" t="s">
        <v>12998</v>
      </c>
    </row>
    <row r="41508" spans="2:2" x14ac:dyDescent="0.25">
      <c r="B41508" t="s">
        <v>31429</v>
      </c>
    </row>
    <row r="41509" spans="2:2" x14ac:dyDescent="0.25">
      <c r="B41509" t="s">
        <v>31430</v>
      </c>
    </row>
    <row r="41510" spans="2:2" x14ac:dyDescent="0.25">
      <c r="B41510" t="s">
        <v>31431</v>
      </c>
    </row>
    <row r="41511" spans="2:2" x14ac:dyDescent="0.25">
      <c r="B41511" t="s">
        <v>31432</v>
      </c>
    </row>
    <row r="41512" spans="2:2" x14ac:dyDescent="0.25">
      <c r="B41512" t="s">
        <v>31433</v>
      </c>
    </row>
    <row r="41513" spans="2:2" x14ac:dyDescent="0.25">
      <c r="B41513" t="s">
        <v>31434</v>
      </c>
    </row>
    <row r="41514" spans="2:2" x14ac:dyDescent="0.25">
      <c r="B41514" t="s">
        <v>31435</v>
      </c>
    </row>
    <row r="41515" spans="2:2" x14ac:dyDescent="0.25">
      <c r="B41515" t="s">
        <v>2342</v>
      </c>
    </row>
    <row r="41516" spans="2:2" x14ac:dyDescent="0.25">
      <c r="B41516" t="s">
        <v>31436</v>
      </c>
    </row>
    <row r="41517" spans="2:2" x14ac:dyDescent="0.25">
      <c r="B41517" t="s">
        <v>31437</v>
      </c>
    </row>
    <row r="41518" spans="2:2" x14ac:dyDescent="0.25">
      <c r="B41518" t="s">
        <v>31438</v>
      </c>
    </row>
    <row r="41519" spans="2:2" x14ac:dyDescent="0.25">
      <c r="B41519" t="s">
        <v>31439</v>
      </c>
    </row>
    <row r="41520" spans="2:2" x14ac:dyDescent="0.25">
      <c r="B41520" t="s">
        <v>31440</v>
      </c>
    </row>
    <row r="41521" spans="2:2" x14ac:dyDescent="0.25">
      <c r="B41521" t="s">
        <v>31441</v>
      </c>
    </row>
    <row r="41522" spans="2:2" x14ac:dyDescent="0.25">
      <c r="B41522" t="s">
        <v>5982</v>
      </c>
    </row>
    <row r="41523" spans="2:2" x14ac:dyDescent="0.25">
      <c r="B41523" t="s">
        <v>31442</v>
      </c>
    </row>
    <row r="41524" spans="2:2" x14ac:dyDescent="0.25">
      <c r="B41524" t="s">
        <v>31443</v>
      </c>
    </row>
    <row r="41525" spans="2:2" x14ac:dyDescent="0.25">
      <c r="B41525" t="s">
        <v>31444</v>
      </c>
    </row>
    <row r="41526" spans="2:2" x14ac:dyDescent="0.25">
      <c r="B41526" t="s">
        <v>31445</v>
      </c>
    </row>
    <row r="41527" spans="2:2" x14ac:dyDescent="0.25">
      <c r="B41527" t="s">
        <v>31446</v>
      </c>
    </row>
    <row r="41528" spans="2:2" x14ac:dyDescent="0.25">
      <c r="B41528" t="s">
        <v>31447</v>
      </c>
    </row>
    <row r="41529" spans="2:2" x14ac:dyDescent="0.25">
      <c r="B41529" t="s">
        <v>31448</v>
      </c>
    </row>
    <row r="41530" spans="2:2" x14ac:dyDescent="0.25">
      <c r="B41530" t="s">
        <v>31449</v>
      </c>
    </row>
    <row r="41531" spans="2:2" x14ac:dyDescent="0.25">
      <c r="B41531" t="s">
        <v>31450</v>
      </c>
    </row>
    <row r="41532" spans="2:2" x14ac:dyDescent="0.25">
      <c r="B41532" t="s">
        <v>31451</v>
      </c>
    </row>
    <row r="41533" spans="2:2" x14ac:dyDescent="0.25">
      <c r="B41533" t="s">
        <v>31452</v>
      </c>
    </row>
    <row r="41534" spans="2:2" x14ac:dyDescent="0.25">
      <c r="B41534" t="s">
        <v>10167</v>
      </c>
    </row>
    <row r="41535" spans="2:2" x14ac:dyDescent="0.25">
      <c r="B41535" t="s">
        <v>15290</v>
      </c>
    </row>
    <row r="41536" spans="2:2" x14ac:dyDescent="0.25">
      <c r="B41536" t="s">
        <v>31453</v>
      </c>
    </row>
    <row r="41537" spans="2:2" x14ac:dyDescent="0.25">
      <c r="B41537" t="s">
        <v>31454</v>
      </c>
    </row>
    <row r="41538" spans="2:2" x14ac:dyDescent="0.25">
      <c r="B41538" t="s">
        <v>31455</v>
      </c>
    </row>
    <row r="41539" spans="2:2" x14ac:dyDescent="0.25">
      <c r="B41539" t="s">
        <v>31456</v>
      </c>
    </row>
    <row r="41540" spans="2:2" x14ac:dyDescent="0.25">
      <c r="B41540" t="s">
        <v>31457</v>
      </c>
    </row>
    <row r="41541" spans="2:2" x14ac:dyDescent="0.25">
      <c r="B41541" t="s">
        <v>31458</v>
      </c>
    </row>
    <row r="41542" spans="2:2" x14ac:dyDescent="0.25">
      <c r="B41542" t="s">
        <v>31459</v>
      </c>
    </row>
    <row r="41543" spans="2:2" x14ac:dyDescent="0.25">
      <c r="B41543" t="s">
        <v>31460</v>
      </c>
    </row>
    <row r="41544" spans="2:2" x14ac:dyDescent="0.25">
      <c r="B41544" t="s">
        <v>31461</v>
      </c>
    </row>
    <row r="41545" spans="2:2" x14ac:dyDescent="0.25">
      <c r="B41545" t="s">
        <v>31462</v>
      </c>
    </row>
    <row r="41546" spans="2:2" x14ac:dyDescent="0.25">
      <c r="B41546" t="s">
        <v>31463</v>
      </c>
    </row>
    <row r="41547" spans="2:2" x14ac:dyDescent="0.25">
      <c r="B41547" t="s">
        <v>31464</v>
      </c>
    </row>
    <row r="41548" spans="2:2" x14ac:dyDescent="0.25">
      <c r="B41548" t="s">
        <v>31465</v>
      </c>
    </row>
    <row r="41549" spans="2:2" x14ac:dyDescent="0.25">
      <c r="B41549" t="s">
        <v>31466</v>
      </c>
    </row>
    <row r="41550" spans="2:2" x14ac:dyDescent="0.25">
      <c r="B41550" t="s">
        <v>31467</v>
      </c>
    </row>
    <row r="41551" spans="2:2" x14ac:dyDescent="0.25">
      <c r="B41551" t="s">
        <v>31468</v>
      </c>
    </row>
    <row r="41552" spans="2:2" x14ac:dyDescent="0.25">
      <c r="B41552" t="s">
        <v>31469</v>
      </c>
    </row>
    <row r="41553" spans="2:2" x14ac:dyDescent="0.25">
      <c r="B41553" t="s">
        <v>196</v>
      </c>
    </row>
    <row r="41554" spans="2:2" x14ac:dyDescent="0.25">
      <c r="B41554" t="s">
        <v>31470</v>
      </c>
    </row>
    <row r="41555" spans="2:2" x14ac:dyDescent="0.25">
      <c r="B41555" t="s">
        <v>31471</v>
      </c>
    </row>
    <row r="41556" spans="2:2" x14ac:dyDescent="0.25">
      <c r="B41556" t="s">
        <v>31472</v>
      </c>
    </row>
    <row r="41557" spans="2:2" x14ac:dyDescent="0.25">
      <c r="B41557" t="s">
        <v>31473</v>
      </c>
    </row>
    <row r="41558" spans="2:2" x14ac:dyDescent="0.25">
      <c r="B41558" t="s">
        <v>31474</v>
      </c>
    </row>
    <row r="41559" spans="2:2" x14ac:dyDescent="0.25">
      <c r="B41559" t="s">
        <v>31475</v>
      </c>
    </row>
    <row r="41560" spans="2:2" x14ac:dyDescent="0.25">
      <c r="B41560" t="s">
        <v>31476</v>
      </c>
    </row>
    <row r="41561" spans="2:2" x14ac:dyDescent="0.25">
      <c r="B41561" t="s">
        <v>31477</v>
      </c>
    </row>
    <row r="41562" spans="2:2" x14ac:dyDescent="0.25">
      <c r="B41562" t="s">
        <v>55</v>
      </c>
    </row>
    <row r="41563" spans="2:2" x14ac:dyDescent="0.25">
      <c r="B41563" t="s">
        <v>31478</v>
      </c>
    </row>
    <row r="41564" spans="2:2" x14ac:dyDescent="0.25">
      <c r="B41564" t="s">
        <v>31479</v>
      </c>
    </row>
    <row r="41565" spans="2:2" x14ac:dyDescent="0.25">
      <c r="B41565" t="s">
        <v>31480</v>
      </c>
    </row>
    <row r="41566" spans="2:2" x14ac:dyDescent="0.25">
      <c r="B41566" t="s">
        <v>31481</v>
      </c>
    </row>
    <row r="41567" spans="2:2" x14ac:dyDescent="0.25">
      <c r="B41567" t="s">
        <v>31482</v>
      </c>
    </row>
    <row r="41568" spans="2:2" x14ac:dyDescent="0.25">
      <c r="B41568" t="s">
        <v>11480</v>
      </c>
    </row>
    <row r="41569" spans="2:2" x14ac:dyDescent="0.25">
      <c r="B41569" t="s">
        <v>31483</v>
      </c>
    </row>
    <row r="41570" spans="2:2" x14ac:dyDescent="0.25">
      <c r="B41570" t="s">
        <v>31484</v>
      </c>
    </row>
    <row r="41571" spans="2:2" x14ac:dyDescent="0.25">
      <c r="B41571" t="s">
        <v>4</v>
      </c>
    </row>
    <row r="41572" spans="2:2" x14ac:dyDescent="0.25">
      <c r="B41572" t="s">
        <v>31485</v>
      </c>
    </row>
    <row r="41573" spans="2:2" x14ac:dyDescent="0.25">
      <c r="B41573" t="s">
        <v>31486</v>
      </c>
    </row>
    <row r="41574" spans="2:2" x14ac:dyDescent="0.25">
      <c r="B41574" t="s">
        <v>31487</v>
      </c>
    </row>
    <row r="41575" spans="2:2" x14ac:dyDescent="0.25">
      <c r="B41575" t="s">
        <v>31488</v>
      </c>
    </row>
    <row r="41576" spans="2:2" x14ac:dyDescent="0.25">
      <c r="B41576" t="s">
        <v>31489</v>
      </c>
    </row>
    <row r="41577" spans="2:2" x14ac:dyDescent="0.25">
      <c r="B41577" t="s">
        <v>1104</v>
      </c>
    </row>
    <row r="41578" spans="2:2" x14ac:dyDescent="0.25">
      <c r="B41578" t="s">
        <v>31490</v>
      </c>
    </row>
    <row r="41579" spans="2:2" x14ac:dyDescent="0.25">
      <c r="B41579" t="s">
        <v>31491</v>
      </c>
    </row>
    <row r="41580" spans="2:2" x14ac:dyDescent="0.25">
      <c r="B41580" t="s">
        <v>31492</v>
      </c>
    </row>
    <row r="41581" spans="2:2" x14ac:dyDescent="0.25">
      <c r="B41581" t="s">
        <v>31493</v>
      </c>
    </row>
    <row r="41582" spans="2:2" x14ac:dyDescent="0.25">
      <c r="B41582" t="s">
        <v>11603</v>
      </c>
    </row>
    <row r="41583" spans="2:2" x14ac:dyDescent="0.25">
      <c r="B41583" t="s">
        <v>251</v>
      </c>
    </row>
    <row r="41584" spans="2:2" x14ac:dyDescent="0.25">
      <c r="B41584" t="s">
        <v>1353</v>
      </c>
    </row>
    <row r="41585" spans="2:2" x14ac:dyDescent="0.25">
      <c r="B41585" t="s">
        <v>31494</v>
      </c>
    </row>
    <row r="41586" spans="2:2" x14ac:dyDescent="0.25">
      <c r="B41586" t="s">
        <v>56</v>
      </c>
    </row>
    <row r="41587" spans="2:2" x14ac:dyDescent="0.25">
      <c r="B41587" t="s">
        <v>12970</v>
      </c>
    </row>
    <row r="41588" spans="2:2" x14ac:dyDescent="0.25">
      <c r="B41588" t="s">
        <v>13397</v>
      </c>
    </row>
    <row r="41589" spans="2:2" x14ac:dyDescent="0.25">
      <c r="B41589" t="s">
        <v>31495</v>
      </c>
    </row>
    <row r="41590" spans="2:2" x14ac:dyDescent="0.25">
      <c r="B41590" t="s">
        <v>31496</v>
      </c>
    </row>
    <row r="41591" spans="2:2" x14ac:dyDescent="0.25">
      <c r="B41591" t="s">
        <v>31497</v>
      </c>
    </row>
    <row r="41592" spans="2:2" x14ac:dyDescent="0.25">
      <c r="B41592" t="s">
        <v>31498</v>
      </c>
    </row>
    <row r="41593" spans="2:2" x14ac:dyDescent="0.25">
      <c r="B41593" t="s">
        <v>31499</v>
      </c>
    </row>
    <row r="41594" spans="2:2" x14ac:dyDescent="0.25">
      <c r="B41594" t="s">
        <v>31500</v>
      </c>
    </row>
    <row r="41595" spans="2:2" x14ac:dyDescent="0.25">
      <c r="B41595" t="s">
        <v>4242</v>
      </c>
    </row>
    <row r="41596" spans="2:2" x14ac:dyDescent="0.25">
      <c r="B41596" t="s">
        <v>31501</v>
      </c>
    </row>
    <row r="41597" spans="2:2" x14ac:dyDescent="0.25">
      <c r="B41597" t="s">
        <v>31502</v>
      </c>
    </row>
    <row r="41598" spans="2:2" x14ac:dyDescent="0.25">
      <c r="B41598" t="s">
        <v>31503</v>
      </c>
    </row>
    <row r="41599" spans="2:2" x14ac:dyDescent="0.25">
      <c r="B41599" t="s">
        <v>31504</v>
      </c>
    </row>
    <row r="41600" spans="2:2" x14ac:dyDescent="0.25">
      <c r="B41600" t="s">
        <v>31505</v>
      </c>
    </row>
    <row r="41601" spans="2:2" x14ac:dyDescent="0.25">
      <c r="B41601" t="s">
        <v>31506</v>
      </c>
    </row>
    <row r="41602" spans="2:2" x14ac:dyDescent="0.25">
      <c r="B41602" t="s">
        <v>31507</v>
      </c>
    </row>
    <row r="41603" spans="2:2" x14ac:dyDescent="0.25">
      <c r="B41603" t="s">
        <v>31508</v>
      </c>
    </row>
    <row r="41604" spans="2:2" x14ac:dyDescent="0.25">
      <c r="B41604" t="s">
        <v>31509</v>
      </c>
    </row>
    <row r="41605" spans="2:2" x14ac:dyDescent="0.25">
      <c r="B41605" t="s">
        <v>31510</v>
      </c>
    </row>
    <row r="41606" spans="2:2" x14ac:dyDescent="0.25">
      <c r="B41606" t="s">
        <v>31511</v>
      </c>
    </row>
    <row r="41607" spans="2:2" x14ac:dyDescent="0.25">
      <c r="B41607" t="s">
        <v>31512</v>
      </c>
    </row>
    <row r="41608" spans="2:2" x14ac:dyDescent="0.25">
      <c r="B41608" t="s">
        <v>31513</v>
      </c>
    </row>
    <row r="41609" spans="2:2" x14ac:dyDescent="0.25">
      <c r="B41609" t="s">
        <v>1993</v>
      </c>
    </row>
    <row r="41610" spans="2:2" x14ac:dyDescent="0.25">
      <c r="B41610" t="s">
        <v>31514</v>
      </c>
    </row>
    <row r="41611" spans="2:2" x14ac:dyDescent="0.25">
      <c r="B41611" t="s">
        <v>31515</v>
      </c>
    </row>
    <row r="41612" spans="2:2" x14ac:dyDescent="0.25">
      <c r="B41612" t="s">
        <v>31516</v>
      </c>
    </row>
    <row r="41613" spans="2:2" x14ac:dyDescent="0.25">
      <c r="B41613" t="s">
        <v>31517</v>
      </c>
    </row>
    <row r="41614" spans="2:2" x14ac:dyDescent="0.25">
      <c r="B41614" t="s">
        <v>31518</v>
      </c>
    </row>
    <row r="41615" spans="2:2" x14ac:dyDescent="0.25">
      <c r="B41615" t="s">
        <v>31519</v>
      </c>
    </row>
    <row r="41616" spans="2:2" x14ac:dyDescent="0.25">
      <c r="B41616" t="s">
        <v>655</v>
      </c>
    </row>
    <row r="41617" spans="2:2" x14ac:dyDescent="0.25">
      <c r="B41617" t="s">
        <v>31520</v>
      </c>
    </row>
    <row r="41618" spans="2:2" x14ac:dyDescent="0.25">
      <c r="B41618" t="s">
        <v>31521</v>
      </c>
    </row>
    <row r="41619" spans="2:2" x14ac:dyDescent="0.25">
      <c r="B41619" t="s">
        <v>31522</v>
      </c>
    </row>
    <row r="41620" spans="2:2" x14ac:dyDescent="0.25">
      <c r="B41620" t="s">
        <v>22167</v>
      </c>
    </row>
    <row r="41621" spans="2:2" x14ac:dyDescent="0.25">
      <c r="B41621" t="s">
        <v>31523</v>
      </c>
    </row>
    <row r="41622" spans="2:2" x14ac:dyDescent="0.25">
      <c r="B41622" t="s">
        <v>31524</v>
      </c>
    </row>
    <row r="41623" spans="2:2" x14ac:dyDescent="0.25">
      <c r="B41623" t="s">
        <v>31525</v>
      </c>
    </row>
    <row r="41624" spans="2:2" x14ac:dyDescent="0.25">
      <c r="B41624" t="s">
        <v>11879</v>
      </c>
    </row>
    <row r="41625" spans="2:2" x14ac:dyDescent="0.25">
      <c r="B41625" t="s">
        <v>55</v>
      </c>
    </row>
    <row r="41626" spans="2:2" x14ac:dyDescent="0.25">
      <c r="B41626" t="s">
        <v>31526</v>
      </c>
    </row>
    <row r="41627" spans="2:2" x14ac:dyDescent="0.25">
      <c r="B41627" t="s">
        <v>31527</v>
      </c>
    </row>
    <row r="41628" spans="2:2" x14ac:dyDescent="0.25">
      <c r="B41628" t="s">
        <v>31528</v>
      </c>
    </row>
    <row r="41629" spans="2:2" x14ac:dyDescent="0.25">
      <c r="B41629" t="s">
        <v>199</v>
      </c>
    </row>
    <row r="41630" spans="2:2" x14ac:dyDescent="0.25">
      <c r="B41630" t="s">
        <v>1885</v>
      </c>
    </row>
    <row r="41631" spans="2:2" x14ac:dyDescent="0.25">
      <c r="B41631" t="s">
        <v>31529</v>
      </c>
    </row>
    <row r="41632" spans="2:2" x14ac:dyDescent="0.25">
      <c r="B41632" t="s">
        <v>294</v>
      </c>
    </row>
    <row r="41633" spans="2:2" x14ac:dyDescent="0.25">
      <c r="B41633" t="s">
        <v>31530</v>
      </c>
    </row>
    <row r="41634" spans="2:2" x14ac:dyDescent="0.25">
      <c r="B41634" t="s">
        <v>31531</v>
      </c>
    </row>
    <row r="41635" spans="2:2" x14ac:dyDescent="0.25">
      <c r="B41635" t="s">
        <v>31532</v>
      </c>
    </row>
    <row r="41636" spans="2:2" x14ac:dyDescent="0.25">
      <c r="B41636" t="s">
        <v>31533</v>
      </c>
    </row>
    <row r="41637" spans="2:2" x14ac:dyDescent="0.25">
      <c r="B41637" t="s">
        <v>31534</v>
      </c>
    </row>
    <row r="41638" spans="2:2" x14ac:dyDescent="0.25">
      <c r="B41638" t="s">
        <v>31535</v>
      </c>
    </row>
    <row r="41639" spans="2:2" x14ac:dyDescent="0.25">
      <c r="B41639" t="s">
        <v>31536</v>
      </c>
    </row>
    <row r="41640" spans="2:2" x14ac:dyDescent="0.25">
      <c r="B41640" t="s">
        <v>30770</v>
      </c>
    </row>
    <row r="41641" spans="2:2" x14ac:dyDescent="0.25">
      <c r="B41641" t="s">
        <v>31537</v>
      </c>
    </row>
    <row r="41642" spans="2:2" x14ac:dyDescent="0.25">
      <c r="B41642" t="s">
        <v>3150</v>
      </c>
    </row>
    <row r="41643" spans="2:2" x14ac:dyDescent="0.25">
      <c r="B41643" t="s">
        <v>31538</v>
      </c>
    </row>
    <row r="41644" spans="2:2" x14ac:dyDescent="0.25">
      <c r="B41644" t="s">
        <v>11561</v>
      </c>
    </row>
    <row r="41645" spans="2:2" x14ac:dyDescent="0.25">
      <c r="B41645" t="s">
        <v>31539</v>
      </c>
    </row>
    <row r="41646" spans="2:2" x14ac:dyDescent="0.25">
      <c r="B41646" t="s">
        <v>31540</v>
      </c>
    </row>
    <row r="41647" spans="2:2" x14ac:dyDescent="0.25">
      <c r="B41647" t="s">
        <v>31541</v>
      </c>
    </row>
    <row r="41648" spans="2:2" x14ac:dyDescent="0.25">
      <c r="B41648" t="s">
        <v>31542</v>
      </c>
    </row>
    <row r="41649" spans="2:2" x14ac:dyDescent="0.25">
      <c r="B41649" t="s">
        <v>31543</v>
      </c>
    </row>
    <row r="41650" spans="2:2" x14ac:dyDescent="0.25">
      <c r="B41650" t="s">
        <v>2402</v>
      </c>
    </row>
    <row r="41651" spans="2:2" x14ac:dyDescent="0.25">
      <c r="B41651" t="s">
        <v>31544</v>
      </c>
    </row>
    <row r="41652" spans="2:2" x14ac:dyDescent="0.25">
      <c r="B41652" t="s">
        <v>1045</v>
      </c>
    </row>
    <row r="41653" spans="2:2" x14ac:dyDescent="0.25">
      <c r="B41653" t="s">
        <v>31545</v>
      </c>
    </row>
    <row r="41654" spans="2:2" x14ac:dyDescent="0.25">
      <c r="B41654" t="s">
        <v>31546</v>
      </c>
    </row>
    <row r="41655" spans="2:2" x14ac:dyDescent="0.25">
      <c r="B41655" t="s">
        <v>31547</v>
      </c>
    </row>
    <row r="41656" spans="2:2" x14ac:dyDescent="0.25">
      <c r="B41656" t="s">
        <v>31548</v>
      </c>
    </row>
    <row r="41657" spans="2:2" x14ac:dyDescent="0.25">
      <c r="B41657" t="s">
        <v>31549</v>
      </c>
    </row>
    <row r="41658" spans="2:2" x14ac:dyDescent="0.25">
      <c r="B41658" t="s">
        <v>31550</v>
      </c>
    </row>
    <row r="41659" spans="2:2" x14ac:dyDescent="0.25">
      <c r="B41659" t="s">
        <v>31551</v>
      </c>
    </row>
    <row r="41660" spans="2:2" x14ac:dyDescent="0.25">
      <c r="B41660" t="s">
        <v>31552</v>
      </c>
    </row>
    <row r="41661" spans="2:2" x14ac:dyDescent="0.25">
      <c r="B41661" t="s">
        <v>31553</v>
      </c>
    </row>
    <row r="41662" spans="2:2" x14ac:dyDescent="0.25">
      <c r="B41662" t="s">
        <v>31554</v>
      </c>
    </row>
    <row r="41663" spans="2:2" x14ac:dyDescent="0.25">
      <c r="B41663" t="s">
        <v>31555</v>
      </c>
    </row>
    <row r="41664" spans="2:2" x14ac:dyDescent="0.25">
      <c r="B41664" t="s">
        <v>31556</v>
      </c>
    </row>
    <row r="41665" spans="2:2" x14ac:dyDescent="0.25">
      <c r="B41665" t="s">
        <v>31557</v>
      </c>
    </row>
    <row r="41666" spans="2:2" x14ac:dyDescent="0.25">
      <c r="B41666" t="s">
        <v>31558</v>
      </c>
    </row>
    <row r="41667" spans="2:2" x14ac:dyDescent="0.25">
      <c r="B41667" t="s">
        <v>31559</v>
      </c>
    </row>
    <row r="41668" spans="2:2" x14ac:dyDescent="0.25">
      <c r="B41668" t="s">
        <v>31560</v>
      </c>
    </row>
    <row r="41669" spans="2:2" x14ac:dyDescent="0.25">
      <c r="B41669" t="s">
        <v>31561</v>
      </c>
    </row>
    <row r="41670" spans="2:2" x14ac:dyDescent="0.25">
      <c r="B41670" t="s">
        <v>289</v>
      </c>
    </row>
    <row r="41671" spans="2:2" x14ac:dyDescent="0.25">
      <c r="B41671" t="s">
        <v>31562</v>
      </c>
    </row>
    <row r="41672" spans="2:2" x14ac:dyDescent="0.25">
      <c r="B41672" t="s">
        <v>31563</v>
      </c>
    </row>
    <row r="41673" spans="2:2" x14ac:dyDescent="0.25">
      <c r="B41673" t="s">
        <v>31564</v>
      </c>
    </row>
    <row r="41674" spans="2:2" x14ac:dyDescent="0.25">
      <c r="B41674" t="s">
        <v>31565</v>
      </c>
    </row>
    <row r="41675" spans="2:2" x14ac:dyDescent="0.25">
      <c r="B41675" t="s">
        <v>31566</v>
      </c>
    </row>
    <row r="41676" spans="2:2" x14ac:dyDescent="0.25">
      <c r="B41676" t="s">
        <v>31567</v>
      </c>
    </row>
    <row r="41677" spans="2:2" x14ac:dyDescent="0.25">
      <c r="B41677" t="s">
        <v>31568</v>
      </c>
    </row>
    <row r="41678" spans="2:2" x14ac:dyDescent="0.25">
      <c r="B41678" t="s">
        <v>3565</v>
      </c>
    </row>
    <row r="41679" spans="2:2" x14ac:dyDescent="0.25">
      <c r="B41679" t="s">
        <v>23758</v>
      </c>
    </row>
    <row r="41680" spans="2:2" x14ac:dyDescent="0.25">
      <c r="B41680" t="s">
        <v>15973</v>
      </c>
    </row>
    <row r="41681" spans="2:2" x14ac:dyDescent="0.25">
      <c r="B41681" t="s">
        <v>31569</v>
      </c>
    </row>
    <row r="41682" spans="2:2" x14ac:dyDescent="0.25">
      <c r="B41682" t="s">
        <v>31570</v>
      </c>
    </row>
    <row r="41683" spans="2:2" x14ac:dyDescent="0.25">
      <c r="B41683" t="s">
        <v>31571</v>
      </c>
    </row>
    <row r="41684" spans="2:2" x14ac:dyDescent="0.25">
      <c r="B41684" t="s">
        <v>31572</v>
      </c>
    </row>
    <row r="41685" spans="2:2" x14ac:dyDescent="0.25">
      <c r="B41685" t="s">
        <v>31572</v>
      </c>
    </row>
    <row r="41686" spans="2:2" x14ac:dyDescent="0.25">
      <c r="B41686" t="s">
        <v>31572</v>
      </c>
    </row>
    <row r="41687" spans="2:2" x14ac:dyDescent="0.25">
      <c r="B41687" t="s">
        <v>31573</v>
      </c>
    </row>
    <row r="41688" spans="2:2" x14ac:dyDescent="0.25">
      <c r="B41688" t="s">
        <v>31574</v>
      </c>
    </row>
    <row r="41689" spans="2:2" x14ac:dyDescent="0.25">
      <c r="B41689" t="s">
        <v>31575</v>
      </c>
    </row>
    <row r="41690" spans="2:2" x14ac:dyDescent="0.25">
      <c r="B41690" t="s">
        <v>31576</v>
      </c>
    </row>
    <row r="41691" spans="2:2" x14ac:dyDescent="0.25">
      <c r="B41691" t="s">
        <v>31577</v>
      </c>
    </row>
    <row r="41692" spans="2:2" x14ac:dyDescent="0.25">
      <c r="B41692" t="s">
        <v>55</v>
      </c>
    </row>
    <row r="41693" spans="2:2" x14ac:dyDescent="0.25">
      <c r="B41693" t="s">
        <v>31578</v>
      </c>
    </row>
    <row r="41694" spans="2:2" x14ac:dyDescent="0.25">
      <c r="B41694" t="s">
        <v>31579</v>
      </c>
    </row>
    <row r="41695" spans="2:2" x14ac:dyDescent="0.25">
      <c r="B41695" t="s">
        <v>31580</v>
      </c>
    </row>
    <row r="41696" spans="2:2" x14ac:dyDescent="0.25">
      <c r="B41696" t="s">
        <v>31581</v>
      </c>
    </row>
    <row r="41697" spans="2:2" x14ac:dyDescent="0.25">
      <c r="B41697" t="s">
        <v>31582</v>
      </c>
    </row>
    <row r="41698" spans="2:2" x14ac:dyDescent="0.25">
      <c r="B41698" t="s">
        <v>31583</v>
      </c>
    </row>
    <row r="41699" spans="2:2" x14ac:dyDescent="0.25">
      <c r="B41699" t="s">
        <v>31584</v>
      </c>
    </row>
    <row r="41700" spans="2:2" x14ac:dyDescent="0.25">
      <c r="B41700" t="s">
        <v>28554</v>
      </c>
    </row>
    <row r="41701" spans="2:2" x14ac:dyDescent="0.25">
      <c r="B41701" t="s">
        <v>31585</v>
      </c>
    </row>
    <row r="41702" spans="2:2" x14ac:dyDescent="0.25">
      <c r="B41702" t="s">
        <v>31586</v>
      </c>
    </row>
    <row r="41703" spans="2:2" x14ac:dyDescent="0.25">
      <c r="B41703" t="s">
        <v>31587</v>
      </c>
    </row>
    <row r="41704" spans="2:2" x14ac:dyDescent="0.25">
      <c r="B41704" t="s">
        <v>31588</v>
      </c>
    </row>
    <row r="41705" spans="2:2" x14ac:dyDescent="0.25">
      <c r="B41705" t="s">
        <v>31589</v>
      </c>
    </row>
    <row r="41706" spans="2:2" x14ac:dyDescent="0.25">
      <c r="B41706" t="s">
        <v>31590</v>
      </c>
    </row>
    <row r="41707" spans="2:2" x14ac:dyDescent="0.25">
      <c r="B41707" t="s">
        <v>31591</v>
      </c>
    </row>
    <row r="41708" spans="2:2" x14ac:dyDescent="0.25">
      <c r="B41708" t="s">
        <v>294</v>
      </c>
    </row>
    <row r="41709" spans="2:2" x14ac:dyDescent="0.25">
      <c r="B41709" t="s">
        <v>31592</v>
      </c>
    </row>
    <row r="41710" spans="2:2" x14ac:dyDescent="0.25">
      <c r="B41710" t="s">
        <v>31593</v>
      </c>
    </row>
    <row r="41711" spans="2:2" x14ac:dyDescent="0.25">
      <c r="B41711" t="s">
        <v>25165</v>
      </c>
    </row>
    <row r="41712" spans="2:2" x14ac:dyDescent="0.25">
      <c r="B41712" t="s">
        <v>31594</v>
      </c>
    </row>
    <row r="41713" spans="2:2" x14ac:dyDescent="0.25">
      <c r="B41713" t="s">
        <v>31595</v>
      </c>
    </row>
    <row r="41714" spans="2:2" x14ac:dyDescent="0.25">
      <c r="B41714" t="s">
        <v>31596</v>
      </c>
    </row>
    <row r="41715" spans="2:2" x14ac:dyDescent="0.25">
      <c r="B41715" t="s">
        <v>31597</v>
      </c>
    </row>
    <row r="41716" spans="2:2" x14ac:dyDescent="0.25">
      <c r="B41716" t="s">
        <v>31598</v>
      </c>
    </row>
    <row r="41717" spans="2:2" x14ac:dyDescent="0.25">
      <c r="B41717" t="s">
        <v>718</v>
      </c>
    </row>
    <row r="41718" spans="2:2" x14ac:dyDescent="0.25">
      <c r="B41718" t="s">
        <v>31599</v>
      </c>
    </row>
    <row r="41719" spans="2:2" x14ac:dyDescent="0.25">
      <c r="B41719" t="s">
        <v>31600</v>
      </c>
    </row>
    <row r="41720" spans="2:2" x14ac:dyDescent="0.25">
      <c r="B41720" t="s">
        <v>56</v>
      </c>
    </row>
    <row r="41721" spans="2:2" x14ac:dyDescent="0.25">
      <c r="B41721" t="s">
        <v>31601</v>
      </c>
    </row>
    <row r="41722" spans="2:2" x14ac:dyDescent="0.25">
      <c r="B41722" t="s">
        <v>31602</v>
      </c>
    </row>
    <row r="41723" spans="2:2" x14ac:dyDescent="0.25">
      <c r="B41723" t="s">
        <v>6345</v>
      </c>
    </row>
    <row r="41724" spans="2:2" x14ac:dyDescent="0.25">
      <c r="B41724" t="s">
        <v>31603</v>
      </c>
    </row>
    <row r="41725" spans="2:2" x14ac:dyDescent="0.25">
      <c r="B41725" t="s">
        <v>31604</v>
      </c>
    </row>
    <row r="41726" spans="2:2" x14ac:dyDescent="0.25">
      <c r="B41726" t="s">
        <v>31605</v>
      </c>
    </row>
    <row r="41727" spans="2:2" x14ac:dyDescent="0.25">
      <c r="B41727" t="s">
        <v>31585</v>
      </c>
    </row>
    <row r="41728" spans="2:2" x14ac:dyDescent="0.25">
      <c r="B41728" t="s">
        <v>31606</v>
      </c>
    </row>
    <row r="41729" spans="2:2" x14ac:dyDescent="0.25">
      <c r="B41729" t="s">
        <v>31607</v>
      </c>
    </row>
    <row r="41730" spans="2:2" x14ac:dyDescent="0.25">
      <c r="B41730" t="s">
        <v>294</v>
      </c>
    </row>
    <row r="41731" spans="2:2" x14ac:dyDescent="0.25">
      <c r="B41731" t="s">
        <v>31608</v>
      </c>
    </row>
    <row r="41732" spans="2:2" x14ac:dyDescent="0.25">
      <c r="B41732" t="s">
        <v>31609</v>
      </c>
    </row>
    <row r="41733" spans="2:2" x14ac:dyDescent="0.25">
      <c r="B41733" t="s">
        <v>31610</v>
      </c>
    </row>
    <row r="41734" spans="2:2" x14ac:dyDescent="0.25">
      <c r="B41734" t="s">
        <v>31611</v>
      </c>
    </row>
    <row r="41735" spans="2:2" x14ac:dyDescent="0.25">
      <c r="B41735" t="s">
        <v>31612</v>
      </c>
    </row>
    <row r="41736" spans="2:2" x14ac:dyDescent="0.25">
      <c r="B41736" t="s">
        <v>31613</v>
      </c>
    </row>
    <row r="41737" spans="2:2" x14ac:dyDescent="0.25">
      <c r="B41737" t="s">
        <v>31614</v>
      </c>
    </row>
    <row r="41738" spans="2:2" x14ac:dyDescent="0.25">
      <c r="B41738" t="s">
        <v>5910</v>
      </c>
    </row>
    <row r="41739" spans="2:2" x14ac:dyDescent="0.25">
      <c r="B41739" t="s">
        <v>31615</v>
      </c>
    </row>
    <row r="41740" spans="2:2" x14ac:dyDescent="0.25">
      <c r="B41740" t="s">
        <v>9009</v>
      </c>
    </row>
    <row r="41741" spans="2:2" x14ac:dyDescent="0.25">
      <c r="B41741" t="s">
        <v>31616</v>
      </c>
    </row>
    <row r="41742" spans="2:2" x14ac:dyDescent="0.25">
      <c r="B41742" t="s">
        <v>8430</v>
      </c>
    </row>
    <row r="41743" spans="2:2" x14ac:dyDescent="0.25">
      <c r="B41743" t="s">
        <v>18489</v>
      </c>
    </row>
    <row r="41744" spans="2:2" x14ac:dyDescent="0.25">
      <c r="B41744" t="s">
        <v>31617</v>
      </c>
    </row>
    <row r="41745" spans="2:2" x14ac:dyDescent="0.25">
      <c r="B41745" t="s">
        <v>31618</v>
      </c>
    </row>
    <row r="41746" spans="2:2" x14ac:dyDescent="0.25">
      <c r="B41746" t="s">
        <v>31619</v>
      </c>
    </row>
    <row r="41747" spans="2:2" x14ac:dyDescent="0.25">
      <c r="B41747" t="s">
        <v>31620</v>
      </c>
    </row>
    <row r="41748" spans="2:2" x14ac:dyDescent="0.25">
      <c r="B41748" t="s">
        <v>294</v>
      </c>
    </row>
    <row r="41749" spans="2:2" x14ac:dyDescent="0.25">
      <c r="B41749" t="s">
        <v>31621</v>
      </c>
    </row>
    <row r="41750" spans="2:2" x14ac:dyDescent="0.25">
      <c r="B41750" t="s">
        <v>31622</v>
      </c>
    </row>
    <row r="41751" spans="2:2" x14ac:dyDescent="0.25">
      <c r="B41751" t="s">
        <v>31623</v>
      </c>
    </row>
    <row r="41752" spans="2:2" x14ac:dyDescent="0.25">
      <c r="B41752" t="s">
        <v>31624</v>
      </c>
    </row>
    <row r="41753" spans="2:2" x14ac:dyDescent="0.25">
      <c r="B41753" t="s">
        <v>31625</v>
      </c>
    </row>
    <row r="41754" spans="2:2" x14ac:dyDescent="0.25">
      <c r="B41754" t="s">
        <v>14296</v>
      </c>
    </row>
    <row r="41755" spans="2:2" x14ac:dyDescent="0.25">
      <c r="B41755" t="s">
        <v>31626</v>
      </c>
    </row>
    <row r="41756" spans="2:2" x14ac:dyDescent="0.25">
      <c r="B41756" t="s">
        <v>31627</v>
      </c>
    </row>
    <row r="41757" spans="2:2" x14ac:dyDescent="0.25">
      <c r="B41757" t="s">
        <v>31628</v>
      </c>
    </row>
    <row r="41758" spans="2:2" x14ac:dyDescent="0.25">
      <c r="B41758" t="s">
        <v>31629</v>
      </c>
    </row>
    <row r="41759" spans="2:2" x14ac:dyDescent="0.25">
      <c r="B41759" t="s">
        <v>13354</v>
      </c>
    </row>
    <row r="41760" spans="2:2" x14ac:dyDescent="0.25">
      <c r="B41760" t="s">
        <v>31630</v>
      </c>
    </row>
    <row r="41761" spans="2:2" x14ac:dyDescent="0.25">
      <c r="B41761" t="s">
        <v>31631</v>
      </c>
    </row>
    <row r="41762" spans="2:2" x14ac:dyDescent="0.25">
      <c r="B41762" t="s">
        <v>31632</v>
      </c>
    </row>
    <row r="41763" spans="2:2" x14ac:dyDescent="0.25">
      <c r="B41763" t="s">
        <v>31633</v>
      </c>
    </row>
    <row r="41764" spans="2:2" x14ac:dyDescent="0.25">
      <c r="B41764" t="s">
        <v>31634</v>
      </c>
    </row>
    <row r="41765" spans="2:2" x14ac:dyDescent="0.25">
      <c r="B41765" t="s">
        <v>31635</v>
      </c>
    </row>
    <row r="41766" spans="2:2" x14ac:dyDescent="0.25">
      <c r="B41766" t="s">
        <v>31636</v>
      </c>
    </row>
    <row r="41767" spans="2:2" x14ac:dyDescent="0.25">
      <c r="B41767" t="s">
        <v>31637</v>
      </c>
    </row>
    <row r="41768" spans="2:2" x14ac:dyDescent="0.25">
      <c r="B41768" t="s">
        <v>31638</v>
      </c>
    </row>
    <row r="41769" spans="2:2" x14ac:dyDescent="0.25">
      <c r="B41769" t="s">
        <v>31639</v>
      </c>
    </row>
    <row r="41770" spans="2:2" x14ac:dyDescent="0.25">
      <c r="B41770" t="s">
        <v>4740</v>
      </c>
    </row>
    <row r="41771" spans="2:2" x14ac:dyDescent="0.25">
      <c r="B41771" t="s">
        <v>31640</v>
      </c>
    </row>
    <row r="41772" spans="2:2" x14ac:dyDescent="0.25">
      <c r="B41772" t="s">
        <v>31641</v>
      </c>
    </row>
    <row r="41773" spans="2:2" x14ac:dyDescent="0.25">
      <c r="B41773" t="s">
        <v>31642</v>
      </c>
    </row>
    <row r="41774" spans="2:2" x14ac:dyDescent="0.25">
      <c r="B41774" t="s">
        <v>655</v>
      </c>
    </row>
    <row r="41775" spans="2:2" x14ac:dyDescent="0.25">
      <c r="B41775" t="s">
        <v>31643</v>
      </c>
    </row>
    <row r="41776" spans="2:2" x14ac:dyDescent="0.25">
      <c r="B41776" t="s">
        <v>31644</v>
      </c>
    </row>
    <row r="41777" spans="2:2" x14ac:dyDescent="0.25">
      <c r="B41777" t="s">
        <v>31645</v>
      </c>
    </row>
    <row r="41778" spans="2:2" x14ac:dyDescent="0.25">
      <c r="B41778" t="s">
        <v>31646</v>
      </c>
    </row>
    <row r="41779" spans="2:2" x14ac:dyDescent="0.25">
      <c r="B41779" t="s">
        <v>31647</v>
      </c>
    </row>
    <row r="41780" spans="2:2" x14ac:dyDescent="0.25">
      <c r="B41780" t="s">
        <v>31648</v>
      </c>
    </row>
    <row r="41781" spans="2:2" x14ac:dyDescent="0.25">
      <c r="B41781" t="s">
        <v>31649</v>
      </c>
    </row>
    <row r="41782" spans="2:2" x14ac:dyDescent="0.25">
      <c r="B41782" t="s">
        <v>31650</v>
      </c>
    </row>
    <row r="41783" spans="2:2" x14ac:dyDescent="0.25">
      <c r="B41783" t="s">
        <v>31651</v>
      </c>
    </row>
    <row r="41784" spans="2:2" x14ac:dyDescent="0.25">
      <c r="B41784" t="s">
        <v>1820</v>
      </c>
    </row>
    <row r="41785" spans="2:2" x14ac:dyDescent="0.25">
      <c r="B41785" t="s">
        <v>31652</v>
      </c>
    </row>
    <row r="41786" spans="2:2" x14ac:dyDescent="0.25">
      <c r="B41786" t="s">
        <v>31653</v>
      </c>
    </row>
    <row r="41787" spans="2:2" x14ac:dyDescent="0.25">
      <c r="B41787" t="s">
        <v>31654</v>
      </c>
    </row>
    <row r="41788" spans="2:2" x14ac:dyDescent="0.25">
      <c r="B41788" t="s">
        <v>31655</v>
      </c>
    </row>
    <row r="41789" spans="2:2" x14ac:dyDescent="0.25">
      <c r="B41789" t="s">
        <v>31656</v>
      </c>
    </row>
    <row r="41790" spans="2:2" x14ac:dyDescent="0.25">
      <c r="B41790" t="s">
        <v>31657</v>
      </c>
    </row>
    <row r="41791" spans="2:2" x14ac:dyDescent="0.25">
      <c r="B41791" t="s">
        <v>308</v>
      </c>
    </row>
    <row r="41792" spans="2:2" x14ac:dyDescent="0.25">
      <c r="B41792" t="s">
        <v>31658</v>
      </c>
    </row>
    <row r="41793" spans="2:2" x14ac:dyDescent="0.25">
      <c r="B41793" t="s">
        <v>308</v>
      </c>
    </row>
    <row r="41794" spans="2:2" x14ac:dyDescent="0.25">
      <c r="B41794" t="s">
        <v>31659</v>
      </c>
    </row>
    <row r="41795" spans="2:2" x14ac:dyDescent="0.25">
      <c r="B41795" t="s">
        <v>31660</v>
      </c>
    </row>
    <row r="41796" spans="2:2" x14ac:dyDescent="0.25">
      <c r="B41796" t="s">
        <v>31661</v>
      </c>
    </row>
    <row r="41797" spans="2:2" x14ac:dyDescent="0.25">
      <c r="B41797" t="s">
        <v>31662</v>
      </c>
    </row>
    <row r="41798" spans="2:2" x14ac:dyDescent="0.25">
      <c r="B41798" t="s">
        <v>23805</v>
      </c>
    </row>
    <row r="41799" spans="2:2" x14ac:dyDescent="0.25">
      <c r="B41799" t="s">
        <v>21868</v>
      </c>
    </row>
    <row r="41800" spans="2:2" x14ac:dyDescent="0.25">
      <c r="B41800" t="s">
        <v>31663</v>
      </c>
    </row>
    <row r="41801" spans="2:2" x14ac:dyDescent="0.25">
      <c r="B41801" t="s">
        <v>31664</v>
      </c>
    </row>
    <row r="41802" spans="2:2" x14ac:dyDescent="0.25">
      <c r="B41802" t="s">
        <v>31665</v>
      </c>
    </row>
    <row r="41803" spans="2:2" x14ac:dyDescent="0.25">
      <c r="B41803" t="s">
        <v>31666</v>
      </c>
    </row>
    <row r="41804" spans="2:2" x14ac:dyDescent="0.25">
      <c r="B41804" t="s">
        <v>31667</v>
      </c>
    </row>
    <row r="41805" spans="2:2" x14ac:dyDescent="0.25">
      <c r="B41805" t="s">
        <v>31668</v>
      </c>
    </row>
    <row r="41806" spans="2:2" x14ac:dyDescent="0.25">
      <c r="B41806" t="s">
        <v>31669</v>
      </c>
    </row>
    <row r="41807" spans="2:2" x14ac:dyDescent="0.25">
      <c r="B41807" t="s">
        <v>31670</v>
      </c>
    </row>
    <row r="41808" spans="2:2" x14ac:dyDescent="0.25">
      <c r="B41808" t="s">
        <v>31671</v>
      </c>
    </row>
    <row r="41809" spans="2:2" x14ac:dyDescent="0.25">
      <c r="B41809" t="s">
        <v>31672</v>
      </c>
    </row>
    <row r="41810" spans="2:2" x14ac:dyDescent="0.25">
      <c r="B41810" t="s">
        <v>31673</v>
      </c>
    </row>
    <row r="41811" spans="2:2" x14ac:dyDescent="0.25">
      <c r="B41811" t="s">
        <v>31674</v>
      </c>
    </row>
    <row r="41812" spans="2:2" x14ac:dyDescent="0.25">
      <c r="B41812" t="s">
        <v>31675</v>
      </c>
    </row>
    <row r="41813" spans="2:2" x14ac:dyDescent="0.25">
      <c r="B41813" t="s">
        <v>31676</v>
      </c>
    </row>
    <row r="41814" spans="2:2" x14ac:dyDescent="0.25">
      <c r="B41814" t="s">
        <v>31677</v>
      </c>
    </row>
    <row r="41815" spans="2:2" x14ac:dyDescent="0.25">
      <c r="B41815" t="s">
        <v>31678</v>
      </c>
    </row>
    <row r="41816" spans="2:2" x14ac:dyDescent="0.25">
      <c r="B41816" t="s">
        <v>31679</v>
      </c>
    </row>
    <row r="41817" spans="2:2" x14ac:dyDescent="0.25">
      <c r="B41817" t="s">
        <v>1337</v>
      </c>
    </row>
    <row r="41818" spans="2:2" x14ac:dyDescent="0.25">
      <c r="B41818" t="s">
        <v>31680</v>
      </c>
    </row>
    <row r="41819" spans="2:2" x14ac:dyDescent="0.25">
      <c r="B41819" t="s">
        <v>31681</v>
      </c>
    </row>
    <row r="41820" spans="2:2" x14ac:dyDescent="0.25">
      <c r="B41820" t="s">
        <v>31682</v>
      </c>
    </row>
    <row r="41821" spans="2:2" x14ac:dyDescent="0.25">
      <c r="B41821" t="s">
        <v>31683</v>
      </c>
    </row>
    <row r="41822" spans="2:2" x14ac:dyDescent="0.25">
      <c r="B41822" t="s">
        <v>31684</v>
      </c>
    </row>
    <row r="41823" spans="2:2" x14ac:dyDescent="0.25">
      <c r="B41823" t="s">
        <v>31685</v>
      </c>
    </row>
    <row r="41824" spans="2:2" x14ac:dyDescent="0.25">
      <c r="B41824" t="s">
        <v>31686</v>
      </c>
    </row>
    <row r="41825" spans="2:2" x14ac:dyDescent="0.25">
      <c r="B41825" t="s">
        <v>31687</v>
      </c>
    </row>
    <row r="41826" spans="2:2" x14ac:dyDescent="0.25">
      <c r="B41826" t="s">
        <v>31688</v>
      </c>
    </row>
    <row r="41827" spans="2:2" x14ac:dyDescent="0.25">
      <c r="B41827" t="s">
        <v>31689</v>
      </c>
    </row>
    <row r="41828" spans="2:2" x14ac:dyDescent="0.25">
      <c r="B41828" t="s">
        <v>31690</v>
      </c>
    </row>
    <row r="41829" spans="2:2" x14ac:dyDescent="0.25">
      <c r="B41829" t="s">
        <v>31691</v>
      </c>
    </row>
    <row r="41830" spans="2:2" x14ac:dyDescent="0.25">
      <c r="B41830" t="s">
        <v>31692</v>
      </c>
    </row>
    <row r="41831" spans="2:2" x14ac:dyDescent="0.25">
      <c r="B41831" t="s">
        <v>31693</v>
      </c>
    </row>
    <row r="41832" spans="2:2" x14ac:dyDescent="0.25">
      <c r="B41832" t="s">
        <v>31694</v>
      </c>
    </row>
    <row r="41833" spans="2:2" x14ac:dyDescent="0.25">
      <c r="B41833" t="s">
        <v>31695</v>
      </c>
    </row>
    <row r="41834" spans="2:2" x14ac:dyDescent="0.25">
      <c r="B41834" t="s">
        <v>31696</v>
      </c>
    </row>
    <row r="41835" spans="2:2" x14ac:dyDescent="0.25">
      <c r="B41835" t="s">
        <v>31697</v>
      </c>
    </row>
    <row r="41836" spans="2:2" x14ac:dyDescent="0.25">
      <c r="B41836" t="s">
        <v>31697</v>
      </c>
    </row>
    <row r="41837" spans="2:2" x14ac:dyDescent="0.25">
      <c r="B41837" t="s">
        <v>31698</v>
      </c>
    </row>
    <row r="41838" spans="2:2" x14ac:dyDescent="0.25">
      <c r="B41838" t="s">
        <v>31699</v>
      </c>
    </row>
    <row r="41839" spans="2:2" x14ac:dyDescent="0.25">
      <c r="B41839" t="s">
        <v>31700</v>
      </c>
    </row>
    <row r="41840" spans="2:2" x14ac:dyDescent="0.25">
      <c r="B41840" t="s">
        <v>31701</v>
      </c>
    </row>
    <row r="41841" spans="2:2" x14ac:dyDescent="0.25">
      <c r="B41841" t="s">
        <v>31702</v>
      </c>
    </row>
    <row r="41842" spans="2:2" x14ac:dyDescent="0.25">
      <c r="B41842" t="s">
        <v>31703</v>
      </c>
    </row>
    <row r="41843" spans="2:2" x14ac:dyDescent="0.25">
      <c r="B41843" t="s">
        <v>31704</v>
      </c>
    </row>
    <row r="41844" spans="2:2" x14ac:dyDescent="0.25">
      <c r="B41844" t="s">
        <v>24206</v>
      </c>
    </row>
    <row r="41845" spans="2:2" x14ac:dyDescent="0.25">
      <c r="B41845" t="s">
        <v>31705</v>
      </c>
    </row>
    <row r="41846" spans="2:2" x14ac:dyDescent="0.25">
      <c r="B41846" t="s">
        <v>31706</v>
      </c>
    </row>
    <row r="41847" spans="2:2" x14ac:dyDescent="0.25">
      <c r="B41847" t="s">
        <v>31707</v>
      </c>
    </row>
    <row r="41848" spans="2:2" x14ac:dyDescent="0.25">
      <c r="B41848" t="s">
        <v>31708</v>
      </c>
    </row>
    <row r="41849" spans="2:2" x14ac:dyDescent="0.25">
      <c r="B41849" t="s">
        <v>31709</v>
      </c>
    </row>
    <row r="41850" spans="2:2" x14ac:dyDescent="0.25">
      <c r="B41850" t="s">
        <v>1310</v>
      </c>
    </row>
    <row r="41851" spans="2:2" x14ac:dyDescent="0.25">
      <c r="B41851" t="s">
        <v>31710</v>
      </c>
    </row>
    <row r="41852" spans="2:2" x14ac:dyDescent="0.25">
      <c r="B41852" t="s">
        <v>31711</v>
      </c>
    </row>
    <row r="41853" spans="2:2" x14ac:dyDescent="0.25">
      <c r="B41853" t="s">
        <v>31712</v>
      </c>
    </row>
    <row r="41854" spans="2:2" x14ac:dyDescent="0.25">
      <c r="B41854" t="s">
        <v>31713</v>
      </c>
    </row>
    <row r="41855" spans="2:2" x14ac:dyDescent="0.25">
      <c r="B41855" t="s">
        <v>31714</v>
      </c>
    </row>
    <row r="41856" spans="2:2" x14ac:dyDescent="0.25">
      <c r="B41856" t="s">
        <v>31715</v>
      </c>
    </row>
    <row r="41857" spans="2:2" x14ac:dyDescent="0.25">
      <c r="B41857" t="s">
        <v>31716</v>
      </c>
    </row>
    <row r="41858" spans="2:2" x14ac:dyDescent="0.25">
      <c r="B41858" t="s">
        <v>31717</v>
      </c>
    </row>
    <row r="41859" spans="2:2" x14ac:dyDescent="0.25">
      <c r="B41859" t="s">
        <v>31718</v>
      </c>
    </row>
    <row r="41860" spans="2:2" x14ac:dyDescent="0.25">
      <c r="B41860" t="s">
        <v>31719</v>
      </c>
    </row>
    <row r="41861" spans="2:2" x14ac:dyDescent="0.25">
      <c r="B41861" t="s">
        <v>31720</v>
      </c>
    </row>
    <row r="41862" spans="2:2" x14ac:dyDescent="0.25">
      <c r="B41862" t="s">
        <v>31721</v>
      </c>
    </row>
    <row r="41863" spans="2:2" x14ac:dyDescent="0.25">
      <c r="B41863" t="s">
        <v>31722</v>
      </c>
    </row>
    <row r="41864" spans="2:2" x14ac:dyDescent="0.25">
      <c r="B41864" t="s">
        <v>31723</v>
      </c>
    </row>
    <row r="41865" spans="2:2" x14ac:dyDescent="0.25">
      <c r="B41865" t="s">
        <v>1310</v>
      </c>
    </row>
    <row r="41866" spans="2:2" x14ac:dyDescent="0.25">
      <c r="B41866" t="s">
        <v>31724</v>
      </c>
    </row>
    <row r="41867" spans="2:2" x14ac:dyDescent="0.25">
      <c r="B41867" t="s">
        <v>31725</v>
      </c>
    </row>
    <row r="41868" spans="2:2" x14ac:dyDescent="0.25">
      <c r="B41868" t="s">
        <v>31726</v>
      </c>
    </row>
    <row r="41869" spans="2:2" x14ac:dyDescent="0.25">
      <c r="B41869" t="s">
        <v>31727</v>
      </c>
    </row>
    <row r="41870" spans="2:2" x14ac:dyDescent="0.25">
      <c r="B41870" t="s">
        <v>401</v>
      </c>
    </row>
    <row r="41871" spans="2:2" x14ac:dyDescent="0.25">
      <c r="B41871" t="s">
        <v>31728</v>
      </c>
    </row>
    <row r="41872" spans="2:2" x14ac:dyDescent="0.25">
      <c r="B41872" t="s">
        <v>31729</v>
      </c>
    </row>
    <row r="41873" spans="2:2" x14ac:dyDescent="0.25">
      <c r="B41873" t="s">
        <v>31730</v>
      </c>
    </row>
    <row r="41874" spans="2:2" x14ac:dyDescent="0.25">
      <c r="B41874" t="s">
        <v>31731</v>
      </c>
    </row>
    <row r="41875" spans="2:2" x14ac:dyDescent="0.25">
      <c r="B41875" t="s">
        <v>31732</v>
      </c>
    </row>
    <row r="41876" spans="2:2" x14ac:dyDescent="0.25">
      <c r="B41876" t="s">
        <v>31733</v>
      </c>
    </row>
    <row r="41877" spans="2:2" x14ac:dyDescent="0.25">
      <c r="B41877" t="s">
        <v>31734</v>
      </c>
    </row>
    <row r="41878" spans="2:2" x14ac:dyDescent="0.25">
      <c r="B41878" t="s">
        <v>31735</v>
      </c>
    </row>
    <row r="41879" spans="2:2" x14ac:dyDescent="0.25">
      <c r="B41879" t="s">
        <v>31736</v>
      </c>
    </row>
    <row r="41880" spans="2:2" x14ac:dyDescent="0.25">
      <c r="B41880" t="s">
        <v>31737</v>
      </c>
    </row>
    <row r="41881" spans="2:2" x14ac:dyDescent="0.25">
      <c r="B41881" t="s">
        <v>31738</v>
      </c>
    </row>
    <row r="41882" spans="2:2" x14ac:dyDescent="0.25">
      <c r="B41882" t="s">
        <v>7976</v>
      </c>
    </row>
    <row r="41883" spans="2:2" x14ac:dyDescent="0.25">
      <c r="B41883" t="s">
        <v>31739</v>
      </c>
    </row>
    <row r="41884" spans="2:2" x14ac:dyDescent="0.25">
      <c r="B41884" t="s">
        <v>31740</v>
      </c>
    </row>
    <row r="41885" spans="2:2" x14ac:dyDescent="0.25">
      <c r="B41885" t="s">
        <v>31741</v>
      </c>
    </row>
    <row r="41886" spans="2:2" x14ac:dyDescent="0.25">
      <c r="B41886" t="s">
        <v>31742</v>
      </c>
    </row>
    <row r="41887" spans="2:2" x14ac:dyDescent="0.25">
      <c r="B41887" t="s">
        <v>31743</v>
      </c>
    </row>
    <row r="41888" spans="2:2" x14ac:dyDescent="0.25">
      <c r="B41888" t="s">
        <v>31744</v>
      </c>
    </row>
    <row r="41889" spans="2:2" x14ac:dyDescent="0.25">
      <c r="B41889" t="s">
        <v>31745</v>
      </c>
    </row>
    <row r="41890" spans="2:2" x14ac:dyDescent="0.25">
      <c r="B41890" t="s">
        <v>31746</v>
      </c>
    </row>
    <row r="41891" spans="2:2" x14ac:dyDescent="0.25">
      <c r="B41891" t="s">
        <v>31747</v>
      </c>
    </row>
    <row r="41892" spans="2:2" x14ac:dyDescent="0.25">
      <c r="B41892" t="s">
        <v>4121</v>
      </c>
    </row>
    <row r="41893" spans="2:2" x14ac:dyDescent="0.25">
      <c r="B41893" t="s">
        <v>31748</v>
      </c>
    </row>
    <row r="41894" spans="2:2" x14ac:dyDescent="0.25">
      <c r="B41894" t="s">
        <v>31749</v>
      </c>
    </row>
    <row r="41895" spans="2:2" x14ac:dyDescent="0.25">
      <c r="B41895" t="s">
        <v>31750</v>
      </c>
    </row>
    <row r="41896" spans="2:2" x14ac:dyDescent="0.25">
      <c r="B41896" t="s">
        <v>31751</v>
      </c>
    </row>
    <row r="41897" spans="2:2" x14ac:dyDescent="0.25">
      <c r="B41897" t="s">
        <v>31752</v>
      </c>
    </row>
    <row r="41898" spans="2:2" x14ac:dyDescent="0.25">
      <c r="B41898" t="s">
        <v>31753</v>
      </c>
    </row>
    <row r="41899" spans="2:2" x14ac:dyDescent="0.25">
      <c r="B41899" t="s">
        <v>31754</v>
      </c>
    </row>
    <row r="41900" spans="2:2" x14ac:dyDescent="0.25">
      <c r="B41900" t="s">
        <v>31755</v>
      </c>
    </row>
    <row r="41901" spans="2:2" x14ac:dyDescent="0.25">
      <c r="B41901" t="s">
        <v>31756</v>
      </c>
    </row>
    <row r="41902" spans="2:2" x14ac:dyDescent="0.25">
      <c r="B41902" t="s">
        <v>31757</v>
      </c>
    </row>
    <row r="41903" spans="2:2" x14ac:dyDescent="0.25">
      <c r="B41903" t="s">
        <v>31758</v>
      </c>
    </row>
    <row r="41904" spans="2:2" x14ac:dyDescent="0.25">
      <c r="B41904" t="s">
        <v>890</v>
      </c>
    </row>
    <row r="41905" spans="2:2" ht="30" x14ac:dyDescent="0.25">
      <c r="B41905" s="1" t="s">
        <v>431</v>
      </c>
    </row>
    <row r="41906" spans="2:2" x14ac:dyDescent="0.25">
      <c r="B41906" t="s">
        <v>31759</v>
      </c>
    </row>
    <row r="41907" spans="2:2" x14ac:dyDescent="0.25">
      <c r="B41907" t="s">
        <v>31760</v>
      </c>
    </row>
    <row r="41908" spans="2:2" x14ac:dyDescent="0.25">
      <c r="B41908" t="s">
        <v>31761</v>
      </c>
    </row>
    <row r="41909" spans="2:2" x14ac:dyDescent="0.25">
      <c r="B41909" t="s">
        <v>31762</v>
      </c>
    </row>
    <row r="41910" spans="2:2" x14ac:dyDescent="0.25">
      <c r="B41910" t="s">
        <v>353</v>
      </c>
    </row>
    <row r="41911" spans="2:2" x14ac:dyDescent="0.25">
      <c r="B41911" t="s">
        <v>31763</v>
      </c>
    </row>
    <row r="41912" spans="2:2" x14ac:dyDescent="0.25">
      <c r="B41912" t="s">
        <v>31764</v>
      </c>
    </row>
    <row r="41913" spans="2:2" x14ac:dyDescent="0.25">
      <c r="B41913" t="s">
        <v>31765</v>
      </c>
    </row>
    <row r="41914" spans="2:2" x14ac:dyDescent="0.25">
      <c r="B41914" t="s">
        <v>31766</v>
      </c>
    </row>
    <row r="41915" spans="2:2" x14ac:dyDescent="0.25">
      <c r="B41915" t="s">
        <v>31767</v>
      </c>
    </row>
    <row r="41916" spans="2:2" x14ac:dyDescent="0.25">
      <c r="B41916" t="s">
        <v>31768</v>
      </c>
    </row>
    <row r="41917" spans="2:2" x14ac:dyDescent="0.25">
      <c r="B41917" t="s">
        <v>31769</v>
      </c>
    </row>
    <row r="41918" spans="2:2" x14ac:dyDescent="0.25">
      <c r="B41918" t="s">
        <v>31770</v>
      </c>
    </row>
    <row r="41919" spans="2:2" x14ac:dyDescent="0.25">
      <c r="B41919" t="s">
        <v>31771</v>
      </c>
    </row>
    <row r="41920" spans="2:2" x14ac:dyDescent="0.25">
      <c r="B41920" t="s">
        <v>31772</v>
      </c>
    </row>
    <row r="41921" spans="2:2" x14ac:dyDescent="0.25">
      <c r="B41921" t="s">
        <v>31773</v>
      </c>
    </row>
    <row r="41922" spans="2:2" x14ac:dyDescent="0.25">
      <c r="B41922" t="s">
        <v>31774</v>
      </c>
    </row>
    <row r="41923" spans="2:2" x14ac:dyDescent="0.25">
      <c r="B41923" t="s">
        <v>31775</v>
      </c>
    </row>
    <row r="41924" spans="2:2" x14ac:dyDescent="0.25">
      <c r="B41924" t="s">
        <v>31776</v>
      </c>
    </row>
    <row r="41925" spans="2:2" x14ac:dyDescent="0.25">
      <c r="B41925" t="s">
        <v>31777</v>
      </c>
    </row>
    <row r="41926" spans="2:2" x14ac:dyDescent="0.25">
      <c r="B41926" t="s">
        <v>12998</v>
      </c>
    </row>
    <row r="41927" spans="2:2" x14ac:dyDescent="0.25">
      <c r="B41927" t="s">
        <v>31778</v>
      </c>
    </row>
    <row r="41928" spans="2:2" x14ac:dyDescent="0.25">
      <c r="B41928" t="s">
        <v>31779</v>
      </c>
    </row>
    <row r="41929" spans="2:2" x14ac:dyDescent="0.25">
      <c r="B41929" t="s">
        <v>31780</v>
      </c>
    </row>
    <row r="41930" spans="2:2" x14ac:dyDescent="0.25">
      <c r="B41930" t="s">
        <v>6422</v>
      </c>
    </row>
    <row r="41931" spans="2:2" x14ac:dyDescent="0.25">
      <c r="B41931" t="s">
        <v>31781</v>
      </c>
    </row>
    <row r="41932" spans="2:2" x14ac:dyDescent="0.25">
      <c r="B41932" t="s">
        <v>31782</v>
      </c>
    </row>
    <row r="41933" spans="2:2" x14ac:dyDescent="0.25">
      <c r="B41933" t="s">
        <v>4635</v>
      </c>
    </row>
    <row r="41934" spans="2:2" x14ac:dyDescent="0.25">
      <c r="B41934" t="s">
        <v>31783</v>
      </c>
    </row>
    <row r="41935" spans="2:2" x14ac:dyDescent="0.25">
      <c r="B41935" t="s">
        <v>31784</v>
      </c>
    </row>
    <row r="41936" spans="2:2" x14ac:dyDescent="0.25">
      <c r="B41936" t="s">
        <v>31785</v>
      </c>
    </row>
    <row r="41937" spans="2:2" x14ac:dyDescent="0.25">
      <c r="B41937" t="s">
        <v>31786</v>
      </c>
    </row>
    <row r="41938" spans="2:2" x14ac:dyDescent="0.25">
      <c r="B41938" t="s">
        <v>31787</v>
      </c>
    </row>
    <row r="41939" spans="2:2" x14ac:dyDescent="0.25">
      <c r="B41939" t="s">
        <v>31788</v>
      </c>
    </row>
    <row r="41940" spans="2:2" x14ac:dyDescent="0.25">
      <c r="B41940" t="s">
        <v>200</v>
      </c>
    </row>
    <row r="41941" spans="2:2" x14ac:dyDescent="0.25">
      <c r="B41941" t="s">
        <v>31789</v>
      </c>
    </row>
    <row r="41942" spans="2:2" x14ac:dyDescent="0.25">
      <c r="B41942" t="s">
        <v>31790</v>
      </c>
    </row>
    <row r="41943" spans="2:2" x14ac:dyDescent="0.25">
      <c r="B41943" t="s">
        <v>31791</v>
      </c>
    </row>
    <row r="41944" spans="2:2" x14ac:dyDescent="0.25">
      <c r="B41944" t="s">
        <v>31792</v>
      </c>
    </row>
    <row r="41945" spans="2:2" x14ac:dyDescent="0.25">
      <c r="B41945" t="s">
        <v>31793</v>
      </c>
    </row>
    <row r="41946" spans="2:2" x14ac:dyDescent="0.25">
      <c r="B41946" t="s">
        <v>31794</v>
      </c>
    </row>
    <row r="41947" spans="2:2" x14ac:dyDescent="0.25">
      <c r="B41947" t="s">
        <v>31795</v>
      </c>
    </row>
    <row r="41948" spans="2:2" x14ac:dyDescent="0.25">
      <c r="B41948" t="s">
        <v>31796</v>
      </c>
    </row>
    <row r="41949" spans="2:2" x14ac:dyDescent="0.25">
      <c r="B41949" t="s">
        <v>31797</v>
      </c>
    </row>
    <row r="41950" spans="2:2" x14ac:dyDescent="0.25">
      <c r="B41950" t="s">
        <v>31798</v>
      </c>
    </row>
    <row r="41951" spans="2:2" x14ac:dyDescent="0.25">
      <c r="B41951" t="s">
        <v>31799</v>
      </c>
    </row>
    <row r="41952" spans="2:2" x14ac:dyDescent="0.25">
      <c r="B41952" t="s">
        <v>31800</v>
      </c>
    </row>
    <row r="41953" spans="2:2" x14ac:dyDescent="0.25">
      <c r="B41953" t="s">
        <v>31801</v>
      </c>
    </row>
    <row r="41954" spans="2:2" x14ac:dyDescent="0.25">
      <c r="B41954" t="s">
        <v>31802</v>
      </c>
    </row>
    <row r="41955" spans="2:2" x14ac:dyDescent="0.25">
      <c r="B41955" t="s">
        <v>306</v>
      </c>
    </row>
    <row r="41956" spans="2:2" x14ac:dyDescent="0.25">
      <c r="B41956" t="s">
        <v>31803</v>
      </c>
    </row>
    <row r="41957" spans="2:2" x14ac:dyDescent="0.25">
      <c r="B41957" t="s">
        <v>31804</v>
      </c>
    </row>
    <row r="41958" spans="2:2" x14ac:dyDescent="0.25">
      <c r="B41958" t="s">
        <v>31805</v>
      </c>
    </row>
    <row r="41959" spans="2:2" x14ac:dyDescent="0.25">
      <c r="B41959" t="s">
        <v>31806</v>
      </c>
    </row>
    <row r="41960" spans="2:2" x14ac:dyDescent="0.25">
      <c r="B41960" t="s">
        <v>31807</v>
      </c>
    </row>
    <row r="41961" spans="2:2" x14ac:dyDescent="0.25">
      <c r="B41961" t="s">
        <v>31808</v>
      </c>
    </row>
    <row r="41962" spans="2:2" x14ac:dyDescent="0.25">
      <c r="B41962" t="s">
        <v>31809</v>
      </c>
    </row>
    <row r="41963" spans="2:2" x14ac:dyDescent="0.25">
      <c r="B41963" t="s">
        <v>31810</v>
      </c>
    </row>
    <row r="41964" spans="2:2" x14ac:dyDescent="0.25">
      <c r="B41964" t="s">
        <v>31811</v>
      </c>
    </row>
    <row r="41965" spans="2:2" x14ac:dyDescent="0.25">
      <c r="B41965" t="s">
        <v>31812</v>
      </c>
    </row>
    <row r="41966" spans="2:2" x14ac:dyDescent="0.25">
      <c r="B41966" t="s">
        <v>31813</v>
      </c>
    </row>
    <row r="41967" spans="2:2" x14ac:dyDescent="0.25">
      <c r="B41967" t="s">
        <v>31814</v>
      </c>
    </row>
    <row r="41968" spans="2:2" x14ac:dyDescent="0.25">
      <c r="B41968" t="s">
        <v>2046</v>
      </c>
    </row>
    <row r="41969" spans="2:2" x14ac:dyDescent="0.25">
      <c r="B41969" t="s">
        <v>56</v>
      </c>
    </row>
    <row r="41970" spans="2:2" x14ac:dyDescent="0.25">
      <c r="B41970" t="s">
        <v>3781</v>
      </c>
    </row>
    <row r="41971" spans="2:2" x14ac:dyDescent="0.25">
      <c r="B41971" t="s">
        <v>31815</v>
      </c>
    </row>
    <row r="41972" spans="2:2" x14ac:dyDescent="0.25">
      <c r="B41972" t="s">
        <v>31816</v>
      </c>
    </row>
    <row r="41973" spans="2:2" x14ac:dyDescent="0.25">
      <c r="B41973" t="s">
        <v>31817</v>
      </c>
    </row>
    <row r="41974" spans="2:2" x14ac:dyDescent="0.25">
      <c r="B41974" t="s">
        <v>31818</v>
      </c>
    </row>
    <row r="41975" spans="2:2" x14ac:dyDescent="0.25">
      <c r="B41975" t="s">
        <v>31819</v>
      </c>
    </row>
    <row r="41976" spans="2:2" x14ac:dyDescent="0.25">
      <c r="B41976" t="s">
        <v>31820</v>
      </c>
    </row>
    <row r="41977" spans="2:2" x14ac:dyDescent="0.25">
      <c r="B41977" t="s">
        <v>31821</v>
      </c>
    </row>
    <row r="41978" spans="2:2" x14ac:dyDescent="0.25">
      <c r="B41978" t="s">
        <v>31822</v>
      </c>
    </row>
    <row r="41979" spans="2:2" x14ac:dyDescent="0.25">
      <c r="B41979" t="s">
        <v>31823</v>
      </c>
    </row>
    <row r="41980" spans="2:2" x14ac:dyDescent="0.25">
      <c r="B41980" t="s">
        <v>31824</v>
      </c>
    </row>
    <row r="41981" spans="2:2" x14ac:dyDescent="0.25">
      <c r="B41981" t="s">
        <v>31825</v>
      </c>
    </row>
    <row r="41982" spans="2:2" x14ac:dyDescent="0.25">
      <c r="B41982" t="s">
        <v>31826</v>
      </c>
    </row>
    <row r="41983" spans="2:2" x14ac:dyDescent="0.25">
      <c r="B41983" t="s">
        <v>31827</v>
      </c>
    </row>
    <row r="41984" spans="2:2" x14ac:dyDescent="0.25">
      <c r="B41984" t="s">
        <v>31828</v>
      </c>
    </row>
    <row r="41985" spans="2:2" x14ac:dyDescent="0.25">
      <c r="B41985" t="s">
        <v>1944</v>
      </c>
    </row>
    <row r="41986" spans="2:2" x14ac:dyDescent="0.25">
      <c r="B41986" t="s">
        <v>31829</v>
      </c>
    </row>
    <row r="41987" spans="2:2" x14ac:dyDescent="0.25">
      <c r="B41987" t="s">
        <v>31830</v>
      </c>
    </row>
    <row r="41988" spans="2:2" x14ac:dyDescent="0.25">
      <c r="B41988" t="s">
        <v>31831</v>
      </c>
    </row>
    <row r="41989" spans="2:2" x14ac:dyDescent="0.25">
      <c r="B41989" t="s">
        <v>31832</v>
      </c>
    </row>
    <row r="41990" spans="2:2" x14ac:dyDescent="0.25">
      <c r="B41990" t="s">
        <v>56</v>
      </c>
    </row>
    <row r="41991" spans="2:2" x14ac:dyDescent="0.25">
      <c r="B41991" t="s">
        <v>31833</v>
      </c>
    </row>
    <row r="41992" spans="2:2" x14ac:dyDescent="0.25">
      <c r="B41992" t="s">
        <v>31834</v>
      </c>
    </row>
    <row r="41993" spans="2:2" x14ac:dyDescent="0.25">
      <c r="B41993" t="s">
        <v>31835</v>
      </c>
    </row>
    <row r="41994" spans="2:2" x14ac:dyDescent="0.25">
      <c r="B41994" t="s">
        <v>213</v>
      </c>
    </row>
    <row r="41995" spans="2:2" x14ac:dyDescent="0.25">
      <c r="B41995" t="s">
        <v>31836</v>
      </c>
    </row>
    <row r="41996" spans="2:2" x14ac:dyDescent="0.25">
      <c r="B41996" t="s">
        <v>31837</v>
      </c>
    </row>
    <row r="41997" spans="2:2" x14ac:dyDescent="0.25">
      <c r="B41997" t="s">
        <v>31838</v>
      </c>
    </row>
    <row r="41998" spans="2:2" x14ac:dyDescent="0.25">
      <c r="B41998" t="s">
        <v>31839</v>
      </c>
    </row>
    <row r="41999" spans="2:2" x14ac:dyDescent="0.25">
      <c r="B41999" t="s">
        <v>4430</v>
      </c>
    </row>
    <row r="42000" spans="2:2" x14ac:dyDescent="0.25">
      <c r="B42000" t="s">
        <v>31840</v>
      </c>
    </row>
    <row r="42001" spans="2:2" x14ac:dyDescent="0.25">
      <c r="B42001" t="s">
        <v>31841</v>
      </c>
    </row>
    <row r="42002" spans="2:2" x14ac:dyDescent="0.25">
      <c r="B42002" t="s">
        <v>31842</v>
      </c>
    </row>
    <row r="42003" spans="2:2" x14ac:dyDescent="0.25">
      <c r="B42003" t="s">
        <v>31843</v>
      </c>
    </row>
    <row r="42004" spans="2:2" x14ac:dyDescent="0.25">
      <c r="B42004" t="s">
        <v>31844</v>
      </c>
    </row>
    <row r="42005" spans="2:2" x14ac:dyDescent="0.25">
      <c r="B42005" t="s">
        <v>31845</v>
      </c>
    </row>
    <row r="42006" spans="2:2" x14ac:dyDescent="0.25">
      <c r="B42006" t="s">
        <v>31846</v>
      </c>
    </row>
    <row r="42007" spans="2:2" x14ac:dyDescent="0.25">
      <c r="B42007" t="s">
        <v>31847</v>
      </c>
    </row>
    <row r="42008" spans="2:2" x14ac:dyDescent="0.25">
      <c r="B42008" t="s">
        <v>31848</v>
      </c>
    </row>
    <row r="42009" spans="2:2" x14ac:dyDescent="0.25">
      <c r="B42009" t="s">
        <v>31849</v>
      </c>
    </row>
    <row r="42010" spans="2:2" x14ac:dyDescent="0.25">
      <c r="B42010" t="s">
        <v>31850</v>
      </c>
    </row>
    <row r="42011" spans="2:2" x14ac:dyDescent="0.25">
      <c r="B42011" t="s">
        <v>31851</v>
      </c>
    </row>
    <row r="42012" spans="2:2" x14ac:dyDescent="0.25">
      <c r="B42012" t="s">
        <v>548</v>
      </c>
    </row>
    <row r="42013" spans="2:2" x14ac:dyDescent="0.25">
      <c r="B42013" t="s">
        <v>31852</v>
      </c>
    </row>
    <row r="42014" spans="2:2" x14ac:dyDescent="0.25">
      <c r="B42014" t="s">
        <v>31853</v>
      </c>
    </row>
    <row r="42015" spans="2:2" x14ac:dyDescent="0.25">
      <c r="B42015" t="s">
        <v>31854</v>
      </c>
    </row>
    <row r="42016" spans="2:2" x14ac:dyDescent="0.25">
      <c r="B42016" t="s">
        <v>31855</v>
      </c>
    </row>
    <row r="42017" spans="2:2" x14ac:dyDescent="0.25">
      <c r="B42017" t="s">
        <v>31856</v>
      </c>
    </row>
    <row r="42018" spans="2:2" x14ac:dyDescent="0.25">
      <c r="B42018" t="s">
        <v>31857</v>
      </c>
    </row>
    <row r="42019" spans="2:2" x14ac:dyDescent="0.25">
      <c r="B42019" t="s">
        <v>31858</v>
      </c>
    </row>
    <row r="42020" spans="2:2" x14ac:dyDescent="0.25">
      <c r="B42020" t="s">
        <v>31859</v>
      </c>
    </row>
    <row r="42021" spans="2:2" x14ac:dyDescent="0.25">
      <c r="B42021" t="s">
        <v>31860</v>
      </c>
    </row>
    <row r="42022" spans="2:2" x14ac:dyDescent="0.25">
      <c r="B42022" t="s">
        <v>31861</v>
      </c>
    </row>
    <row r="42023" spans="2:2" x14ac:dyDescent="0.25">
      <c r="B42023" t="s">
        <v>31862</v>
      </c>
    </row>
    <row r="42024" spans="2:2" x14ac:dyDescent="0.25">
      <c r="B42024" t="s">
        <v>31863</v>
      </c>
    </row>
    <row r="42025" spans="2:2" x14ac:dyDescent="0.25">
      <c r="B42025" t="s">
        <v>308</v>
      </c>
    </row>
    <row r="42026" spans="2:2" x14ac:dyDescent="0.25">
      <c r="B42026" t="s">
        <v>16881</v>
      </c>
    </row>
    <row r="42027" spans="2:2" x14ac:dyDescent="0.25">
      <c r="B42027" t="s">
        <v>31864</v>
      </c>
    </row>
    <row r="42028" spans="2:2" x14ac:dyDescent="0.25">
      <c r="B42028" t="s">
        <v>31865</v>
      </c>
    </row>
    <row r="42029" spans="2:2" x14ac:dyDescent="0.25">
      <c r="B42029" t="s">
        <v>31866</v>
      </c>
    </row>
    <row r="42030" spans="2:2" x14ac:dyDescent="0.25">
      <c r="B42030" t="s">
        <v>31867</v>
      </c>
    </row>
    <row r="42031" spans="2:2" x14ac:dyDescent="0.25">
      <c r="B42031" t="s">
        <v>1334</v>
      </c>
    </row>
    <row r="42032" spans="2:2" x14ac:dyDescent="0.25">
      <c r="B42032" t="s">
        <v>31868</v>
      </c>
    </row>
    <row r="42033" spans="2:2" x14ac:dyDescent="0.25">
      <c r="B42033" t="s">
        <v>31869</v>
      </c>
    </row>
    <row r="42034" spans="2:2" x14ac:dyDescent="0.25">
      <c r="B42034" t="s">
        <v>31870</v>
      </c>
    </row>
    <row r="42035" spans="2:2" x14ac:dyDescent="0.25">
      <c r="B42035" t="s">
        <v>31871</v>
      </c>
    </row>
    <row r="42036" spans="2:2" x14ac:dyDescent="0.25">
      <c r="B42036" t="s">
        <v>31872</v>
      </c>
    </row>
    <row r="42037" spans="2:2" x14ac:dyDescent="0.25">
      <c r="B42037" t="s">
        <v>12015</v>
      </c>
    </row>
    <row r="42038" spans="2:2" x14ac:dyDescent="0.25">
      <c r="B42038" t="s">
        <v>31873</v>
      </c>
    </row>
    <row r="42039" spans="2:2" x14ac:dyDescent="0.25">
      <c r="B42039" t="s">
        <v>31874</v>
      </c>
    </row>
    <row r="42040" spans="2:2" x14ac:dyDescent="0.25">
      <c r="B42040" t="s">
        <v>90</v>
      </c>
    </row>
    <row r="42041" spans="2:2" x14ac:dyDescent="0.25">
      <c r="B42041" t="s">
        <v>286</v>
      </c>
    </row>
    <row r="42042" spans="2:2" x14ac:dyDescent="0.25">
      <c r="B42042" t="s">
        <v>31875</v>
      </c>
    </row>
    <row r="42043" spans="2:2" x14ac:dyDescent="0.25">
      <c r="B42043" t="s">
        <v>31876</v>
      </c>
    </row>
    <row r="42044" spans="2:2" x14ac:dyDescent="0.25">
      <c r="B42044" t="s">
        <v>31877</v>
      </c>
    </row>
    <row r="42045" spans="2:2" x14ac:dyDescent="0.25">
      <c r="B42045" t="s">
        <v>31878</v>
      </c>
    </row>
    <row r="42046" spans="2:2" x14ac:dyDescent="0.25">
      <c r="B42046" t="s">
        <v>31879</v>
      </c>
    </row>
    <row r="42047" spans="2:2" x14ac:dyDescent="0.25">
      <c r="B42047" t="s">
        <v>31880</v>
      </c>
    </row>
    <row r="42048" spans="2:2" x14ac:dyDescent="0.25">
      <c r="B42048" t="s">
        <v>31881</v>
      </c>
    </row>
    <row r="42049" spans="2:2" x14ac:dyDescent="0.25">
      <c r="B42049" t="s">
        <v>17392</v>
      </c>
    </row>
    <row r="42050" spans="2:2" x14ac:dyDescent="0.25">
      <c r="B42050" t="s">
        <v>948</v>
      </c>
    </row>
    <row r="42051" spans="2:2" x14ac:dyDescent="0.25">
      <c r="B42051" t="s">
        <v>31882</v>
      </c>
    </row>
    <row r="42052" spans="2:2" x14ac:dyDescent="0.25">
      <c r="B42052" t="s">
        <v>31883</v>
      </c>
    </row>
    <row r="42053" spans="2:2" x14ac:dyDescent="0.25">
      <c r="B42053" t="s">
        <v>31884</v>
      </c>
    </row>
    <row r="42054" spans="2:2" x14ac:dyDescent="0.25">
      <c r="B42054" t="s">
        <v>31885</v>
      </c>
    </row>
    <row r="42055" spans="2:2" x14ac:dyDescent="0.25">
      <c r="B42055" t="s">
        <v>31886</v>
      </c>
    </row>
    <row r="42056" spans="2:2" x14ac:dyDescent="0.25">
      <c r="B42056" t="s">
        <v>526</v>
      </c>
    </row>
    <row r="42057" spans="2:2" x14ac:dyDescent="0.25">
      <c r="B42057" t="s">
        <v>31887</v>
      </c>
    </row>
    <row r="42058" spans="2:2" x14ac:dyDescent="0.25">
      <c r="B42058" t="s">
        <v>31888</v>
      </c>
    </row>
    <row r="42059" spans="2:2" x14ac:dyDescent="0.25">
      <c r="B42059" t="s">
        <v>31889</v>
      </c>
    </row>
    <row r="42060" spans="2:2" x14ac:dyDescent="0.25">
      <c r="B42060" t="s">
        <v>31890</v>
      </c>
    </row>
    <row r="42061" spans="2:2" x14ac:dyDescent="0.25">
      <c r="B42061" t="s">
        <v>31891</v>
      </c>
    </row>
    <row r="42062" spans="2:2" x14ac:dyDescent="0.25">
      <c r="B42062" t="s">
        <v>31892</v>
      </c>
    </row>
    <row r="42063" spans="2:2" x14ac:dyDescent="0.25">
      <c r="B42063" t="s">
        <v>31893</v>
      </c>
    </row>
    <row r="42064" spans="2:2" x14ac:dyDescent="0.25">
      <c r="B42064" t="s">
        <v>31894</v>
      </c>
    </row>
    <row r="42065" spans="2:2" x14ac:dyDescent="0.25">
      <c r="B42065" t="s">
        <v>31895</v>
      </c>
    </row>
    <row r="42066" spans="2:2" x14ac:dyDescent="0.25">
      <c r="B42066" t="s">
        <v>31896</v>
      </c>
    </row>
    <row r="42067" spans="2:2" x14ac:dyDescent="0.25">
      <c r="B42067" t="s">
        <v>31897</v>
      </c>
    </row>
    <row r="42068" spans="2:2" x14ac:dyDescent="0.25">
      <c r="B42068" t="s">
        <v>31898</v>
      </c>
    </row>
    <row r="42069" spans="2:2" x14ac:dyDescent="0.25">
      <c r="B42069" t="s">
        <v>31899</v>
      </c>
    </row>
    <row r="42070" spans="2:2" x14ac:dyDescent="0.25">
      <c r="B42070" t="s">
        <v>31900</v>
      </c>
    </row>
    <row r="42071" spans="2:2" x14ac:dyDescent="0.25">
      <c r="B42071" t="s">
        <v>31901</v>
      </c>
    </row>
    <row r="42072" spans="2:2" x14ac:dyDescent="0.25">
      <c r="B42072" t="s">
        <v>17063</v>
      </c>
    </row>
    <row r="42073" spans="2:2" x14ac:dyDescent="0.25">
      <c r="B42073" t="s">
        <v>31902</v>
      </c>
    </row>
    <row r="42074" spans="2:2" x14ac:dyDescent="0.25">
      <c r="B42074" t="s">
        <v>31903</v>
      </c>
    </row>
    <row r="42075" spans="2:2" x14ac:dyDescent="0.25">
      <c r="B42075" t="s">
        <v>31904</v>
      </c>
    </row>
    <row r="42076" spans="2:2" x14ac:dyDescent="0.25">
      <c r="B42076" t="s">
        <v>31905</v>
      </c>
    </row>
    <row r="42077" spans="2:2" x14ac:dyDescent="0.25">
      <c r="B42077" t="s">
        <v>31906</v>
      </c>
    </row>
    <row r="42078" spans="2:2" x14ac:dyDescent="0.25">
      <c r="B42078" t="s">
        <v>31907</v>
      </c>
    </row>
    <row r="42079" spans="2:2" x14ac:dyDescent="0.25">
      <c r="B42079" t="s">
        <v>1500</v>
      </c>
    </row>
    <row r="42080" spans="2:2" x14ac:dyDescent="0.25">
      <c r="B42080" t="s">
        <v>31908</v>
      </c>
    </row>
    <row r="42081" spans="2:2" x14ac:dyDescent="0.25">
      <c r="B42081" t="s">
        <v>12471</v>
      </c>
    </row>
    <row r="42082" spans="2:2" x14ac:dyDescent="0.25">
      <c r="B42082" t="s">
        <v>31909</v>
      </c>
    </row>
    <row r="42083" spans="2:2" x14ac:dyDescent="0.25">
      <c r="B42083" t="s">
        <v>31910</v>
      </c>
    </row>
    <row r="42084" spans="2:2" x14ac:dyDescent="0.25">
      <c r="B42084" t="s">
        <v>29597</v>
      </c>
    </row>
    <row r="42085" spans="2:2" x14ac:dyDescent="0.25">
      <c r="B42085" t="s">
        <v>31911</v>
      </c>
    </row>
    <row r="42086" spans="2:2" x14ac:dyDescent="0.25">
      <c r="B42086" t="s">
        <v>18810</v>
      </c>
    </row>
    <row r="42087" spans="2:2" x14ac:dyDescent="0.25">
      <c r="B42087" t="s">
        <v>8545</v>
      </c>
    </row>
    <row r="42088" spans="2:2" x14ac:dyDescent="0.25">
      <c r="B42088" t="s">
        <v>31912</v>
      </c>
    </row>
    <row r="42089" spans="2:2" x14ac:dyDescent="0.25">
      <c r="B42089" t="s">
        <v>31913</v>
      </c>
    </row>
    <row r="42090" spans="2:2" x14ac:dyDescent="0.25">
      <c r="B42090" t="s">
        <v>31914</v>
      </c>
    </row>
    <row r="42091" spans="2:2" x14ac:dyDescent="0.25">
      <c r="B42091" t="s">
        <v>31915</v>
      </c>
    </row>
    <row r="42092" spans="2:2" x14ac:dyDescent="0.25">
      <c r="B42092" t="s">
        <v>31916</v>
      </c>
    </row>
    <row r="42093" spans="2:2" x14ac:dyDescent="0.25">
      <c r="B42093" t="s">
        <v>31917</v>
      </c>
    </row>
    <row r="42094" spans="2:2" x14ac:dyDescent="0.25">
      <c r="B42094" t="s">
        <v>31918</v>
      </c>
    </row>
    <row r="42095" spans="2:2" x14ac:dyDescent="0.25">
      <c r="B42095" t="s">
        <v>31919</v>
      </c>
    </row>
    <row r="42096" spans="2:2" x14ac:dyDescent="0.25">
      <c r="B42096" t="s">
        <v>72</v>
      </c>
    </row>
    <row r="42097" spans="2:2" x14ac:dyDescent="0.25">
      <c r="B42097" t="s">
        <v>31920</v>
      </c>
    </row>
    <row r="42098" spans="2:2" x14ac:dyDescent="0.25">
      <c r="B42098" t="s">
        <v>31921</v>
      </c>
    </row>
    <row r="42099" spans="2:2" x14ac:dyDescent="0.25">
      <c r="B42099" t="s">
        <v>31922</v>
      </c>
    </row>
    <row r="42100" spans="2:2" x14ac:dyDescent="0.25">
      <c r="B42100" t="s">
        <v>31923</v>
      </c>
    </row>
    <row r="42101" spans="2:2" x14ac:dyDescent="0.25">
      <c r="B42101" t="s">
        <v>31924</v>
      </c>
    </row>
    <row r="42102" spans="2:2" x14ac:dyDescent="0.25">
      <c r="B42102" t="s">
        <v>233</v>
      </c>
    </row>
    <row r="42103" spans="2:2" x14ac:dyDescent="0.25">
      <c r="B42103" t="s">
        <v>31637</v>
      </c>
    </row>
    <row r="42104" spans="2:2" x14ac:dyDescent="0.25">
      <c r="B42104" t="s">
        <v>199</v>
      </c>
    </row>
    <row r="42105" spans="2:2" x14ac:dyDescent="0.25">
      <c r="B42105" t="s">
        <v>199</v>
      </c>
    </row>
    <row r="42106" spans="2:2" x14ac:dyDescent="0.25">
      <c r="B42106" t="s">
        <v>31925</v>
      </c>
    </row>
    <row r="42107" spans="2:2" x14ac:dyDescent="0.25">
      <c r="B42107" t="s">
        <v>31926</v>
      </c>
    </row>
    <row r="42108" spans="2:2" x14ac:dyDescent="0.25">
      <c r="B42108" t="s">
        <v>13377</v>
      </c>
    </row>
    <row r="42109" spans="2:2" x14ac:dyDescent="0.25">
      <c r="B42109" t="s">
        <v>31927</v>
      </c>
    </row>
    <row r="42110" spans="2:2" x14ac:dyDescent="0.25">
      <c r="B42110" t="s">
        <v>31928</v>
      </c>
    </row>
    <row r="42111" spans="2:2" x14ac:dyDescent="0.25">
      <c r="B42111" t="s">
        <v>31928</v>
      </c>
    </row>
    <row r="42112" spans="2:2" x14ac:dyDescent="0.25">
      <c r="B42112" t="s">
        <v>31929</v>
      </c>
    </row>
    <row r="42113" spans="2:2" x14ac:dyDescent="0.25">
      <c r="B42113" t="s">
        <v>351</v>
      </c>
    </row>
    <row r="42114" spans="2:2" x14ac:dyDescent="0.25">
      <c r="B42114" t="s">
        <v>31930</v>
      </c>
    </row>
    <row r="42115" spans="2:2" x14ac:dyDescent="0.25">
      <c r="B42115" t="s">
        <v>31931</v>
      </c>
    </row>
    <row r="42116" spans="2:2" x14ac:dyDescent="0.25">
      <c r="B42116" t="s">
        <v>31932</v>
      </c>
    </row>
    <row r="42117" spans="2:2" x14ac:dyDescent="0.25">
      <c r="B42117" t="s">
        <v>3221</v>
      </c>
    </row>
    <row r="42118" spans="2:2" x14ac:dyDescent="0.25">
      <c r="B42118" t="s">
        <v>31933</v>
      </c>
    </row>
    <row r="42119" spans="2:2" x14ac:dyDescent="0.25">
      <c r="B42119" t="s">
        <v>31934</v>
      </c>
    </row>
    <row r="42120" spans="2:2" x14ac:dyDescent="0.25">
      <c r="B42120" t="s">
        <v>31935</v>
      </c>
    </row>
    <row r="42121" spans="2:2" x14ac:dyDescent="0.25">
      <c r="B42121" t="s">
        <v>31936</v>
      </c>
    </row>
    <row r="42122" spans="2:2" x14ac:dyDescent="0.25">
      <c r="B42122" t="s">
        <v>31937</v>
      </c>
    </row>
    <row r="42123" spans="2:2" x14ac:dyDescent="0.25">
      <c r="B42123" t="s">
        <v>31938</v>
      </c>
    </row>
    <row r="42124" spans="2:2" x14ac:dyDescent="0.25">
      <c r="B42124" t="s">
        <v>97</v>
      </c>
    </row>
    <row r="42125" spans="2:2" x14ac:dyDescent="0.25">
      <c r="B42125" t="s">
        <v>31939</v>
      </c>
    </row>
    <row r="42126" spans="2:2" x14ac:dyDescent="0.25">
      <c r="B42126" t="s">
        <v>196</v>
      </c>
    </row>
    <row r="42127" spans="2:2" x14ac:dyDescent="0.25">
      <c r="B42127" t="s">
        <v>31940</v>
      </c>
    </row>
    <row r="42128" spans="2:2" x14ac:dyDescent="0.25">
      <c r="B42128" t="s">
        <v>44</v>
      </c>
    </row>
    <row r="42129" spans="2:2" x14ac:dyDescent="0.25">
      <c r="B42129" t="s">
        <v>31941</v>
      </c>
    </row>
    <row r="42130" spans="2:2" x14ac:dyDescent="0.25">
      <c r="B42130" t="s">
        <v>196</v>
      </c>
    </row>
    <row r="42131" spans="2:2" x14ac:dyDescent="0.25">
      <c r="B42131" t="s">
        <v>31942</v>
      </c>
    </row>
    <row r="42132" spans="2:2" x14ac:dyDescent="0.25">
      <c r="B42132" t="s">
        <v>31943</v>
      </c>
    </row>
    <row r="42133" spans="2:2" x14ac:dyDescent="0.25">
      <c r="B42133" t="s">
        <v>2983</v>
      </c>
    </row>
    <row r="42134" spans="2:2" x14ac:dyDescent="0.25">
      <c r="B42134" t="s">
        <v>31944</v>
      </c>
    </row>
    <row r="42135" spans="2:2" x14ac:dyDescent="0.25">
      <c r="B42135" t="s">
        <v>31945</v>
      </c>
    </row>
    <row r="42136" spans="2:2" x14ac:dyDescent="0.25">
      <c r="B42136" t="s">
        <v>31946</v>
      </c>
    </row>
    <row r="42137" spans="2:2" x14ac:dyDescent="0.25">
      <c r="B42137" t="s">
        <v>31947</v>
      </c>
    </row>
    <row r="42138" spans="2:2" x14ac:dyDescent="0.25">
      <c r="B42138" t="s">
        <v>9535</v>
      </c>
    </row>
    <row r="42139" spans="2:2" x14ac:dyDescent="0.25">
      <c r="B42139" t="s">
        <v>31948</v>
      </c>
    </row>
    <row r="42140" spans="2:2" x14ac:dyDescent="0.25">
      <c r="B42140" t="s">
        <v>199</v>
      </c>
    </row>
    <row r="42141" spans="2:2" x14ac:dyDescent="0.25">
      <c r="B42141" t="s">
        <v>31949</v>
      </c>
    </row>
    <row r="42142" spans="2:2" x14ac:dyDescent="0.25">
      <c r="B42142" t="s">
        <v>31950</v>
      </c>
    </row>
    <row r="42143" spans="2:2" x14ac:dyDescent="0.25">
      <c r="B42143" t="s">
        <v>31951</v>
      </c>
    </row>
    <row r="42144" spans="2:2" x14ac:dyDescent="0.25">
      <c r="B42144" t="s">
        <v>31952</v>
      </c>
    </row>
    <row r="42145" spans="2:2" x14ac:dyDescent="0.25">
      <c r="B42145" t="s">
        <v>31953</v>
      </c>
    </row>
    <row r="42146" spans="2:2" x14ac:dyDescent="0.25">
      <c r="B42146" t="s">
        <v>31954</v>
      </c>
    </row>
    <row r="42147" spans="2:2" x14ac:dyDescent="0.25">
      <c r="B42147" t="s">
        <v>31955</v>
      </c>
    </row>
    <row r="42148" spans="2:2" x14ac:dyDescent="0.25">
      <c r="B42148" t="s">
        <v>31956</v>
      </c>
    </row>
    <row r="42149" spans="2:2" x14ac:dyDescent="0.25">
      <c r="B42149" t="s">
        <v>31957</v>
      </c>
    </row>
    <row r="42150" spans="2:2" x14ac:dyDescent="0.25">
      <c r="B42150" t="s">
        <v>31958</v>
      </c>
    </row>
    <row r="42151" spans="2:2" x14ac:dyDescent="0.25">
      <c r="B42151" t="s">
        <v>23345</v>
      </c>
    </row>
    <row r="42152" spans="2:2" x14ac:dyDescent="0.25">
      <c r="B42152" t="s">
        <v>31959</v>
      </c>
    </row>
    <row r="42153" spans="2:2" x14ac:dyDescent="0.25">
      <c r="B42153" t="s">
        <v>31960</v>
      </c>
    </row>
    <row r="42154" spans="2:2" x14ac:dyDescent="0.25">
      <c r="B42154" t="s">
        <v>31961</v>
      </c>
    </row>
    <row r="42155" spans="2:2" x14ac:dyDescent="0.25">
      <c r="B42155" t="s">
        <v>31962</v>
      </c>
    </row>
    <row r="42156" spans="2:2" x14ac:dyDescent="0.25">
      <c r="B42156" t="s">
        <v>31963</v>
      </c>
    </row>
    <row r="42157" spans="2:2" x14ac:dyDescent="0.25">
      <c r="B42157" t="s">
        <v>31964</v>
      </c>
    </row>
    <row r="42158" spans="2:2" x14ac:dyDescent="0.25">
      <c r="B42158" t="s">
        <v>31965</v>
      </c>
    </row>
    <row r="42159" spans="2:2" x14ac:dyDescent="0.25">
      <c r="B42159" t="s">
        <v>31966</v>
      </c>
    </row>
    <row r="42160" spans="2:2" x14ac:dyDescent="0.25">
      <c r="B42160" t="s">
        <v>31967</v>
      </c>
    </row>
    <row r="42161" spans="2:2" x14ac:dyDescent="0.25">
      <c r="B42161" t="s">
        <v>31968</v>
      </c>
    </row>
    <row r="42162" spans="2:2" x14ac:dyDescent="0.25">
      <c r="B42162" t="s">
        <v>3</v>
      </c>
    </row>
    <row r="42163" spans="2:2" x14ac:dyDescent="0.25">
      <c r="B42163" t="s">
        <v>31969</v>
      </c>
    </row>
    <row r="42164" spans="2:2" x14ac:dyDescent="0.25">
      <c r="B42164" t="s">
        <v>31970</v>
      </c>
    </row>
    <row r="42165" spans="2:2" x14ac:dyDescent="0.25">
      <c r="B42165" t="s">
        <v>31971</v>
      </c>
    </row>
    <row r="42166" spans="2:2" x14ac:dyDescent="0.25">
      <c r="B42166" t="s">
        <v>31972</v>
      </c>
    </row>
    <row r="42167" spans="2:2" x14ac:dyDescent="0.25">
      <c r="B42167" t="s">
        <v>31973</v>
      </c>
    </row>
    <row r="42168" spans="2:2" x14ac:dyDescent="0.25">
      <c r="B42168" t="s">
        <v>31974</v>
      </c>
    </row>
    <row r="42169" spans="2:2" x14ac:dyDescent="0.25">
      <c r="B42169" t="s">
        <v>55</v>
      </c>
    </row>
    <row r="42170" spans="2:2" x14ac:dyDescent="0.25">
      <c r="B42170" t="s">
        <v>31975</v>
      </c>
    </row>
    <row r="42171" spans="2:2" x14ac:dyDescent="0.25">
      <c r="B42171" t="s">
        <v>21778</v>
      </c>
    </row>
    <row r="42172" spans="2:2" x14ac:dyDescent="0.25">
      <c r="B42172" t="s">
        <v>31976</v>
      </c>
    </row>
    <row r="42173" spans="2:2" x14ac:dyDescent="0.25">
      <c r="B42173" t="s">
        <v>31977</v>
      </c>
    </row>
    <row r="42174" spans="2:2" x14ac:dyDescent="0.25">
      <c r="B42174" t="s">
        <v>31978</v>
      </c>
    </row>
    <row r="42175" spans="2:2" x14ac:dyDescent="0.25">
      <c r="B42175" t="s">
        <v>14728</v>
      </c>
    </row>
    <row r="42176" spans="2:2" x14ac:dyDescent="0.25">
      <c r="B42176" t="s">
        <v>31979</v>
      </c>
    </row>
    <row r="42177" spans="2:2" x14ac:dyDescent="0.25">
      <c r="B42177" t="s">
        <v>31980</v>
      </c>
    </row>
    <row r="42178" spans="2:2" x14ac:dyDescent="0.25">
      <c r="B42178" t="s">
        <v>17508</v>
      </c>
    </row>
    <row r="42179" spans="2:2" x14ac:dyDescent="0.25">
      <c r="B42179" t="s">
        <v>31981</v>
      </c>
    </row>
    <row r="42180" spans="2:2" x14ac:dyDescent="0.25">
      <c r="B42180" t="s">
        <v>31982</v>
      </c>
    </row>
    <row r="42181" spans="2:2" x14ac:dyDescent="0.25">
      <c r="B42181" t="s">
        <v>31983</v>
      </c>
    </row>
    <row r="42182" spans="2:2" x14ac:dyDescent="0.25">
      <c r="B42182" t="s">
        <v>31984</v>
      </c>
    </row>
    <row r="42183" spans="2:2" x14ac:dyDescent="0.25">
      <c r="B42183" t="s">
        <v>31985</v>
      </c>
    </row>
    <row r="42184" spans="2:2" x14ac:dyDescent="0.25">
      <c r="B42184" t="s">
        <v>8671</v>
      </c>
    </row>
    <row r="42185" spans="2:2" x14ac:dyDescent="0.25">
      <c r="B42185" t="s">
        <v>31986</v>
      </c>
    </row>
    <row r="42186" spans="2:2" x14ac:dyDescent="0.25">
      <c r="B42186" t="s">
        <v>31987</v>
      </c>
    </row>
    <row r="42187" spans="2:2" x14ac:dyDescent="0.25">
      <c r="B42187" t="s">
        <v>31988</v>
      </c>
    </row>
    <row r="42188" spans="2:2" x14ac:dyDescent="0.25">
      <c r="B42188" t="s">
        <v>31989</v>
      </c>
    </row>
    <row r="42189" spans="2:2" x14ac:dyDescent="0.25">
      <c r="B42189" t="s">
        <v>735</v>
      </c>
    </row>
    <row r="42190" spans="2:2" x14ac:dyDescent="0.25">
      <c r="B42190" t="s">
        <v>31990</v>
      </c>
    </row>
    <row r="42191" spans="2:2" x14ac:dyDescent="0.25">
      <c r="B42191" t="s">
        <v>31991</v>
      </c>
    </row>
    <row r="42192" spans="2:2" x14ac:dyDescent="0.25">
      <c r="B42192" t="s">
        <v>7543</v>
      </c>
    </row>
    <row r="42193" spans="2:2" x14ac:dyDescent="0.25">
      <c r="B42193" t="s">
        <v>31992</v>
      </c>
    </row>
    <row r="42194" spans="2:2" x14ac:dyDescent="0.25">
      <c r="B42194" t="s">
        <v>31993</v>
      </c>
    </row>
    <row r="42195" spans="2:2" x14ac:dyDescent="0.25">
      <c r="B42195" t="s">
        <v>31994</v>
      </c>
    </row>
    <row r="42196" spans="2:2" x14ac:dyDescent="0.25">
      <c r="B42196" t="s">
        <v>31995</v>
      </c>
    </row>
    <row r="42197" spans="2:2" x14ac:dyDescent="0.25">
      <c r="B42197" t="s">
        <v>31996</v>
      </c>
    </row>
    <row r="42198" spans="2:2" x14ac:dyDescent="0.25">
      <c r="B42198" t="s">
        <v>31997</v>
      </c>
    </row>
    <row r="42199" spans="2:2" x14ac:dyDescent="0.25">
      <c r="B42199" t="s">
        <v>31998</v>
      </c>
    </row>
    <row r="42200" spans="2:2" x14ac:dyDescent="0.25">
      <c r="B42200" t="s">
        <v>31999</v>
      </c>
    </row>
    <row r="42201" spans="2:2" x14ac:dyDescent="0.25">
      <c r="B42201" t="s">
        <v>32000</v>
      </c>
    </row>
    <row r="42202" spans="2:2" x14ac:dyDescent="0.25">
      <c r="B42202" t="s">
        <v>32001</v>
      </c>
    </row>
    <row r="42203" spans="2:2" x14ac:dyDescent="0.25">
      <c r="B42203" t="s">
        <v>32002</v>
      </c>
    </row>
    <row r="42204" spans="2:2" x14ac:dyDescent="0.25">
      <c r="B42204" t="s">
        <v>32003</v>
      </c>
    </row>
    <row r="42205" spans="2:2" x14ac:dyDescent="0.25">
      <c r="B42205" t="s">
        <v>32004</v>
      </c>
    </row>
    <row r="42206" spans="2:2" x14ac:dyDescent="0.25">
      <c r="B42206" t="s">
        <v>32005</v>
      </c>
    </row>
    <row r="42207" spans="2:2" x14ac:dyDescent="0.25">
      <c r="B42207" t="s">
        <v>32006</v>
      </c>
    </row>
    <row r="42208" spans="2:2" x14ac:dyDescent="0.25">
      <c r="B42208" t="s">
        <v>32007</v>
      </c>
    </row>
    <row r="42209" spans="2:2" x14ac:dyDescent="0.25">
      <c r="B42209" t="s">
        <v>32008</v>
      </c>
    </row>
    <row r="42210" spans="2:2" x14ac:dyDescent="0.25">
      <c r="B42210" t="s">
        <v>56</v>
      </c>
    </row>
    <row r="42211" spans="2:2" x14ac:dyDescent="0.25">
      <c r="B42211" t="s">
        <v>199</v>
      </c>
    </row>
    <row r="42212" spans="2:2" x14ac:dyDescent="0.25">
      <c r="B42212" t="s">
        <v>32009</v>
      </c>
    </row>
    <row r="42213" spans="2:2" x14ac:dyDescent="0.25">
      <c r="B42213" t="s">
        <v>32010</v>
      </c>
    </row>
    <row r="42214" spans="2:2" x14ac:dyDescent="0.25">
      <c r="B42214" t="s">
        <v>32011</v>
      </c>
    </row>
    <row r="42215" spans="2:2" x14ac:dyDescent="0.25">
      <c r="B42215" t="s">
        <v>32012</v>
      </c>
    </row>
    <row r="42216" spans="2:2" x14ac:dyDescent="0.25">
      <c r="B42216" t="s">
        <v>27769</v>
      </c>
    </row>
    <row r="42217" spans="2:2" x14ac:dyDescent="0.25">
      <c r="B42217" t="s">
        <v>32013</v>
      </c>
    </row>
    <row r="42218" spans="2:2" x14ac:dyDescent="0.25">
      <c r="B42218" t="s">
        <v>32014</v>
      </c>
    </row>
    <row r="42219" spans="2:2" x14ac:dyDescent="0.25">
      <c r="B42219" t="s">
        <v>948</v>
      </c>
    </row>
    <row r="42220" spans="2:2" x14ac:dyDescent="0.25">
      <c r="B42220" t="s">
        <v>97</v>
      </c>
    </row>
    <row r="42221" spans="2:2" x14ac:dyDescent="0.25">
      <c r="B42221" t="s">
        <v>32015</v>
      </c>
    </row>
    <row r="42222" spans="2:2" x14ac:dyDescent="0.25">
      <c r="B42222" t="s">
        <v>32016</v>
      </c>
    </row>
    <row r="42223" spans="2:2" x14ac:dyDescent="0.25">
      <c r="B42223" t="s">
        <v>32017</v>
      </c>
    </row>
    <row r="42224" spans="2:2" x14ac:dyDescent="0.25">
      <c r="B42224" t="s">
        <v>32018</v>
      </c>
    </row>
    <row r="42225" spans="2:2" x14ac:dyDescent="0.25">
      <c r="B42225" t="s">
        <v>32019</v>
      </c>
    </row>
    <row r="42226" spans="2:2" x14ac:dyDescent="0.25">
      <c r="B42226" t="s">
        <v>32020</v>
      </c>
    </row>
    <row r="42227" spans="2:2" x14ac:dyDescent="0.25">
      <c r="B42227" t="s">
        <v>32021</v>
      </c>
    </row>
    <row r="42228" spans="2:2" x14ac:dyDescent="0.25">
      <c r="B42228" t="s">
        <v>32022</v>
      </c>
    </row>
    <row r="42229" spans="2:2" x14ac:dyDescent="0.25">
      <c r="B42229" t="s">
        <v>32023</v>
      </c>
    </row>
    <row r="42230" spans="2:2" x14ac:dyDescent="0.25">
      <c r="B42230" t="s">
        <v>1353</v>
      </c>
    </row>
    <row r="42231" spans="2:2" x14ac:dyDescent="0.25">
      <c r="B42231" t="s">
        <v>32024</v>
      </c>
    </row>
    <row r="42232" spans="2:2" x14ac:dyDescent="0.25">
      <c r="B42232" t="s">
        <v>6409</v>
      </c>
    </row>
    <row r="42233" spans="2:2" x14ac:dyDescent="0.25">
      <c r="B42233" t="s">
        <v>32025</v>
      </c>
    </row>
    <row r="42234" spans="2:2" x14ac:dyDescent="0.25">
      <c r="B42234" t="s">
        <v>32026</v>
      </c>
    </row>
    <row r="42235" spans="2:2" x14ac:dyDescent="0.25">
      <c r="B42235" t="s">
        <v>1591</v>
      </c>
    </row>
    <row r="42236" spans="2:2" x14ac:dyDescent="0.25">
      <c r="B42236" t="s">
        <v>32027</v>
      </c>
    </row>
    <row r="42237" spans="2:2" x14ac:dyDescent="0.25">
      <c r="B42237" t="s">
        <v>32028</v>
      </c>
    </row>
    <row r="42238" spans="2:2" x14ac:dyDescent="0.25">
      <c r="B42238" t="s">
        <v>1623</v>
      </c>
    </row>
    <row r="42239" spans="2:2" x14ac:dyDescent="0.25">
      <c r="B42239" t="s">
        <v>32029</v>
      </c>
    </row>
    <row r="42240" spans="2:2" x14ac:dyDescent="0.25">
      <c r="B42240" t="s">
        <v>32030</v>
      </c>
    </row>
    <row r="42241" spans="2:2" x14ac:dyDescent="0.25">
      <c r="B42241" t="s">
        <v>32031</v>
      </c>
    </row>
    <row r="42242" spans="2:2" x14ac:dyDescent="0.25">
      <c r="B42242" t="s">
        <v>32032</v>
      </c>
    </row>
    <row r="42243" spans="2:2" x14ac:dyDescent="0.25">
      <c r="B42243" t="s">
        <v>32033</v>
      </c>
    </row>
    <row r="42244" spans="2:2" x14ac:dyDescent="0.25">
      <c r="B42244" t="s">
        <v>32034</v>
      </c>
    </row>
    <row r="42245" spans="2:2" x14ac:dyDescent="0.25">
      <c r="B42245" t="s">
        <v>32035</v>
      </c>
    </row>
    <row r="42246" spans="2:2" x14ac:dyDescent="0.25">
      <c r="B42246" t="s">
        <v>32036</v>
      </c>
    </row>
    <row r="42247" spans="2:2" x14ac:dyDescent="0.25">
      <c r="B42247" t="s">
        <v>32037</v>
      </c>
    </row>
    <row r="42248" spans="2:2" x14ac:dyDescent="0.25">
      <c r="B42248" t="s">
        <v>32038</v>
      </c>
    </row>
    <row r="42249" spans="2:2" x14ac:dyDescent="0.25">
      <c r="B42249" t="s">
        <v>24474</v>
      </c>
    </row>
    <row r="42250" spans="2:2" x14ac:dyDescent="0.25">
      <c r="B42250" t="s">
        <v>32039</v>
      </c>
    </row>
    <row r="42251" spans="2:2" x14ac:dyDescent="0.25">
      <c r="B42251" t="s">
        <v>32040</v>
      </c>
    </row>
    <row r="42252" spans="2:2" x14ac:dyDescent="0.25">
      <c r="B42252" t="s">
        <v>32041</v>
      </c>
    </row>
    <row r="42253" spans="2:2" x14ac:dyDescent="0.25">
      <c r="B42253" t="s">
        <v>32042</v>
      </c>
    </row>
    <row r="42254" spans="2:2" x14ac:dyDescent="0.25">
      <c r="B42254" t="s">
        <v>32043</v>
      </c>
    </row>
    <row r="42255" spans="2:2" x14ac:dyDescent="0.25">
      <c r="B42255" t="s">
        <v>32044</v>
      </c>
    </row>
    <row r="42256" spans="2:2" x14ac:dyDescent="0.25">
      <c r="B42256" t="s">
        <v>32045</v>
      </c>
    </row>
    <row r="42257" spans="2:2" x14ac:dyDescent="0.25">
      <c r="B42257" t="s">
        <v>32046</v>
      </c>
    </row>
    <row r="42258" spans="2:2" x14ac:dyDescent="0.25">
      <c r="B42258" t="s">
        <v>32047</v>
      </c>
    </row>
    <row r="42259" spans="2:2" x14ac:dyDescent="0.25">
      <c r="B42259" t="s">
        <v>32048</v>
      </c>
    </row>
    <row r="42260" spans="2:2" x14ac:dyDescent="0.25">
      <c r="B42260" t="s">
        <v>32049</v>
      </c>
    </row>
    <row r="42261" spans="2:2" x14ac:dyDescent="0.25">
      <c r="B42261" t="s">
        <v>32050</v>
      </c>
    </row>
    <row r="42262" spans="2:2" x14ac:dyDescent="0.25">
      <c r="B42262" t="s">
        <v>1345</v>
      </c>
    </row>
    <row r="42263" spans="2:2" x14ac:dyDescent="0.25">
      <c r="B42263" t="s">
        <v>32051</v>
      </c>
    </row>
    <row r="42264" spans="2:2" x14ac:dyDescent="0.25">
      <c r="B42264" t="s">
        <v>12998</v>
      </c>
    </row>
    <row r="42265" spans="2:2" x14ac:dyDescent="0.25">
      <c r="B42265" t="s">
        <v>32052</v>
      </c>
    </row>
    <row r="42266" spans="2:2" x14ac:dyDescent="0.25">
      <c r="B42266" t="s">
        <v>1572</v>
      </c>
    </row>
    <row r="42267" spans="2:2" x14ac:dyDescent="0.25">
      <c r="B42267" t="s">
        <v>32053</v>
      </c>
    </row>
    <row r="42268" spans="2:2" x14ac:dyDescent="0.25">
      <c r="B42268" t="s">
        <v>32054</v>
      </c>
    </row>
    <row r="42269" spans="2:2" x14ac:dyDescent="0.25">
      <c r="B42269" t="s">
        <v>32055</v>
      </c>
    </row>
    <row r="42270" spans="2:2" x14ac:dyDescent="0.25">
      <c r="B42270" t="s">
        <v>32056</v>
      </c>
    </row>
    <row r="42271" spans="2:2" x14ac:dyDescent="0.25">
      <c r="B42271" t="s">
        <v>32057</v>
      </c>
    </row>
    <row r="42272" spans="2:2" x14ac:dyDescent="0.25">
      <c r="B42272" t="s">
        <v>32058</v>
      </c>
    </row>
    <row r="42273" spans="2:2" x14ac:dyDescent="0.25">
      <c r="B42273" t="s">
        <v>32059</v>
      </c>
    </row>
    <row r="42274" spans="2:2" x14ac:dyDescent="0.25">
      <c r="B42274" t="s">
        <v>32060</v>
      </c>
    </row>
    <row r="42275" spans="2:2" x14ac:dyDescent="0.25">
      <c r="B42275" t="s">
        <v>32061</v>
      </c>
    </row>
    <row r="42276" spans="2:2" x14ac:dyDescent="0.25">
      <c r="B42276" t="s">
        <v>32062</v>
      </c>
    </row>
    <row r="42277" spans="2:2" x14ac:dyDescent="0.25">
      <c r="B42277" t="s">
        <v>32063</v>
      </c>
    </row>
    <row r="42278" spans="2:2" x14ac:dyDescent="0.25">
      <c r="B42278" t="s">
        <v>548</v>
      </c>
    </row>
    <row r="42279" spans="2:2" x14ac:dyDescent="0.25">
      <c r="B42279" t="s">
        <v>32064</v>
      </c>
    </row>
    <row r="42280" spans="2:2" x14ac:dyDescent="0.25">
      <c r="B42280" t="s">
        <v>1585</v>
      </c>
    </row>
    <row r="42281" spans="2:2" x14ac:dyDescent="0.25">
      <c r="B42281" t="s">
        <v>32065</v>
      </c>
    </row>
    <row r="42282" spans="2:2" x14ac:dyDescent="0.25">
      <c r="B42282" t="s">
        <v>248</v>
      </c>
    </row>
    <row r="42283" spans="2:2" x14ac:dyDescent="0.25">
      <c r="B42283" t="s">
        <v>32066</v>
      </c>
    </row>
    <row r="42284" spans="2:2" x14ac:dyDescent="0.25">
      <c r="B42284" t="s">
        <v>32067</v>
      </c>
    </row>
    <row r="42285" spans="2:2" x14ac:dyDescent="0.25">
      <c r="B42285" t="s">
        <v>32068</v>
      </c>
    </row>
    <row r="42286" spans="2:2" x14ac:dyDescent="0.25">
      <c r="B42286" t="s">
        <v>13330</v>
      </c>
    </row>
    <row r="42287" spans="2:2" x14ac:dyDescent="0.25">
      <c r="B42287" t="s">
        <v>32069</v>
      </c>
    </row>
    <row r="42288" spans="2:2" x14ac:dyDescent="0.25">
      <c r="B42288" t="s">
        <v>2223</v>
      </c>
    </row>
    <row r="42289" spans="2:2" x14ac:dyDescent="0.25">
      <c r="B42289" t="s">
        <v>32070</v>
      </c>
    </row>
    <row r="42290" spans="2:2" x14ac:dyDescent="0.25">
      <c r="B42290" t="s">
        <v>32071</v>
      </c>
    </row>
    <row r="42291" spans="2:2" x14ac:dyDescent="0.25">
      <c r="B42291" t="s">
        <v>32072</v>
      </c>
    </row>
    <row r="42292" spans="2:2" x14ac:dyDescent="0.25">
      <c r="B42292" t="s">
        <v>4</v>
      </c>
    </row>
    <row r="42293" spans="2:2" x14ac:dyDescent="0.25">
      <c r="B42293" t="s">
        <v>32073</v>
      </c>
    </row>
    <row r="42294" spans="2:2" x14ac:dyDescent="0.25">
      <c r="B42294" t="s">
        <v>32074</v>
      </c>
    </row>
    <row r="42295" spans="2:2" x14ac:dyDescent="0.25">
      <c r="B42295" t="s">
        <v>7751</v>
      </c>
    </row>
    <row r="42296" spans="2:2" x14ac:dyDescent="0.25">
      <c r="B42296" t="s">
        <v>32075</v>
      </c>
    </row>
    <row r="42297" spans="2:2" x14ac:dyDescent="0.25">
      <c r="B42297" t="s">
        <v>32076</v>
      </c>
    </row>
    <row r="42298" spans="2:2" x14ac:dyDescent="0.25">
      <c r="B42298" t="s">
        <v>32077</v>
      </c>
    </row>
    <row r="42299" spans="2:2" x14ac:dyDescent="0.25">
      <c r="B42299" t="s">
        <v>32078</v>
      </c>
    </row>
    <row r="42300" spans="2:2" x14ac:dyDescent="0.25">
      <c r="B42300" t="s">
        <v>32079</v>
      </c>
    </row>
    <row r="42301" spans="2:2" x14ac:dyDescent="0.25">
      <c r="B42301" t="s">
        <v>32080</v>
      </c>
    </row>
    <row r="42302" spans="2:2" x14ac:dyDescent="0.25">
      <c r="B42302" t="s">
        <v>32081</v>
      </c>
    </row>
    <row r="42303" spans="2:2" x14ac:dyDescent="0.25">
      <c r="B42303" t="s">
        <v>32082</v>
      </c>
    </row>
    <row r="42304" spans="2:2" x14ac:dyDescent="0.25">
      <c r="B42304" t="s">
        <v>32083</v>
      </c>
    </row>
    <row r="42305" spans="2:2" x14ac:dyDescent="0.25">
      <c r="B42305" t="s">
        <v>32084</v>
      </c>
    </row>
    <row r="42306" spans="2:2" x14ac:dyDescent="0.25">
      <c r="B42306" t="s">
        <v>32085</v>
      </c>
    </row>
    <row r="42307" spans="2:2" x14ac:dyDescent="0.25">
      <c r="B42307" t="s">
        <v>32086</v>
      </c>
    </row>
    <row r="42308" spans="2:2" x14ac:dyDescent="0.25">
      <c r="B42308" t="s">
        <v>32087</v>
      </c>
    </row>
    <row r="42309" spans="2:2" x14ac:dyDescent="0.25">
      <c r="B42309" t="s">
        <v>32088</v>
      </c>
    </row>
    <row r="42310" spans="2:2" x14ac:dyDescent="0.25">
      <c r="B42310" t="s">
        <v>32089</v>
      </c>
    </row>
    <row r="42311" spans="2:2" x14ac:dyDescent="0.25">
      <c r="B42311" t="s">
        <v>32090</v>
      </c>
    </row>
    <row r="42312" spans="2:2" x14ac:dyDescent="0.25">
      <c r="B42312" t="s">
        <v>32091</v>
      </c>
    </row>
    <row r="42313" spans="2:2" x14ac:dyDescent="0.25">
      <c r="B42313" t="s">
        <v>32092</v>
      </c>
    </row>
    <row r="42314" spans="2:2" x14ac:dyDescent="0.25">
      <c r="B42314" t="s">
        <v>32080</v>
      </c>
    </row>
    <row r="42315" spans="2:2" x14ac:dyDescent="0.25">
      <c r="B42315" t="s">
        <v>1487</v>
      </c>
    </row>
    <row r="42316" spans="2:2" x14ac:dyDescent="0.25">
      <c r="B42316" t="s">
        <v>32093</v>
      </c>
    </row>
    <row r="42317" spans="2:2" x14ac:dyDescent="0.25">
      <c r="B42317" t="s">
        <v>32094</v>
      </c>
    </row>
    <row r="42318" spans="2:2" x14ac:dyDescent="0.25">
      <c r="B42318" t="s">
        <v>32095</v>
      </c>
    </row>
    <row r="42319" spans="2:2" x14ac:dyDescent="0.25">
      <c r="B42319" t="s">
        <v>199</v>
      </c>
    </row>
    <row r="42320" spans="2:2" x14ac:dyDescent="0.25">
      <c r="B42320" t="s">
        <v>32096</v>
      </c>
    </row>
    <row r="42321" spans="2:2" x14ac:dyDescent="0.25">
      <c r="B42321" t="s">
        <v>32097</v>
      </c>
    </row>
    <row r="42322" spans="2:2" x14ac:dyDescent="0.25">
      <c r="B42322" t="s">
        <v>32098</v>
      </c>
    </row>
    <row r="42323" spans="2:2" x14ac:dyDescent="0.25">
      <c r="B42323" t="s">
        <v>32099</v>
      </c>
    </row>
    <row r="42324" spans="2:2" x14ac:dyDescent="0.25">
      <c r="B42324" t="s">
        <v>9</v>
      </c>
    </row>
    <row r="42325" spans="2:2" x14ac:dyDescent="0.25">
      <c r="B42325" t="s">
        <v>32100</v>
      </c>
    </row>
    <row r="42326" spans="2:2" x14ac:dyDescent="0.25">
      <c r="B42326" t="s">
        <v>32101</v>
      </c>
    </row>
    <row r="42327" spans="2:2" x14ac:dyDescent="0.25">
      <c r="B42327" t="s">
        <v>32102</v>
      </c>
    </row>
    <row r="42328" spans="2:2" x14ac:dyDescent="0.25">
      <c r="B42328" t="s">
        <v>32103</v>
      </c>
    </row>
    <row r="42329" spans="2:2" x14ac:dyDescent="0.25">
      <c r="B42329" t="s">
        <v>32104</v>
      </c>
    </row>
    <row r="42330" spans="2:2" x14ac:dyDescent="0.25">
      <c r="B42330" t="s">
        <v>32105</v>
      </c>
    </row>
    <row r="42331" spans="2:2" x14ac:dyDescent="0.25">
      <c r="B42331" t="s">
        <v>32106</v>
      </c>
    </row>
    <row r="42332" spans="2:2" x14ac:dyDescent="0.25">
      <c r="B42332" t="s">
        <v>32107</v>
      </c>
    </row>
    <row r="42333" spans="2:2" x14ac:dyDescent="0.25">
      <c r="B42333" t="s">
        <v>32108</v>
      </c>
    </row>
    <row r="42334" spans="2:2" x14ac:dyDescent="0.25">
      <c r="B42334" t="s">
        <v>32109</v>
      </c>
    </row>
    <row r="42335" spans="2:2" x14ac:dyDescent="0.25">
      <c r="B42335" t="s">
        <v>32110</v>
      </c>
    </row>
    <row r="42336" spans="2:2" x14ac:dyDescent="0.25">
      <c r="B42336" t="s">
        <v>32111</v>
      </c>
    </row>
    <row r="42337" spans="2:2" x14ac:dyDescent="0.25">
      <c r="B42337" t="s">
        <v>32112</v>
      </c>
    </row>
    <row r="42338" spans="2:2" x14ac:dyDescent="0.25">
      <c r="B42338" t="s">
        <v>32113</v>
      </c>
    </row>
    <row r="42339" spans="2:2" x14ac:dyDescent="0.25">
      <c r="B42339" t="s">
        <v>32114</v>
      </c>
    </row>
    <row r="42340" spans="2:2" x14ac:dyDescent="0.25">
      <c r="B42340" t="s">
        <v>32115</v>
      </c>
    </row>
    <row r="42341" spans="2:2" x14ac:dyDescent="0.25">
      <c r="B42341" t="s">
        <v>32116</v>
      </c>
    </row>
    <row r="42342" spans="2:2" x14ac:dyDescent="0.25">
      <c r="B42342" t="s">
        <v>32117</v>
      </c>
    </row>
    <row r="42343" spans="2:2" x14ac:dyDescent="0.25">
      <c r="B42343" t="s">
        <v>32118</v>
      </c>
    </row>
    <row r="42344" spans="2:2" x14ac:dyDescent="0.25">
      <c r="B42344" t="s">
        <v>32119</v>
      </c>
    </row>
    <row r="42345" spans="2:2" x14ac:dyDescent="0.25">
      <c r="B42345" t="s">
        <v>389</v>
      </c>
    </row>
    <row r="42346" spans="2:2" x14ac:dyDescent="0.25">
      <c r="B42346" t="s">
        <v>32120</v>
      </c>
    </row>
    <row r="42347" spans="2:2" x14ac:dyDescent="0.25">
      <c r="B42347" t="s">
        <v>32121</v>
      </c>
    </row>
    <row r="42348" spans="2:2" x14ac:dyDescent="0.25">
      <c r="B42348" t="s">
        <v>32122</v>
      </c>
    </row>
    <row r="42349" spans="2:2" x14ac:dyDescent="0.25">
      <c r="B42349" t="s">
        <v>32123</v>
      </c>
    </row>
    <row r="42350" spans="2:2" x14ac:dyDescent="0.25">
      <c r="B42350" t="s">
        <v>32124</v>
      </c>
    </row>
    <row r="42351" spans="2:2" x14ac:dyDescent="0.25">
      <c r="B42351" t="s">
        <v>32125</v>
      </c>
    </row>
    <row r="42352" spans="2:2" x14ac:dyDescent="0.25">
      <c r="B42352" t="s">
        <v>32126</v>
      </c>
    </row>
    <row r="42353" spans="2:2" x14ac:dyDescent="0.25">
      <c r="B42353" t="s">
        <v>32127</v>
      </c>
    </row>
    <row r="42354" spans="2:2" x14ac:dyDescent="0.25">
      <c r="B42354" t="s">
        <v>32128</v>
      </c>
    </row>
    <row r="42355" spans="2:2" x14ac:dyDescent="0.25">
      <c r="B42355" t="s">
        <v>24576</v>
      </c>
    </row>
    <row r="42356" spans="2:2" x14ac:dyDescent="0.25">
      <c r="B42356" t="s">
        <v>32129</v>
      </c>
    </row>
    <row r="42357" spans="2:2" x14ac:dyDescent="0.25">
      <c r="B42357" t="s">
        <v>1265</v>
      </c>
    </row>
    <row r="42358" spans="2:2" x14ac:dyDescent="0.25">
      <c r="B42358" t="s">
        <v>32130</v>
      </c>
    </row>
    <row r="42359" spans="2:2" x14ac:dyDescent="0.25">
      <c r="B42359" t="s">
        <v>32131</v>
      </c>
    </row>
    <row r="42360" spans="2:2" x14ac:dyDescent="0.25">
      <c r="B42360" t="s">
        <v>32132</v>
      </c>
    </row>
    <row r="42361" spans="2:2" x14ac:dyDescent="0.25">
      <c r="B42361" t="s">
        <v>19504</v>
      </c>
    </row>
    <row r="42362" spans="2:2" x14ac:dyDescent="0.25">
      <c r="B42362" t="s">
        <v>32133</v>
      </c>
    </row>
    <row r="42363" spans="2:2" x14ac:dyDescent="0.25">
      <c r="B42363" t="s">
        <v>32134</v>
      </c>
    </row>
    <row r="42364" spans="2:2" x14ac:dyDescent="0.25">
      <c r="B42364" t="s">
        <v>32135</v>
      </c>
    </row>
    <row r="42365" spans="2:2" x14ac:dyDescent="0.25">
      <c r="B42365" t="s">
        <v>32136</v>
      </c>
    </row>
    <row r="42366" spans="2:2" x14ac:dyDescent="0.25">
      <c r="B42366" t="s">
        <v>32137</v>
      </c>
    </row>
    <row r="42367" spans="2:2" x14ac:dyDescent="0.25">
      <c r="B42367" t="s">
        <v>32138</v>
      </c>
    </row>
    <row r="42368" spans="2:2" x14ac:dyDescent="0.25">
      <c r="B42368" t="s">
        <v>32139</v>
      </c>
    </row>
    <row r="42369" spans="2:2" x14ac:dyDescent="0.25">
      <c r="B42369" t="s">
        <v>32140</v>
      </c>
    </row>
    <row r="42370" spans="2:2" x14ac:dyDescent="0.25">
      <c r="B42370" t="s">
        <v>32141</v>
      </c>
    </row>
    <row r="42371" spans="2:2" x14ac:dyDescent="0.25">
      <c r="B42371" t="s">
        <v>32142</v>
      </c>
    </row>
    <row r="42372" spans="2:2" x14ac:dyDescent="0.25">
      <c r="B42372" t="s">
        <v>32143</v>
      </c>
    </row>
    <row r="42373" spans="2:2" x14ac:dyDescent="0.25">
      <c r="B42373" t="s">
        <v>32144</v>
      </c>
    </row>
    <row r="42374" spans="2:2" x14ac:dyDescent="0.25">
      <c r="B42374" t="s">
        <v>32145</v>
      </c>
    </row>
    <row r="42375" spans="2:2" x14ac:dyDescent="0.25">
      <c r="B42375" t="s">
        <v>32146</v>
      </c>
    </row>
    <row r="42376" spans="2:2" x14ac:dyDescent="0.25">
      <c r="B42376" t="s">
        <v>32147</v>
      </c>
    </row>
    <row r="42377" spans="2:2" x14ac:dyDescent="0.25">
      <c r="B42377" t="s">
        <v>32144</v>
      </c>
    </row>
    <row r="42378" spans="2:2" x14ac:dyDescent="0.25">
      <c r="B42378" t="s">
        <v>32148</v>
      </c>
    </row>
    <row r="42379" spans="2:2" x14ac:dyDescent="0.25">
      <c r="B42379" t="s">
        <v>32149</v>
      </c>
    </row>
    <row r="42380" spans="2:2" x14ac:dyDescent="0.25">
      <c r="B42380" t="s">
        <v>32150</v>
      </c>
    </row>
    <row r="42381" spans="2:2" x14ac:dyDescent="0.25">
      <c r="B42381" t="s">
        <v>32151</v>
      </c>
    </row>
    <row r="42382" spans="2:2" x14ac:dyDescent="0.25">
      <c r="B42382" t="s">
        <v>32152</v>
      </c>
    </row>
    <row r="42383" spans="2:2" x14ac:dyDescent="0.25">
      <c r="B42383" t="s">
        <v>32153</v>
      </c>
    </row>
    <row r="42384" spans="2:2" x14ac:dyDescent="0.25">
      <c r="B42384" t="s">
        <v>32154</v>
      </c>
    </row>
    <row r="42385" spans="2:2" x14ac:dyDescent="0.25">
      <c r="B42385" t="s">
        <v>32155</v>
      </c>
    </row>
    <row r="42386" spans="2:2" x14ac:dyDescent="0.25">
      <c r="B42386" t="s">
        <v>32156</v>
      </c>
    </row>
    <row r="42387" spans="2:2" x14ac:dyDescent="0.25">
      <c r="B42387" t="s">
        <v>32157</v>
      </c>
    </row>
    <row r="42388" spans="2:2" x14ac:dyDescent="0.25">
      <c r="B42388" t="s">
        <v>32158</v>
      </c>
    </row>
    <row r="42389" spans="2:2" x14ac:dyDescent="0.25">
      <c r="B42389" t="s">
        <v>32159</v>
      </c>
    </row>
    <row r="42390" spans="2:2" x14ac:dyDescent="0.25">
      <c r="B42390" t="s">
        <v>3344</v>
      </c>
    </row>
    <row r="42391" spans="2:2" x14ac:dyDescent="0.25">
      <c r="B42391" t="s">
        <v>32160</v>
      </c>
    </row>
    <row r="42392" spans="2:2" x14ac:dyDescent="0.25">
      <c r="B42392" t="s">
        <v>32161</v>
      </c>
    </row>
    <row r="42393" spans="2:2" x14ac:dyDescent="0.25">
      <c r="B42393" t="s">
        <v>32162</v>
      </c>
    </row>
    <row r="42394" spans="2:2" x14ac:dyDescent="0.25">
      <c r="B42394" t="s">
        <v>32163</v>
      </c>
    </row>
    <row r="42395" spans="2:2" x14ac:dyDescent="0.25">
      <c r="B42395" t="s">
        <v>32164</v>
      </c>
    </row>
    <row r="42396" spans="2:2" x14ac:dyDescent="0.25">
      <c r="B42396" t="s">
        <v>32165</v>
      </c>
    </row>
    <row r="42397" spans="2:2" x14ac:dyDescent="0.25">
      <c r="B42397" t="s">
        <v>32166</v>
      </c>
    </row>
    <row r="42398" spans="2:2" x14ac:dyDescent="0.25">
      <c r="B42398" t="s">
        <v>32167</v>
      </c>
    </row>
    <row r="42399" spans="2:2" x14ac:dyDescent="0.25">
      <c r="B42399" t="s">
        <v>32168</v>
      </c>
    </row>
    <row r="42400" spans="2:2" x14ac:dyDescent="0.25">
      <c r="B42400" t="s">
        <v>32169</v>
      </c>
    </row>
    <row r="42401" spans="2:2" x14ac:dyDescent="0.25">
      <c r="B42401" t="s">
        <v>32170</v>
      </c>
    </row>
    <row r="42402" spans="2:2" x14ac:dyDescent="0.25">
      <c r="B42402" t="s">
        <v>32171</v>
      </c>
    </row>
    <row r="42403" spans="2:2" x14ac:dyDescent="0.25">
      <c r="B42403" t="s">
        <v>32172</v>
      </c>
    </row>
    <row r="42404" spans="2:2" x14ac:dyDescent="0.25">
      <c r="B42404" t="s">
        <v>32173</v>
      </c>
    </row>
    <row r="42405" spans="2:2" x14ac:dyDescent="0.25">
      <c r="B42405" t="s">
        <v>32174</v>
      </c>
    </row>
    <row r="42406" spans="2:2" x14ac:dyDescent="0.25">
      <c r="B42406" t="s">
        <v>32175</v>
      </c>
    </row>
    <row r="42407" spans="2:2" x14ac:dyDescent="0.25">
      <c r="B42407" t="s">
        <v>32176</v>
      </c>
    </row>
    <row r="42408" spans="2:2" x14ac:dyDescent="0.25">
      <c r="B42408" t="s">
        <v>32177</v>
      </c>
    </row>
    <row r="42409" spans="2:2" x14ac:dyDescent="0.25">
      <c r="B42409" t="s">
        <v>32178</v>
      </c>
    </row>
    <row r="42410" spans="2:2" x14ac:dyDescent="0.25">
      <c r="B42410" t="s">
        <v>32179</v>
      </c>
    </row>
    <row r="42411" spans="2:2" x14ac:dyDescent="0.25">
      <c r="B42411" t="s">
        <v>32180</v>
      </c>
    </row>
    <row r="42412" spans="2:2" x14ac:dyDescent="0.25">
      <c r="B42412" t="s">
        <v>32181</v>
      </c>
    </row>
    <row r="42413" spans="2:2" x14ac:dyDescent="0.25">
      <c r="B42413" t="s">
        <v>32182</v>
      </c>
    </row>
    <row r="42414" spans="2:2" x14ac:dyDescent="0.25">
      <c r="B42414" t="s">
        <v>32183</v>
      </c>
    </row>
    <row r="42415" spans="2:2" x14ac:dyDescent="0.25">
      <c r="B42415" t="s">
        <v>890</v>
      </c>
    </row>
    <row r="42416" spans="2:2" ht="30" x14ac:dyDescent="0.25">
      <c r="B42416" s="1" t="s">
        <v>431</v>
      </c>
    </row>
    <row r="42417" spans="2:2" x14ac:dyDescent="0.25">
      <c r="B42417" t="s">
        <v>32184</v>
      </c>
    </row>
    <row r="42418" spans="2:2" x14ac:dyDescent="0.25">
      <c r="B42418" t="s">
        <v>32185</v>
      </c>
    </row>
    <row r="42419" spans="2:2" x14ac:dyDescent="0.25">
      <c r="B42419" t="s">
        <v>32186</v>
      </c>
    </row>
    <row r="42420" spans="2:2" x14ac:dyDescent="0.25">
      <c r="B42420" t="s">
        <v>32187</v>
      </c>
    </row>
    <row r="42421" spans="2:2" x14ac:dyDescent="0.25">
      <c r="B42421" t="s">
        <v>32188</v>
      </c>
    </row>
    <row r="42422" spans="2:2" x14ac:dyDescent="0.25">
      <c r="B42422" t="s">
        <v>11431</v>
      </c>
    </row>
    <row r="42423" spans="2:2" x14ac:dyDescent="0.25">
      <c r="B42423" t="s">
        <v>32189</v>
      </c>
    </row>
    <row r="42424" spans="2:2" x14ac:dyDescent="0.25">
      <c r="B42424" t="s">
        <v>32190</v>
      </c>
    </row>
    <row r="42425" spans="2:2" x14ac:dyDescent="0.25">
      <c r="B42425" t="s">
        <v>32191</v>
      </c>
    </row>
    <row r="42426" spans="2:2" x14ac:dyDescent="0.25">
      <c r="B42426" t="s">
        <v>32192</v>
      </c>
    </row>
    <row r="42427" spans="2:2" x14ac:dyDescent="0.25">
      <c r="B42427" t="s">
        <v>32193</v>
      </c>
    </row>
    <row r="42428" spans="2:2" x14ac:dyDescent="0.25">
      <c r="B42428" t="s">
        <v>32194</v>
      </c>
    </row>
    <row r="42429" spans="2:2" x14ac:dyDescent="0.25">
      <c r="B42429" t="s">
        <v>286</v>
      </c>
    </row>
    <row r="42430" spans="2:2" x14ac:dyDescent="0.25">
      <c r="B42430" t="s">
        <v>32195</v>
      </c>
    </row>
    <row r="42431" spans="2:2" x14ac:dyDescent="0.25">
      <c r="B42431" t="s">
        <v>32196</v>
      </c>
    </row>
    <row r="42432" spans="2:2" x14ac:dyDescent="0.25">
      <c r="B42432" t="s">
        <v>32197</v>
      </c>
    </row>
    <row r="42433" spans="2:2" x14ac:dyDescent="0.25">
      <c r="B42433" t="s">
        <v>32198</v>
      </c>
    </row>
    <row r="42434" spans="2:2" x14ac:dyDescent="0.25">
      <c r="B42434" t="s">
        <v>32199</v>
      </c>
    </row>
    <row r="42435" spans="2:2" x14ac:dyDescent="0.25">
      <c r="B42435" t="s">
        <v>32200</v>
      </c>
    </row>
    <row r="42436" spans="2:2" x14ac:dyDescent="0.25">
      <c r="B42436" t="s">
        <v>32201</v>
      </c>
    </row>
    <row r="42437" spans="2:2" x14ac:dyDescent="0.25">
      <c r="B42437" t="s">
        <v>32202</v>
      </c>
    </row>
    <row r="42438" spans="2:2" x14ac:dyDescent="0.25">
      <c r="B42438" t="s">
        <v>32203</v>
      </c>
    </row>
    <row r="42439" spans="2:2" x14ac:dyDescent="0.25">
      <c r="B42439" t="s">
        <v>32204</v>
      </c>
    </row>
    <row r="42440" spans="2:2" x14ac:dyDescent="0.25">
      <c r="B42440" t="s">
        <v>32205</v>
      </c>
    </row>
    <row r="42441" spans="2:2" x14ac:dyDescent="0.25">
      <c r="B42441" t="s">
        <v>55</v>
      </c>
    </row>
    <row r="42442" spans="2:2" x14ac:dyDescent="0.25">
      <c r="B42442" t="s">
        <v>32206</v>
      </c>
    </row>
    <row r="42443" spans="2:2" x14ac:dyDescent="0.25">
      <c r="B42443" t="s">
        <v>32207</v>
      </c>
    </row>
    <row r="42444" spans="2:2" x14ac:dyDescent="0.25">
      <c r="B42444" t="s">
        <v>31162</v>
      </c>
    </row>
    <row r="42445" spans="2:2" x14ac:dyDescent="0.25">
      <c r="B42445" t="s">
        <v>32208</v>
      </c>
    </row>
    <row r="42446" spans="2:2" x14ac:dyDescent="0.25">
      <c r="B42446" t="s">
        <v>32209</v>
      </c>
    </row>
    <row r="42447" spans="2:2" x14ac:dyDescent="0.25">
      <c r="B42447" t="s">
        <v>32210</v>
      </c>
    </row>
    <row r="42448" spans="2:2" x14ac:dyDescent="0.25">
      <c r="B42448" t="s">
        <v>32211</v>
      </c>
    </row>
    <row r="42449" spans="2:2" x14ac:dyDescent="0.25">
      <c r="B42449" t="s">
        <v>32212</v>
      </c>
    </row>
    <row r="42450" spans="2:2" x14ac:dyDescent="0.25">
      <c r="B42450" t="s">
        <v>32213</v>
      </c>
    </row>
    <row r="42451" spans="2:2" x14ac:dyDescent="0.25">
      <c r="B42451" t="s">
        <v>56</v>
      </c>
    </row>
    <row r="42452" spans="2:2" x14ac:dyDescent="0.25">
      <c r="B42452" t="s">
        <v>32214</v>
      </c>
    </row>
    <row r="42453" spans="2:2" x14ac:dyDescent="0.25">
      <c r="B42453" t="s">
        <v>32215</v>
      </c>
    </row>
    <row r="42454" spans="2:2" x14ac:dyDescent="0.25">
      <c r="B42454" t="s">
        <v>351</v>
      </c>
    </row>
    <row r="42455" spans="2:2" x14ac:dyDescent="0.25">
      <c r="B42455" t="s">
        <v>90</v>
      </c>
    </row>
    <row r="42456" spans="2:2" x14ac:dyDescent="0.25">
      <c r="B42456" t="s">
        <v>56</v>
      </c>
    </row>
    <row r="42457" spans="2:2" x14ac:dyDescent="0.25">
      <c r="B42457" t="s">
        <v>119</v>
      </c>
    </row>
    <row r="42458" spans="2:2" x14ac:dyDescent="0.25">
      <c r="B42458" t="s">
        <v>32216</v>
      </c>
    </row>
    <row r="42459" spans="2:2" x14ac:dyDescent="0.25">
      <c r="B42459" t="s">
        <v>32217</v>
      </c>
    </row>
    <row r="42460" spans="2:2" x14ac:dyDescent="0.25">
      <c r="B42460" t="s">
        <v>16746</v>
      </c>
    </row>
    <row r="42461" spans="2:2" x14ac:dyDescent="0.25">
      <c r="B42461" t="s">
        <v>32218</v>
      </c>
    </row>
    <row r="42462" spans="2:2" x14ac:dyDescent="0.25">
      <c r="B42462" t="s">
        <v>32219</v>
      </c>
    </row>
    <row r="42463" spans="2:2" x14ac:dyDescent="0.25">
      <c r="B42463" t="s">
        <v>32220</v>
      </c>
    </row>
    <row r="42464" spans="2:2" x14ac:dyDescent="0.25">
      <c r="B42464" t="s">
        <v>32221</v>
      </c>
    </row>
    <row r="42465" spans="2:2" x14ac:dyDescent="0.25">
      <c r="B42465" t="s">
        <v>32222</v>
      </c>
    </row>
    <row r="42466" spans="2:2" x14ac:dyDescent="0.25">
      <c r="B42466" t="s">
        <v>607</v>
      </c>
    </row>
    <row r="42467" spans="2:2" x14ac:dyDescent="0.25">
      <c r="B42467" t="s">
        <v>948</v>
      </c>
    </row>
    <row r="42468" spans="2:2" x14ac:dyDescent="0.25">
      <c r="B42468" t="s">
        <v>32223</v>
      </c>
    </row>
    <row r="42469" spans="2:2" x14ac:dyDescent="0.25">
      <c r="B42469" t="s">
        <v>32224</v>
      </c>
    </row>
    <row r="42470" spans="2:2" x14ac:dyDescent="0.25">
      <c r="B42470" t="s">
        <v>32225</v>
      </c>
    </row>
    <row r="42471" spans="2:2" x14ac:dyDescent="0.25">
      <c r="B42471" t="s">
        <v>32226</v>
      </c>
    </row>
    <row r="42472" spans="2:2" x14ac:dyDescent="0.25">
      <c r="B42472" t="s">
        <v>32227</v>
      </c>
    </row>
    <row r="42473" spans="2:2" x14ac:dyDescent="0.25">
      <c r="B42473" t="s">
        <v>32228</v>
      </c>
    </row>
    <row r="42474" spans="2:2" x14ac:dyDescent="0.25">
      <c r="B42474" t="s">
        <v>32229</v>
      </c>
    </row>
    <row r="42475" spans="2:2" x14ac:dyDescent="0.25">
      <c r="B42475" t="s">
        <v>32230</v>
      </c>
    </row>
    <row r="42476" spans="2:2" x14ac:dyDescent="0.25">
      <c r="B42476" t="s">
        <v>32231</v>
      </c>
    </row>
    <row r="42477" spans="2:2" x14ac:dyDescent="0.25">
      <c r="B42477" t="s">
        <v>32232</v>
      </c>
    </row>
    <row r="42478" spans="2:2" x14ac:dyDescent="0.25">
      <c r="B42478" t="s">
        <v>32233</v>
      </c>
    </row>
    <row r="42479" spans="2:2" x14ac:dyDescent="0.25">
      <c r="B42479" t="s">
        <v>32234</v>
      </c>
    </row>
    <row r="42480" spans="2:2" x14ac:dyDescent="0.25">
      <c r="B42480" t="s">
        <v>32235</v>
      </c>
    </row>
    <row r="42481" spans="2:2" x14ac:dyDescent="0.25">
      <c r="B42481" t="s">
        <v>32236</v>
      </c>
    </row>
    <row r="42482" spans="2:2" x14ac:dyDescent="0.25">
      <c r="B42482" t="s">
        <v>32237</v>
      </c>
    </row>
    <row r="42483" spans="2:2" x14ac:dyDescent="0.25">
      <c r="B42483" t="s">
        <v>5692</v>
      </c>
    </row>
    <row r="42484" spans="2:2" x14ac:dyDescent="0.25">
      <c r="B42484" t="s">
        <v>32238</v>
      </c>
    </row>
    <row r="42485" spans="2:2" x14ac:dyDescent="0.25">
      <c r="B42485" t="s">
        <v>32239</v>
      </c>
    </row>
    <row r="42486" spans="2:2" x14ac:dyDescent="0.25">
      <c r="B42486" t="s">
        <v>32240</v>
      </c>
    </row>
    <row r="42487" spans="2:2" x14ac:dyDescent="0.25">
      <c r="B42487" t="s">
        <v>32241</v>
      </c>
    </row>
    <row r="42488" spans="2:2" x14ac:dyDescent="0.25">
      <c r="B42488" t="s">
        <v>548</v>
      </c>
    </row>
    <row r="42489" spans="2:2" x14ac:dyDescent="0.25">
      <c r="B42489" t="s">
        <v>32242</v>
      </c>
    </row>
    <row r="42490" spans="2:2" x14ac:dyDescent="0.25">
      <c r="B42490" t="s">
        <v>32243</v>
      </c>
    </row>
    <row r="42491" spans="2:2" x14ac:dyDescent="0.25">
      <c r="B42491" t="s">
        <v>32244</v>
      </c>
    </row>
    <row r="42492" spans="2:2" x14ac:dyDescent="0.25">
      <c r="B42492" t="s">
        <v>32245</v>
      </c>
    </row>
    <row r="42493" spans="2:2" x14ac:dyDescent="0.25">
      <c r="B42493" t="s">
        <v>1045</v>
      </c>
    </row>
    <row r="42494" spans="2:2" x14ac:dyDescent="0.25">
      <c r="B42494" t="s">
        <v>32246</v>
      </c>
    </row>
    <row r="42495" spans="2:2" x14ac:dyDescent="0.25">
      <c r="B42495" t="s">
        <v>32247</v>
      </c>
    </row>
    <row r="42496" spans="2:2" x14ac:dyDescent="0.25">
      <c r="B42496" t="s">
        <v>32248</v>
      </c>
    </row>
    <row r="42497" spans="2:2" x14ac:dyDescent="0.25">
      <c r="B42497" t="s">
        <v>32249</v>
      </c>
    </row>
    <row r="42498" spans="2:2" x14ac:dyDescent="0.25">
      <c r="B42498" t="s">
        <v>25705</v>
      </c>
    </row>
    <row r="42499" spans="2:2" x14ac:dyDescent="0.25">
      <c r="B42499" t="s">
        <v>32250</v>
      </c>
    </row>
    <row r="42500" spans="2:2" x14ac:dyDescent="0.25">
      <c r="B42500" t="s">
        <v>32251</v>
      </c>
    </row>
    <row r="42501" spans="2:2" x14ac:dyDescent="0.25">
      <c r="B42501" t="s">
        <v>32252</v>
      </c>
    </row>
    <row r="42502" spans="2:2" x14ac:dyDescent="0.25">
      <c r="B42502" t="s">
        <v>7070</v>
      </c>
    </row>
    <row r="42503" spans="2:2" x14ac:dyDescent="0.25">
      <c r="B42503" t="s">
        <v>32253</v>
      </c>
    </row>
    <row r="42504" spans="2:2" x14ac:dyDescent="0.25">
      <c r="B42504" t="s">
        <v>32254</v>
      </c>
    </row>
    <row r="42505" spans="2:2" x14ac:dyDescent="0.25">
      <c r="B42505" t="s">
        <v>32255</v>
      </c>
    </row>
    <row r="42506" spans="2:2" x14ac:dyDescent="0.25">
      <c r="B42506" t="s">
        <v>32256</v>
      </c>
    </row>
    <row r="42507" spans="2:2" x14ac:dyDescent="0.25">
      <c r="B42507" t="s">
        <v>32257</v>
      </c>
    </row>
    <row r="42508" spans="2:2" x14ac:dyDescent="0.25">
      <c r="B42508" t="s">
        <v>1909</v>
      </c>
    </row>
    <row r="42509" spans="2:2" x14ac:dyDescent="0.25">
      <c r="B42509" t="s">
        <v>32258</v>
      </c>
    </row>
    <row r="42510" spans="2:2" x14ac:dyDescent="0.25">
      <c r="B42510" t="s">
        <v>32259</v>
      </c>
    </row>
    <row r="42511" spans="2:2" x14ac:dyDescent="0.25">
      <c r="B42511" t="s">
        <v>32260</v>
      </c>
    </row>
    <row r="42512" spans="2:2" x14ac:dyDescent="0.25">
      <c r="B42512" t="s">
        <v>32261</v>
      </c>
    </row>
    <row r="42513" spans="2:2" x14ac:dyDescent="0.25">
      <c r="B42513" t="s">
        <v>32262</v>
      </c>
    </row>
    <row r="42514" spans="2:2" x14ac:dyDescent="0.25">
      <c r="B42514" t="s">
        <v>351</v>
      </c>
    </row>
    <row r="42515" spans="2:2" x14ac:dyDescent="0.25">
      <c r="B42515" t="s">
        <v>32263</v>
      </c>
    </row>
    <row r="42516" spans="2:2" x14ac:dyDescent="0.25">
      <c r="B42516" t="s">
        <v>32264</v>
      </c>
    </row>
    <row r="42517" spans="2:2" x14ac:dyDescent="0.25">
      <c r="B42517" t="s">
        <v>32265</v>
      </c>
    </row>
    <row r="42518" spans="2:2" x14ac:dyDescent="0.25">
      <c r="B42518" t="s">
        <v>32266</v>
      </c>
    </row>
    <row r="42519" spans="2:2" x14ac:dyDescent="0.25">
      <c r="B42519" t="s">
        <v>21004</v>
      </c>
    </row>
    <row r="42520" spans="2:2" x14ac:dyDescent="0.25">
      <c r="B42520" t="s">
        <v>32267</v>
      </c>
    </row>
    <row r="42521" spans="2:2" x14ac:dyDescent="0.25">
      <c r="B42521" t="s">
        <v>32268</v>
      </c>
    </row>
    <row r="42522" spans="2:2" x14ac:dyDescent="0.25">
      <c r="B42522" t="s">
        <v>2046</v>
      </c>
    </row>
    <row r="42523" spans="2:2" x14ac:dyDescent="0.25">
      <c r="B42523" t="s">
        <v>32269</v>
      </c>
    </row>
    <row r="42524" spans="2:2" x14ac:dyDescent="0.25">
      <c r="B42524" t="s">
        <v>32270</v>
      </c>
    </row>
    <row r="42525" spans="2:2" x14ac:dyDescent="0.25">
      <c r="B42525" t="s">
        <v>32271</v>
      </c>
    </row>
    <row r="42526" spans="2:2" x14ac:dyDescent="0.25">
      <c r="B42526" t="s">
        <v>32272</v>
      </c>
    </row>
    <row r="42527" spans="2:2" x14ac:dyDescent="0.25">
      <c r="B42527" t="s">
        <v>32273</v>
      </c>
    </row>
    <row r="42528" spans="2:2" x14ac:dyDescent="0.25">
      <c r="B42528" t="s">
        <v>32274</v>
      </c>
    </row>
    <row r="42529" spans="2:2" x14ac:dyDescent="0.25">
      <c r="B42529" t="s">
        <v>32275</v>
      </c>
    </row>
    <row r="42530" spans="2:2" x14ac:dyDescent="0.25">
      <c r="B42530" t="s">
        <v>5902</v>
      </c>
    </row>
    <row r="42531" spans="2:2" x14ac:dyDescent="0.25">
      <c r="B42531" t="s">
        <v>56</v>
      </c>
    </row>
    <row r="42532" spans="2:2" x14ac:dyDescent="0.25">
      <c r="B42532" t="s">
        <v>32276</v>
      </c>
    </row>
    <row r="42533" spans="2:2" x14ac:dyDescent="0.25">
      <c r="B42533" t="s">
        <v>32277</v>
      </c>
    </row>
    <row r="42534" spans="2:2" x14ac:dyDescent="0.25">
      <c r="B42534" t="s">
        <v>32278</v>
      </c>
    </row>
    <row r="42535" spans="2:2" x14ac:dyDescent="0.25">
      <c r="B42535" t="s">
        <v>32279</v>
      </c>
    </row>
    <row r="42536" spans="2:2" x14ac:dyDescent="0.25">
      <c r="B42536" t="s">
        <v>32280</v>
      </c>
    </row>
    <row r="42537" spans="2:2" x14ac:dyDescent="0.25">
      <c r="B42537" t="s">
        <v>32281</v>
      </c>
    </row>
    <row r="42538" spans="2:2" x14ac:dyDescent="0.25">
      <c r="B42538" t="s">
        <v>32282</v>
      </c>
    </row>
    <row r="42539" spans="2:2" x14ac:dyDescent="0.25">
      <c r="B42539" t="s">
        <v>32283</v>
      </c>
    </row>
    <row r="42540" spans="2:2" x14ac:dyDescent="0.25">
      <c r="B42540" t="s">
        <v>32284</v>
      </c>
    </row>
    <row r="42541" spans="2:2" x14ac:dyDescent="0.25">
      <c r="B42541" t="s">
        <v>21004</v>
      </c>
    </row>
    <row r="42542" spans="2:2" x14ac:dyDescent="0.25">
      <c r="B42542" t="s">
        <v>32285</v>
      </c>
    </row>
    <row r="42543" spans="2:2" x14ac:dyDescent="0.25">
      <c r="B42543" t="s">
        <v>196</v>
      </c>
    </row>
    <row r="42544" spans="2:2" x14ac:dyDescent="0.25">
      <c r="B42544" t="s">
        <v>32286</v>
      </c>
    </row>
    <row r="42545" spans="2:2" x14ac:dyDescent="0.25">
      <c r="B42545" t="s">
        <v>32287</v>
      </c>
    </row>
    <row r="42546" spans="2:2" x14ac:dyDescent="0.25">
      <c r="B42546" t="s">
        <v>32288</v>
      </c>
    </row>
    <row r="42547" spans="2:2" x14ac:dyDescent="0.25">
      <c r="B42547" t="s">
        <v>32289</v>
      </c>
    </row>
    <row r="42548" spans="2:2" x14ac:dyDescent="0.25">
      <c r="B42548" t="s">
        <v>32290</v>
      </c>
    </row>
    <row r="42549" spans="2:2" x14ac:dyDescent="0.25">
      <c r="B42549" t="s">
        <v>32291</v>
      </c>
    </row>
    <row r="42550" spans="2:2" x14ac:dyDescent="0.25">
      <c r="B42550" t="s">
        <v>32292</v>
      </c>
    </row>
    <row r="42551" spans="2:2" x14ac:dyDescent="0.25">
      <c r="B42551" t="s">
        <v>32293</v>
      </c>
    </row>
    <row r="42552" spans="2:2" x14ac:dyDescent="0.25">
      <c r="B42552" t="s">
        <v>11443</v>
      </c>
    </row>
    <row r="42553" spans="2:2" x14ac:dyDescent="0.25">
      <c r="B42553" t="s">
        <v>196</v>
      </c>
    </row>
    <row r="42554" spans="2:2" x14ac:dyDescent="0.25">
      <c r="B42554" t="s">
        <v>244</v>
      </c>
    </row>
    <row r="42555" spans="2:2" x14ac:dyDescent="0.25">
      <c r="B42555" t="s">
        <v>244</v>
      </c>
    </row>
    <row r="42556" spans="2:2" x14ac:dyDescent="0.25">
      <c r="B42556" t="s">
        <v>32294</v>
      </c>
    </row>
    <row r="42557" spans="2:2" x14ac:dyDescent="0.25">
      <c r="B42557" t="s">
        <v>32295</v>
      </c>
    </row>
    <row r="42558" spans="2:2" x14ac:dyDescent="0.25">
      <c r="B42558" t="s">
        <v>32296</v>
      </c>
    </row>
    <row r="42559" spans="2:2" x14ac:dyDescent="0.25">
      <c r="B42559" t="s">
        <v>32297</v>
      </c>
    </row>
    <row r="42560" spans="2:2" x14ac:dyDescent="0.25">
      <c r="B42560" t="s">
        <v>32298</v>
      </c>
    </row>
    <row r="42561" spans="2:2" x14ac:dyDescent="0.25">
      <c r="B42561" t="s">
        <v>32299</v>
      </c>
    </row>
    <row r="42562" spans="2:2" x14ac:dyDescent="0.25">
      <c r="B42562" t="s">
        <v>32300</v>
      </c>
    </row>
    <row r="42563" spans="2:2" x14ac:dyDescent="0.25">
      <c r="B42563" t="s">
        <v>32301</v>
      </c>
    </row>
    <row r="42564" spans="2:2" x14ac:dyDescent="0.25">
      <c r="B42564" t="s">
        <v>32302</v>
      </c>
    </row>
    <row r="42565" spans="2:2" x14ac:dyDescent="0.25">
      <c r="B42565" t="s">
        <v>32303</v>
      </c>
    </row>
    <row r="42566" spans="2:2" x14ac:dyDescent="0.25">
      <c r="B42566" t="s">
        <v>32304</v>
      </c>
    </row>
    <row r="42567" spans="2:2" x14ac:dyDescent="0.25">
      <c r="B42567" t="s">
        <v>32305</v>
      </c>
    </row>
    <row r="42568" spans="2:2" x14ac:dyDescent="0.25">
      <c r="B42568" t="s">
        <v>56</v>
      </c>
    </row>
    <row r="42569" spans="2:2" x14ac:dyDescent="0.25">
      <c r="B42569" t="s">
        <v>32306</v>
      </c>
    </row>
    <row r="42570" spans="2:2" x14ac:dyDescent="0.25">
      <c r="B42570" t="s">
        <v>32307</v>
      </c>
    </row>
    <row r="42571" spans="2:2" x14ac:dyDescent="0.25">
      <c r="B42571" t="s">
        <v>32308</v>
      </c>
    </row>
    <row r="42572" spans="2:2" x14ac:dyDescent="0.25">
      <c r="B42572" t="s">
        <v>32309</v>
      </c>
    </row>
    <row r="42573" spans="2:2" x14ac:dyDescent="0.25">
      <c r="B42573" t="s">
        <v>32310</v>
      </c>
    </row>
    <row r="42574" spans="2:2" x14ac:dyDescent="0.25">
      <c r="B42574" t="s">
        <v>32311</v>
      </c>
    </row>
    <row r="42575" spans="2:2" x14ac:dyDescent="0.25">
      <c r="B42575" t="s">
        <v>32312</v>
      </c>
    </row>
    <row r="42576" spans="2:2" x14ac:dyDescent="0.25">
      <c r="B42576" t="s">
        <v>199</v>
      </c>
    </row>
    <row r="42577" spans="2:2" x14ac:dyDescent="0.25">
      <c r="B42577" t="s">
        <v>32313</v>
      </c>
    </row>
    <row r="42578" spans="2:2" x14ac:dyDescent="0.25">
      <c r="B42578" t="s">
        <v>90</v>
      </c>
    </row>
    <row r="42579" spans="2:2" x14ac:dyDescent="0.25">
      <c r="B42579" t="s">
        <v>32314</v>
      </c>
    </row>
    <row r="42580" spans="2:2" x14ac:dyDescent="0.25">
      <c r="B42580" t="s">
        <v>32315</v>
      </c>
    </row>
    <row r="42581" spans="2:2" x14ac:dyDescent="0.25">
      <c r="B42581" t="s">
        <v>32316</v>
      </c>
    </row>
    <row r="42582" spans="2:2" x14ac:dyDescent="0.25">
      <c r="B42582" t="s">
        <v>32317</v>
      </c>
    </row>
    <row r="42583" spans="2:2" x14ac:dyDescent="0.25">
      <c r="B42583" t="s">
        <v>32318</v>
      </c>
    </row>
    <row r="42584" spans="2:2" x14ac:dyDescent="0.25">
      <c r="B42584" t="s">
        <v>32319</v>
      </c>
    </row>
    <row r="42585" spans="2:2" x14ac:dyDescent="0.25">
      <c r="B42585" t="s">
        <v>16615</v>
      </c>
    </row>
    <row r="42586" spans="2:2" x14ac:dyDescent="0.25">
      <c r="B42586" t="s">
        <v>32320</v>
      </c>
    </row>
    <row r="42587" spans="2:2" x14ac:dyDescent="0.25">
      <c r="B42587" t="s">
        <v>32321</v>
      </c>
    </row>
    <row r="42588" spans="2:2" x14ac:dyDescent="0.25">
      <c r="B42588" t="s">
        <v>32322</v>
      </c>
    </row>
    <row r="42589" spans="2:2" x14ac:dyDescent="0.25">
      <c r="B42589" t="s">
        <v>32323</v>
      </c>
    </row>
    <row r="42590" spans="2:2" x14ac:dyDescent="0.25">
      <c r="B42590" t="s">
        <v>32324</v>
      </c>
    </row>
    <row r="42591" spans="2:2" x14ac:dyDescent="0.25">
      <c r="B42591" t="s">
        <v>32325</v>
      </c>
    </row>
    <row r="42592" spans="2:2" x14ac:dyDescent="0.25">
      <c r="B42592" t="s">
        <v>32326</v>
      </c>
    </row>
    <row r="42593" spans="2:2" x14ac:dyDescent="0.25">
      <c r="B42593" t="s">
        <v>32327</v>
      </c>
    </row>
    <row r="42594" spans="2:2" x14ac:dyDescent="0.25">
      <c r="B42594" t="s">
        <v>32328</v>
      </c>
    </row>
    <row r="42595" spans="2:2" x14ac:dyDescent="0.25">
      <c r="B42595" t="s">
        <v>32329</v>
      </c>
    </row>
    <row r="42596" spans="2:2" x14ac:dyDescent="0.25">
      <c r="B42596" t="s">
        <v>32330</v>
      </c>
    </row>
    <row r="42597" spans="2:2" x14ac:dyDescent="0.25">
      <c r="B42597" t="s">
        <v>32331</v>
      </c>
    </row>
    <row r="42598" spans="2:2" x14ac:dyDescent="0.25">
      <c r="B42598" t="s">
        <v>32332</v>
      </c>
    </row>
    <row r="42599" spans="2:2" x14ac:dyDescent="0.25">
      <c r="B42599" t="s">
        <v>1476</v>
      </c>
    </row>
    <row r="42600" spans="2:2" x14ac:dyDescent="0.25">
      <c r="B42600" t="s">
        <v>32333</v>
      </c>
    </row>
    <row r="42601" spans="2:2" x14ac:dyDescent="0.25">
      <c r="B42601" t="s">
        <v>32334</v>
      </c>
    </row>
    <row r="42602" spans="2:2" x14ac:dyDescent="0.25">
      <c r="B42602" t="s">
        <v>1089</v>
      </c>
    </row>
    <row r="42603" spans="2:2" x14ac:dyDescent="0.25">
      <c r="B42603" t="s">
        <v>32335</v>
      </c>
    </row>
    <row r="42604" spans="2:2" x14ac:dyDescent="0.25">
      <c r="B42604" t="s">
        <v>32336</v>
      </c>
    </row>
    <row r="42605" spans="2:2" x14ac:dyDescent="0.25">
      <c r="B42605" t="s">
        <v>32337</v>
      </c>
    </row>
    <row r="42606" spans="2:2" x14ac:dyDescent="0.25">
      <c r="B42606" t="s">
        <v>32338</v>
      </c>
    </row>
    <row r="42607" spans="2:2" x14ac:dyDescent="0.25">
      <c r="B42607" t="s">
        <v>32339</v>
      </c>
    </row>
    <row r="42608" spans="2:2" x14ac:dyDescent="0.25">
      <c r="B42608" t="s">
        <v>32338</v>
      </c>
    </row>
    <row r="42609" spans="2:2" x14ac:dyDescent="0.25">
      <c r="B42609" t="s">
        <v>32339</v>
      </c>
    </row>
    <row r="42610" spans="2:2" x14ac:dyDescent="0.25">
      <c r="B42610" t="s">
        <v>32340</v>
      </c>
    </row>
    <row r="42611" spans="2:2" x14ac:dyDescent="0.25">
      <c r="B42611" t="s">
        <v>244</v>
      </c>
    </row>
    <row r="42612" spans="2:2" x14ac:dyDescent="0.25">
      <c r="B42612" t="s">
        <v>32341</v>
      </c>
    </row>
    <row r="42613" spans="2:2" x14ac:dyDescent="0.25">
      <c r="B42613" t="s">
        <v>32342</v>
      </c>
    </row>
    <row r="42614" spans="2:2" x14ac:dyDescent="0.25">
      <c r="B42614" t="s">
        <v>32343</v>
      </c>
    </row>
    <row r="42615" spans="2:2" x14ac:dyDescent="0.25">
      <c r="B42615" t="s">
        <v>32344</v>
      </c>
    </row>
    <row r="42616" spans="2:2" x14ac:dyDescent="0.25">
      <c r="B42616" t="s">
        <v>32345</v>
      </c>
    </row>
    <row r="42617" spans="2:2" x14ac:dyDescent="0.25">
      <c r="B42617" t="s">
        <v>32346</v>
      </c>
    </row>
    <row r="42618" spans="2:2" x14ac:dyDescent="0.25">
      <c r="B42618" t="s">
        <v>14095</v>
      </c>
    </row>
    <row r="42619" spans="2:2" x14ac:dyDescent="0.25">
      <c r="B42619" t="s">
        <v>199</v>
      </c>
    </row>
    <row r="42620" spans="2:2" x14ac:dyDescent="0.25">
      <c r="B42620" t="s">
        <v>3475</v>
      </c>
    </row>
    <row r="42621" spans="2:2" x14ac:dyDescent="0.25">
      <c r="B42621" t="s">
        <v>32347</v>
      </c>
    </row>
    <row r="42622" spans="2:2" x14ac:dyDescent="0.25">
      <c r="B42622" t="s">
        <v>32348</v>
      </c>
    </row>
    <row r="42623" spans="2:2" x14ac:dyDescent="0.25">
      <c r="B42623" t="s">
        <v>32349</v>
      </c>
    </row>
    <row r="42624" spans="2:2" x14ac:dyDescent="0.25">
      <c r="B42624" t="s">
        <v>32350</v>
      </c>
    </row>
    <row r="42625" spans="2:2" x14ac:dyDescent="0.25">
      <c r="B42625" t="s">
        <v>32351</v>
      </c>
    </row>
    <row r="42626" spans="2:2" x14ac:dyDescent="0.25">
      <c r="B42626" t="s">
        <v>32352</v>
      </c>
    </row>
    <row r="42627" spans="2:2" x14ac:dyDescent="0.25">
      <c r="B42627" t="s">
        <v>32353</v>
      </c>
    </row>
    <row r="42628" spans="2:2" x14ac:dyDescent="0.25">
      <c r="B42628" t="s">
        <v>32354</v>
      </c>
    </row>
    <row r="42629" spans="2:2" x14ac:dyDescent="0.25">
      <c r="B42629" t="s">
        <v>32355</v>
      </c>
    </row>
    <row r="42630" spans="2:2" x14ac:dyDescent="0.25">
      <c r="B42630" t="s">
        <v>32356</v>
      </c>
    </row>
    <row r="42631" spans="2:2" x14ac:dyDescent="0.25">
      <c r="B42631" t="s">
        <v>32357</v>
      </c>
    </row>
    <row r="42632" spans="2:2" x14ac:dyDescent="0.25">
      <c r="B42632" t="s">
        <v>32358</v>
      </c>
    </row>
    <row r="42633" spans="2:2" x14ac:dyDescent="0.25">
      <c r="B42633" t="s">
        <v>32359</v>
      </c>
    </row>
    <row r="42634" spans="2:2" x14ac:dyDescent="0.25">
      <c r="B42634" t="s">
        <v>32360</v>
      </c>
    </row>
    <row r="42635" spans="2:2" x14ac:dyDescent="0.25">
      <c r="B42635" t="s">
        <v>21764</v>
      </c>
    </row>
    <row r="42636" spans="2:2" x14ac:dyDescent="0.25">
      <c r="B42636" t="s">
        <v>10619</v>
      </c>
    </row>
    <row r="42637" spans="2:2" x14ac:dyDescent="0.25">
      <c r="B42637" t="s">
        <v>32361</v>
      </c>
    </row>
    <row r="42638" spans="2:2" x14ac:dyDescent="0.25">
      <c r="B42638" t="s">
        <v>32362</v>
      </c>
    </row>
    <row r="42639" spans="2:2" x14ac:dyDescent="0.25">
      <c r="B42639" t="s">
        <v>32363</v>
      </c>
    </row>
    <row r="42640" spans="2:2" x14ac:dyDescent="0.25">
      <c r="B42640" t="s">
        <v>32364</v>
      </c>
    </row>
    <row r="42641" spans="2:2" x14ac:dyDescent="0.25">
      <c r="B42641" t="s">
        <v>32365</v>
      </c>
    </row>
    <row r="42642" spans="2:2" x14ac:dyDescent="0.25">
      <c r="B42642" t="s">
        <v>32366</v>
      </c>
    </row>
    <row r="42643" spans="2:2" x14ac:dyDescent="0.25">
      <c r="B42643" t="s">
        <v>32367</v>
      </c>
    </row>
    <row r="42644" spans="2:2" x14ac:dyDescent="0.25">
      <c r="B42644" t="s">
        <v>32368</v>
      </c>
    </row>
    <row r="42645" spans="2:2" x14ac:dyDescent="0.25">
      <c r="B42645" t="s">
        <v>32369</v>
      </c>
    </row>
    <row r="42646" spans="2:2" x14ac:dyDescent="0.25">
      <c r="B42646" t="s">
        <v>32370</v>
      </c>
    </row>
    <row r="42647" spans="2:2" x14ac:dyDescent="0.25">
      <c r="B42647" t="s">
        <v>32371</v>
      </c>
    </row>
    <row r="42648" spans="2:2" x14ac:dyDescent="0.25">
      <c r="B42648" t="s">
        <v>32372</v>
      </c>
    </row>
    <row r="42649" spans="2:2" x14ac:dyDescent="0.25">
      <c r="B42649" t="s">
        <v>32373</v>
      </c>
    </row>
    <row r="42650" spans="2:2" x14ac:dyDescent="0.25">
      <c r="B42650" t="s">
        <v>32374</v>
      </c>
    </row>
    <row r="42651" spans="2:2" x14ac:dyDescent="0.25">
      <c r="B42651" t="s">
        <v>6969</v>
      </c>
    </row>
    <row r="42652" spans="2:2" x14ac:dyDescent="0.25">
      <c r="B42652" t="s">
        <v>32375</v>
      </c>
    </row>
    <row r="42653" spans="2:2" x14ac:dyDescent="0.25">
      <c r="B42653" t="s">
        <v>32376</v>
      </c>
    </row>
    <row r="42654" spans="2:2" x14ac:dyDescent="0.25">
      <c r="B42654" t="s">
        <v>32377</v>
      </c>
    </row>
    <row r="42655" spans="2:2" x14ac:dyDescent="0.25">
      <c r="B42655" t="s">
        <v>32378</v>
      </c>
    </row>
    <row r="42656" spans="2:2" x14ac:dyDescent="0.25">
      <c r="B42656" t="s">
        <v>32379</v>
      </c>
    </row>
    <row r="42657" spans="2:2" x14ac:dyDescent="0.25">
      <c r="B42657" t="s">
        <v>32380</v>
      </c>
    </row>
    <row r="42658" spans="2:2" x14ac:dyDescent="0.25">
      <c r="B42658" t="s">
        <v>32381</v>
      </c>
    </row>
    <row r="42659" spans="2:2" x14ac:dyDescent="0.25">
      <c r="B42659" t="s">
        <v>32382</v>
      </c>
    </row>
    <row r="42660" spans="2:2" x14ac:dyDescent="0.25">
      <c r="B42660" t="s">
        <v>32383</v>
      </c>
    </row>
    <row r="42661" spans="2:2" x14ac:dyDescent="0.25">
      <c r="B42661" t="s">
        <v>2359</v>
      </c>
    </row>
    <row r="42662" spans="2:2" x14ac:dyDescent="0.25">
      <c r="B42662" t="s">
        <v>32384</v>
      </c>
    </row>
    <row r="42663" spans="2:2" x14ac:dyDescent="0.25">
      <c r="B42663" t="s">
        <v>32385</v>
      </c>
    </row>
    <row r="42664" spans="2:2" x14ac:dyDescent="0.25">
      <c r="B42664" t="s">
        <v>32386</v>
      </c>
    </row>
    <row r="42665" spans="2:2" x14ac:dyDescent="0.25">
      <c r="B42665" t="s">
        <v>32387</v>
      </c>
    </row>
    <row r="42666" spans="2:2" x14ac:dyDescent="0.25">
      <c r="B42666" t="s">
        <v>32388</v>
      </c>
    </row>
    <row r="42667" spans="2:2" x14ac:dyDescent="0.25">
      <c r="B42667" t="s">
        <v>32389</v>
      </c>
    </row>
    <row r="42668" spans="2:2" x14ac:dyDescent="0.25">
      <c r="B42668" t="s">
        <v>32390</v>
      </c>
    </row>
    <row r="42669" spans="2:2" x14ac:dyDescent="0.25">
      <c r="B42669" t="s">
        <v>32391</v>
      </c>
    </row>
    <row r="42670" spans="2:2" x14ac:dyDescent="0.25">
      <c r="B42670" t="s">
        <v>49</v>
      </c>
    </row>
    <row r="42671" spans="2:2" x14ac:dyDescent="0.25">
      <c r="B42671" t="s">
        <v>2826</v>
      </c>
    </row>
    <row r="42672" spans="2:2" x14ac:dyDescent="0.25">
      <c r="B42672" t="s">
        <v>32392</v>
      </c>
    </row>
    <row r="42673" spans="2:2" x14ac:dyDescent="0.25">
      <c r="B42673" t="s">
        <v>32393</v>
      </c>
    </row>
    <row r="42674" spans="2:2" x14ac:dyDescent="0.25">
      <c r="B42674" t="s">
        <v>32394</v>
      </c>
    </row>
    <row r="42675" spans="2:2" x14ac:dyDescent="0.25">
      <c r="B42675" t="s">
        <v>32395</v>
      </c>
    </row>
    <row r="42676" spans="2:2" x14ac:dyDescent="0.25">
      <c r="B42676" t="s">
        <v>32396</v>
      </c>
    </row>
    <row r="42677" spans="2:2" x14ac:dyDescent="0.25">
      <c r="B42677" t="s">
        <v>32397</v>
      </c>
    </row>
    <row r="42678" spans="2:2" x14ac:dyDescent="0.25">
      <c r="B42678" t="s">
        <v>32398</v>
      </c>
    </row>
    <row r="42679" spans="2:2" x14ac:dyDescent="0.25">
      <c r="B42679" t="s">
        <v>32399</v>
      </c>
    </row>
    <row r="42680" spans="2:2" x14ac:dyDescent="0.25">
      <c r="B42680" t="s">
        <v>32400</v>
      </c>
    </row>
    <row r="42681" spans="2:2" x14ac:dyDescent="0.25">
      <c r="B42681" t="s">
        <v>32401</v>
      </c>
    </row>
    <row r="42682" spans="2:2" x14ac:dyDescent="0.25">
      <c r="B42682" t="s">
        <v>654</v>
      </c>
    </row>
    <row r="42683" spans="2:2" x14ac:dyDescent="0.25">
      <c r="B42683" t="s">
        <v>32402</v>
      </c>
    </row>
    <row r="42684" spans="2:2" x14ac:dyDescent="0.25">
      <c r="B42684" t="s">
        <v>8974</v>
      </c>
    </row>
    <row r="42685" spans="2:2" x14ac:dyDescent="0.25">
      <c r="B42685" t="s">
        <v>32403</v>
      </c>
    </row>
    <row r="42686" spans="2:2" x14ac:dyDescent="0.25">
      <c r="B42686" t="s">
        <v>32404</v>
      </c>
    </row>
    <row r="42687" spans="2:2" x14ac:dyDescent="0.25">
      <c r="B42687" t="s">
        <v>32405</v>
      </c>
    </row>
    <row r="42688" spans="2:2" x14ac:dyDescent="0.25">
      <c r="B42688" t="s">
        <v>32406</v>
      </c>
    </row>
    <row r="42689" spans="2:2" x14ac:dyDescent="0.25">
      <c r="B42689" t="s">
        <v>32407</v>
      </c>
    </row>
    <row r="42690" spans="2:2" x14ac:dyDescent="0.25">
      <c r="B42690" t="s">
        <v>32408</v>
      </c>
    </row>
    <row r="42691" spans="2:2" x14ac:dyDescent="0.25">
      <c r="B42691" t="s">
        <v>32409</v>
      </c>
    </row>
    <row r="42692" spans="2:2" x14ac:dyDescent="0.25">
      <c r="B42692" t="s">
        <v>32410</v>
      </c>
    </row>
    <row r="42693" spans="2:2" x14ac:dyDescent="0.25">
      <c r="B42693" t="s">
        <v>32411</v>
      </c>
    </row>
    <row r="42694" spans="2:2" x14ac:dyDescent="0.25">
      <c r="B42694" t="s">
        <v>1022</v>
      </c>
    </row>
    <row r="42695" spans="2:2" x14ac:dyDescent="0.25">
      <c r="B42695" t="s">
        <v>32412</v>
      </c>
    </row>
    <row r="42696" spans="2:2" x14ac:dyDescent="0.25">
      <c r="B42696" t="s">
        <v>32413</v>
      </c>
    </row>
    <row r="42697" spans="2:2" x14ac:dyDescent="0.25">
      <c r="B42697" t="s">
        <v>32414</v>
      </c>
    </row>
    <row r="42698" spans="2:2" x14ac:dyDescent="0.25">
      <c r="B42698" t="s">
        <v>32415</v>
      </c>
    </row>
    <row r="42699" spans="2:2" x14ac:dyDescent="0.25">
      <c r="B42699" t="s">
        <v>32416</v>
      </c>
    </row>
    <row r="42700" spans="2:2" x14ac:dyDescent="0.25">
      <c r="B42700" t="s">
        <v>32417</v>
      </c>
    </row>
    <row r="42701" spans="2:2" x14ac:dyDescent="0.25">
      <c r="B42701" t="s">
        <v>32418</v>
      </c>
    </row>
    <row r="42702" spans="2:2" x14ac:dyDescent="0.25">
      <c r="B42702" t="s">
        <v>1993</v>
      </c>
    </row>
    <row r="42703" spans="2:2" x14ac:dyDescent="0.25">
      <c r="B42703" t="s">
        <v>32419</v>
      </c>
    </row>
    <row r="42704" spans="2:2" x14ac:dyDescent="0.25">
      <c r="B42704" t="s">
        <v>32191</v>
      </c>
    </row>
    <row r="42705" spans="2:2" x14ac:dyDescent="0.25">
      <c r="B42705" t="s">
        <v>32420</v>
      </c>
    </row>
    <row r="42706" spans="2:2" x14ac:dyDescent="0.25">
      <c r="B42706" t="s">
        <v>32421</v>
      </c>
    </row>
    <row r="42707" spans="2:2" x14ac:dyDescent="0.25">
      <c r="B42707" t="s">
        <v>32422</v>
      </c>
    </row>
    <row r="42708" spans="2:2" x14ac:dyDescent="0.25">
      <c r="B42708" t="s">
        <v>32423</v>
      </c>
    </row>
    <row r="42709" spans="2:2" x14ac:dyDescent="0.25">
      <c r="B42709" t="s">
        <v>32424</v>
      </c>
    </row>
    <row r="42710" spans="2:2" x14ac:dyDescent="0.25">
      <c r="B42710" t="s">
        <v>32425</v>
      </c>
    </row>
    <row r="42711" spans="2:2" x14ac:dyDescent="0.25">
      <c r="B42711" t="s">
        <v>32426</v>
      </c>
    </row>
    <row r="42712" spans="2:2" x14ac:dyDescent="0.25">
      <c r="B42712" t="s">
        <v>32427</v>
      </c>
    </row>
    <row r="42713" spans="2:2" x14ac:dyDescent="0.25">
      <c r="B42713" t="s">
        <v>32428</v>
      </c>
    </row>
    <row r="42714" spans="2:2" x14ac:dyDescent="0.25">
      <c r="B42714" t="s">
        <v>32429</v>
      </c>
    </row>
    <row r="42715" spans="2:2" x14ac:dyDescent="0.25">
      <c r="B42715" t="s">
        <v>32430</v>
      </c>
    </row>
    <row r="42716" spans="2:2" x14ac:dyDescent="0.25">
      <c r="B42716" t="s">
        <v>3147</v>
      </c>
    </row>
    <row r="42717" spans="2:2" x14ac:dyDescent="0.25">
      <c r="B42717" t="s">
        <v>32426</v>
      </c>
    </row>
    <row r="42718" spans="2:2" x14ac:dyDescent="0.25">
      <c r="B42718" t="s">
        <v>32431</v>
      </c>
    </row>
    <row r="42719" spans="2:2" x14ac:dyDescent="0.25">
      <c r="B42719" t="s">
        <v>32432</v>
      </c>
    </row>
    <row r="42720" spans="2:2" x14ac:dyDescent="0.25">
      <c r="B42720" t="s">
        <v>32433</v>
      </c>
    </row>
    <row r="42721" spans="2:2" x14ac:dyDescent="0.25">
      <c r="B42721" t="s">
        <v>32434</v>
      </c>
    </row>
    <row r="42722" spans="2:2" x14ac:dyDescent="0.25">
      <c r="B42722" t="s">
        <v>21004</v>
      </c>
    </row>
    <row r="42723" spans="2:2" x14ac:dyDescent="0.25">
      <c r="B42723" t="s">
        <v>32435</v>
      </c>
    </row>
    <row r="42724" spans="2:2" x14ac:dyDescent="0.25">
      <c r="B42724" t="s">
        <v>32436</v>
      </c>
    </row>
    <row r="42725" spans="2:2" x14ac:dyDescent="0.25">
      <c r="B42725" t="s">
        <v>32437</v>
      </c>
    </row>
    <row r="42726" spans="2:2" x14ac:dyDescent="0.25">
      <c r="B42726" t="s">
        <v>32438</v>
      </c>
    </row>
    <row r="42727" spans="2:2" x14ac:dyDescent="0.25">
      <c r="B42727" t="s">
        <v>32439</v>
      </c>
    </row>
    <row r="42728" spans="2:2" x14ac:dyDescent="0.25">
      <c r="B42728" t="s">
        <v>32440</v>
      </c>
    </row>
    <row r="42729" spans="2:2" x14ac:dyDescent="0.25">
      <c r="B42729" t="s">
        <v>32440</v>
      </c>
    </row>
    <row r="42730" spans="2:2" x14ac:dyDescent="0.25">
      <c r="B42730" t="s">
        <v>32441</v>
      </c>
    </row>
    <row r="42731" spans="2:2" x14ac:dyDescent="0.25">
      <c r="B42731" t="s">
        <v>5692</v>
      </c>
    </row>
    <row r="42732" spans="2:2" x14ac:dyDescent="0.25">
      <c r="B42732" t="s">
        <v>32442</v>
      </c>
    </row>
    <row r="42733" spans="2:2" x14ac:dyDescent="0.25">
      <c r="B42733" t="s">
        <v>32443</v>
      </c>
    </row>
    <row r="42734" spans="2:2" x14ac:dyDescent="0.25">
      <c r="B42734" t="s">
        <v>32444</v>
      </c>
    </row>
    <row r="42735" spans="2:2" x14ac:dyDescent="0.25">
      <c r="B42735" t="s">
        <v>32445</v>
      </c>
    </row>
    <row r="42736" spans="2:2" x14ac:dyDescent="0.25">
      <c r="B42736" t="s">
        <v>10750</v>
      </c>
    </row>
    <row r="42737" spans="2:2" x14ac:dyDescent="0.25">
      <c r="B42737" t="s">
        <v>32446</v>
      </c>
    </row>
    <row r="42738" spans="2:2" x14ac:dyDescent="0.25">
      <c r="B42738" t="s">
        <v>32447</v>
      </c>
    </row>
    <row r="42739" spans="2:2" x14ac:dyDescent="0.25">
      <c r="B42739" t="s">
        <v>32448</v>
      </c>
    </row>
    <row r="42740" spans="2:2" x14ac:dyDescent="0.25">
      <c r="B42740" t="s">
        <v>32449</v>
      </c>
    </row>
    <row r="42741" spans="2:2" x14ac:dyDescent="0.25">
      <c r="B42741" t="s">
        <v>32450</v>
      </c>
    </row>
    <row r="42742" spans="2:2" x14ac:dyDescent="0.25">
      <c r="B42742" t="s">
        <v>2119</v>
      </c>
    </row>
    <row r="42743" spans="2:2" x14ac:dyDescent="0.25">
      <c r="B42743" t="s">
        <v>32451</v>
      </c>
    </row>
    <row r="42744" spans="2:2" x14ac:dyDescent="0.25">
      <c r="B42744" t="s">
        <v>916</v>
      </c>
    </row>
    <row r="42745" spans="2:2" x14ac:dyDescent="0.25">
      <c r="B42745" t="s">
        <v>32452</v>
      </c>
    </row>
    <row r="42746" spans="2:2" x14ac:dyDescent="0.25">
      <c r="B42746" t="s">
        <v>32453</v>
      </c>
    </row>
    <row r="42747" spans="2:2" x14ac:dyDescent="0.25">
      <c r="B42747" t="s">
        <v>311</v>
      </c>
    </row>
    <row r="42748" spans="2:2" x14ac:dyDescent="0.25">
      <c r="B42748" t="s">
        <v>32454</v>
      </c>
    </row>
    <row r="42749" spans="2:2" x14ac:dyDescent="0.25">
      <c r="B42749" t="s">
        <v>32455</v>
      </c>
    </row>
    <row r="42750" spans="2:2" x14ac:dyDescent="0.25">
      <c r="B42750" t="s">
        <v>32456</v>
      </c>
    </row>
    <row r="42751" spans="2:2" x14ac:dyDescent="0.25">
      <c r="B42751" t="s">
        <v>32457</v>
      </c>
    </row>
    <row r="42752" spans="2:2" x14ac:dyDescent="0.25">
      <c r="B42752" t="s">
        <v>32458</v>
      </c>
    </row>
    <row r="42753" spans="2:2" x14ac:dyDescent="0.25">
      <c r="B42753" t="s">
        <v>14810</v>
      </c>
    </row>
    <row r="42754" spans="2:2" x14ac:dyDescent="0.25">
      <c r="B42754" t="s">
        <v>32459</v>
      </c>
    </row>
    <row r="42755" spans="2:2" x14ac:dyDescent="0.25">
      <c r="B42755" t="s">
        <v>32460</v>
      </c>
    </row>
    <row r="42756" spans="2:2" x14ac:dyDescent="0.25">
      <c r="B42756" t="s">
        <v>32461</v>
      </c>
    </row>
    <row r="42757" spans="2:2" x14ac:dyDescent="0.25">
      <c r="B42757" t="s">
        <v>2274</v>
      </c>
    </row>
    <row r="42758" spans="2:2" x14ac:dyDescent="0.25">
      <c r="B42758" t="s">
        <v>32462</v>
      </c>
    </row>
    <row r="42759" spans="2:2" x14ac:dyDescent="0.25">
      <c r="B42759" t="s">
        <v>32463</v>
      </c>
    </row>
    <row r="42760" spans="2:2" x14ac:dyDescent="0.25">
      <c r="B42760" t="s">
        <v>32464</v>
      </c>
    </row>
    <row r="42761" spans="2:2" x14ac:dyDescent="0.25">
      <c r="B42761" t="s">
        <v>12047</v>
      </c>
    </row>
    <row r="42762" spans="2:2" x14ac:dyDescent="0.25">
      <c r="B42762" t="s">
        <v>152</v>
      </c>
    </row>
    <row r="42763" spans="2:2" x14ac:dyDescent="0.25">
      <c r="B42763" t="s">
        <v>3200</v>
      </c>
    </row>
    <row r="42764" spans="2:2" x14ac:dyDescent="0.25">
      <c r="B42764" t="s">
        <v>199</v>
      </c>
    </row>
    <row r="42765" spans="2:2" x14ac:dyDescent="0.25">
      <c r="B42765" t="s">
        <v>32465</v>
      </c>
    </row>
    <row r="42766" spans="2:2" x14ac:dyDescent="0.25">
      <c r="B42766" t="s">
        <v>32466</v>
      </c>
    </row>
    <row r="42767" spans="2:2" x14ac:dyDescent="0.25">
      <c r="B42767" t="s">
        <v>32467</v>
      </c>
    </row>
    <row r="42768" spans="2:2" x14ac:dyDescent="0.25">
      <c r="B42768" t="s">
        <v>32468</v>
      </c>
    </row>
    <row r="42769" spans="2:2" x14ac:dyDescent="0.25">
      <c r="B42769" t="s">
        <v>32469</v>
      </c>
    </row>
    <row r="42770" spans="2:2" x14ac:dyDescent="0.25">
      <c r="B42770" t="s">
        <v>32470</v>
      </c>
    </row>
    <row r="42771" spans="2:2" x14ac:dyDescent="0.25">
      <c r="B42771" t="s">
        <v>32471</v>
      </c>
    </row>
    <row r="42772" spans="2:2" x14ac:dyDescent="0.25">
      <c r="B42772" t="s">
        <v>32472</v>
      </c>
    </row>
    <row r="42773" spans="2:2" x14ac:dyDescent="0.25">
      <c r="B42773" t="s">
        <v>32473</v>
      </c>
    </row>
    <row r="42774" spans="2:2" x14ac:dyDescent="0.25">
      <c r="B42774" t="s">
        <v>2046</v>
      </c>
    </row>
    <row r="42775" spans="2:2" x14ac:dyDescent="0.25">
      <c r="B42775" t="s">
        <v>32474</v>
      </c>
    </row>
    <row r="42776" spans="2:2" x14ac:dyDescent="0.25">
      <c r="B42776" t="s">
        <v>32475</v>
      </c>
    </row>
    <row r="42777" spans="2:2" x14ac:dyDescent="0.25">
      <c r="B42777" t="s">
        <v>32476</v>
      </c>
    </row>
    <row r="42778" spans="2:2" x14ac:dyDescent="0.25">
      <c r="B42778" t="s">
        <v>32477</v>
      </c>
    </row>
    <row r="42779" spans="2:2" x14ac:dyDescent="0.25">
      <c r="B42779" t="s">
        <v>32478</v>
      </c>
    </row>
    <row r="42780" spans="2:2" x14ac:dyDescent="0.25">
      <c r="B42780" t="s">
        <v>32479</v>
      </c>
    </row>
    <row r="42781" spans="2:2" x14ac:dyDescent="0.25">
      <c r="B42781" t="s">
        <v>32480</v>
      </c>
    </row>
    <row r="42782" spans="2:2" x14ac:dyDescent="0.25">
      <c r="B42782" t="s">
        <v>32481</v>
      </c>
    </row>
    <row r="42783" spans="2:2" x14ac:dyDescent="0.25">
      <c r="B42783" t="s">
        <v>32482</v>
      </c>
    </row>
    <row r="42784" spans="2:2" x14ac:dyDescent="0.25">
      <c r="B42784" t="s">
        <v>32483</v>
      </c>
    </row>
    <row r="42785" spans="2:2" x14ac:dyDescent="0.25">
      <c r="B42785" t="s">
        <v>233</v>
      </c>
    </row>
    <row r="42786" spans="2:2" x14ac:dyDescent="0.25">
      <c r="B42786" t="s">
        <v>5045</v>
      </c>
    </row>
    <row r="42787" spans="2:2" x14ac:dyDescent="0.25">
      <c r="B42787" t="s">
        <v>32484</v>
      </c>
    </row>
    <row r="42788" spans="2:2" x14ac:dyDescent="0.25">
      <c r="B42788" t="s">
        <v>32485</v>
      </c>
    </row>
    <row r="42789" spans="2:2" x14ac:dyDescent="0.25">
      <c r="B42789" t="s">
        <v>351</v>
      </c>
    </row>
    <row r="42790" spans="2:2" x14ac:dyDescent="0.25">
      <c r="B42790" t="s">
        <v>32486</v>
      </c>
    </row>
    <row r="42791" spans="2:2" x14ac:dyDescent="0.25">
      <c r="B42791" t="s">
        <v>32487</v>
      </c>
    </row>
    <row r="42792" spans="2:2" x14ac:dyDescent="0.25">
      <c r="B42792" t="s">
        <v>3200</v>
      </c>
    </row>
    <row r="42793" spans="2:2" x14ac:dyDescent="0.25">
      <c r="B42793" t="s">
        <v>32488</v>
      </c>
    </row>
    <row r="42794" spans="2:2" x14ac:dyDescent="0.25">
      <c r="B42794" t="s">
        <v>32489</v>
      </c>
    </row>
    <row r="42795" spans="2:2" x14ac:dyDescent="0.25">
      <c r="B42795" t="s">
        <v>32490</v>
      </c>
    </row>
    <row r="42796" spans="2:2" x14ac:dyDescent="0.25">
      <c r="B42796" t="s">
        <v>32491</v>
      </c>
    </row>
    <row r="42797" spans="2:2" x14ac:dyDescent="0.25">
      <c r="B42797" t="s">
        <v>32492</v>
      </c>
    </row>
    <row r="42798" spans="2:2" x14ac:dyDescent="0.25">
      <c r="B42798" t="s">
        <v>279</v>
      </c>
    </row>
    <row r="42799" spans="2:2" x14ac:dyDescent="0.25">
      <c r="B42799" t="s">
        <v>32493</v>
      </c>
    </row>
    <row r="42800" spans="2:2" x14ac:dyDescent="0.25">
      <c r="B42800" t="s">
        <v>32494</v>
      </c>
    </row>
    <row r="42801" spans="2:2" x14ac:dyDescent="0.25">
      <c r="B42801" t="s">
        <v>17162</v>
      </c>
    </row>
    <row r="42802" spans="2:2" x14ac:dyDescent="0.25">
      <c r="B42802" t="s">
        <v>32495</v>
      </c>
    </row>
    <row r="42803" spans="2:2" x14ac:dyDescent="0.25">
      <c r="B42803" t="s">
        <v>32496</v>
      </c>
    </row>
    <row r="42804" spans="2:2" x14ac:dyDescent="0.25">
      <c r="B42804" t="s">
        <v>32497</v>
      </c>
    </row>
    <row r="42805" spans="2:2" x14ac:dyDescent="0.25">
      <c r="B42805" t="s">
        <v>4776</v>
      </c>
    </row>
    <row r="42806" spans="2:2" x14ac:dyDescent="0.25">
      <c r="B42806" t="s">
        <v>32498</v>
      </c>
    </row>
    <row r="42807" spans="2:2" x14ac:dyDescent="0.25">
      <c r="B42807" t="s">
        <v>32499</v>
      </c>
    </row>
    <row r="42808" spans="2:2" x14ac:dyDescent="0.25">
      <c r="B42808" t="s">
        <v>196</v>
      </c>
    </row>
    <row r="42809" spans="2:2" x14ac:dyDescent="0.25">
      <c r="B42809" t="s">
        <v>32500</v>
      </c>
    </row>
    <row r="42810" spans="2:2" x14ac:dyDescent="0.25">
      <c r="B42810" t="s">
        <v>32501</v>
      </c>
    </row>
    <row r="42811" spans="2:2" x14ac:dyDescent="0.25">
      <c r="B42811" t="s">
        <v>90</v>
      </c>
    </row>
    <row r="42812" spans="2:2" x14ac:dyDescent="0.25">
      <c r="B42812" t="s">
        <v>32502</v>
      </c>
    </row>
    <row r="42813" spans="2:2" x14ac:dyDescent="0.25">
      <c r="B42813" t="s">
        <v>32503</v>
      </c>
    </row>
    <row r="42814" spans="2:2" x14ac:dyDescent="0.25">
      <c r="B42814" t="s">
        <v>32504</v>
      </c>
    </row>
    <row r="42815" spans="2:2" x14ac:dyDescent="0.25">
      <c r="B42815" t="s">
        <v>32505</v>
      </c>
    </row>
    <row r="42816" spans="2:2" x14ac:dyDescent="0.25">
      <c r="B42816" t="s">
        <v>32506</v>
      </c>
    </row>
    <row r="42817" spans="2:2" x14ac:dyDescent="0.25">
      <c r="B42817" t="s">
        <v>1595</v>
      </c>
    </row>
    <row r="42818" spans="2:2" x14ac:dyDescent="0.25">
      <c r="B42818" t="s">
        <v>32507</v>
      </c>
    </row>
    <row r="42819" spans="2:2" x14ac:dyDescent="0.25">
      <c r="B42819" t="s">
        <v>1595</v>
      </c>
    </row>
    <row r="42820" spans="2:2" x14ac:dyDescent="0.25">
      <c r="B42820" t="s">
        <v>32508</v>
      </c>
    </row>
    <row r="42821" spans="2:2" x14ac:dyDescent="0.25">
      <c r="B42821" t="s">
        <v>32509</v>
      </c>
    </row>
    <row r="42822" spans="2:2" x14ac:dyDescent="0.25">
      <c r="B42822" t="s">
        <v>32510</v>
      </c>
    </row>
    <row r="42823" spans="2:2" x14ac:dyDescent="0.25">
      <c r="B42823" t="s">
        <v>32511</v>
      </c>
    </row>
    <row r="42824" spans="2:2" x14ac:dyDescent="0.25">
      <c r="B42824" t="s">
        <v>32512</v>
      </c>
    </row>
    <row r="42825" spans="2:2" x14ac:dyDescent="0.25">
      <c r="B42825" t="s">
        <v>548</v>
      </c>
    </row>
    <row r="42826" spans="2:2" x14ac:dyDescent="0.25">
      <c r="B42826" t="s">
        <v>21467</v>
      </c>
    </row>
    <row r="42827" spans="2:2" x14ac:dyDescent="0.25">
      <c r="B42827" t="s">
        <v>2043</v>
      </c>
    </row>
    <row r="42828" spans="2:2" x14ac:dyDescent="0.25">
      <c r="B42828" t="s">
        <v>32513</v>
      </c>
    </row>
    <row r="42829" spans="2:2" x14ac:dyDescent="0.25">
      <c r="B42829" t="s">
        <v>32514</v>
      </c>
    </row>
    <row r="42830" spans="2:2" x14ac:dyDescent="0.25">
      <c r="B42830" t="s">
        <v>32515</v>
      </c>
    </row>
    <row r="42831" spans="2:2" x14ac:dyDescent="0.25">
      <c r="B42831" t="s">
        <v>32516</v>
      </c>
    </row>
    <row r="42832" spans="2:2" x14ac:dyDescent="0.25">
      <c r="B42832" t="s">
        <v>196</v>
      </c>
    </row>
    <row r="42833" spans="2:2" x14ac:dyDescent="0.25">
      <c r="B42833" t="s">
        <v>5692</v>
      </c>
    </row>
    <row r="42834" spans="2:2" x14ac:dyDescent="0.25">
      <c r="B42834" t="s">
        <v>1598</v>
      </c>
    </row>
    <row r="42835" spans="2:2" x14ac:dyDescent="0.25">
      <c r="B42835" t="s">
        <v>32517</v>
      </c>
    </row>
    <row r="42836" spans="2:2" x14ac:dyDescent="0.25">
      <c r="B42836" t="s">
        <v>32518</v>
      </c>
    </row>
    <row r="42837" spans="2:2" x14ac:dyDescent="0.25">
      <c r="B42837" t="s">
        <v>32519</v>
      </c>
    </row>
    <row r="42838" spans="2:2" x14ac:dyDescent="0.25">
      <c r="B42838" t="s">
        <v>32520</v>
      </c>
    </row>
    <row r="42839" spans="2:2" x14ac:dyDescent="0.25">
      <c r="B42839" t="s">
        <v>32521</v>
      </c>
    </row>
    <row r="42840" spans="2:2" x14ac:dyDescent="0.25">
      <c r="B42840" t="s">
        <v>32522</v>
      </c>
    </row>
    <row r="42841" spans="2:2" x14ac:dyDescent="0.25">
      <c r="B42841" t="s">
        <v>32523</v>
      </c>
    </row>
    <row r="42842" spans="2:2" x14ac:dyDescent="0.25">
      <c r="B42842" t="s">
        <v>32524</v>
      </c>
    </row>
    <row r="42843" spans="2:2" x14ac:dyDescent="0.25">
      <c r="B42843" t="s">
        <v>32525</v>
      </c>
    </row>
    <row r="42844" spans="2:2" x14ac:dyDescent="0.25">
      <c r="B42844" t="s">
        <v>32526</v>
      </c>
    </row>
    <row r="42845" spans="2:2" x14ac:dyDescent="0.25">
      <c r="B42845" t="s">
        <v>32527</v>
      </c>
    </row>
    <row r="42846" spans="2:2" x14ac:dyDescent="0.25">
      <c r="B42846" t="s">
        <v>32528</v>
      </c>
    </row>
    <row r="42847" spans="2:2" x14ac:dyDescent="0.25">
      <c r="B42847" t="s">
        <v>32529</v>
      </c>
    </row>
    <row r="42848" spans="2:2" x14ac:dyDescent="0.25">
      <c r="B42848" t="s">
        <v>32530</v>
      </c>
    </row>
    <row r="42849" spans="2:2" x14ac:dyDescent="0.25">
      <c r="B42849" t="s">
        <v>32531</v>
      </c>
    </row>
    <row r="42850" spans="2:2" x14ac:dyDescent="0.25">
      <c r="B42850" t="s">
        <v>32532</v>
      </c>
    </row>
    <row r="42851" spans="2:2" x14ac:dyDescent="0.25">
      <c r="B42851" t="s">
        <v>201</v>
      </c>
    </row>
    <row r="42852" spans="2:2" x14ac:dyDescent="0.25">
      <c r="B42852" t="s">
        <v>32533</v>
      </c>
    </row>
    <row r="42853" spans="2:2" x14ac:dyDescent="0.25">
      <c r="B42853" t="s">
        <v>32534</v>
      </c>
    </row>
    <row r="42854" spans="2:2" x14ac:dyDescent="0.25">
      <c r="B42854" t="s">
        <v>32535</v>
      </c>
    </row>
    <row r="42855" spans="2:2" x14ac:dyDescent="0.25">
      <c r="B42855" t="s">
        <v>32536</v>
      </c>
    </row>
    <row r="42856" spans="2:2" x14ac:dyDescent="0.25">
      <c r="B42856" t="s">
        <v>32537</v>
      </c>
    </row>
    <row r="42857" spans="2:2" x14ac:dyDescent="0.25">
      <c r="B42857" t="s">
        <v>32538</v>
      </c>
    </row>
    <row r="42858" spans="2:2" x14ac:dyDescent="0.25">
      <c r="B42858" t="s">
        <v>32539</v>
      </c>
    </row>
    <row r="42859" spans="2:2" x14ac:dyDescent="0.25">
      <c r="B42859" t="s">
        <v>32540</v>
      </c>
    </row>
    <row r="42860" spans="2:2" x14ac:dyDescent="0.25">
      <c r="B42860" t="s">
        <v>32541</v>
      </c>
    </row>
    <row r="42861" spans="2:2" x14ac:dyDescent="0.25">
      <c r="B42861" t="s">
        <v>32542</v>
      </c>
    </row>
    <row r="42862" spans="2:2" x14ac:dyDescent="0.25">
      <c r="B42862" t="s">
        <v>32543</v>
      </c>
    </row>
    <row r="42863" spans="2:2" x14ac:dyDescent="0.25">
      <c r="B42863" t="s">
        <v>32544</v>
      </c>
    </row>
    <row r="42864" spans="2:2" x14ac:dyDescent="0.25">
      <c r="B42864" t="s">
        <v>32545</v>
      </c>
    </row>
    <row r="42865" spans="2:2" x14ac:dyDescent="0.25">
      <c r="B42865" t="s">
        <v>32546</v>
      </c>
    </row>
    <row r="42866" spans="2:2" x14ac:dyDescent="0.25">
      <c r="B42866" t="s">
        <v>32547</v>
      </c>
    </row>
    <row r="42867" spans="2:2" x14ac:dyDescent="0.25">
      <c r="B42867" t="s">
        <v>32548</v>
      </c>
    </row>
    <row r="42868" spans="2:2" x14ac:dyDescent="0.25">
      <c r="B42868" t="s">
        <v>32549</v>
      </c>
    </row>
    <row r="42869" spans="2:2" x14ac:dyDescent="0.25">
      <c r="B42869" t="s">
        <v>32550</v>
      </c>
    </row>
    <row r="42870" spans="2:2" x14ac:dyDescent="0.25">
      <c r="B42870" t="s">
        <v>32551</v>
      </c>
    </row>
    <row r="42871" spans="2:2" x14ac:dyDescent="0.25">
      <c r="B42871" t="s">
        <v>32552</v>
      </c>
    </row>
    <row r="42872" spans="2:2" x14ac:dyDescent="0.25">
      <c r="B42872" t="s">
        <v>32553</v>
      </c>
    </row>
    <row r="42873" spans="2:2" x14ac:dyDescent="0.25">
      <c r="B42873" t="s">
        <v>32554</v>
      </c>
    </row>
    <row r="42874" spans="2:2" x14ac:dyDescent="0.25">
      <c r="B42874" t="s">
        <v>32555</v>
      </c>
    </row>
    <row r="42875" spans="2:2" x14ac:dyDescent="0.25">
      <c r="B42875" t="s">
        <v>32556</v>
      </c>
    </row>
    <row r="42876" spans="2:2" x14ac:dyDescent="0.25">
      <c r="B42876" t="s">
        <v>32557</v>
      </c>
    </row>
    <row r="42877" spans="2:2" x14ac:dyDescent="0.25">
      <c r="B42877" t="s">
        <v>32558</v>
      </c>
    </row>
    <row r="42878" spans="2:2" x14ac:dyDescent="0.25">
      <c r="B42878" t="s">
        <v>32559</v>
      </c>
    </row>
    <row r="42879" spans="2:2" x14ac:dyDescent="0.25">
      <c r="B42879" t="s">
        <v>32560</v>
      </c>
    </row>
    <row r="42880" spans="2:2" x14ac:dyDescent="0.25">
      <c r="B42880" t="s">
        <v>463</v>
      </c>
    </row>
    <row r="42881" spans="2:2" x14ac:dyDescent="0.25">
      <c r="B42881" t="s">
        <v>32561</v>
      </c>
    </row>
    <row r="42882" spans="2:2" x14ac:dyDescent="0.25">
      <c r="B42882" t="s">
        <v>32562</v>
      </c>
    </row>
    <row r="42883" spans="2:2" x14ac:dyDescent="0.25">
      <c r="B42883" t="s">
        <v>32563</v>
      </c>
    </row>
    <row r="42884" spans="2:2" x14ac:dyDescent="0.25">
      <c r="B42884" t="s">
        <v>32564</v>
      </c>
    </row>
    <row r="42885" spans="2:2" x14ac:dyDescent="0.25">
      <c r="B42885" t="s">
        <v>32565</v>
      </c>
    </row>
    <row r="42886" spans="2:2" x14ac:dyDescent="0.25">
      <c r="B42886" t="s">
        <v>1716</v>
      </c>
    </row>
    <row r="42887" spans="2:2" x14ac:dyDescent="0.25">
      <c r="B42887" t="s">
        <v>32566</v>
      </c>
    </row>
    <row r="42888" spans="2:2" x14ac:dyDescent="0.25">
      <c r="B42888" t="s">
        <v>32567</v>
      </c>
    </row>
    <row r="42889" spans="2:2" x14ac:dyDescent="0.25">
      <c r="B42889" t="s">
        <v>32568</v>
      </c>
    </row>
    <row r="42890" spans="2:2" x14ac:dyDescent="0.25">
      <c r="B42890" t="s">
        <v>32569</v>
      </c>
    </row>
    <row r="42891" spans="2:2" x14ac:dyDescent="0.25">
      <c r="B42891" t="s">
        <v>32570</v>
      </c>
    </row>
    <row r="42892" spans="2:2" x14ac:dyDescent="0.25">
      <c r="B42892" t="s">
        <v>32571</v>
      </c>
    </row>
    <row r="42893" spans="2:2" x14ac:dyDescent="0.25">
      <c r="B42893" t="s">
        <v>32572</v>
      </c>
    </row>
    <row r="42894" spans="2:2" x14ac:dyDescent="0.25">
      <c r="B42894" t="s">
        <v>32573</v>
      </c>
    </row>
    <row r="42895" spans="2:2" x14ac:dyDescent="0.25">
      <c r="B42895" t="s">
        <v>32574</v>
      </c>
    </row>
    <row r="42896" spans="2:2" x14ac:dyDescent="0.25">
      <c r="B42896" t="s">
        <v>32575</v>
      </c>
    </row>
    <row r="42897" spans="2:2" x14ac:dyDescent="0.25">
      <c r="B42897" t="s">
        <v>32576</v>
      </c>
    </row>
    <row r="42898" spans="2:2" x14ac:dyDescent="0.25">
      <c r="B42898" t="s">
        <v>32577</v>
      </c>
    </row>
    <row r="42899" spans="2:2" x14ac:dyDescent="0.25">
      <c r="B42899" t="s">
        <v>32578</v>
      </c>
    </row>
    <row r="42900" spans="2:2" x14ac:dyDescent="0.25">
      <c r="B42900" t="s">
        <v>32579</v>
      </c>
    </row>
    <row r="42901" spans="2:2" x14ac:dyDescent="0.25">
      <c r="B42901" t="s">
        <v>32580</v>
      </c>
    </row>
    <row r="42902" spans="2:2" x14ac:dyDescent="0.25">
      <c r="B42902" t="s">
        <v>32581</v>
      </c>
    </row>
    <row r="42903" spans="2:2" x14ac:dyDescent="0.25">
      <c r="B42903" t="s">
        <v>32582</v>
      </c>
    </row>
    <row r="42904" spans="2:2" x14ac:dyDescent="0.25">
      <c r="B42904" t="s">
        <v>1686</v>
      </c>
    </row>
    <row r="42905" spans="2:2" x14ac:dyDescent="0.25">
      <c r="B42905" t="s">
        <v>32583</v>
      </c>
    </row>
    <row r="42906" spans="2:2" x14ac:dyDescent="0.25">
      <c r="B42906" t="s">
        <v>32584</v>
      </c>
    </row>
    <row r="42907" spans="2:2" x14ac:dyDescent="0.25">
      <c r="B42907" t="s">
        <v>20592</v>
      </c>
    </row>
    <row r="42908" spans="2:2" x14ac:dyDescent="0.25">
      <c r="B42908" t="s">
        <v>32585</v>
      </c>
    </row>
    <row r="42909" spans="2:2" x14ac:dyDescent="0.25">
      <c r="B42909" t="s">
        <v>32586</v>
      </c>
    </row>
    <row r="42910" spans="2:2" x14ac:dyDescent="0.25">
      <c r="B42910" t="s">
        <v>32587</v>
      </c>
    </row>
    <row r="42911" spans="2:2" x14ac:dyDescent="0.25">
      <c r="B42911" t="s">
        <v>32588</v>
      </c>
    </row>
    <row r="42912" spans="2:2" x14ac:dyDescent="0.25">
      <c r="B42912" t="s">
        <v>32588</v>
      </c>
    </row>
    <row r="42913" spans="2:2" x14ac:dyDescent="0.25">
      <c r="B42913" t="s">
        <v>32589</v>
      </c>
    </row>
    <row r="42914" spans="2:2" x14ac:dyDescent="0.25">
      <c r="B42914" t="s">
        <v>32590</v>
      </c>
    </row>
    <row r="42915" spans="2:2" x14ac:dyDescent="0.25">
      <c r="B42915" t="s">
        <v>32591</v>
      </c>
    </row>
    <row r="42916" spans="2:2" x14ac:dyDescent="0.25">
      <c r="B42916" t="s">
        <v>32592</v>
      </c>
    </row>
    <row r="42917" spans="2:2" x14ac:dyDescent="0.25">
      <c r="B42917" t="s">
        <v>32593</v>
      </c>
    </row>
    <row r="42918" spans="2:2" x14ac:dyDescent="0.25">
      <c r="B42918" t="s">
        <v>19095</v>
      </c>
    </row>
    <row r="42919" spans="2:2" x14ac:dyDescent="0.25">
      <c r="B42919" t="s">
        <v>32594</v>
      </c>
    </row>
    <row r="42920" spans="2:2" x14ac:dyDescent="0.25">
      <c r="B42920" t="s">
        <v>32595</v>
      </c>
    </row>
    <row r="42921" spans="2:2" x14ac:dyDescent="0.25">
      <c r="B42921" t="s">
        <v>32596</v>
      </c>
    </row>
    <row r="42922" spans="2:2" x14ac:dyDescent="0.25">
      <c r="B42922" t="s">
        <v>32597</v>
      </c>
    </row>
    <row r="42923" spans="2:2" x14ac:dyDescent="0.25">
      <c r="B42923" t="s">
        <v>32598</v>
      </c>
    </row>
    <row r="42924" spans="2:2" x14ac:dyDescent="0.25">
      <c r="B42924" t="s">
        <v>32599</v>
      </c>
    </row>
    <row r="42925" spans="2:2" x14ac:dyDescent="0.25">
      <c r="B42925" t="s">
        <v>32600</v>
      </c>
    </row>
    <row r="42926" spans="2:2" x14ac:dyDescent="0.25">
      <c r="B42926" t="s">
        <v>32601</v>
      </c>
    </row>
    <row r="42927" spans="2:2" x14ac:dyDescent="0.25">
      <c r="B42927" t="s">
        <v>32602</v>
      </c>
    </row>
    <row r="42928" spans="2:2" x14ac:dyDescent="0.25">
      <c r="B42928" t="s">
        <v>1739</v>
      </c>
    </row>
    <row r="42929" spans="2:2" x14ac:dyDescent="0.25">
      <c r="B42929" t="s">
        <v>32603</v>
      </c>
    </row>
    <row r="42930" spans="2:2" x14ac:dyDescent="0.25">
      <c r="B42930" t="s">
        <v>32604</v>
      </c>
    </row>
    <row r="42931" spans="2:2" x14ac:dyDescent="0.25">
      <c r="B42931" t="s">
        <v>32605</v>
      </c>
    </row>
    <row r="42932" spans="2:2" x14ac:dyDescent="0.25">
      <c r="B42932" t="s">
        <v>32606</v>
      </c>
    </row>
    <row r="42933" spans="2:2" x14ac:dyDescent="0.25">
      <c r="B42933" t="s">
        <v>32607</v>
      </c>
    </row>
    <row r="42934" spans="2:2" x14ac:dyDescent="0.25">
      <c r="B42934" t="s">
        <v>32608</v>
      </c>
    </row>
    <row r="42935" spans="2:2" x14ac:dyDescent="0.25">
      <c r="B42935" t="s">
        <v>32609</v>
      </c>
    </row>
    <row r="42936" spans="2:2" x14ac:dyDescent="0.25">
      <c r="B42936" t="s">
        <v>32610</v>
      </c>
    </row>
    <row r="42937" spans="2:2" x14ac:dyDescent="0.25">
      <c r="B42937" t="s">
        <v>32611</v>
      </c>
    </row>
    <row r="42938" spans="2:2" x14ac:dyDescent="0.25">
      <c r="B42938" t="s">
        <v>32612</v>
      </c>
    </row>
    <row r="42939" spans="2:2" x14ac:dyDescent="0.25">
      <c r="B42939" t="s">
        <v>32613</v>
      </c>
    </row>
    <row r="42940" spans="2:2" x14ac:dyDescent="0.25">
      <c r="B42940" t="s">
        <v>32614</v>
      </c>
    </row>
    <row r="42941" spans="2:2" x14ac:dyDescent="0.25">
      <c r="B42941" t="s">
        <v>32615</v>
      </c>
    </row>
    <row r="42942" spans="2:2" x14ac:dyDescent="0.25">
      <c r="B42942" t="s">
        <v>32616</v>
      </c>
    </row>
    <row r="42943" spans="2:2" x14ac:dyDescent="0.25">
      <c r="B42943" t="s">
        <v>32617</v>
      </c>
    </row>
    <row r="42944" spans="2:2" x14ac:dyDescent="0.25">
      <c r="B42944" t="s">
        <v>32618</v>
      </c>
    </row>
    <row r="42945" spans="2:2" x14ac:dyDescent="0.25">
      <c r="B42945" t="s">
        <v>32619</v>
      </c>
    </row>
    <row r="42946" spans="2:2" x14ac:dyDescent="0.25">
      <c r="B42946" t="s">
        <v>32620</v>
      </c>
    </row>
    <row r="42947" spans="2:2" x14ac:dyDescent="0.25">
      <c r="B42947" t="s">
        <v>32621</v>
      </c>
    </row>
    <row r="42948" spans="2:2" x14ac:dyDescent="0.25">
      <c r="B42948" t="s">
        <v>32622</v>
      </c>
    </row>
    <row r="42949" spans="2:2" x14ac:dyDescent="0.25">
      <c r="B42949" t="s">
        <v>32623</v>
      </c>
    </row>
    <row r="42950" spans="2:2" x14ac:dyDescent="0.25">
      <c r="B42950" t="s">
        <v>32624</v>
      </c>
    </row>
    <row r="42951" spans="2:2" x14ac:dyDescent="0.25">
      <c r="B42951" t="s">
        <v>32625</v>
      </c>
    </row>
    <row r="42952" spans="2:2" x14ac:dyDescent="0.25">
      <c r="B42952" t="s">
        <v>32626</v>
      </c>
    </row>
    <row r="42953" spans="2:2" x14ac:dyDescent="0.25">
      <c r="B42953" t="s">
        <v>32627</v>
      </c>
    </row>
    <row r="42954" spans="2:2" x14ac:dyDescent="0.25">
      <c r="B42954" t="s">
        <v>32628</v>
      </c>
    </row>
    <row r="42955" spans="2:2" x14ac:dyDescent="0.25">
      <c r="B42955" t="s">
        <v>32629</v>
      </c>
    </row>
    <row r="42956" spans="2:2" x14ac:dyDescent="0.25">
      <c r="B42956" t="s">
        <v>32630</v>
      </c>
    </row>
    <row r="42957" spans="2:2" x14ac:dyDescent="0.25">
      <c r="B42957" t="s">
        <v>32631</v>
      </c>
    </row>
    <row r="42958" spans="2:2" x14ac:dyDescent="0.25">
      <c r="B42958" t="s">
        <v>890</v>
      </c>
    </row>
    <row r="42959" spans="2:2" ht="30" x14ac:dyDescent="0.25">
      <c r="B42959" s="1" t="s">
        <v>431</v>
      </c>
    </row>
    <row r="42960" spans="2:2" x14ac:dyDescent="0.25">
      <c r="B42960" t="s">
        <v>32632</v>
      </c>
    </row>
    <row r="42961" spans="2:2" x14ac:dyDescent="0.25">
      <c r="B42961" t="s">
        <v>32633</v>
      </c>
    </row>
    <row r="42962" spans="2:2" x14ac:dyDescent="0.25">
      <c r="B42962" t="s">
        <v>32634</v>
      </c>
    </row>
    <row r="42963" spans="2:2" x14ac:dyDescent="0.25">
      <c r="B42963" t="s">
        <v>32635</v>
      </c>
    </row>
    <row r="42964" spans="2:2" x14ac:dyDescent="0.25">
      <c r="B42964" t="s">
        <v>32636</v>
      </c>
    </row>
    <row r="42965" spans="2:2" x14ac:dyDescent="0.25">
      <c r="B42965" t="s">
        <v>32637</v>
      </c>
    </row>
    <row r="42966" spans="2:2" x14ac:dyDescent="0.25">
      <c r="B42966" t="s">
        <v>4459</v>
      </c>
    </row>
    <row r="42967" spans="2:2" x14ac:dyDescent="0.25">
      <c r="B42967" t="s">
        <v>32638</v>
      </c>
    </row>
    <row r="42968" spans="2:2" x14ac:dyDescent="0.25">
      <c r="B42968" t="s">
        <v>32639</v>
      </c>
    </row>
    <row r="42969" spans="2:2" x14ac:dyDescent="0.25">
      <c r="B42969" t="s">
        <v>5119</v>
      </c>
    </row>
    <row r="42970" spans="2:2" x14ac:dyDescent="0.25">
      <c r="B42970" t="s">
        <v>32640</v>
      </c>
    </row>
    <row r="42971" spans="2:2" x14ac:dyDescent="0.25">
      <c r="B42971" t="s">
        <v>32641</v>
      </c>
    </row>
    <row r="42972" spans="2:2" x14ac:dyDescent="0.25">
      <c r="B42972" t="s">
        <v>32642</v>
      </c>
    </row>
    <row r="42973" spans="2:2" x14ac:dyDescent="0.25">
      <c r="B42973" t="s">
        <v>32643</v>
      </c>
    </row>
    <row r="42974" spans="2:2" x14ac:dyDescent="0.25">
      <c r="B42974" t="s">
        <v>32644</v>
      </c>
    </row>
    <row r="42975" spans="2:2" x14ac:dyDescent="0.25">
      <c r="B42975" t="s">
        <v>32645</v>
      </c>
    </row>
    <row r="42976" spans="2:2" x14ac:dyDescent="0.25">
      <c r="B42976" t="s">
        <v>32646</v>
      </c>
    </row>
    <row r="42977" spans="2:2" x14ac:dyDescent="0.25">
      <c r="B42977" t="s">
        <v>32647</v>
      </c>
    </row>
    <row r="42978" spans="2:2" x14ac:dyDescent="0.25">
      <c r="B42978" t="s">
        <v>32648</v>
      </c>
    </row>
    <row r="42979" spans="2:2" x14ac:dyDescent="0.25">
      <c r="B42979" t="s">
        <v>10602</v>
      </c>
    </row>
    <row r="42980" spans="2:2" x14ac:dyDescent="0.25">
      <c r="B42980" t="s">
        <v>32649</v>
      </c>
    </row>
    <row r="42981" spans="2:2" x14ac:dyDescent="0.25">
      <c r="B42981" t="s">
        <v>32650</v>
      </c>
    </row>
    <row r="42982" spans="2:2" x14ac:dyDescent="0.25">
      <c r="B42982" t="s">
        <v>32651</v>
      </c>
    </row>
    <row r="42983" spans="2:2" x14ac:dyDescent="0.25">
      <c r="B42983" t="s">
        <v>32652</v>
      </c>
    </row>
    <row r="42984" spans="2:2" x14ac:dyDescent="0.25">
      <c r="B42984" t="s">
        <v>32653</v>
      </c>
    </row>
    <row r="42985" spans="2:2" x14ac:dyDescent="0.25">
      <c r="B42985" t="s">
        <v>32654</v>
      </c>
    </row>
    <row r="42986" spans="2:2" x14ac:dyDescent="0.25">
      <c r="B42986" t="s">
        <v>32655</v>
      </c>
    </row>
    <row r="42987" spans="2:2" x14ac:dyDescent="0.25">
      <c r="B42987" t="s">
        <v>32656</v>
      </c>
    </row>
    <row r="42988" spans="2:2" x14ac:dyDescent="0.25">
      <c r="B42988" t="s">
        <v>32657</v>
      </c>
    </row>
    <row r="42989" spans="2:2" x14ac:dyDescent="0.25">
      <c r="B42989" t="s">
        <v>32658</v>
      </c>
    </row>
    <row r="42990" spans="2:2" x14ac:dyDescent="0.25">
      <c r="B42990" t="s">
        <v>32659</v>
      </c>
    </row>
    <row r="42991" spans="2:2" x14ac:dyDescent="0.25">
      <c r="B42991" t="s">
        <v>13043</v>
      </c>
    </row>
    <row r="42992" spans="2:2" x14ac:dyDescent="0.25">
      <c r="B42992" t="s">
        <v>32660</v>
      </c>
    </row>
    <row r="42993" spans="2:2" x14ac:dyDescent="0.25">
      <c r="B42993" t="s">
        <v>32661</v>
      </c>
    </row>
    <row r="42994" spans="2:2" x14ac:dyDescent="0.25">
      <c r="B42994" t="s">
        <v>308</v>
      </c>
    </row>
    <row r="42995" spans="2:2" x14ac:dyDescent="0.25">
      <c r="B42995" t="s">
        <v>32662</v>
      </c>
    </row>
    <row r="42996" spans="2:2" x14ac:dyDescent="0.25">
      <c r="B42996" t="s">
        <v>308</v>
      </c>
    </row>
    <row r="42997" spans="2:2" x14ac:dyDescent="0.25">
      <c r="B42997" t="s">
        <v>32663</v>
      </c>
    </row>
    <row r="42998" spans="2:2" x14ac:dyDescent="0.25">
      <c r="B42998" t="s">
        <v>32664</v>
      </c>
    </row>
    <row r="42999" spans="2:2" x14ac:dyDescent="0.25">
      <c r="B42999" t="s">
        <v>7617</v>
      </c>
    </row>
    <row r="43000" spans="2:2" x14ac:dyDescent="0.25">
      <c r="B43000" t="s">
        <v>32665</v>
      </c>
    </row>
    <row r="43001" spans="2:2" x14ac:dyDescent="0.25">
      <c r="B43001" t="s">
        <v>32666</v>
      </c>
    </row>
    <row r="43002" spans="2:2" x14ac:dyDescent="0.25">
      <c r="B43002" t="s">
        <v>32667</v>
      </c>
    </row>
    <row r="43003" spans="2:2" x14ac:dyDescent="0.25">
      <c r="B43003" t="s">
        <v>32668</v>
      </c>
    </row>
    <row r="43004" spans="2:2" x14ac:dyDescent="0.25">
      <c r="B43004" t="s">
        <v>32669</v>
      </c>
    </row>
    <row r="43005" spans="2:2" x14ac:dyDescent="0.25">
      <c r="B43005" t="s">
        <v>32670</v>
      </c>
    </row>
    <row r="43006" spans="2:2" x14ac:dyDescent="0.25">
      <c r="B43006" t="s">
        <v>32671</v>
      </c>
    </row>
    <row r="43007" spans="2:2" x14ac:dyDescent="0.25">
      <c r="B43007" t="s">
        <v>32672</v>
      </c>
    </row>
    <row r="43008" spans="2:2" x14ac:dyDescent="0.25">
      <c r="B43008" t="s">
        <v>32673</v>
      </c>
    </row>
    <row r="43009" spans="2:2" x14ac:dyDescent="0.25">
      <c r="B43009" t="s">
        <v>32674</v>
      </c>
    </row>
    <row r="43010" spans="2:2" x14ac:dyDescent="0.25">
      <c r="B43010" t="s">
        <v>32675</v>
      </c>
    </row>
    <row r="43011" spans="2:2" x14ac:dyDescent="0.25">
      <c r="B43011" t="s">
        <v>32676</v>
      </c>
    </row>
    <row r="43012" spans="2:2" x14ac:dyDescent="0.25">
      <c r="B43012" t="s">
        <v>32677</v>
      </c>
    </row>
    <row r="43013" spans="2:2" x14ac:dyDescent="0.25">
      <c r="B43013" t="s">
        <v>32678</v>
      </c>
    </row>
    <row r="43014" spans="2:2" x14ac:dyDescent="0.25">
      <c r="B43014" t="s">
        <v>32679</v>
      </c>
    </row>
    <row r="43015" spans="2:2" x14ac:dyDescent="0.25">
      <c r="B43015" t="s">
        <v>32680</v>
      </c>
    </row>
    <row r="43016" spans="2:2" x14ac:dyDescent="0.25">
      <c r="B43016" t="s">
        <v>32681</v>
      </c>
    </row>
    <row r="43017" spans="2:2" x14ac:dyDescent="0.25">
      <c r="B43017" t="s">
        <v>32682</v>
      </c>
    </row>
    <row r="43018" spans="2:2" x14ac:dyDescent="0.25">
      <c r="B43018" t="s">
        <v>56</v>
      </c>
    </row>
    <row r="43019" spans="2:2" x14ac:dyDescent="0.25">
      <c r="B43019" t="s">
        <v>32683</v>
      </c>
    </row>
    <row r="43020" spans="2:2" x14ac:dyDescent="0.25">
      <c r="B43020" t="s">
        <v>32684</v>
      </c>
    </row>
    <row r="43021" spans="2:2" x14ac:dyDescent="0.25">
      <c r="B43021" t="s">
        <v>20125</v>
      </c>
    </row>
    <row r="43022" spans="2:2" x14ac:dyDescent="0.25">
      <c r="B43022" t="s">
        <v>32685</v>
      </c>
    </row>
    <row r="43023" spans="2:2" x14ac:dyDescent="0.25">
      <c r="B43023" t="s">
        <v>13660</v>
      </c>
    </row>
    <row r="43024" spans="2:2" x14ac:dyDescent="0.25">
      <c r="B43024" t="s">
        <v>22067</v>
      </c>
    </row>
    <row r="43025" spans="2:2" x14ac:dyDescent="0.25">
      <c r="B43025" t="s">
        <v>32686</v>
      </c>
    </row>
    <row r="43026" spans="2:2" x14ac:dyDescent="0.25">
      <c r="B43026" t="s">
        <v>32687</v>
      </c>
    </row>
    <row r="43027" spans="2:2" x14ac:dyDescent="0.25">
      <c r="B43027" t="s">
        <v>16309</v>
      </c>
    </row>
    <row r="43028" spans="2:2" x14ac:dyDescent="0.25">
      <c r="B43028" t="s">
        <v>32688</v>
      </c>
    </row>
    <row r="43029" spans="2:2" x14ac:dyDescent="0.25">
      <c r="B43029" t="s">
        <v>32689</v>
      </c>
    </row>
    <row r="43030" spans="2:2" x14ac:dyDescent="0.25">
      <c r="B43030" t="s">
        <v>32690</v>
      </c>
    </row>
    <row r="43031" spans="2:2" x14ac:dyDescent="0.25">
      <c r="B43031" t="s">
        <v>32691</v>
      </c>
    </row>
    <row r="43032" spans="2:2" x14ac:dyDescent="0.25">
      <c r="B43032" t="s">
        <v>32692</v>
      </c>
    </row>
    <row r="43033" spans="2:2" x14ac:dyDescent="0.25">
      <c r="B43033" t="s">
        <v>32693</v>
      </c>
    </row>
    <row r="43034" spans="2:2" x14ac:dyDescent="0.25">
      <c r="B43034" t="s">
        <v>32694</v>
      </c>
    </row>
    <row r="43035" spans="2:2" x14ac:dyDescent="0.25">
      <c r="B43035" t="s">
        <v>32695</v>
      </c>
    </row>
    <row r="43036" spans="2:2" x14ac:dyDescent="0.25">
      <c r="B43036" t="s">
        <v>32696</v>
      </c>
    </row>
    <row r="43037" spans="2:2" x14ac:dyDescent="0.25">
      <c r="B43037" t="s">
        <v>32697</v>
      </c>
    </row>
    <row r="43038" spans="2:2" x14ac:dyDescent="0.25">
      <c r="B43038" t="s">
        <v>32698</v>
      </c>
    </row>
    <row r="43039" spans="2:2" x14ac:dyDescent="0.25">
      <c r="B43039" t="s">
        <v>32699</v>
      </c>
    </row>
    <row r="43040" spans="2:2" x14ac:dyDescent="0.25">
      <c r="B43040" t="s">
        <v>32700</v>
      </c>
    </row>
    <row r="43041" spans="2:2" x14ac:dyDescent="0.25">
      <c r="B43041" t="s">
        <v>32701</v>
      </c>
    </row>
    <row r="43042" spans="2:2" x14ac:dyDescent="0.25">
      <c r="B43042" t="s">
        <v>32702</v>
      </c>
    </row>
    <row r="43043" spans="2:2" x14ac:dyDescent="0.25">
      <c r="B43043" t="s">
        <v>32703</v>
      </c>
    </row>
    <row r="43044" spans="2:2" x14ac:dyDescent="0.25">
      <c r="B43044" t="s">
        <v>32704</v>
      </c>
    </row>
    <row r="43045" spans="2:2" x14ac:dyDescent="0.25">
      <c r="B43045" t="s">
        <v>32705</v>
      </c>
    </row>
    <row r="43046" spans="2:2" x14ac:dyDescent="0.25">
      <c r="B43046" t="s">
        <v>32706</v>
      </c>
    </row>
    <row r="43047" spans="2:2" x14ac:dyDescent="0.25">
      <c r="B43047" t="s">
        <v>32707</v>
      </c>
    </row>
    <row r="43048" spans="2:2" x14ac:dyDescent="0.25">
      <c r="B43048" t="s">
        <v>30205</v>
      </c>
    </row>
    <row r="43049" spans="2:2" x14ac:dyDescent="0.25">
      <c r="B43049" t="s">
        <v>32708</v>
      </c>
    </row>
    <row r="43050" spans="2:2" x14ac:dyDescent="0.25">
      <c r="B43050" t="s">
        <v>29464</v>
      </c>
    </row>
    <row r="43051" spans="2:2" x14ac:dyDescent="0.25">
      <c r="B43051" t="s">
        <v>32709</v>
      </c>
    </row>
    <row r="43052" spans="2:2" x14ac:dyDescent="0.25">
      <c r="B43052" t="s">
        <v>32710</v>
      </c>
    </row>
    <row r="43053" spans="2:2" x14ac:dyDescent="0.25">
      <c r="B43053" t="s">
        <v>32711</v>
      </c>
    </row>
    <row r="43054" spans="2:2" x14ac:dyDescent="0.25">
      <c r="B43054" t="s">
        <v>32712</v>
      </c>
    </row>
    <row r="43055" spans="2:2" x14ac:dyDescent="0.25">
      <c r="B43055" t="s">
        <v>32713</v>
      </c>
    </row>
    <row r="43056" spans="2:2" x14ac:dyDescent="0.25">
      <c r="B43056" t="s">
        <v>32714</v>
      </c>
    </row>
    <row r="43057" spans="2:2" x14ac:dyDescent="0.25">
      <c r="B43057" t="s">
        <v>32715</v>
      </c>
    </row>
    <row r="43058" spans="2:2" x14ac:dyDescent="0.25">
      <c r="B43058" t="s">
        <v>32716</v>
      </c>
    </row>
    <row r="43059" spans="2:2" x14ac:dyDescent="0.25">
      <c r="B43059" t="s">
        <v>32717</v>
      </c>
    </row>
    <row r="43060" spans="2:2" x14ac:dyDescent="0.25">
      <c r="B43060" t="s">
        <v>32718</v>
      </c>
    </row>
    <row r="43061" spans="2:2" x14ac:dyDescent="0.25">
      <c r="B43061" t="s">
        <v>55</v>
      </c>
    </row>
    <row r="43062" spans="2:2" x14ac:dyDescent="0.25">
      <c r="B43062" t="s">
        <v>32719</v>
      </c>
    </row>
    <row r="43063" spans="2:2" x14ac:dyDescent="0.25">
      <c r="B43063" t="s">
        <v>32720</v>
      </c>
    </row>
    <row r="43064" spans="2:2" x14ac:dyDescent="0.25">
      <c r="B43064" t="s">
        <v>55</v>
      </c>
    </row>
    <row r="43065" spans="2:2" x14ac:dyDescent="0.25">
      <c r="B43065" t="s">
        <v>18844</v>
      </c>
    </row>
    <row r="43066" spans="2:2" x14ac:dyDescent="0.25">
      <c r="B43066" t="s">
        <v>32721</v>
      </c>
    </row>
    <row r="43067" spans="2:2" x14ac:dyDescent="0.25">
      <c r="B43067" t="s">
        <v>32722</v>
      </c>
    </row>
    <row r="43068" spans="2:2" x14ac:dyDescent="0.25">
      <c r="B43068" t="s">
        <v>32723</v>
      </c>
    </row>
    <row r="43069" spans="2:2" x14ac:dyDescent="0.25">
      <c r="B43069" t="s">
        <v>351</v>
      </c>
    </row>
    <row r="43070" spans="2:2" x14ac:dyDescent="0.25">
      <c r="B43070" t="s">
        <v>32724</v>
      </c>
    </row>
    <row r="43071" spans="2:2" x14ac:dyDescent="0.25">
      <c r="B43071" t="s">
        <v>32725</v>
      </c>
    </row>
    <row r="43072" spans="2:2" x14ac:dyDescent="0.25">
      <c r="B43072" t="s">
        <v>32726</v>
      </c>
    </row>
    <row r="43073" spans="2:2" x14ac:dyDescent="0.25">
      <c r="B43073" t="s">
        <v>32727</v>
      </c>
    </row>
    <row r="43074" spans="2:2" x14ac:dyDescent="0.25">
      <c r="B43074" t="s">
        <v>32728</v>
      </c>
    </row>
    <row r="43075" spans="2:2" x14ac:dyDescent="0.25">
      <c r="B43075" t="s">
        <v>32729</v>
      </c>
    </row>
    <row r="43076" spans="2:2" x14ac:dyDescent="0.25">
      <c r="B43076" t="s">
        <v>32730</v>
      </c>
    </row>
    <row r="43077" spans="2:2" x14ac:dyDescent="0.25">
      <c r="B43077" t="s">
        <v>32731</v>
      </c>
    </row>
    <row r="43078" spans="2:2" x14ac:dyDescent="0.25">
      <c r="B43078" t="s">
        <v>32732</v>
      </c>
    </row>
    <row r="43079" spans="2:2" x14ac:dyDescent="0.25">
      <c r="B43079" t="s">
        <v>32733</v>
      </c>
    </row>
    <row r="43080" spans="2:2" x14ac:dyDescent="0.25">
      <c r="B43080" t="s">
        <v>32734</v>
      </c>
    </row>
    <row r="43081" spans="2:2" x14ac:dyDescent="0.25">
      <c r="B43081" t="s">
        <v>32735</v>
      </c>
    </row>
    <row r="43082" spans="2:2" x14ac:dyDescent="0.25">
      <c r="B43082" t="s">
        <v>32736</v>
      </c>
    </row>
    <row r="43083" spans="2:2" x14ac:dyDescent="0.25">
      <c r="B43083" t="s">
        <v>32737</v>
      </c>
    </row>
    <row r="43084" spans="2:2" x14ac:dyDescent="0.25">
      <c r="B43084" t="s">
        <v>32738</v>
      </c>
    </row>
    <row r="43085" spans="2:2" x14ac:dyDescent="0.25">
      <c r="B43085" t="s">
        <v>32739</v>
      </c>
    </row>
    <row r="43086" spans="2:2" x14ac:dyDescent="0.25">
      <c r="B43086" t="s">
        <v>32740</v>
      </c>
    </row>
    <row r="43087" spans="2:2" x14ac:dyDescent="0.25">
      <c r="B43087" t="s">
        <v>28944</v>
      </c>
    </row>
    <row r="43088" spans="2:2" x14ac:dyDescent="0.25">
      <c r="B43088" t="s">
        <v>32741</v>
      </c>
    </row>
    <row r="43089" spans="2:2" x14ac:dyDescent="0.25">
      <c r="B43089" t="s">
        <v>32742</v>
      </c>
    </row>
    <row r="43090" spans="2:2" x14ac:dyDescent="0.25">
      <c r="B43090" t="s">
        <v>550</v>
      </c>
    </row>
    <row r="43091" spans="2:2" x14ac:dyDescent="0.25">
      <c r="B43091" t="s">
        <v>32743</v>
      </c>
    </row>
    <row r="43092" spans="2:2" x14ac:dyDescent="0.25">
      <c r="B43092" t="s">
        <v>15836</v>
      </c>
    </row>
    <row r="43093" spans="2:2" x14ac:dyDescent="0.25">
      <c r="B43093" t="s">
        <v>30743</v>
      </c>
    </row>
    <row r="43094" spans="2:2" x14ac:dyDescent="0.25">
      <c r="B43094" t="s">
        <v>32744</v>
      </c>
    </row>
    <row r="43095" spans="2:2" x14ac:dyDescent="0.25">
      <c r="B43095" t="s">
        <v>32745</v>
      </c>
    </row>
    <row r="43096" spans="2:2" x14ac:dyDescent="0.25">
      <c r="B43096" t="s">
        <v>32746</v>
      </c>
    </row>
    <row r="43097" spans="2:2" x14ac:dyDescent="0.25">
      <c r="B43097" t="s">
        <v>32747</v>
      </c>
    </row>
    <row r="43098" spans="2:2" x14ac:dyDescent="0.25">
      <c r="B43098" t="s">
        <v>32748</v>
      </c>
    </row>
    <row r="43099" spans="2:2" x14ac:dyDescent="0.25">
      <c r="B43099" t="s">
        <v>32749</v>
      </c>
    </row>
    <row r="43100" spans="2:2" x14ac:dyDescent="0.25">
      <c r="B43100" t="s">
        <v>32750</v>
      </c>
    </row>
    <row r="43101" spans="2:2" x14ac:dyDescent="0.25">
      <c r="B43101" t="s">
        <v>32751</v>
      </c>
    </row>
    <row r="43102" spans="2:2" x14ac:dyDescent="0.25">
      <c r="B43102" t="s">
        <v>10681</v>
      </c>
    </row>
    <row r="43103" spans="2:2" x14ac:dyDescent="0.25">
      <c r="B43103" t="s">
        <v>11469</v>
      </c>
    </row>
    <row r="43104" spans="2:2" x14ac:dyDescent="0.25">
      <c r="B43104" t="s">
        <v>2476</v>
      </c>
    </row>
    <row r="43105" spans="2:2" x14ac:dyDescent="0.25">
      <c r="B43105" t="s">
        <v>32752</v>
      </c>
    </row>
    <row r="43106" spans="2:2" x14ac:dyDescent="0.25">
      <c r="B43106" t="s">
        <v>32753</v>
      </c>
    </row>
    <row r="43107" spans="2:2" x14ac:dyDescent="0.25">
      <c r="B43107" t="s">
        <v>32754</v>
      </c>
    </row>
    <row r="43108" spans="2:2" x14ac:dyDescent="0.25">
      <c r="B43108" t="s">
        <v>32755</v>
      </c>
    </row>
    <row r="43109" spans="2:2" x14ac:dyDescent="0.25">
      <c r="B43109" t="s">
        <v>15635</v>
      </c>
    </row>
    <row r="43110" spans="2:2" x14ac:dyDescent="0.25">
      <c r="B43110" t="s">
        <v>32756</v>
      </c>
    </row>
    <row r="43111" spans="2:2" x14ac:dyDescent="0.25">
      <c r="B43111" t="s">
        <v>32757</v>
      </c>
    </row>
    <row r="43112" spans="2:2" x14ac:dyDescent="0.25">
      <c r="B43112" t="s">
        <v>32758</v>
      </c>
    </row>
    <row r="43113" spans="2:2" x14ac:dyDescent="0.25">
      <c r="B43113" t="s">
        <v>32759</v>
      </c>
    </row>
    <row r="43114" spans="2:2" x14ac:dyDescent="0.25">
      <c r="B43114" t="s">
        <v>32760</v>
      </c>
    </row>
    <row r="43115" spans="2:2" x14ac:dyDescent="0.25">
      <c r="B43115" t="s">
        <v>32761</v>
      </c>
    </row>
    <row r="43116" spans="2:2" x14ac:dyDescent="0.25">
      <c r="B43116" t="s">
        <v>32762</v>
      </c>
    </row>
    <row r="43117" spans="2:2" x14ac:dyDescent="0.25">
      <c r="B43117" t="s">
        <v>32763</v>
      </c>
    </row>
    <row r="43118" spans="2:2" x14ac:dyDescent="0.25">
      <c r="B43118" t="s">
        <v>32764</v>
      </c>
    </row>
    <row r="43119" spans="2:2" x14ac:dyDescent="0.25">
      <c r="B43119" t="s">
        <v>32765</v>
      </c>
    </row>
    <row r="43120" spans="2:2" x14ac:dyDescent="0.25">
      <c r="B43120" t="s">
        <v>32766</v>
      </c>
    </row>
    <row r="43121" spans="2:2" x14ac:dyDescent="0.25">
      <c r="B43121" t="s">
        <v>32767</v>
      </c>
    </row>
    <row r="43122" spans="2:2" x14ac:dyDescent="0.25">
      <c r="B43122" t="s">
        <v>214</v>
      </c>
    </row>
    <row r="43123" spans="2:2" x14ac:dyDescent="0.25">
      <c r="B43123" t="s">
        <v>32768</v>
      </c>
    </row>
    <row r="43124" spans="2:2" x14ac:dyDescent="0.25">
      <c r="B43124" t="s">
        <v>32769</v>
      </c>
    </row>
    <row r="43125" spans="2:2" x14ac:dyDescent="0.25">
      <c r="B43125" t="s">
        <v>32770</v>
      </c>
    </row>
    <row r="43126" spans="2:2" x14ac:dyDescent="0.25">
      <c r="B43126" t="s">
        <v>16381</v>
      </c>
    </row>
    <row r="43127" spans="2:2" x14ac:dyDescent="0.25">
      <c r="B43127" t="s">
        <v>32771</v>
      </c>
    </row>
    <row r="43128" spans="2:2" x14ac:dyDescent="0.25">
      <c r="B43128" t="s">
        <v>32772</v>
      </c>
    </row>
    <row r="43129" spans="2:2" x14ac:dyDescent="0.25">
      <c r="B43129" t="s">
        <v>32773</v>
      </c>
    </row>
    <row r="43130" spans="2:2" x14ac:dyDescent="0.25">
      <c r="B43130" t="s">
        <v>32774</v>
      </c>
    </row>
    <row r="43131" spans="2:2" x14ac:dyDescent="0.25">
      <c r="B43131" t="s">
        <v>32775</v>
      </c>
    </row>
    <row r="43132" spans="2:2" x14ac:dyDescent="0.25">
      <c r="B43132" t="s">
        <v>32776</v>
      </c>
    </row>
    <row r="43133" spans="2:2" x14ac:dyDescent="0.25">
      <c r="B43133" t="s">
        <v>199</v>
      </c>
    </row>
    <row r="43134" spans="2:2" x14ac:dyDescent="0.25">
      <c r="B43134" t="s">
        <v>32777</v>
      </c>
    </row>
    <row r="43135" spans="2:2" x14ac:dyDescent="0.25">
      <c r="B43135" t="s">
        <v>32778</v>
      </c>
    </row>
    <row r="43136" spans="2:2" x14ac:dyDescent="0.25">
      <c r="B43136" t="s">
        <v>32779</v>
      </c>
    </row>
    <row r="43137" spans="2:2" x14ac:dyDescent="0.25">
      <c r="B43137" t="s">
        <v>32780</v>
      </c>
    </row>
    <row r="43138" spans="2:2" x14ac:dyDescent="0.25">
      <c r="B43138" t="s">
        <v>32781</v>
      </c>
    </row>
    <row r="43139" spans="2:2" x14ac:dyDescent="0.25">
      <c r="B43139" t="s">
        <v>32782</v>
      </c>
    </row>
    <row r="43140" spans="2:2" x14ac:dyDescent="0.25">
      <c r="B43140" t="s">
        <v>2451</v>
      </c>
    </row>
    <row r="43141" spans="2:2" x14ac:dyDescent="0.25">
      <c r="B43141" t="s">
        <v>32783</v>
      </c>
    </row>
    <row r="43142" spans="2:2" x14ac:dyDescent="0.25">
      <c r="B43142" t="s">
        <v>32784</v>
      </c>
    </row>
    <row r="43143" spans="2:2" x14ac:dyDescent="0.25">
      <c r="B43143" t="s">
        <v>32785</v>
      </c>
    </row>
    <row r="43144" spans="2:2" x14ac:dyDescent="0.25">
      <c r="B43144" t="s">
        <v>32786</v>
      </c>
    </row>
    <row r="43145" spans="2:2" x14ac:dyDescent="0.25">
      <c r="B43145" t="s">
        <v>32787</v>
      </c>
    </row>
    <row r="43146" spans="2:2" x14ac:dyDescent="0.25">
      <c r="B43146" t="s">
        <v>32788</v>
      </c>
    </row>
    <row r="43147" spans="2:2" x14ac:dyDescent="0.25">
      <c r="B43147" t="s">
        <v>32789</v>
      </c>
    </row>
    <row r="43148" spans="2:2" x14ac:dyDescent="0.25">
      <c r="B43148" t="s">
        <v>32790</v>
      </c>
    </row>
    <row r="43149" spans="2:2" x14ac:dyDescent="0.25">
      <c r="B43149" t="s">
        <v>32791</v>
      </c>
    </row>
    <row r="43150" spans="2:2" x14ac:dyDescent="0.25">
      <c r="B43150" t="s">
        <v>32792</v>
      </c>
    </row>
    <row r="43151" spans="2:2" x14ac:dyDescent="0.25">
      <c r="B43151" t="s">
        <v>32793</v>
      </c>
    </row>
    <row r="43152" spans="2:2" x14ac:dyDescent="0.25">
      <c r="B43152" t="s">
        <v>32794</v>
      </c>
    </row>
    <row r="43153" spans="2:2" x14ac:dyDescent="0.25">
      <c r="B43153" t="s">
        <v>32795</v>
      </c>
    </row>
    <row r="43154" spans="2:2" x14ac:dyDescent="0.25">
      <c r="B43154" t="s">
        <v>351</v>
      </c>
    </row>
    <row r="43155" spans="2:2" x14ac:dyDescent="0.25">
      <c r="B43155" t="s">
        <v>32796</v>
      </c>
    </row>
    <row r="43156" spans="2:2" x14ac:dyDescent="0.25">
      <c r="B43156" t="s">
        <v>32797</v>
      </c>
    </row>
    <row r="43157" spans="2:2" x14ac:dyDescent="0.25">
      <c r="B43157" t="s">
        <v>32798</v>
      </c>
    </row>
    <row r="43158" spans="2:2" x14ac:dyDescent="0.25">
      <c r="B43158" t="s">
        <v>32799</v>
      </c>
    </row>
    <row r="43159" spans="2:2" x14ac:dyDescent="0.25">
      <c r="B43159" t="s">
        <v>32800</v>
      </c>
    </row>
    <row r="43160" spans="2:2" x14ac:dyDescent="0.25">
      <c r="B43160" t="s">
        <v>32801</v>
      </c>
    </row>
    <row r="43161" spans="2:2" x14ac:dyDescent="0.25">
      <c r="B43161" t="s">
        <v>32802</v>
      </c>
    </row>
    <row r="43162" spans="2:2" x14ac:dyDescent="0.25">
      <c r="B43162" t="s">
        <v>32803</v>
      </c>
    </row>
    <row r="43163" spans="2:2" x14ac:dyDescent="0.25">
      <c r="B43163" t="s">
        <v>32804</v>
      </c>
    </row>
    <row r="43164" spans="2:2" x14ac:dyDescent="0.25">
      <c r="B43164" t="s">
        <v>564</v>
      </c>
    </row>
    <row r="43165" spans="2:2" x14ac:dyDescent="0.25">
      <c r="B43165" t="s">
        <v>3282</v>
      </c>
    </row>
    <row r="43166" spans="2:2" x14ac:dyDescent="0.25">
      <c r="B43166" t="s">
        <v>32805</v>
      </c>
    </row>
    <row r="43167" spans="2:2" x14ac:dyDescent="0.25">
      <c r="B43167" t="s">
        <v>32806</v>
      </c>
    </row>
    <row r="43168" spans="2:2" x14ac:dyDescent="0.25">
      <c r="B43168" t="s">
        <v>32807</v>
      </c>
    </row>
    <row r="43169" spans="2:2" x14ac:dyDescent="0.25">
      <c r="B43169" t="s">
        <v>32808</v>
      </c>
    </row>
    <row r="43170" spans="2:2" x14ac:dyDescent="0.25">
      <c r="B43170" t="s">
        <v>32809</v>
      </c>
    </row>
    <row r="43171" spans="2:2" x14ac:dyDescent="0.25">
      <c r="B43171" t="s">
        <v>32810</v>
      </c>
    </row>
    <row r="43172" spans="2:2" x14ac:dyDescent="0.25">
      <c r="B43172" t="s">
        <v>5629</v>
      </c>
    </row>
    <row r="43173" spans="2:2" x14ac:dyDescent="0.25">
      <c r="B43173" t="s">
        <v>32811</v>
      </c>
    </row>
    <row r="43174" spans="2:2" x14ac:dyDescent="0.25">
      <c r="B43174" t="s">
        <v>32812</v>
      </c>
    </row>
    <row r="43175" spans="2:2" x14ac:dyDescent="0.25">
      <c r="B43175" t="s">
        <v>32813</v>
      </c>
    </row>
    <row r="43176" spans="2:2" x14ac:dyDescent="0.25">
      <c r="B43176" t="s">
        <v>32814</v>
      </c>
    </row>
    <row r="43177" spans="2:2" x14ac:dyDescent="0.25">
      <c r="B43177" t="s">
        <v>32815</v>
      </c>
    </row>
    <row r="43178" spans="2:2" x14ac:dyDescent="0.25">
      <c r="B43178" t="s">
        <v>32816</v>
      </c>
    </row>
    <row r="43179" spans="2:2" x14ac:dyDescent="0.25">
      <c r="B43179" t="s">
        <v>3976</v>
      </c>
    </row>
    <row r="43180" spans="2:2" x14ac:dyDescent="0.25">
      <c r="B43180" t="s">
        <v>32817</v>
      </c>
    </row>
    <row r="43181" spans="2:2" x14ac:dyDescent="0.25">
      <c r="B43181" t="s">
        <v>32818</v>
      </c>
    </row>
    <row r="43182" spans="2:2" x14ac:dyDescent="0.25">
      <c r="B43182" t="s">
        <v>11978</v>
      </c>
    </row>
    <row r="43183" spans="2:2" x14ac:dyDescent="0.25">
      <c r="B43183" t="s">
        <v>11978</v>
      </c>
    </row>
    <row r="43184" spans="2:2" x14ac:dyDescent="0.25">
      <c r="B43184" t="s">
        <v>32819</v>
      </c>
    </row>
    <row r="43185" spans="2:2" x14ac:dyDescent="0.25">
      <c r="B43185" t="s">
        <v>32820</v>
      </c>
    </row>
    <row r="43186" spans="2:2" x14ac:dyDescent="0.25">
      <c r="B43186" t="s">
        <v>32821</v>
      </c>
    </row>
    <row r="43187" spans="2:2" x14ac:dyDescent="0.25">
      <c r="B43187" t="s">
        <v>196</v>
      </c>
    </row>
    <row r="43188" spans="2:2" x14ac:dyDescent="0.25">
      <c r="B43188" t="s">
        <v>32822</v>
      </c>
    </row>
    <row r="43189" spans="2:2" x14ac:dyDescent="0.25">
      <c r="B43189" t="s">
        <v>32823</v>
      </c>
    </row>
    <row r="43190" spans="2:2" x14ac:dyDescent="0.25">
      <c r="B43190" t="s">
        <v>32824</v>
      </c>
    </row>
    <row r="43191" spans="2:2" x14ac:dyDescent="0.25">
      <c r="B43191" t="s">
        <v>32825</v>
      </c>
    </row>
    <row r="43192" spans="2:2" x14ac:dyDescent="0.25">
      <c r="B43192" t="s">
        <v>32826</v>
      </c>
    </row>
    <row r="43193" spans="2:2" x14ac:dyDescent="0.25">
      <c r="B43193" t="s">
        <v>2511</v>
      </c>
    </row>
    <row r="43194" spans="2:2" x14ac:dyDescent="0.25">
      <c r="B43194" t="s">
        <v>32827</v>
      </c>
    </row>
    <row r="43195" spans="2:2" x14ac:dyDescent="0.25">
      <c r="B43195" t="s">
        <v>32828</v>
      </c>
    </row>
    <row r="43196" spans="2:2" x14ac:dyDescent="0.25">
      <c r="B43196" t="s">
        <v>32829</v>
      </c>
    </row>
    <row r="43197" spans="2:2" x14ac:dyDescent="0.25">
      <c r="B43197" t="s">
        <v>32830</v>
      </c>
    </row>
    <row r="43198" spans="2:2" x14ac:dyDescent="0.25">
      <c r="B43198" t="s">
        <v>32831</v>
      </c>
    </row>
    <row r="43199" spans="2:2" x14ac:dyDescent="0.25">
      <c r="B43199" t="s">
        <v>32832</v>
      </c>
    </row>
    <row r="43200" spans="2:2" x14ac:dyDescent="0.25">
      <c r="B43200" t="s">
        <v>32833</v>
      </c>
    </row>
    <row r="43201" spans="2:2" x14ac:dyDescent="0.25">
      <c r="B43201" t="s">
        <v>2680</v>
      </c>
    </row>
    <row r="43202" spans="2:2" x14ac:dyDescent="0.25">
      <c r="B43202" t="s">
        <v>32834</v>
      </c>
    </row>
    <row r="43203" spans="2:2" x14ac:dyDescent="0.25">
      <c r="B43203" t="s">
        <v>32835</v>
      </c>
    </row>
    <row r="43204" spans="2:2" x14ac:dyDescent="0.25">
      <c r="B43204" t="s">
        <v>32836</v>
      </c>
    </row>
    <row r="43205" spans="2:2" x14ac:dyDescent="0.25">
      <c r="B43205" t="s">
        <v>32837</v>
      </c>
    </row>
    <row r="43206" spans="2:2" x14ac:dyDescent="0.25">
      <c r="B43206" t="s">
        <v>32838</v>
      </c>
    </row>
    <row r="43207" spans="2:2" x14ac:dyDescent="0.25">
      <c r="B43207" t="s">
        <v>32839</v>
      </c>
    </row>
    <row r="43208" spans="2:2" x14ac:dyDescent="0.25">
      <c r="B43208" t="s">
        <v>55</v>
      </c>
    </row>
    <row r="43209" spans="2:2" x14ac:dyDescent="0.25">
      <c r="B43209" t="s">
        <v>32840</v>
      </c>
    </row>
    <row r="43210" spans="2:2" x14ac:dyDescent="0.25">
      <c r="B43210" t="s">
        <v>32841</v>
      </c>
    </row>
    <row r="43211" spans="2:2" x14ac:dyDescent="0.25">
      <c r="B43211" t="s">
        <v>32842</v>
      </c>
    </row>
    <row r="43212" spans="2:2" x14ac:dyDescent="0.25">
      <c r="B43212" t="s">
        <v>32843</v>
      </c>
    </row>
    <row r="43213" spans="2:2" x14ac:dyDescent="0.25">
      <c r="B43213" t="s">
        <v>32844</v>
      </c>
    </row>
    <row r="43214" spans="2:2" x14ac:dyDescent="0.25">
      <c r="B43214" t="s">
        <v>32845</v>
      </c>
    </row>
    <row r="43215" spans="2:2" x14ac:dyDescent="0.25">
      <c r="B43215" t="s">
        <v>1178</v>
      </c>
    </row>
    <row r="43216" spans="2:2" x14ac:dyDescent="0.25">
      <c r="B43216" t="s">
        <v>32846</v>
      </c>
    </row>
    <row r="43217" spans="2:2" x14ac:dyDescent="0.25">
      <c r="B43217" t="s">
        <v>32847</v>
      </c>
    </row>
    <row r="43218" spans="2:2" x14ac:dyDescent="0.25">
      <c r="B43218" t="s">
        <v>32848</v>
      </c>
    </row>
    <row r="43219" spans="2:2" x14ac:dyDescent="0.25">
      <c r="B43219" t="s">
        <v>32849</v>
      </c>
    </row>
    <row r="43220" spans="2:2" x14ac:dyDescent="0.25">
      <c r="B43220" t="s">
        <v>24635</v>
      </c>
    </row>
    <row r="43221" spans="2:2" x14ac:dyDescent="0.25">
      <c r="B43221" t="s">
        <v>32850</v>
      </c>
    </row>
    <row r="43222" spans="2:2" x14ac:dyDescent="0.25">
      <c r="B43222" t="s">
        <v>32851</v>
      </c>
    </row>
    <row r="43223" spans="2:2" x14ac:dyDescent="0.25">
      <c r="B43223" t="s">
        <v>1823</v>
      </c>
    </row>
    <row r="43224" spans="2:2" x14ac:dyDescent="0.25">
      <c r="B43224" t="s">
        <v>32852</v>
      </c>
    </row>
    <row r="43225" spans="2:2" x14ac:dyDescent="0.25">
      <c r="B43225" t="s">
        <v>199</v>
      </c>
    </row>
    <row r="43226" spans="2:2" x14ac:dyDescent="0.25">
      <c r="B43226" t="s">
        <v>32853</v>
      </c>
    </row>
    <row r="43227" spans="2:2" x14ac:dyDescent="0.25">
      <c r="B43227" t="s">
        <v>32854</v>
      </c>
    </row>
    <row r="43228" spans="2:2" x14ac:dyDescent="0.25">
      <c r="B43228" t="s">
        <v>32855</v>
      </c>
    </row>
    <row r="43229" spans="2:2" x14ac:dyDescent="0.25">
      <c r="B43229" t="s">
        <v>32856</v>
      </c>
    </row>
    <row r="43230" spans="2:2" x14ac:dyDescent="0.25">
      <c r="B43230" t="s">
        <v>32857</v>
      </c>
    </row>
    <row r="43231" spans="2:2" x14ac:dyDescent="0.25">
      <c r="B43231" t="s">
        <v>32858</v>
      </c>
    </row>
    <row r="43232" spans="2:2" x14ac:dyDescent="0.25">
      <c r="B43232" t="s">
        <v>201</v>
      </c>
    </row>
    <row r="43233" spans="2:2" x14ac:dyDescent="0.25">
      <c r="B43233" t="s">
        <v>32859</v>
      </c>
    </row>
    <row r="43234" spans="2:2" x14ac:dyDescent="0.25">
      <c r="B43234" t="s">
        <v>32860</v>
      </c>
    </row>
    <row r="43235" spans="2:2" x14ac:dyDescent="0.25">
      <c r="B43235" t="s">
        <v>308</v>
      </c>
    </row>
    <row r="43236" spans="2:2" x14ac:dyDescent="0.25">
      <c r="B43236" t="s">
        <v>32861</v>
      </c>
    </row>
    <row r="43237" spans="2:2" x14ac:dyDescent="0.25">
      <c r="B43237" t="s">
        <v>1591</v>
      </c>
    </row>
    <row r="43238" spans="2:2" x14ac:dyDescent="0.25">
      <c r="B43238" t="s">
        <v>32862</v>
      </c>
    </row>
    <row r="43239" spans="2:2" x14ac:dyDescent="0.25">
      <c r="B43239" t="s">
        <v>32863</v>
      </c>
    </row>
    <row r="43240" spans="2:2" x14ac:dyDescent="0.25">
      <c r="B43240" t="s">
        <v>32864</v>
      </c>
    </row>
    <row r="43241" spans="2:2" x14ac:dyDescent="0.25">
      <c r="B43241" t="s">
        <v>32865</v>
      </c>
    </row>
    <row r="43242" spans="2:2" x14ac:dyDescent="0.25">
      <c r="B43242" t="s">
        <v>32866</v>
      </c>
    </row>
    <row r="43243" spans="2:2" x14ac:dyDescent="0.25">
      <c r="B43243" t="s">
        <v>32867</v>
      </c>
    </row>
    <row r="43244" spans="2:2" x14ac:dyDescent="0.25">
      <c r="B43244" t="s">
        <v>32868</v>
      </c>
    </row>
    <row r="43245" spans="2:2" x14ac:dyDescent="0.25">
      <c r="B43245" t="s">
        <v>32869</v>
      </c>
    </row>
    <row r="43246" spans="2:2" x14ac:dyDescent="0.25">
      <c r="B43246" t="s">
        <v>32870</v>
      </c>
    </row>
    <row r="43247" spans="2:2" x14ac:dyDescent="0.25">
      <c r="B43247" t="s">
        <v>32871</v>
      </c>
    </row>
    <row r="43248" spans="2:2" x14ac:dyDescent="0.25">
      <c r="B43248" t="s">
        <v>32872</v>
      </c>
    </row>
    <row r="43249" spans="2:2" x14ac:dyDescent="0.25">
      <c r="B43249" t="s">
        <v>32873</v>
      </c>
    </row>
    <row r="43250" spans="2:2" x14ac:dyDescent="0.25">
      <c r="B43250" t="s">
        <v>32874</v>
      </c>
    </row>
    <row r="43251" spans="2:2" x14ac:dyDescent="0.25">
      <c r="B43251" t="s">
        <v>32875</v>
      </c>
    </row>
    <row r="43252" spans="2:2" x14ac:dyDescent="0.25">
      <c r="B43252" t="s">
        <v>32876</v>
      </c>
    </row>
    <row r="43253" spans="2:2" x14ac:dyDescent="0.25">
      <c r="B43253" t="s">
        <v>56</v>
      </c>
    </row>
    <row r="43254" spans="2:2" x14ac:dyDescent="0.25">
      <c r="B43254" t="s">
        <v>32877</v>
      </c>
    </row>
    <row r="43255" spans="2:2" x14ac:dyDescent="0.25">
      <c r="B43255" t="s">
        <v>32878</v>
      </c>
    </row>
    <row r="43256" spans="2:2" x14ac:dyDescent="0.25">
      <c r="B43256" t="s">
        <v>32879</v>
      </c>
    </row>
    <row r="43257" spans="2:2" x14ac:dyDescent="0.25">
      <c r="B43257" t="s">
        <v>32880</v>
      </c>
    </row>
    <row r="43258" spans="2:2" x14ac:dyDescent="0.25">
      <c r="B43258" t="s">
        <v>32881</v>
      </c>
    </row>
    <row r="43259" spans="2:2" x14ac:dyDescent="0.25">
      <c r="B43259" t="s">
        <v>32882</v>
      </c>
    </row>
    <row r="43260" spans="2:2" x14ac:dyDescent="0.25">
      <c r="B43260" t="s">
        <v>32883</v>
      </c>
    </row>
    <row r="43261" spans="2:2" x14ac:dyDescent="0.25">
      <c r="B43261" t="s">
        <v>32884</v>
      </c>
    </row>
    <row r="43262" spans="2:2" x14ac:dyDescent="0.25">
      <c r="B43262" t="s">
        <v>200</v>
      </c>
    </row>
    <row r="43263" spans="2:2" x14ac:dyDescent="0.25">
      <c r="B43263" t="s">
        <v>32885</v>
      </c>
    </row>
    <row r="43264" spans="2:2" x14ac:dyDescent="0.25">
      <c r="B43264" t="s">
        <v>32886</v>
      </c>
    </row>
    <row r="43265" spans="2:2" x14ac:dyDescent="0.25">
      <c r="B43265" t="s">
        <v>296</v>
      </c>
    </row>
    <row r="43266" spans="2:2" x14ac:dyDescent="0.25">
      <c r="B43266" t="s">
        <v>3856</v>
      </c>
    </row>
    <row r="43267" spans="2:2" x14ac:dyDescent="0.25">
      <c r="B43267" t="s">
        <v>32887</v>
      </c>
    </row>
    <row r="43268" spans="2:2" x14ac:dyDescent="0.25">
      <c r="B43268" t="s">
        <v>32888</v>
      </c>
    </row>
    <row r="43269" spans="2:2" x14ac:dyDescent="0.25">
      <c r="B43269" t="s">
        <v>32889</v>
      </c>
    </row>
    <row r="43270" spans="2:2" x14ac:dyDescent="0.25">
      <c r="B43270" t="s">
        <v>32890</v>
      </c>
    </row>
    <row r="43271" spans="2:2" x14ac:dyDescent="0.25">
      <c r="B43271" t="s">
        <v>32891</v>
      </c>
    </row>
    <row r="43272" spans="2:2" x14ac:dyDescent="0.25">
      <c r="B43272" t="s">
        <v>32892</v>
      </c>
    </row>
    <row r="43273" spans="2:2" x14ac:dyDescent="0.25">
      <c r="B43273" t="s">
        <v>199</v>
      </c>
    </row>
    <row r="43274" spans="2:2" x14ac:dyDescent="0.25">
      <c r="B43274" t="s">
        <v>32893</v>
      </c>
    </row>
    <row r="43275" spans="2:2" x14ac:dyDescent="0.25">
      <c r="B43275" t="s">
        <v>32894</v>
      </c>
    </row>
    <row r="43276" spans="2:2" x14ac:dyDescent="0.25">
      <c r="B43276" t="s">
        <v>32895</v>
      </c>
    </row>
    <row r="43277" spans="2:2" x14ac:dyDescent="0.25">
      <c r="B43277" t="s">
        <v>32896</v>
      </c>
    </row>
    <row r="43278" spans="2:2" x14ac:dyDescent="0.25">
      <c r="B43278" t="s">
        <v>32897</v>
      </c>
    </row>
    <row r="43279" spans="2:2" x14ac:dyDescent="0.25">
      <c r="B43279" t="s">
        <v>32898</v>
      </c>
    </row>
    <row r="43280" spans="2:2" x14ac:dyDescent="0.25">
      <c r="B43280" t="s">
        <v>32899</v>
      </c>
    </row>
    <row r="43281" spans="2:2" x14ac:dyDescent="0.25">
      <c r="B43281" t="s">
        <v>32900</v>
      </c>
    </row>
    <row r="43282" spans="2:2" x14ac:dyDescent="0.25">
      <c r="B43282" t="s">
        <v>32901</v>
      </c>
    </row>
    <row r="43283" spans="2:2" x14ac:dyDescent="0.25">
      <c r="B43283" t="s">
        <v>16326</v>
      </c>
    </row>
    <row r="43284" spans="2:2" x14ac:dyDescent="0.25">
      <c r="B43284" t="s">
        <v>32902</v>
      </c>
    </row>
    <row r="43285" spans="2:2" x14ac:dyDescent="0.25">
      <c r="B43285" t="s">
        <v>32903</v>
      </c>
    </row>
    <row r="43286" spans="2:2" x14ac:dyDescent="0.25">
      <c r="B43286" t="s">
        <v>32904</v>
      </c>
    </row>
    <row r="43287" spans="2:2" x14ac:dyDescent="0.25">
      <c r="B43287" t="s">
        <v>32905</v>
      </c>
    </row>
    <row r="43288" spans="2:2" x14ac:dyDescent="0.25">
      <c r="B43288" t="s">
        <v>32906</v>
      </c>
    </row>
    <row r="43289" spans="2:2" x14ac:dyDescent="0.25">
      <c r="B43289" t="s">
        <v>32907</v>
      </c>
    </row>
    <row r="43290" spans="2:2" x14ac:dyDescent="0.25">
      <c r="B43290" t="s">
        <v>32908</v>
      </c>
    </row>
    <row r="43291" spans="2:2" x14ac:dyDescent="0.25">
      <c r="B43291" t="s">
        <v>2317</v>
      </c>
    </row>
    <row r="43292" spans="2:2" x14ac:dyDescent="0.25">
      <c r="B43292" t="s">
        <v>32909</v>
      </c>
    </row>
    <row r="43293" spans="2:2" x14ac:dyDescent="0.25">
      <c r="B43293" t="s">
        <v>32910</v>
      </c>
    </row>
    <row r="43294" spans="2:2" x14ac:dyDescent="0.25">
      <c r="B43294" t="s">
        <v>32911</v>
      </c>
    </row>
    <row r="43295" spans="2:2" x14ac:dyDescent="0.25">
      <c r="B43295" t="s">
        <v>32912</v>
      </c>
    </row>
    <row r="43296" spans="2:2" x14ac:dyDescent="0.25">
      <c r="B43296" t="s">
        <v>32913</v>
      </c>
    </row>
    <row r="43297" spans="2:2" x14ac:dyDescent="0.25">
      <c r="B43297" t="s">
        <v>32914</v>
      </c>
    </row>
    <row r="43298" spans="2:2" x14ac:dyDescent="0.25">
      <c r="B43298" t="s">
        <v>32915</v>
      </c>
    </row>
    <row r="43299" spans="2:2" x14ac:dyDescent="0.25">
      <c r="B43299" t="s">
        <v>32916</v>
      </c>
    </row>
    <row r="43300" spans="2:2" x14ac:dyDescent="0.25">
      <c r="B43300" t="s">
        <v>97</v>
      </c>
    </row>
    <row r="43301" spans="2:2" x14ac:dyDescent="0.25">
      <c r="B43301" t="s">
        <v>32917</v>
      </c>
    </row>
    <row r="43302" spans="2:2" x14ac:dyDescent="0.25">
      <c r="B43302" t="s">
        <v>1944</v>
      </c>
    </row>
    <row r="43303" spans="2:2" x14ac:dyDescent="0.25">
      <c r="B43303" t="s">
        <v>32918</v>
      </c>
    </row>
    <row r="43304" spans="2:2" x14ac:dyDescent="0.25">
      <c r="B43304" t="s">
        <v>32919</v>
      </c>
    </row>
    <row r="43305" spans="2:2" x14ac:dyDescent="0.25">
      <c r="B43305" t="s">
        <v>32920</v>
      </c>
    </row>
    <row r="43306" spans="2:2" x14ac:dyDescent="0.25">
      <c r="B43306" t="s">
        <v>32921</v>
      </c>
    </row>
    <row r="43307" spans="2:2" x14ac:dyDescent="0.25">
      <c r="B43307" t="s">
        <v>135</v>
      </c>
    </row>
    <row r="43308" spans="2:2" x14ac:dyDescent="0.25">
      <c r="B43308" t="s">
        <v>32922</v>
      </c>
    </row>
    <row r="43309" spans="2:2" x14ac:dyDescent="0.25">
      <c r="B43309" t="s">
        <v>32923</v>
      </c>
    </row>
    <row r="43310" spans="2:2" x14ac:dyDescent="0.25">
      <c r="B43310" t="s">
        <v>32924</v>
      </c>
    </row>
    <row r="43311" spans="2:2" x14ac:dyDescent="0.25">
      <c r="B43311" t="s">
        <v>21905</v>
      </c>
    </row>
    <row r="43312" spans="2:2" x14ac:dyDescent="0.25">
      <c r="B43312" t="s">
        <v>32925</v>
      </c>
    </row>
    <row r="43313" spans="2:2" x14ac:dyDescent="0.25">
      <c r="B43313" t="s">
        <v>32926</v>
      </c>
    </row>
    <row r="43314" spans="2:2" x14ac:dyDescent="0.25">
      <c r="B43314" t="s">
        <v>32927</v>
      </c>
    </row>
    <row r="43315" spans="2:2" x14ac:dyDescent="0.25">
      <c r="B43315" t="s">
        <v>5796</v>
      </c>
    </row>
    <row r="43316" spans="2:2" x14ac:dyDescent="0.25">
      <c r="B43316" t="s">
        <v>32928</v>
      </c>
    </row>
    <row r="43317" spans="2:2" x14ac:dyDescent="0.25">
      <c r="B43317" t="s">
        <v>32929</v>
      </c>
    </row>
    <row r="43318" spans="2:2" x14ac:dyDescent="0.25">
      <c r="B43318" t="s">
        <v>32930</v>
      </c>
    </row>
    <row r="43319" spans="2:2" x14ac:dyDescent="0.25">
      <c r="B43319" t="s">
        <v>32931</v>
      </c>
    </row>
    <row r="43320" spans="2:2" x14ac:dyDescent="0.25">
      <c r="B43320" t="s">
        <v>32932</v>
      </c>
    </row>
    <row r="43321" spans="2:2" x14ac:dyDescent="0.25">
      <c r="B43321" t="s">
        <v>32933</v>
      </c>
    </row>
    <row r="43322" spans="2:2" x14ac:dyDescent="0.25">
      <c r="B43322" t="s">
        <v>32934</v>
      </c>
    </row>
    <row r="43323" spans="2:2" x14ac:dyDescent="0.25">
      <c r="B43323" t="s">
        <v>32935</v>
      </c>
    </row>
    <row r="43324" spans="2:2" x14ac:dyDescent="0.25">
      <c r="B43324" t="s">
        <v>32936</v>
      </c>
    </row>
    <row r="43325" spans="2:2" x14ac:dyDescent="0.25">
      <c r="B43325" t="s">
        <v>32937</v>
      </c>
    </row>
    <row r="43326" spans="2:2" x14ac:dyDescent="0.25">
      <c r="B43326" t="s">
        <v>32938</v>
      </c>
    </row>
    <row r="43327" spans="2:2" x14ac:dyDescent="0.25">
      <c r="B43327" t="s">
        <v>32939</v>
      </c>
    </row>
    <row r="43328" spans="2:2" x14ac:dyDescent="0.25">
      <c r="B43328" t="s">
        <v>32940</v>
      </c>
    </row>
    <row r="43329" spans="2:2" x14ac:dyDescent="0.25">
      <c r="B43329" t="s">
        <v>32941</v>
      </c>
    </row>
    <row r="43330" spans="2:2" x14ac:dyDescent="0.25">
      <c r="B43330" t="s">
        <v>32942</v>
      </c>
    </row>
    <row r="43331" spans="2:2" x14ac:dyDescent="0.25">
      <c r="B43331" t="s">
        <v>32943</v>
      </c>
    </row>
    <row r="43332" spans="2:2" x14ac:dyDescent="0.25">
      <c r="B43332" t="s">
        <v>32944</v>
      </c>
    </row>
    <row r="43333" spans="2:2" x14ac:dyDescent="0.25">
      <c r="B43333" t="s">
        <v>32945</v>
      </c>
    </row>
    <row r="43334" spans="2:2" x14ac:dyDescent="0.25">
      <c r="B43334" t="s">
        <v>32946</v>
      </c>
    </row>
    <row r="43335" spans="2:2" x14ac:dyDescent="0.25">
      <c r="B43335" t="s">
        <v>32947</v>
      </c>
    </row>
    <row r="43336" spans="2:2" x14ac:dyDescent="0.25">
      <c r="B43336" t="s">
        <v>32948</v>
      </c>
    </row>
    <row r="43337" spans="2:2" x14ac:dyDescent="0.25">
      <c r="B43337" t="s">
        <v>32949</v>
      </c>
    </row>
    <row r="43338" spans="2:2" x14ac:dyDescent="0.25">
      <c r="B43338" t="s">
        <v>18131</v>
      </c>
    </row>
    <row r="43339" spans="2:2" x14ac:dyDescent="0.25">
      <c r="B43339" t="s">
        <v>4</v>
      </c>
    </row>
    <row r="43340" spans="2:2" x14ac:dyDescent="0.25">
      <c r="B43340" t="s">
        <v>32950</v>
      </c>
    </row>
    <row r="43341" spans="2:2" x14ac:dyDescent="0.25">
      <c r="B43341" t="s">
        <v>32951</v>
      </c>
    </row>
    <row r="43342" spans="2:2" x14ac:dyDescent="0.25">
      <c r="B43342" t="s">
        <v>32952</v>
      </c>
    </row>
    <row r="43343" spans="2:2" x14ac:dyDescent="0.25">
      <c r="B43343" t="s">
        <v>32953</v>
      </c>
    </row>
    <row r="43344" spans="2:2" x14ac:dyDescent="0.25">
      <c r="B43344" t="s">
        <v>90</v>
      </c>
    </row>
    <row r="43345" spans="2:2" x14ac:dyDescent="0.25">
      <c r="B43345" t="s">
        <v>32954</v>
      </c>
    </row>
    <row r="43346" spans="2:2" x14ac:dyDescent="0.25">
      <c r="B43346" t="s">
        <v>32955</v>
      </c>
    </row>
    <row r="43347" spans="2:2" x14ac:dyDescent="0.25">
      <c r="B43347" t="s">
        <v>32956</v>
      </c>
    </row>
    <row r="43348" spans="2:2" x14ac:dyDescent="0.25">
      <c r="B43348" t="s">
        <v>32957</v>
      </c>
    </row>
    <row r="43349" spans="2:2" x14ac:dyDescent="0.25">
      <c r="B43349" t="s">
        <v>32958</v>
      </c>
    </row>
    <row r="43350" spans="2:2" x14ac:dyDescent="0.25">
      <c r="B43350" t="s">
        <v>32959</v>
      </c>
    </row>
    <row r="43351" spans="2:2" x14ac:dyDescent="0.25">
      <c r="B43351" t="s">
        <v>23912</v>
      </c>
    </row>
    <row r="43352" spans="2:2" x14ac:dyDescent="0.25">
      <c r="B43352" t="s">
        <v>32960</v>
      </c>
    </row>
    <row r="43353" spans="2:2" x14ac:dyDescent="0.25">
      <c r="B43353" t="s">
        <v>3761</v>
      </c>
    </row>
    <row r="43354" spans="2:2" x14ac:dyDescent="0.25">
      <c r="B43354" t="s">
        <v>32961</v>
      </c>
    </row>
    <row r="43355" spans="2:2" x14ac:dyDescent="0.25">
      <c r="B43355" t="s">
        <v>32962</v>
      </c>
    </row>
    <row r="43356" spans="2:2" x14ac:dyDescent="0.25">
      <c r="B43356" t="s">
        <v>32963</v>
      </c>
    </row>
    <row r="43357" spans="2:2" x14ac:dyDescent="0.25">
      <c r="B43357" t="s">
        <v>32964</v>
      </c>
    </row>
    <row r="43358" spans="2:2" x14ac:dyDescent="0.25">
      <c r="B43358" t="s">
        <v>199</v>
      </c>
    </row>
    <row r="43359" spans="2:2" x14ac:dyDescent="0.25">
      <c r="B43359" t="s">
        <v>32965</v>
      </c>
    </row>
    <row r="43360" spans="2:2" x14ac:dyDescent="0.25">
      <c r="B43360" t="s">
        <v>32966</v>
      </c>
    </row>
    <row r="43361" spans="2:2" x14ac:dyDescent="0.25">
      <c r="B43361" t="s">
        <v>32967</v>
      </c>
    </row>
    <row r="43362" spans="2:2" x14ac:dyDescent="0.25">
      <c r="B43362" t="s">
        <v>32968</v>
      </c>
    </row>
    <row r="43363" spans="2:2" x14ac:dyDescent="0.25">
      <c r="B43363" t="s">
        <v>32969</v>
      </c>
    </row>
    <row r="43364" spans="2:2" x14ac:dyDescent="0.25">
      <c r="B43364" t="s">
        <v>32970</v>
      </c>
    </row>
    <row r="43365" spans="2:2" x14ac:dyDescent="0.25">
      <c r="B43365" t="s">
        <v>32971</v>
      </c>
    </row>
    <row r="43366" spans="2:2" x14ac:dyDescent="0.25">
      <c r="B43366" t="s">
        <v>32972</v>
      </c>
    </row>
    <row r="43367" spans="2:2" x14ac:dyDescent="0.25">
      <c r="B43367" t="s">
        <v>32973</v>
      </c>
    </row>
    <row r="43368" spans="2:2" x14ac:dyDescent="0.25">
      <c r="B43368" t="s">
        <v>32974</v>
      </c>
    </row>
    <row r="43369" spans="2:2" x14ac:dyDescent="0.25">
      <c r="B43369" t="s">
        <v>32975</v>
      </c>
    </row>
    <row r="43370" spans="2:2" x14ac:dyDescent="0.25">
      <c r="B43370" t="s">
        <v>32976</v>
      </c>
    </row>
    <row r="43371" spans="2:2" x14ac:dyDescent="0.25">
      <c r="B43371" t="s">
        <v>32977</v>
      </c>
    </row>
    <row r="43372" spans="2:2" x14ac:dyDescent="0.25">
      <c r="B43372" t="s">
        <v>32978</v>
      </c>
    </row>
    <row r="43373" spans="2:2" x14ac:dyDescent="0.25">
      <c r="B43373" t="s">
        <v>32979</v>
      </c>
    </row>
    <row r="43374" spans="2:2" x14ac:dyDescent="0.25">
      <c r="B43374" t="s">
        <v>32980</v>
      </c>
    </row>
    <row r="43375" spans="2:2" x14ac:dyDescent="0.25">
      <c r="B43375" t="s">
        <v>32981</v>
      </c>
    </row>
    <row r="43376" spans="2:2" x14ac:dyDescent="0.25">
      <c r="B43376" t="s">
        <v>17876</v>
      </c>
    </row>
    <row r="43377" spans="2:2" x14ac:dyDescent="0.25">
      <c r="B43377" t="s">
        <v>32982</v>
      </c>
    </row>
    <row r="43378" spans="2:2" x14ac:dyDescent="0.25">
      <c r="B43378" t="s">
        <v>32983</v>
      </c>
    </row>
    <row r="43379" spans="2:2" x14ac:dyDescent="0.25">
      <c r="B43379" t="s">
        <v>32984</v>
      </c>
    </row>
    <row r="43380" spans="2:2" x14ac:dyDescent="0.25">
      <c r="B43380" t="s">
        <v>32985</v>
      </c>
    </row>
    <row r="43381" spans="2:2" x14ac:dyDescent="0.25">
      <c r="B43381" t="s">
        <v>32986</v>
      </c>
    </row>
    <row r="43382" spans="2:2" x14ac:dyDescent="0.25">
      <c r="B43382" t="s">
        <v>32987</v>
      </c>
    </row>
    <row r="43383" spans="2:2" x14ac:dyDescent="0.25">
      <c r="B43383" t="s">
        <v>32988</v>
      </c>
    </row>
    <row r="43384" spans="2:2" x14ac:dyDescent="0.25">
      <c r="B43384" t="s">
        <v>32989</v>
      </c>
    </row>
    <row r="43385" spans="2:2" x14ac:dyDescent="0.25">
      <c r="B43385" t="s">
        <v>32990</v>
      </c>
    </row>
    <row r="43386" spans="2:2" x14ac:dyDescent="0.25">
      <c r="B43386" t="s">
        <v>32991</v>
      </c>
    </row>
    <row r="43387" spans="2:2" x14ac:dyDescent="0.25">
      <c r="B43387" t="s">
        <v>6606</v>
      </c>
    </row>
    <row r="43388" spans="2:2" x14ac:dyDescent="0.25">
      <c r="B43388" t="s">
        <v>32992</v>
      </c>
    </row>
    <row r="43389" spans="2:2" x14ac:dyDescent="0.25">
      <c r="B43389" t="s">
        <v>32993</v>
      </c>
    </row>
    <row r="43390" spans="2:2" x14ac:dyDescent="0.25">
      <c r="B43390" t="s">
        <v>32994</v>
      </c>
    </row>
    <row r="43391" spans="2:2" x14ac:dyDescent="0.25">
      <c r="B43391" t="s">
        <v>32995</v>
      </c>
    </row>
    <row r="43392" spans="2:2" x14ac:dyDescent="0.25">
      <c r="B43392" t="s">
        <v>32996</v>
      </c>
    </row>
    <row r="43393" spans="2:2" x14ac:dyDescent="0.25">
      <c r="B43393" t="s">
        <v>32997</v>
      </c>
    </row>
    <row r="43394" spans="2:2" x14ac:dyDescent="0.25">
      <c r="B43394" t="s">
        <v>32998</v>
      </c>
    </row>
    <row r="43395" spans="2:2" x14ac:dyDescent="0.25">
      <c r="B43395" t="s">
        <v>32999</v>
      </c>
    </row>
    <row r="43396" spans="2:2" x14ac:dyDescent="0.25">
      <c r="B43396" t="s">
        <v>33000</v>
      </c>
    </row>
    <row r="43397" spans="2:2" x14ac:dyDescent="0.25">
      <c r="B43397" t="s">
        <v>33001</v>
      </c>
    </row>
    <row r="43398" spans="2:2" x14ac:dyDescent="0.25">
      <c r="B43398" t="s">
        <v>33002</v>
      </c>
    </row>
    <row r="43399" spans="2:2" x14ac:dyDescent="0.25">
      <c r="B43399" t="s">
        <v>33003</v>
      </c>
    </row>
    <row r="43400" spans="2:2" x14ac:dyDescent="0.25">
      <c r="B43400" t="s">
        <v>33004</v>
      </c>
    </row>
    <row r="43401" spans="2:2" x14ac:dyDescent="0.25">
      <c r="B43401" t="s">
        <v>1282</v>
      </c>
    </row>
    <row r="43402" spans="2:2" x14ac:dyDescent="0.25">
      <c r="B43402" t="s">
        <v>33005</v>
      </c>
    </row>
    <row r="43403" spans="2:2" x14ac:dyDescent="0.25">
      <c r="B43403" t="s">
        <v>10434</v>
      </c>
    </row>
    <row r="43404" spans="2:2" x14ac:dyDescent="0.25">
      <c r="B43404" t="s">
        <v>33006</v>
      </c>
    </row>
    <row r="43405" spans="2:2" x14ac:dyDescent="0.25">
      <c r="B43405" t="s">
        <v>33007</v>
      </c>
    </row>
    <row r="43406" spans="2:2" x14ac:dyDescent="0.25">
      <c r="B43406" t="s">
        <v>33008</v>
      </c>
    </row>
    <row r="43407" spans="2:2" x14ac:dyDescent="0.25">
      <c r="B43407" t="s">
        <v>33009</v>
      </c>
    </row>
    <row r="43408" spans="2:2" x14ac:dyDescent="0.25">
      <c r="B43408" t="s">
        <v>33010</v>
      </c>
    </row>
    <row r="43409" spans="2:2" x14ac:dyDescent="0.25">
      <c r="B43409" t="s">
        <v>33011</v>
      </c>
    </row>
    <row r="43410" spans="2:2" x14ac:dyDescent="0.25">
      <c r="B43410" t="s">
        <v>33012</v>
      </c>
    </row>
    <row r="43411" spans="2:2" x14ac:dyDescent="0.25">
      <c r="B43411" t="s">
        <v>33013</v>
      </c>
    </row>
    <row r="43412" spans="2:2" x14ac:dyDescent="0.25">
      <c r="B43412" t="s">
        <v>33014</v>
      </c>
    </row>
    <row r="43413" spans="2:2" x14ac:dyDescent="0.25">
      <c r="B43413" t="s">
        <v>33015</v>
      </c>
    </row>
    <row r="43414" spans="2:2" x14ac:dyDescent="0.25">
      <c r="B43414" t="s">
        <v>33016</v>
      </c>
    </row>
    <row r="43415" spans="2:2" x14ac:dyDescent="0.25">
      <c r="B43415" t="s">
        <v>33017</v>
      </c>
    </row>
    <row r="43416" spans="2:2" x14ac:dyDescent="0.25">
      <c r="B43416" t="s">
        <v>33018</v>
      </c>
    </row>
    <row r="43417" spans="2:2" x14ac:dyDescent="0.25">
      <c r="B43417" t="s">
        <v>33019</v>
      </c>
    </row>
    <row r="43418" spans="2:2" x14ac:dyDescent="0.25">
      <c r="B43418" t="s">
        <v>33020</v>
      </c>
    </row>
    <row r="43419" spans="2:2" x14ac:dyDescent="0.25">
      <c r="B43419" t="s">
        <v>33021</v>
      </c>
    </row>
    <row r="43420" spans="2:2" x14ac:dyDescent="0.25">
      <c r="B43420" t="s">
        <v>33022</v>
      </c>
    </row>
    <row r="43421" spans="2:2" x14ac:dyDescent="0.25">
      <c r="B43421" t="s">
        <v>33023</v>
      </c>
    </row>
    <row r="43422" spans="2:2" x14ac:dyDescent="0.25">
      <c r="B43422" t="s">
        <v>33024</v>
      </c>
    </row>
    <row r="43423" spans="2:2" x14ac:dyDescent="0.25">
      <c r="B43423" t="s">
        <v>33025</v>
      </c>
    </row>
    <row r="43424" spans="2:2" x14ac:dyDescent="0.25">
      <c r="B43424" t="s">
        <v>33026</v>
      </c>
    </row>
    <row r="43425" spans="2:2" x14ac:dyDescent="0.25">
      <c r="B43425" t="s">
        <v>33027</v>
      </c>
    </row>
    <row r="43426" spans="2:2" x14ac:dyDescent="0.25">
      <c r="B43426" t="s">
        <v>33028</v>
      </c>
    </row>
    <row r="43427" spans="2:2" x14ac:dyDescent="0.25">
      <c r="B43427" t="s">
        <v>33029</v>
      </c>
    </row>
    <row r="43428" spans="2:2" x14ac:dyDescent="0.25">
      <c r="B43428" t="s">
        <v>33030</v>
      </c>
    </row>
    <row r="43429" spans="2:2" x14ac:dyDescent="0.25">
      <c r="B43429" t="s">
        <v>33031</v>
      </c>
    </row>
    <row r="43430" spans="2:2" x14ac:dyDescent="0.25">
      <c r="B43430" t="s">
        <v>33032</v>
      </c>
    </row>
    <row r="43431" spans="2:2" x14ac:dyDescent="0.25">
      <c r="B43431" t="s">
        <v>33033</v>
      </c>
    </row>
    <row r="43432" spans="2:2" x14ac:dyDescent="0.25">
      <c r="B43432" t="s">
        <v>33034</v>
      </c>
    </row>
    <row r="43433" spans="2:2" x14ac:dyDescent="0.25">
      <c r="B43433" t="s">
        <v>33035</v>
      </c>
    </row>
    <row r="43434" spans="2:2" x14ac:dyDescent="0.25">
      <c r="B43434" t="s">
        <v>33036</v>
      </c>
    </row>
    <row r="43435" spans="2:2" x14ac:dyDescent="0.25">
      <c r="B43435" t="s">
        <v>33037</v>
      </c>
    </row>
    <row r="43436" spans="2:2" x14ac:dyDescent="0.25">
      <c r="B43436" t="s">
        <v>33038</v>
      </c>
    </row>
    <row r="43437" spans="2:2" x14ac:dyDescent="0.25">
      <c r="B43437" t="s">
        <v>33039</v>
      </c>
    </row>
    <row r="43438" spans="2:2" x14ac:dyDescent="0.25">
      <c r="B43438" t="s">
        <v>33040</v>
      </c>
    </row>
    <row r="43439" spans="2:2" x14ac:dyDescent="0.25">
      <c r="B43439" t="s">
        <v>33041</v>
      </c>
    </row>
    <row r="43440" spans="2:2" x14ac:dyDescent="0.25">
      <c r="B43440" t="s">
        <v>33042</v>
      </c>
    </row>
    <row r="43441" spans="2:2" x14ac:dyDescent="0.25">
      <c r="B43441" t="s">
        <v>33043</v>
      </c>
    </row>
    <row r="43442" spans="2:2" x14ac:dyDescent="0.25">
      <c r="B43442" t="s">
        <v>33044</v>
      </c>
    </row>
    <row r="43443" spans="2:2" x14ac:dyDescent="0.25">
      <c r="B43443" t="s">
        <v>33045</v>
      </c>
    </row>
    <row r="43444" spans="2:2" x14ac:dyDescent="0.25">
      <c r="B43444" t="s">
        <v>33046</v>
      </c>
    </row>
    <row r="43445" spans="2:2" x14ac:dyDescent="0.25">
      <c r="B43445" t="s">
        <v>33047</v>
      </c>
    </row>
    <row r="43446" spans="2:2" x14ac:dyDescent="0.25">
      <c r="B43446" t="s">
        <v>33048</v>
      </c>
    </row>
    <row r="43447" spans="2:2" x14ac:dyDescent="0.25">
      <c r="B43447" t="s">
        <v>33049</v>
      </c>
    </row>
    <row r="43448" spans="2:2" x14ac:dyDescent="0.25">
      <c r="B43448" t="s">
        <v>33050</v>
      </c>
    </row>
    <row r="43449" spans="2:2" x14ac:dyDescent="0.25">
      <c r="B43449" t="s">
        <v>33051</v>
      </c>
    </row>
    <row r="43450" spans="2:2" x14ac:dyDescent="0.25">
      <c r="B43450" t="s">
        <v>33052</v>
      </c>
    </row>
    <row r="43451" spans="2:2" x14ac:dyDescent="0.25">
      <c r="B43451" t="s">
        <v>33053</v>
      </c>
    </row>
    <row r="43452" spans="2:2" x14ac:dyDescent="0.25">
      <c r="B43452" t="s">
        <v>33054</v>
      </c>
    </row>
    <row r="43453" spans="2:2" x14ac:dyDescent="0.25">
      <c r="B43453" t="s">
        <v>33055</v>
      </c>
    </row>
    <row r="43454" spans="2:2" x14ac:dyDescent="0.25">
      <c r="B43454" t="s">
        <v>33056</v>
      </c>
    </row>
    <row r="43455" spans="2:2" x14ac:dyDescent="0.25">
      <c r="B43455" t="s">
        <v>33057</v>
      </c>
    </row>
    <row r="43456" spans="2:2" x14ac:dyDescent="0.25">
      <c r="B43456" t="s">
        <v>33058</v>
      </c>
    </row>
    <row r="43457" spans="2:2" x14ac:dyDescent="0.25">
      <c r="B43457" t="s">
        <v>890</v>
      </c>
    </row>
    <row r="43458" spans="2:2" ht="30" x14ac:dyDescent="0.25">
      <c r="B43458" s="1" t="s">
        <v>431</v>
      </c>
    </row>
    <row r="43459" spans="2:2" x14ac:dyDescent="0.25">
      <c r="B43459" t="s">
        <v>33059</v>
      </c>
    </row>
    <row r="43460" spans="2:2" x14ac:dyDescent="0.25">
      <c r="B43460" t="s">
        <v>33060</v>
      </c>
    </row>
    <row r="43461" spans="2:2" x14ac:dyDescent="0.25">
      <c r="B43461" t="s">
        <v>33061</v>
      </c>
    </row>
    <row r="43462" spans="2:2" x14ac:dyDescent="0.25">
      <c r="B43462" t="s">
        <v>33062</v>
      </c>
    </row>
    <row r="43463" spans="2:2" x14ac:dyDescent="0.25">
      <c r="B43463" t="s">
        <v>33063</v>
      </c>
    </row>
    <row r="43464" spans="2:2" x14ac:dyDescent="0.25">
      <c r="B43464" t="s">
        <v>2484</v>
      </c>
    </row>
    <row r="43465" spans="2:2" x14ac:dyDescent="0.25">
      <c r="B43465" t="s">
        <v>33064</v>
      </c>
    </row>
    <row r="43466" spans="2:2" x14ac:dyDescent="0.25">
      <c r="B43466" t="s">
        <v>33065</v>
      </c>
    </row>
    <row r="43467" spans="2:2" x14ac:dyDescent="0.25">
      <c r="B43467" t="s">
        <v>33066</v>
      </c>
    </row>
    <row r="43468" spans="2:2" x14ac:dyDescent="0.25">
      <c r="B43468" t="s">
        <v>33067</v>
      </c>
    </row>
    <row r="43469" spans="2:2" x14ac:dyDescent="0.25">
      <c r="B43469" t="s">
        <v>33068</v>
      </c>
    </row>
    <row r="43470" spans="2:2" x14ac:dyDescent="0.25">
      <c r="B43470" t="s">
        <v>33069</v>
      </c>
    </row>
    <row r="43471" spans="2:2" x14ac:dyDescent="0.25">
      <c r="B43471" t="s">
        <v>33070</v>
      </c>
    </row>
    <row r="43472" spans="2:2" x14ac:dyDescent="0.25">
      <c r="B43472" t="s">
        <v>33071</v>
      </c>
    </row>
    <row r="43473" spans="2:2" x14ac:dyDescent="0.25">
      <c r="B43473" t="s">
        <v>33072</v>
      </c>
    </row>
    <row r="43474" spans="2:2" x14ac:dyDescent="0.25">
      <c r="B43474" t="s">
        <v>33073</v>
      </c>
    </row>
    <row r="43475" spans="2:2" x14ac:dyDescent="0.25">
      <c r="B43475" t="s">
        <v>33074</v>
      </c>
    </row>
    <row r="43476" spans="2:2" x14ac:dyDescent="0.25">
      <c r="B43476" t="s">
        <v>33075</v>
      </c>
    </row>
    <row r="43477" spans="2:2" x14ac:dyDescent="0.25">
      <c r="B43477" t="s">
        <v>33076</v>
      </c>
    </row>
    <row r="43478" spans="2:2" x14ac:dyDescent="0.25">
      <c r="B43478" t="s">
        <v>10750</v>
      </c>
    </row>
    <row r="43479" spans="2:2" x14ac:dyDescent="0.25">
      <c r="B43479" t="s">
        <v>14088</v>
      </c>
    </row>
    <row r="43480" spans="2:2" x14ac:dyDescent="0.25">
      <c r="B43480" t="s">
        <v>5600</v>
      </c>
    </row>
    <row r="43481" spans="2:2" x14ac:dyDescent="0.25">
      <c r="B43481" t="s">
        <v>257</v>
      </c>
    </row>
    <row r="43482" spans="2:2" x14ac:dyDescent="0.25">
      <c r="B43482" t="s">
        <v>33077</v>
      </c>
    </row>
    <row r="43483" spans="2:2" x14ac:dyDescent="0.25">
      <c r="B43483" t="s">
        <v>33078</v>
      </c>
    </row>
    <row r="43484" spans="2:2" x14ac:dyDescent="0.25">
      <c r="B43484" t="s">
        <v>33079</v>
      </c>
    </row>
    <row r="43485" spans="2:2" x14ac:dyDescent="0.25">
      <c r="B43485" t="s">
        <v>33080</v>
      </c>
    </row>
    <row r="43486" spans="2:2" x14ac:dyDescent="0.25">
      <c r="B43486" t="s">
        <v>33081</v>
      </c>
    </row>
    <row r="43487" spans="2:2" x14ac:dyDescent="0.25">
      <c r="B43487" t="s">
        <v>33082</v>
      </c>
    </row>
    <row r="43488" spans="2:2" x14ac:dyDescent="0.25">
      <c r="B43488" t="s">
        <v>33083</v>
      </c>
    </row>
    <row r="43489" spans="2:2" x14ac:dyDescent="0.25">
      <c r="B43489" t="s">
        <v>12998</v>
      </c>
    </row>
    <row r="43490" spans="2:2" x14ac:dyDescent="0.25">
      <c r="B43490" t="s">
        <v>33084</v>
      </c>
    </row>
    <row r="43491" spans="2:2" x14ac:dyDescent="0.25">
      <c r="B43491" t="s">
        <v>33085</v>
      </c>
    </row>
    <row r="43492" spans="2:2" x14ac:dyDescent="0.25">
      <c r="B43492" t="s">
        <v>33086</v>
      </c>
    </row>
    <row r="43493" spans="2:2" x14ac:dyDescent="0.25">
      <c r="B43493" t="s">
        <v>33087</v>
      </c>
    </row>
    <row r="43494" spans="2:2" x14ac:dyDescent="0.25">
      <c r="B43494" t="s">
        <v>33088</v>
      </c>
    </row>
    <row r="43495" spans="2:2" x14ac:dyDescent="0.25">
      <c r="B43495" t="s">
        <v>33089</v>
      </c>
    </row>
    <row r="43496" spans="2:2" x14ac:dyDescent="0.25">
      <c r="B43496" t="s">
        <v>33090</v>
      </c>
    </row>
    <row r="43497" spans="2:2" x14ac:dyDescent="0.25">
      <c r="B43497" t="s">
        <v>33091</v>
      </c>
    </row>
    <row r="43498" spans="2:2" x14ac:dyDescent="0.25">
      <c r="B43498" t="s">
        <v>9329</v>
      </c>
    </row>
    <row r="43499" spans="2:2" x14ac:dyDescent="0.25">
      <c r="B43499" t="s">
        <v>735</v>
      </c>
    </row>
    <row r="43500" spans="2:2" x14ac:dyDescent="0.25">
      <c r="B43500" t="s">
        <v>3</v>
      </c>
    </row>
    <row r="43501" spans="2:2" x14ac:dyDescent="0.25">
      <c r="B43501" t="s">
        <v>33092</v>
      </c>
    </row>
    <row r="43502" spans="2:2" x14ac:dyDescent="0.25">
      <c r="B43502" t="s">
        <v>33093</v>
      </c>
    </row>
    <row r="43503" spans="2:2" x14ac:dyDescent="0.25">
      <c r="B43503" t="s">
        <v>33094</v>
      </c>
    </row>
    <row r="43504" spans="2:2" x14ac:dyDescent="0.25">
      <c r="B43504" t="s">
        <v>33095</v>
      </c>
    </row>
    <row r="43505" spans="2:2" x14ac:dyDescent="0.25">
      <c r="B43505" t="s">
        <v>33096</v>
      </c>
    </row>
    <row r="43506" spans="2:2" x14ac:dyDescent="0.25">
      <c r="B43506" t="s">
        <v>33097</v>
      </c>
    </row>
    <row r="43507" spans="2:2" x14ac:dyDescent="0.25">
      <c r="B43507" t="s">
        <v>33098</v>
      </c>
    </row>
    <row r="43508" spans="2:2" x14ac:dyDescent="0.25">
      <c r="B43508" t="s">
        <v>33099</v>
      </c>
    </row>
    <row r="43509" spans="2:2" x14ac:dyDescent="0.25">
      <c r="B43509" t="s">
        <v>33100</v>
      </c>
    </row>
    <row r="43510" spans="2:2" x14ac:dyDescent="0.25">
      <c r="B43510" t="s">
        <v>33101</v>
      </c>
    </row>
    <row r="43511" spans="2:2" x14ac:dyDescent="0.25">
      <c r="B43511" t="s">
        <v>33102</v>
      </c>
    </row>
    <row r="43512" spans="2:2" x14ac:dyDescent="0.25">
      <c r="B43512" t="s">
        <v>33103</v>
      </c>
    </row>
    <row r="43513" spans="2:2" x14ac:dyDescent="0.25">
      <c r="B43513" t="s">
        <v>33104</v>
      </c>
    </row>
    <row r="43514" spans="2:2" x14ac:dyDescent="0.25">
      <c r="B43514" t="s">
        <v>11588</v>
      </c>
    </row>
    <row r="43515" spans="2:2" x14ac:dyDescent="0.25">
      <c r="B43515" t="s">
        <v>33105</v>
      </c>
    </row>
    <row r="43516" spans="2:2" x14ac:dyDescent="0.25">
      <c r="B43516" t="s">
        <v>33106</v>
      </c>
    </row>
    <row r="43517" spans="2:2" x14ac:dyDescent="0.25">
      <c r="B43517" t="s">
        <v>33107</v>
      </c>
    </row>
    <row r="43518" spans="2:2" x14ac:dyDescent="0.25">
      <c r="B43518" t="s">
        <v>1125</v>
      </c>
    </row>
    <row r="43519" spans="2:2" x14ac:dyDescent="0.25">
      <c r="B43519" t="s">
        <v>33108</v>
      </c>
    </row>
    <row r="43520" spans="2:2" x14ac:dyDescent="0.25">
      <c r="B43520" t="s">
        <v>33109</v>
      </c>
    </row>
    <row r="43521" spans="2:2" x14ac:dyDescent="0.25">
      <c r="B43521" t="s">
        <v>33110</v>
      </c>
    </row>
    <row r="43522" spans="2:2" x14ac:dyDescent="0.25">
      <c r="B43522" t="s">
        <v>15457</v>
      </c>
    </row>
    <row r="43523" spans="2:2" x14ac:dyDescent="0.25">
      <c r="B43523" t="s">
        <v>279</v>
      </c>
    </row>
    <row r="43524" spans="2:2" x14ac:dyDescent="0.25">
      <c r="B43524" t="s">
        <v>33111</v>
      </c>
    </row>
    <row r="43525" spans="2:2" x14ac:dyDescent="0.25">
      <c r="B43525" t="s">
        <v>33112</v>
      </c>
    </row>
    <row r="43526" spans="2:2" x14ac:dyDescent="0.25">
      <c r="B43526" t="s">
        <v>33113</v>
      </c>
    </row>
    <row r="43527" spans="2:2" x14ac:dyDescent="0.25">
      <c r="B43527" t="s">
        <v>33114</v>
      </c>
    </row>
    <row r="43528" spans="2:2" x14ac:dyDescent="0.25">
      <c r="B43528" t="s">
        <v>33115</v>
      </c>
    </row>
    <row r="43529" spans="2:2" x14ac:dyDescent="0.25">
      <c r="B43529" t="s">
        <v>33116</v>
      </c>
    </row>
    <row r="43530" spans="2:2" x14ac:dyDescent="0.25">
      <c r="B43530" t="s">
        <v>33117</v>
      </c>
    </row>
    <row r="43531" spans="2:2" x14ac:dyDescent="0.25">
      <c r="B43531" t="s">
        <v>33118</v>
      </c>
    </row>
    <row r="43532" spans="2:2" x14ac:dyDescent="0.25">
      <c r="B43532" t="s">
        <v>33119</v>
      </c>
    </row>
    <row r="43533" spans="2:2" x14ac:dyDescent="0.25">
      <c r="B43533" t="s">
        <v>33120</v>
      </c>
    </row>
    <row r="43534" spans="2:2" x14ac:dyDescent="0.25">
      <c r="B43534" t="s">
        <v>33121</v>
      </c>
    </row>
    <row r="43535" spans="2:2" x14ac:dyDescent="0.25">
      <c r="B43535" t="s">
        <v>33122</v>
      </c>
    </row>
    <row r="43536" spans="2:2" x14ac:dyDescent="0.25">
      <c r="B43536" t="s">
        <v>33123</v>
      </c>
    </row>
    <row r="43537" spans="2:2" x14ac:dyDescent="0.25">
      <c r="B43537" t="s">
        <v>33124</v>
      </c>
    </row>
    <row r="43538" spans="2:2" x14ac:dyDescent="0.25">
      <c r="B43538" t="s">
        <v>33125</v>
      </c>
    </row>
    <row r="43539" spans="2:2" x14ac:dyDescent="0.25">
      <c r="B43539" t="s">
        <v>33126</v>
      </c>
    </row>
    <row r="43540" spans="2:2" x14ac:dyDescent="0.25">
      <c r="B43540" t="s">
        <v>33127</v>
      </c>
    </row>
    <row r="43541" spans="2:2" x14ac:dyDescent="0.25">
      <c r="B43541" t="s">
        <v>33128</v>
      </c>
    </row>
    <row r="43542" spans="2:2" x14ac:dyDescent="0.25">
      <c r="B43542" t="s">
        <v>6569</v>
      </c>
    </row>
    <row r="43543" spans="2:2" x14ac:dyDescent="0.25">
      <c r="B43543" t="s">
        <v>33129</v>
      </c>
    </row>
    <row r="43544" spans="2:2" x14ac:dyDescent="0.25">
      <c r="B43544" t="s">
        <v>33130</v>
      </c>
    </row>
    <row r="43545" spans="2:2" x14ac:dyDescent="0.25">
      <c r="B43545" t="s">
        <v>33131</v>
      </c>
    </row>
    <row r="43546" spans="2:2" x14ac:dyDescent="0.25">
      <c r="B43546" t="s">
        <v>33132</v>
      </c>
    </row>
    <row r="43547" spans="2:2" x14ac:dyDescent="0.25">
      <c r="B43547" t="s">
        <v>33133</v>
      </c>
    </row>
    <row r="43548" spans="2:2" x14ac:dyDescent="0.25">
      <c r="B43548" t="s">
        <v>33134</v>
      </c>
    </row>
    <row r="43549" spans="2:2" x14ac:dyDescent="0.25">
      <c r="B43549" t="s">
        <v>33135</v>
      </c>
    </row>
    <row r="43550" spans="2:2" x14ac:dyDescent="0.25">
      <c r="B43550" t="s">
        <v>33136</v>
      </c>
    </row>
    <row r="43551" spans="2:2" x14ac:dyDescent="0.25">
      <c r="B43551" t="s">
        <v>33137</v>
      </c>
    </row>
    <row r="43552" spans="2:2" x14ac:dyDescent="0.25">
      <c r="B43552" t="s">
        <v>33138</v>
      </c>
    </row>
    <row r="43553" spans="2:2" x14ac:dyDescent="0.25">
      <c r="B43553" t="s">
        <v>33139</v>
      </c>
    </row>
    <row r="43554" spans="2:2" x14ac:dyDescent="0.25">
      <c r="B43554" t="s">
        <v>33140</v>
      </c>
    </row>
    <row r="43555" spans="2:2" x14ac:dyDescent="0.25">
      <c r="B43555" t="s">
        <v>33141</v>
      </c>
    </row>
    <row r="43556" spans="2:2" x14ac:dyDescent="0.25">
      <c r="B43556" t="s">
        <v>33142</v>
      </c>
    </row>
    <row r="43557" spans="2:2" x14ac:dyDescent="0.25">
      <c r="B43557" t="s">
        <v>33143</v>
      </c>
    </row>
    <row r="43558" spans="2:2" x14ac:dyDescent="0.25">
      <c r="B43558" t="s">
        <v>33144</v>
      </c>
    </row>
    <row r="43559" spans="2:2" x14ac:dyDescent="0.25">
      <c r="B43559" t="s">
        <v>33145</v>
      </c>
    </row>
    <row r="43560" spans="2:2" x14ac:dyDescent="0.25">
      <c r="B43560" t="s">
        <v>33146</v>
      </c>
    </row>
    <row r="43561" spans="2:2" x14ac:dyDescent="0.25">
      <c r="B43561" t="s">
        <v>33147</v>
      </c>
    </row>
    <row r="43562" spans="2:2" x14ac:dyDescent="0.25">
      <c r="B43562" t="s">
        <v>33148</v>
      </c>
    </row>
    <row r="43563" spans="2:2" x14ac:dyDescent="0.25">
      <c r="B43563" t="s">
        <v>33149</v>
      </c>
    </row>
    <row r="43564" spans="2:2" x14ac:dyDescent="0.25">
      <c r="B43564" t="s">
        <v>33150</v>
      </c>
    </row>
    <row r="43565" spans="2:2" x14ac:dyDescent="0.25">
      <c r="B43565" t="s">
        <v>33151</v>
      </c>
    </row>
    <row r="43566" spans="2:2" x14ac:dyDescent="0.25">
      <c r="B43566" t="s">
        <v>33152</v>
      </c>
    </row>
    <row r="43567" spans="2:2" x14ac:dyDescent="0.25">
      <c r="B43567" t="s">
        <v>214</v>
      </c>
    </row>
    <row r="43568" spans="2:2" x14ac:dyDescent="0.25">
      <c r="B43568" t="s">
        <v>33153</v>
      </c>
    </row>
    <row r="43569" spans="2:2" x14ac:dyDescent="0.25">
      <c r="B43569" t="s">
        <v>33154</v>
      </c>
    </row>
    <row r="43570" spans="2:2" x14ac:dyDescent="0.25">
      <c r="B43570" t="s">
        <v>135</v>
      </c>
    </row>
    <row r="43571" spans="2:2" x14ac:dyDescent="0.25">
      <c r="B43571" t="s">
        <v>33155</v>
      </c>
    </row>
    <row r="43572" spans="2:2" x14ac:dyDescent="0.25">
      <c r="B43572" t="s">
        <v>33156</v>
      </c>
    </row>
    <row r="43573" spans="2:2" x14ac:dyDescent="0.25">
      <c r="B43573" t="s">
        <v>33157</v>
      </c>
    </row>
    <row r="43574" spans="2:2" x14ac:dyDescent="0.25">
      <c r="B43574" t="s">
        <v>33158</v>
      </c>
    </row>
    <row r="43575" spans="2:2" x14ac:dyDescent="0.25">
      <c r="B43575" t="s">
        <v>33159</v>
      </c>
    </row>
    <row r="43576" spans="2:2" x14ac:dyDescent="0.25">
      <c r="B43576" t="s">
        <v>33160</v>
      </c>
    </row>
    <row r="43577" spans="2:2" x14ac:dyDescent="0.25">
      <c r="B43577" t="s">
        <v>2476</v>
      </c>
    </row>
    <row r="43578" spans="2:2" x14ac:dyDescent="0.25">
      <c r="B43578" t="s">
        <v>33161</v>
      </c>
    </row>
    <row r="43579" spans="2:2" x14ac:dyDescent="0.25">
      <c r="B43579" t="s">
        <v>19768</v>
      </c>
    </row>
    <row r="43580" spans="2:2" x14ac:dyDescent="0.25">
      <c r="B43580" t="s">
        <v>33162</v>
      </c>
    </row>
    <row r="43581" spans="2:2" x14ac:dyDescent="0.25">
      <c r="B43581" t="s">
        <v>33163</v>
      </c>
    </row>
    <row r="43582" spans="2:2" x14ac:dyDescent="0.25">
      <c r="B43582" t="s">
        <v>33164</v>
      </c>
    </row>
    <row r="43583" spans="2:2" x14ac:dyDescent="0.25">
      <c r="B43583" t="s">
        <v>119</v>
      </c>
    </row>
    <row r="43584" spans="2:2" x14ac:dyDescent="0.25">
      <c r="B43584" t="s">
        <v>33165</v>
      </c>
    </row>
    <row r="43585" spans="2:2" x14ac:dyDescent="0.25">
      <c r="B43585" t="s">
        <v>33166</v>
      </c>
    </row>
    <row r="43586" spans="2:2" x14ac:dyDescent="0.25">
      <c r="B43586" t="s">
        <v>33167</v>
      </c>
    </row>
    <row r="43587" spans="2:2" x14ac:dyDescent="0.25">
      <c r="B43587" t="s">
        <v>33168</v>
      </c>
    </row>
    <row r="43588" spans="2:2" x14ac:dyDescent="0.25">
      <c r="B43588" t="s">
        <v>33169</v>
      </c>
    </row>
    <row r="43589" spans="2:2" x14ac:dyDescent="0.25">
      <c r="B43589" t="s">
        <v>33170</v>
      </c>
    </row>
    <row r="43590" spans="2:2" x14ac:dyDescent="0.25">
      <c r="B43590" t="s">
        <v>33171</v>
      </c>
    </row>
    <row r="43591" spans="2:2" x14ac:dyDescent="0.25">
      <c r="B43591" t="s">
        <v>33172</v>
      </c>
    </row>
    <row r="43592" spans="2:2" x14ac:dyDescent="0.25">
      <c r="B43592" t="s">
        <v>33173</v>
      </c>
    </row>
    <row r="43593" spans="2:2" x14ac:dyDescent="0.25">
      <c r="B43593" t="s">
        <v>33174</v>
      </c>
    </row>
    <row r="43594" spans="2:2" x14ac:dyDescent="0.25">
      <c r="B43594" t="s">
        <v>33175</v>
      </c>
    </row>
    <row r="43595" spans="2:2" x14ac:dyDescent="0.25">
      <c r="B43595" t="s">
        <v>33176</v>
      </c>
    </row>
    <row r="43596" spans="2:2" x14ac:dyDescent="0.25">
      <c r="B43596" t="s">
        <v>33177</v>
      </c>
    </row>
    <row r="43597" spans="2:2" x14ac:dyDescent="0.25">
      <c r="B43597" t="s">
        <v>556</v>
      </c>
    </row>
    <row r="43598" spans="2:2" x14ac:dyDescent="0.25">
      <c r="B43598" t="s">
        <v>33178</v>
      </c>
    </row>
    <row r="43599" spans="2:2" x14ac:dyDescent="0.25">
      <c r="B43599" t="s">
        <v>33179</v>
      </c>
    </row>
    <row r="43600" spans="2:2" x14ac:dyDescent="0.25">
      <c r="B43600" t="s">
        <v>33180</v>
      </c>
    </row>
    <row r="43601" spans="2:2" x14ac:dyDescent="0.25">
      <c r="B43601" t="s">
        <v>33181</v>
      </c>
    </row>
    <row r="43602" spans="2:2" x14ac:dyDescent="0.25">
      <c r="B43602" t="s">
        <v>33182</v>
      </c>
    </row>
    <row r="43603" spans="2:2" x14ac:dyDescent="0.25">
      <c r="B43603" t="s">
        <v>33183</v>
      </c>
    </row>
    <row r="43604" spans="2:2" x14ac:dyDescent="0.25">
      <c r="B43604" t="s">
        <v>33184</v>
      </c>
    </row>
    <row r="43605" spans="2:2" x14ac:dyDescent="0.25">
      <c r="B43605" t="s">
        <v>33185</v>
      </c>
    </row>
    <row r="43606" spans="2:2" x14ac:dyDescent="0.25">
      <c r="B43606" t="s">
        <v>33186</v>
      </c>
    </row>
    <row r="43607" spans="2:2" x14ac:dyDescent="0.25">
      <c r="B43607" t="s">
        <v>33187</v>
      </c>
    </row>
    <row r="43608" spans="2:2" x14ac:dyDescent="0.25">
      <c r="B43608" t="s">
        <v>33188</v>
      </c>
    </row>
    <row r="43609" spans="2:2" x14ac:dyDescent="0.25">
      <c r="B43609" t="s">
        <v>33189</v>
      </c>
    </row>
    <row r="43610" spans="2:2" x14ac:dyDescent="0.25">
      <c r="B43610" t="s">
        <v>33190</v>
      </c>
    </row>
    <row r="43611" spans="2:2" x14ac:dyDescent="0.25">
      <c r="B43611" t="s">
        <v>33191</v>
      </c>
    </row>
    <row r="43612" spans="2:2" x14ac:dyDescent="0.25">
      <c r="B43612" t="s">
        <v>33192</v>
      </c>
    </row>
    <row r="43613" spans="2:2" x14ac:dyDescent="0.25">
      <c r="B43613" t="s">
        <v>33193</v>
      </c>
    </row>
    <row r="43614" spans="2:2" x14ac:dyDescent="0.25">
      <c r="B43614" t="s">
        <v>33194</v>
      </c>
    </row>
    <row r="43615" spans="2:2" x14ac:dyDescent="0.25">
      <c r="B43615" t="s">
        <v>33195</v>
      </c>
    </row>
    <row r="43616" spans="2:2" x14ac:dyDescent="0.25">
      <c r="B43616" t="s">
        <v>33196</v>
      </c>
    </row>
    <row r="43617" spans="2:2" x14ac:dyDescent="0.25">
      <c r="B43617" t="s">
        <v>33197</v>
      </c>
    </row>
    <row r="43618" spans="2:2" x14ac:dyDescent="0.25">
      <c r="B43618" t="s">
        <v>33198</v>
      </c>
    </row>
    <row r="43619" spans="2:2" x14ac:dyDescent="0.25">
      <c r="B43619" t="s">
        <v>199</v>
      </c>
    </row>
    <row r="43620" spans="2:2" x14ac:dyDescent="0.25">
      <c r="B43620" t="s">
        <v>777</v>
      </c>
    </row>
    <row r="43621" spans="2:2" x14ac:dyDescent="0.25">
      <c r="B43621" t="s">
        <v>196</v>
      </c>
    </row>
    <row r="43622" spans="2:2" x14ac:dyDescent="0.25">
      <c r="B43622" t="s">
        <v>33199</v>
      </c>
    </row>
    <row r="43623" spans="2:2" x14ac:dyDescent="0.25">
      <c r="B43623" t="s">
        <v>33200</v>
      </c>
    </row>
    <row r="43624" spans="2:2" x14ac:dyDescent="0.25">
      <c r="B43624" t="s">
        <v>97</v>
      </c>
    </row>
    <row r="43625" spans="2:2" x14ac:dyDescent="0.25">
      <c r="B43625" t="s">
        <v>33201</v>
      </c>
    </row>
    <row r="43626" spans="2:2" x14ac:dyDescent="0.25">
      <c r="B43626" t="s">
        <v>33202</v>
      </c>
    </row>
    <row r="43627" spans="2:2" x14ac:dyDescent="0.25">
      <c r="B43627" t="s">
        <v>33203</v>
      </c>
    </row>
    <row r="43628" spans="2:2" x14ac:dyDescent="0.25">
      <c r="B43628" t="s">
        <v>33204</v>
      </c>
    </row>
    <row r="43629" spans="2:2" x14ac:dyDescent="0.25">
      <c r="B43629" t="s">
        <v>33205</v>
      </c>
    </row>
    <row r="43630" spans="2:2" x14ac:dyDescent="0.25">
      <c r="B43630" t="s">
        <v>33206</v>
      </c>
    </row>
    <row r="43631" spans="2:2" x14ac:dyDescent="0.25">
      <c r="B43631" t="s">
        <v>33207</v>
      </c>
    </row>
    <row r="43632" spans="2:2" x14ac:dyDescent="0.25">
      <c r="B43632" t="s">
        <v>33208</v>
      </c>
    </row>
    <row r="43633" spans="2:2" x14ac:dyDescent="0.25">
      <c r="B43633" t="s">
        <v>33209</v>
      </c>
    </row>
    <row r="43634" spans="2:2" x14ac:dyDescent="0.25">
      <c r="B43634" t="s">
        <v>33210</v>
      </c>
    </row>
    <row r="43635" spans="2:2" x14ac:dyDescent="0.25">
      <c r="B43635" t="s">
        <v>33211</v>
      </c>
    </row>
    <row r="43636" spans="2:2" x14ac:dyDescent="0.25">
      <c r="B43636" t="s">
        <v>33212</v>
      </c>
    </row>
    <row r="43637" spans="2:2" x14ac:dyDescent="0.25">
      <c r="B43637" t="s">
        <v>2233</v>
      </c>
    </row>
    <row r="43638" spans="2:2" x14ac:dyDescent="0.25">
      <c r="B43638" t="s">
        <v>5342</v>
      </c>
    </row>
    <row r="43639" spans="2:2" x14ac:dyDescent="0.25">
      <c r="B43639" t="s">
        <v>5268</v>
      </c>
    </row>
    <row r="43640" spans="2:2" x14ac:dyDescent="0.25">
      <c r="B43640" t="s">
        <v>6517</v>
      </c>
    </row>
    <row r="43641" spans="2:2" x14ac:dyDescent="0.25">
      <c r="B43641" t="s">
        <v>916</v>
      </c>
    </row>
    <row r="43642" spans="2:2" x14ac:dyDescent="0.25">
      <c r="B43642" t="s">
        <v>33213</v>
      </c>
    </row>
    <row r="43643" spans="2:2" x14ac:dyDescent="0.25">
      <c r="B43643" t="s">
        <v>33214</v>
      </c>
    </row>
    <row r="43644" spans="2:2" x14ac:dyDescent="0.25">
      <c r="B43644" t="s">
        <v>33215</v>
      </c>
    </row>
    <row r="43645" spans="2:2" x14ac:dyDescent="0.25">
      <c r="B43645" t="s">
        <v>33216</v>
      </c>
    </row>
    <row r="43646" spans="2:2" x14ac:dyDescent="0.25">
      <c r="B43646" t="s">
        <v>33217</v>
      </c>
    </row>
    <row r="43647" spans="2:2" x14ac:dyDescent="0.25">
      <c r="B43647" t="s">
        <v>33218</v>
      </c>
    </row>
    <row r="43648" spans="2:2" x14ac:dyDescent="0.25">
      <c r="B43648" t="s">
        <v>33219</v>
      </c>
    </row>
    <row r="43649" spans="2:2" x14ac:dyDescent="0.25">
      <c r="B43649" t="s">
        <v>33220</v>
      </c>
    </row>
    <row r="43650" spans="2:2" x14ac:dyDescent="0.25">
      <c r="B43650" t="s">
        <v>33221</v>
      </c>
    </row>
    <row r="43651" spans="2:2" x14ac:dyDescent="0.25">
      <c r="B43651" t="s">
        <v>33222</v>
      </c>
    </row>
    <row r="43652" spans="2:2" x14ac:dyDescent="0.25">
      <c r="B43652" t="s">
        <v>16563</v>
      </c>
    </row>
    <row r="43653" spans="2:2" x14ac:dyDescent="0.25">
      <c r="B43653" t="s">
        <v>33223</v>
      </c>
    </row>
    <row r="43654" spans="2:2" x14ac:dyDescent="0.25">
      <c r="B43654" t="s">
        <v>33224</v>
      </c>
    </row>
    <row r="43655" spans="2:2" x14ac:dyDescent="0.25">
      <c r="B43655" t="s">
        <v>33225</v>
      </c>
    </row>
    <row r="43656" spans="2:2" x14ac:dyDescent="0.25">
      <c r="B43656" t="s">
        <v>33226</v>
      </c>
    </row>
    <row r="43657" spans="2:2" x14ac:dyDescent="0.25">
      <c r="B43657" t="s">
        <v>33227</v>
      </c>
    </row>
    <row r="43658" spans="2:2" x14ac:dyDescent="0.25">
      <c r="B43658" t="s">
        <v>33228</v>
      </c>
    </row>
    <row r="43659" spans="2:2" x14ac:dyDescent="0.25">
      <c r="B43659" t="s">
        <v>33229</v>
      </c>
    </row>
    <row r="43660" spans="2:2" x14ac:dyDescent="0.25">
      <c r="B43660" t="s">
        <v>33230</v>
      </c>
    </row>
    <row r="43661" spans="2:2" x14ac:dyDescent="0.25">
      <c r="B43661" t="s">
        <v>33231</v>
      </c>
    </row>
    <row r="43662" spans="2:2" x14ac:dyDescent="0.25">
      <c r="B43662" t="s">
        <v>33232</v>
      </c>
    </row>
    <row r="43663" spans="2:2" x14ac:dyDescent="0.25">
      <c r="B43663" t="s">
        <v>33233</v>
      </c>
    </row>
    <row r="43664" spans="2:2" x14ac:dyDescent="0.25">
      <c r="B43664" t="s">
        <v>33234</v>
      </c>
    </row>
    <row r="43665" spans="2:2" x14ac:dyDescent="0.25">
      <c r="B43665" t="s">
        <v>33235</v>
      </c>
    </row>
    <row r="43666" spans="2:2" x14ac:dyDescent="0.25">
      <c r="B43666" t="s">
        <v>33236</v>
      </c>
    </row>
    <row r="43667" spans="2:2" x14ac:dyDescent="0.25">
      <c r="B43667" t="s">
        <v>28023</v>
      </c>
    </row>
    <row r="43668" spans="2:2" x14ac:dyDescent="0.25">
      <c r="B43668" t="s">
        <v>29324</v>
      </c>
    </row>
    <row r="43669" spans="2:2" x14ac:dyDescent="0.25">
      <c r="B43669" t="s">
        <v>33237</v>
      </c>
    </row>
    <row r="43670" spans="2:2" x14ac:dyDescent="0.25">
      <c r="B43670" t="s">
        <v>33238</v>
      </c>
    </row>
    <row r="43671" spans="2:2" x14ac:dyDescent="0.25">
      <c r="B43671" t="s">
        <v>21004</v>
      </c>
    </row>
    <row r="43672" spans="2:2" x14ac:dyDescent="0.25">
      <c r="B43672" t="s">
        <v>33239</v>
      </c>
    </row>
    <row r="43673" spans="2:2" x14ac:dyDescent="0.25">
      <c r="B43673" t="s">
        <v>90</v>
      </c>
    </row>
    <row r="43674" spans="2:2" x14ac:dyDescent="0.25">
      <c r="B43674" t="s">
        <v>33240</v>
      </c>
    </row>
    <row r="43675" spans="2:2" x14ac:dyDescent="0.25">
      <c r="B43675" t="s">
        <v>33241</v>
      </c>
    </row>
    <row r="43676" spans="2:2" x14ac:dyDescent="0.25">
      <c r="B43676" t="s">
        <v>33242</v>
      </c>
    </row>
    <row r="43677" spans="2:2" x14ac:dyDescent="0.25">
      <c r="B43677" t="s">
        <v>33243</v>
      </c>
    </row>
    <row r="43678" spans="2:2" x14ac:dyDescent="0.25">
      <c r="B43678" t="s">
        <v>33244</v>
      </c>
    </row>
    <row r="43679" spans="2:2" x14ac:dyDescent="0.25">
      <c r="B43679" t="s">
        <v>33245</v>
      </c>
    </row>
    <row r="43680" spans="2:2" x14ac:dyDescent="0.25">
      <c r="B43680" t="s">
        <v>33246</v>
      </c>
    </row>
    <row r="43681" spans="2:2" x14ac:dyDescent="0.25">
      <c r="B43681" t="s">
        <v>33247</v>
      </c>
    </row>
    <row r="43682" spans="2:2" x14ac:dyDescent="0.25">
      <c r="B43682" t="s">
        <v>33248</v>
      </c>
    </row>
    <row r="43683" spans="2:2" x14ac:dyDescent="0.25">
      <c r="B43683" t="s">
        <v>33249</v>
      </c>
    </row>
    <row r="43684" spans="2:2" x14ac:dyDescent="0.25">
      <c r="B43684" t="s">
        <v>33250</v>
      </c>
    </row>
    <row r="43685" spans="2:2" x14ac:dyDescent="0.25">
      <c r="B43685" t="s">
        <v>33251</v>
      </c>
    </row>
    <row r="43686" spans="2:2" x14ac:dyDescent="0.25">
      <c r="B43686" t="s">
        <v>33252</v>
      </c>
    </row>
    <row r="43687" spans="2:2" x14ac:dyDescent="0.25">
      <c r="B43687" t="s">
        <v>33253</v>
      </c>
    </row>
    <row r="43688" spans="2:2" x14ac:dyDescent="0.25">
      <c r="B43688" t="s">
        <v>24022</v>
      </c>
    </row>
    <row r="43689" spans="2:2" x14ac:dyDescent="0.25">
      <c r="B43689" t="s">
        <v>33254</v>
      </c>
    </row>
    <row r="43690" spans="2:2" x14ac:dyDescent="0.25">
      <c r="B43690" t="s">
        <v>33255</v>
      </c>
    </row>
    <row r="43691" spans="2:2" x14ac:dyDescent="0.25">
      <c r="B43691" t="s">
        <v>33256</v>
      </c>
    </row>
    <row r="43692" spans="2:2" x14ac:dyDescent="0.25">
      <c r="B43692" t="s">
        <v>5982</v>
      </c>
    </row>
    <row r="43693" spans="2:2" x14ac:dyDescent="0.25">
      <c r="B43693" t="s">
        <v>1125</v>
      </c>
    </row>
    <row r="43694" spans="2:2" x14ac:dyDescent="0.25">
      <c r="B43694" t="s">
        <v>33257</v>
      </c>
    </row>
    <row r="43695" spans="2:2" x14ac:dyDescent="0.25">
      <c r="B43695" t="s">
        <v>33258</v>
      </c>
    </row>
    <row r="43696" spans="2:2" x14ac:dyDescent="0.25">
      <c r="B43696" t="s">
        <v>33259</v>
      </c>
    </row>
    <row r="43697" spans="2:2" x14ac:dyDescent="0.25">
      <c r="B43697" t="s">
        <v>33260</v>
      </c>
    </row>
    <row r="43698" spans="2:2" x14ac:dyDescent="0.25">
      <c r="B43698" t="s">
        <v>33261</v>
      </c>
    </row>
    <row r="43699" spans="2:2" x14ac:dyDescent="0.25">
      <c r="B43699" t="s">
        <v>33262</v>
      </c>
    </row>
    <row r="43700" spans="2:2" x14ac:dyDescent="0.25">
      <c r="B43700" t="s">
        <v>33263</v>
      </c>
    </row>
    <row r="43701" spans="2:2" x14ac:dyDescent="0.25">
      <c r="B43701" t="s">
        <v>33264</v>
      </c>
    </row>
    <row r="43702" spans="2:2" x14ac:dyDescent="0.25">
      <c r="B43702" t="s">
        <v>33265</v>
      </c>
    </row>
    <row r="43703" spans="2:2" x14ac:dyDescent="0.25">
      <c r="B43703" t="s">
        <v>33266</v>
      </c>
    </row>
    <row r="43704" spans="2:2" x14ac:dyDescent="0.25">
      <c r="B43704" t="s">
        <v>33267</v>
      </c>
    </row>
    <row r="43705" spans="2:2" x14ac:dyDescent="0.25">
      <c r="B43705" t="s">
        <v>33268</v>
      </c>
    </row>
    <row r="43706" spans="2:2" x14ac:dyDescent="0.25">
      <c r="B43706" t="s">
        <v>33269</v>
      </c>
    </row>
    <row r="43707" spans="2:2" x14ac:dyDescent="0.25">
      <c r="B43707" t="s">
        <v>33270</v>
      </c>
    </row>
    <row r="43708" spans="2:2" x14ac:dyDescent="0.25">
      <c r="B43708" t="s">
        <v>33271</v>
      </c>
    </row>
    <row r="43709" spans="2:2" x14ac:dyDescent="0.25">
      <c r="B43709" t="s">
        <v>33272</v>
      </c>
    </row>
    <row r="43710" spans="2:2" x14ac:dyDescent="0.25">
      <c r="B43710" t="s">
        <v>33273</v>
      </c>
    </row>
    <row r="43711" spans="2:2" x14ac:dyDescent="0.25">
      <c r="B43711" t="s">
        <v>5249</v>
      </c>
    </row>
    <row r="43712" spans="2:2" x14ac:dyDescent="0.25">
      <c r="B43712" t="s">
        <v>33274</v>
      </c>
    </row>
    <row r="43713" spans="2:2" x14ac:dyDescent="0.25">
      <c r="B43713" t="s">
        <v>33275</v>
      </c>
    </row>
    <row r="43714" spans="2:2" x14ac:dyDescent="0.25">
      <c r="B43714" t="s">
        <v>33276</v>
      </c>
    </row>
    <row r="43715" spans="2:2" x14ac:dyDescent="0.25">
      <c r="B43715" t="s">
        <v>337</v>
      </c>
    </row>
    <row r="43716" spans="2:2" x14ac:dyDescent="0.25">
      <c r="B43716" t="s">
        <v>33277</v>
      </c>
    </row>
    <row r="43717" spans="2:2" x14ac:dyDescent="0.25">
      <c r="B43717" t="s">
        <v>33278</v>
      </c>
    </row>
    <row r="43718" spans="2:2" x14ac:dyDescent="0.25">
      <c r="B43718" t="s">
        <v>33279</v>
      </c>
    </row>
    <row r="43719" spans="2:2" x14ac:dyDescent="0.25">
      <c r="B43719" t="s">
        <v>33280</v>
      </c>
    </row>
    <row r="43720" spans="2:2" x14ac:dyDescent="0.25">
      <c r="B43720" t="s">
        <v>33281</v>
      </c>
    </row>
    <row r="43721" spans="2:2" x14ac:dyDescent="0.25">
      <c r="B43721" t="s">
        <v>33282</v>
      </c>
    </row>
    <row r="43722" spans="2:2" x14ac:dyDescent="0.25">
      <c r="B43722" t="s">
        <v>33283</v>
      </c>
    </row>
    <row r="43723" spans="2:2" x14ac:dyDescent="0.25">
      <c r="B43723" t="s">
        <v>33284</v>
      </c>
    </row>
    <row r="43724" spans="2:2" x14ac:dyDescent="0.25">
      <c r="B43724" t="s">
        <v>33285</v>
      </c>
    </row>
    <row r="43725" spans="2:2" x14ac:dyDescent="0.25">
      <c r="B43725" t="s">
        <v>33286</v>
      </c>
    </row>
    <row r="43726" spans="2:2" x14ac:dyDescent="0.25">
      <c r="B43726" t="s">
        <v>33287</v>
      </c>
    </row>
    <row r="43727" spans="2:2" x14ac:dyDescent="0.25">
      <c r="B43727" t="s">
        <v>33288</v>
      </c>
    </row>
    <row r="43728" spans="2:2" x14ac:dyDescent="0.25">
      <c r="B43728" t="s">
        <v>33289</v>
      </c>
    </row>
    <row r="43729" spans="2:2" x14ac:dyDescent="0.25">
      <c r="B43729" t="s">
        <v>33290</v>
      </c>
    </row>
    <row r="43730" spans="2:2" x14ac:dyDescent="0.25">
      <c r="B43730" t="s">
        <v>33291</v>
      </c>
    </row>
    <row r="43731" spans="2:2" x14ac:dyDescent="0.25">
      <c r="B43731" t="s">
        <v>97</v>
      </c>
    </row>
    <row r="43732" spans="2:2" x14ac:dyDescent="0.25">
      <c r="B43732" t="s">
        <v>33292</v>
      </c>
    </row>
    <row r="43733" spans="2:2" x14ac:dyDescent="0.25">
      <c r="B43733" t="s">
        <v>33293</v>
      </c>
    </row>
    <row r="43734" spans="2:2" x14ac:dyDescent="0.25">
      <c r="B43734" t="s">
        <v>12998</v>
      </c>
    </row>
    <row r="43735" spans="2:2" x14ac:dyDescent="0.25">
      <c r="B43735" t="s">
        <v>33294</v>
      </c>
    </row>
    <row r="43736" spans="2:2" x14ac:dyDescent="0.25">
      <c r="B43736" t="s">
        <v>33295</v>
      </c>
    </row>
    <row r="43737" spans="2:2" x14ac:dyDescent="0.25">
      <c r="B43737" t="s">
        <v>33296</v>
      </c>
    </row>
    <row r="43738" spans="2:2" x14ac:dyDescent="0.25">
      <c r="B43738" t="s">
        <v>33297</v>
      </c>
    </row>
    <row r="43739" spans="2:2" x14ac:dyDescent="0.25">
      <c r="B43739" t="s">
        <v>33298</v>
      </c>
    </row>
    <row r="43740" spans="2:2" x14ac:dyDescent="0.25">
      <c r="B43740" t="s">
        <v>33299</v>
      </c>
    </row>
    <row r="43741" spans="2:2" x14ac:dyDescent="0.25">
      <c r="B43741" t="s">
        <v>33300</v>
      </c>
    </row>
    <row r="43742" spans="2:2" x14ac:dyDescent="0.25">
      <c r="B43742" t="s">
        <v>1510</v>
      </c>
    </row>
    <row r="43743" spans="2:2" x14ac:dyDescent="0.25">
      <c r="B43743" t="s">
        <v>33301</v>
      </c>
    </row>
    <row r="43744" spans="2:2" x14ac:dyDescent="0.25">
      <c r="B43744" t="s">
        <v>33302</v>
      </c>
    </row>
    <row r="43745" spans="2:2" x14ac:dyDescent="0.25">
      <c r="B43745" t="s">
        <v>33303</v>
      </c>
    </row>
    <row r="43746" spans="2:2" x14ac:dyDescent="0.25">
      <c r="B43746" t="s">
        <v>3079</v>
      </c>
    </row>
    <row r="43747" spans="2:2" x14ac:dyDescent="0.25">
      <c r="B43747" t="s">
        <v>33304</v>
      </c>
    </row>
    <row r="43748" spans="2:2" x14ac:dyDescent="0.25">
      <c r="B43748" t="s">
        <v>33305</v>
      </c>
    </row>
    <row r="43749" spans="2:2" x14ac:dyDescent="0.25">
      <c r="B43749" t="s">
        <v>1407</v>
      </c>
    </row>
    <row r="43750" spans="2:2" x14ac:dyDescent="0.25">
      <c r="B43750" t="s">
        <v>6460</v>
      </c>
    </row>
    <row r="43751" spans="2:2" x14ac:dyDescent="0.25">
      <c r="B43751" t="s">
        <v>33306</v>
      </c>
    </row>
    <row r="43752" spans="2:2" x14ac:dyDescent="0.25">
      <c r="B43752" t="s">
        <v>33307</v>
      </c>
    </row>
    <row r="43753" spans="2:2" x14ac:dyDescent="0.25">
      <c r="B43753" t="s">
        <v>33308</v>
      </c>
    </row>
    <row r="43754" spans="2:2" x14ac:dyDescent="0.25">
      <c r="B43754" t="s">
        <v>49</v>
      </c>
    </row>
    <row r="43755" spans="2:2" x14ac:dyDescent="0.25">
      <c r="B43755" t="s">
        <v>33309</v>
      </c>
    </row>
    <row r="43756" spans="2:2" x14ac:dyDescent="0.25">
      <c r="B43756" t="s">
        <v>33310</v>
      </c>
    </row>
    <row r="43757" spans="2:2" x14ac:dyDescent="0.25">
      <c r="B43757" t="s">
        <v>33311</v>
      </c>
    </row>
    <row r="43758" spans="2:2" x14ac:dyDescent="0.25">
      <c r="B43758" t="s">
        <v>244</v>
      </c>
    </row>
    <row r="43759" spans="2:2" x14ac:dyDescent="0.25">
      <c r="B43759" t="s">
        <v>33312</v>
      </c>
    </row>
    <row r="43760" spans="2:2" x14ac:dyDescent="0.25">
      <c r="B43760" t="s">
        <v>33313</v>
      </c>
    </row>
    <row r="43761" spans="2:2" x14ac:dyDescent="0.25">
      <c r="B43761" t="s">
        <v>33314</v>
      </c>
    </row>
    <row r="43762" spans="2:2" x14ac:dyDescent="0.25">
      <c r="B43762" t="s">
        <v>24924</v>
      </c>
    </row>
    <row r="43763" spans="2:2" x14ac:dyDescent="0.25">
      <c r="B43763" t="s">
        <v>5247</v>
      </c>
    </row>
    <row r="43764" spans="2:2" x14ac:dyDescent="0.25">
      <c r="B43764" t="s">
        <v>10553</v>
      </c>
    </row>
    <row r="43765" spans="2:2" x14ac:dyDescent="0.25">
      <c r="B43765" t="s">
        <v>33315</v>
      </c>
    </row>
    <row r="43766" spans="2:2" x14ac:dyDescent="0.25">
      <c r="B43766" t="s">
        <v>33316</v>
      </c>
    </row>
    <row r="43767" spans="2:2" x14ac:dyDescent="0.25">
      <c r="B43767" t="s">
        <v>33317</v>
      </c>
    </row>
    <row r="43768" spans="2:2" x14ac:dyDescent="0.25">
      <c r="B43768" t="s">
        <v>33318</v>
      </c>
    </row>
    <row r="43769" spans="2:2" x14ac:dyDescent="0.25">
      <c r="B43769" t="s">
        <v>33319</v>
      </c>
    </row>
    <row r="43770" spans="2:2" x14ac:dyDescent="0.25">
      <c r="B43770" t="s">
        <v>55</v>
      </c>
    </row>
    <row r="43771" spans="2:2" x14ac:dyDescent="0.25">
      <c r="B43771" t="s">
        <v>56</v>
      </c>
    </row>
    <row r="43772" spans="2:2" x14ac:dyDescent="0.25">
      <c r="B43772" t="s">
        <v>33320</v>
      </c>
    </row>
    <row r="43773" spans="2:2" x14ac:dyDescent="0.25">
      <c r="B43773" t="s">
        <v>33321</v>
      </c>
    </row>
    <row r="43774" spans="2:2" x14ac:dyDescent="0.25">
      <c r="B43774" t="s">
        <v>33322</v>
      </c>
    </row>
    <row r="43775" spans="2:2" x14ac:dyDescent="0.25">
      <c r="B43775" t="s">
        <v>33323</v>
      </c>
    </row>
    <row r="43776" spans="2:2" x14ac:dyDescent="0.25">
      <c r="B43776" t="s">
        <v>33324</v>
      </c>
    </row>
    <row r="43777" spans="2:2" x14ac:dyDescent="0.25">
      <c r="B43777" t="s">
        <v>33325</v>
      </c>
    </row>
    <row r="43778" spans="2:2" x14ac:dyDescent="0.25">
      <c r="B43778" t="s">
        <v>33326</v>
      </c>
    </row>
    <row r="43779" spans="2:2" x14ac:dyDescent="0.25">
      <c r="B43779" t="s">
        <v>33327</v>
      </c>
    </row>
    <row r="43780" spans="2:2" x14ac:dyDescent="0.25">
      <c r="B43780" t="s">
        <v>33328</v>
      </c>
    </row>
    <row r="43781" spans="2:2" x14ac:dyDescent="0.25">
      <c r="B43781" t="s">
        <v>33329</v>
      </c>
    </row>
    <row r="43782" spans="2:2" x14ac:dyDescent="0.25">
      <c r="B43782" t="s">
        <v>33330</v>
      </c>
    </row>
    <row r="43783" spans="2:2" x14ac:dyDescent="0.25">
      <c r="B43783" t="s">
        <v>33331</v>
      </c>
    </row>
    <row r="43784" spans="2:2" x14ac:dyDescent="0.25">
      <c r="B43784" t="s">
        <v>119</v>
      </c>
    </row>
    <row r="43785" spans="2:2" x14ac:dyDescent="0.25">
      <c r="B43785" t="s">
        <v>33332</v>
      </c>
    </row>
    <row r="43786" spans="2:2" x14ac:dyDescent="0.25">
      <c r="B43786" t="s">
        <v>244</v>
      </c>
    </row>
    <row r="43787" spans="2:2" x14ac:dyDescent="0.25">
      <c r="B43787" t="s">
        <v>33333</v>
      </c>
    </row>
    <row r="43788" spans="2:2" x14ac:dyDescent="0.25">
      <c r="B43788" t="s">
        <v>38</v>
      </c>
    </row>
    <row r="43789" spans="2:2" x14ac:dyDescent="0.25">
      <c r="B43789" t="s">
        <v>24875</v>
      </c>
    </row>
    <row r="43790" spans="2:2" x14ac:dyDescent="0.25">
      <c r="B43790" t="s">
        <v>8028</v>
      </c>
    </row>
    <row r="43791" spans="2:2" x14ac:dyDescent="0.25">
      <c r="B43791" t="s">
        <v>33334</v>
      </c>
    </row>
    <row r="43792" spans="2:2" x14ac:dyDescent="0.25">
      <c r="B43792" t="s">
        <v>21189</v>
      </c>
    </row>
    <row r="43793" spans="2:2" x14ac:dyDescent="0.25">
      <c r="B43793" t="s">
        <v>33335</v>
      </c>
    </row>
    <row r="43794" spans="2:2" x14ac:dyDescent="0.25">
      <c r="B43794" t="s">
        <v>33336</v>
      </c>
    </row>
    <row r="43795" spans="2:2" x14ac:dyDescent="0.25">
      <c r="B43795" t="s">
        <v>33337</v>
      </c>
    </row>
    <row r="43796" spans="2:2" x14ac:dyDescent="0.25">
      <c r="B43796" t="s">
        <v>33338</v>
      </c>
    </row>
    <row r="43797" spans="2:2" x14ac:dyDescent="0.25">
      <c r="B43797" t="s">
        <v>33339</v>
      </c>
    </row>
    <row r="43798" spans="2:2" x14ac:dyDescent="0.25">
      <c r="B43798" t="s">
        <v>33340</v>
      </c>
    </row>
    <row r="43799" spans="2:2" x14ac:dyDescent="0.25">
      <c r="B43799" t="s">
        <v>33341</v>
      </c>
    </row>
    <row r="43800" spans="2:2" x14ac:dyDescent="0.25">
      <c r="B43800" t="s">
        <v>33342</v>
      </c>
    </row>
    <row r="43801" spans="2:2" x14ac:dyDescent="0.25">
      <c r="B43801" t="s">
        <v>33343</v>
      </c>
    </row>
    <row r="43802" spans="2:2" x14ac:dyDescent="0.25">
      <c r="B43802" t="s">
        <v>33344</v>
      </c>
    </row>
    <row r="43803" spans="2:2" x14ac:dyDescent="0.25">
      <c r="B43803" t="s">
        <v>196</v>
      </c>
    </row>
    <row r="43804" spans="2:2" x14ac:dyDescent="0.25">
      <c r="B43804" t="s">
        <v>33345</v>
      </c>
    </row>
    <row r="43805" spans="2:2" x14ac:dyDescent="0.25">
      <c r="B43805" t="s">
        <v>33346</v>
      </c>
    </row>
    <row r="43806" spans="2:2" x14ac:dyDescent="0.25">
      <c r="B43806" t="s">
        <v>33347</v>
      </c>
    </row>
    <row r="43807" spans="2:2" x14ac:dyDescent="0.25">
      <c r="B43807" t="s">
        <v>33348</v>
      </c>
    </row>
    <row r="43808" spans="2:2" x14ac:dyDescent="0.25">
      <c r="B43808" t="s">
        <v>33349</v>
      </c>
    </row>
    <row r="43809" spans="2:2" x14ac:dyDescent="0.25">
      <c r="B43809" t="s">
        <v>13166</v>
      </c>
    </row>
    <row r="43810" spans="2:2" x14ac:dyDescent="0.25">
      <c r="B43810" t="s">
        <v>33350</v>
      </c>
    </row>
    <row r="43811" spans="2:2" x14ac:dyDescent="0.25">
      <c r="B43811" t="s">
        <v>351</v>
      </c>
    </row>
    <row r="43812" spans="2:2" x14ac:dyDescent="0.25">
      <c r="B43812" t="s">
        <v>33351</v>
      </c>
    </row>
    <row r="43813" spans="2:2" x14ac:dyDescent="0.25">
      <c r="B43813" t="s">
        <v>33352</v>
      </c>
    </row>
    <row r="43814" spans="2:2" x14ac:dyDescent="0.25">
      <c r="B43814" t="s">
        <v>33353</v>
      </c>
    </row>
    <row r="43815" spans="2:2" x14ac:dyDescent="0.25">
      <c r="B43815" t="s">
        <v>351</v>
      </c>
    </row>
    <row r="43816" spans="2:2" x14ac:dyDescent="0.25">
      <c r="B43816" t="s">
        <v>56</v>
      </c>
    </row>
    <row r="43817" spans="2:2" x14ac:dyDescent="0.25">
      <c r="B43817" t="s">
        <v>54</v>
      </c>
    </row>
    <row r="43818" spans="2:2" x14ac:dyDescent="0.25">
      <c r="B43818" t="s">
        <v>33354</v>
      </c>
    </row>
    <row r="43819" spans="2:2" x14ac:dyDescent="0.25">
      <c r="B43819" t="s">
        <v>97</v>
      </c>
    </row>
    <row r="43820" spans="2:2" x14ac:dyDescent="0.25">
      <c r="B43820" t="s">
        <v>196</v>
      </c>
    </row>
    <row r="43821" spans="2:2" x14ac:dyDescent="0.25">
      <c r="B43821" t="s">
        <v>33355</v>
      </c>
    </row>
    <row r="43822" spans="2:2" x14ac:dyDescent="0.25">
      <c r="B43822" t="s">
        <v>33356</v>
      </c>
    </row>
    <row r="43823" spans="2:2" x14ac:dyDescent="0.25">
      <c r="B43823" t="s">
        <v>33357</v>
      </c>
    </row>
    <row r="43824" spans="2:2" x14ac:dyDescent="0.25">
      <c r="B43824" t="s">
        <v>33358</v>
      </c>
    </row>
    <row r="43825" spans="2:2" x14ac:dyDescent="0.25">
      <c r="B43825" t="s">
        <v>33359</v>
      </c>
    </row>
    <row r="43826" spans="2:2" x14ac:dyDescent="0.25">
      <c r="B43826" t="s">
        <v>33360</v>
      </c>
    </row>
    <row r="43827" spans="2:2" x14ac:dyDescent="0.25">
      <c r="B43827" t="s">
        <v>33361</v>
      </c>
    </row>
    <row r="43828" spans="2:2" x14ac:dyDescent="0.25">
      <c r="B43828" t="s">
        <v>33362</v>
      </c>
    </row>
    <row r="43829" spans="2:2" x14ac:dyDescent="0.25">
      <c r="B43829" t="s">
        <v>33363</v>
      </c>
    </row>
    <row r="43830" spans="2:2" x14ac:dyDescent="0.25">
      <c r="B43830" t="s">
        <v>240</v>
      </c>
    </row>
    <row r="43831" spans="2:2" x14ac:dyDescent="0.25">
      <c r="B43831" t="s">
        <v>33364</v>
      </c>
    </row>
    <row r="43832" spans="2:2" x14ac:dyDescent="0.25">
      <c r="B43832" t="s">
        <v>33365</v>
      </c>
    </row>
    <row r="43833" spans="2:2" x14ac:dyDescent="0.25">
      <c r="B43833" t="s">
        <v>33366</v>
      </c>
    </row>
    <row r="43834" spans="2:2" x14ac:dyDescent="0.25">
      <c r="B43834" t="s">
        <v>33367</v>
      </c>
    </row>
    <row r="43835" spans="2:2" x14ac:dyDescent="0.25">
      <c r="B43835" t="s">
        <v>33368</v>
      </c>
    </row>
    <row r="43836" spans="2:2" x14ac:dyDescent="0.25">
      <c r="B43836" t="s">
        <v>33369</v>
      </c>
    </row>
    <row r="43837" spans="2:2" x14ac:dyDescent="0.25">
      <c r="B43837" t="s">
        <v>33370</v>
      </c>
    </row>
    <row r="43838" spans="2:2" x14ac:dyDescent="0.25">
      <c r="B43838" t="s">
        <v>33371</v>
      </c>
    </row>
    <row r="43839" spans="2:2" x14ac:dyDescent="0.25">
      <c r="B43839" t="s">
        <v>33372</v>
      </c>
    </row>
    <row r="43840" spans="2:2" x14ac:dyDescent="0.25">
      <c r="B43840" t="s">
        <v>33373</v>
      </c>
    </row>
    <row r="43841" spans="2:2" x14ac:dyDescent="0.25">
      <c r="B43841" t="s">
        <v>33374</v>
      </c>
    </row>
    <row r="43842" spans="2:2" x14ac:dyDescent="0.25">
      <c r="B43842" t="s">
        <v>33375</v>
      </c>
    </row>
    <row r="43843" spans="2:2" x14ac:dyDescent="0.25">
      <c r="B43843" t="s">
        <v>33376</v>
      </c>
    </row>
    <row r="43844" spans="2:2" x14ac:dyDescent="0.25">
      <c r="B43844" t="s">
        <v>33377</v>
      </c>
    </row>
    <row r="43845" spans="2:2" x14ac:dyDescent="0.25">
      <c r="B43845" t="s">
        <v>33378</v>
      </c>
    </row>
    <row r="43846" spans="2:2" x14ac:dyDescent="0.25">
      <c r="B43846" t="s">
        <v>33379</v>
      </c>
    </row>
    <row r="43847" spans="2:2" x14ac:dyDescent="0.25">
      <c r="B43847" t="s">
        <v>33380</v>
      </c>
    </row>
    <row r="43848" spans="2:2" x14ac:dyDescent="0.25">
      <c r="B43848" t="s">
        <v>33381</v>
      </c>
    </row>
    <row r="43849" spans="2:2" x14ac:dyDescent="0.25">
      <c r="B43849" t="s">
        <v>33382</v>
      </c>
    </row>
    <row r="43850" spans="2:2" x14ac:dyDescent="0.25">
      <c r="B43850" t="s">
        <v>33383</v>
      </c>
    </row>
    <row r="43851" spans="2:2" x14ac:dyDescent="0.25">
      <c r="B43851" t="s">
        <v>33384</v>
      </c>
    </row>
    <row r="43852" spans="2:2" x14ac:dyDescent="0.25">
      <c r="B43852" t="s">
        <v>33385</v>
      </c>
    </row>
    <row r="43853" spans="2:2" x14ac:dyDescent="0.25">
      <c r="B43853" t="s">
        <v>33386</v>
      </c>
    </row>
    <row r="43854" spans="2:2" x14ac:dyDescent="0.25">
      <c r="B43854" t="s">
        <v>33387</v>
      </c>
    </row>
    <row r="43855" spans="2:2" x14ac:dyDescent="0.25">
      <c r="B43855" t="s">
        <v>33388</v>
      </c>
    </row>
    <row r="43856" spans="2:2" x14ac:dyDescent="0.25">
      <c r="B43856" t="s">
        <v>33389</v>
      </c>
    </row>
    <row r="43857" spans="2:2" x14ac:dyDescent="0.25">
      <c r="B43857" t="s">
        <v>33390</v>
      </c>
    </row>
    <row r="43858" spans="2:2" x14ac:dyDescent="0.25">
      <c r="B43858" t="s">
        <v>33391</v>
      </c>
    </row>
    <row r="43859" spans="2:2" x14ac:dyDescent="0.25">
      <c r="B43859" t="s">
        <v>33392</v>
      </c>
    </row>
    <row r="43860" spans="2:2" x14ac:dyDescent="0.25">
      <c r="B43860" t="s">
        <v>33393</v>
      </c>
    </row>
    <row r="43861" spans="2:2" x14ac:dyDescent="0.25">
      <c r="B43861" t="s">
        <v>33394</v>
      </c>
    </row>
    <row r="43862" spans="2:2" x14ac:dyDescent="0.25">
      <c r="B43862" t="s">
        <v>33395</v>
      </c>
    </row>
    <row r="43863" spans="2:2" x14ac:dyDescent="0.25">
      <c r="B43863" t="s">
        <v>33396</v>
      </c>
    </row>
    <row r="43864" spans="2:2" x14ac:dyDescent="0.25">
      <c r="B43864" t="s">
        <v>33397</v>
      </c>
    </row>
    <row r="43865" spans="2:2" x14ac:dyDescent="0.25">
      <c r="B43865" t="s">
        <v>33398</v>
      </c>
    </row>
    <row r="43866" spans="2:2" x14ac:dyDescent="0.25">
      <c r="B43866" t="s">
        <v>33399</v>
      </c>
    </row>
    <row r="43867" spans="2:2" x14ac:dyDescent="0.25">
      <c r="B43867" t="s">
        <v>33400</v>
      </c>
    </row>
    <row r="43868" spans="2:2" x14ac:dyDescent="0.25">
      <c r="B43868" t="s">
        <v>33401</v>
      </c>
    </row>
    <row r="43869" spans="2:2" x14ac:dyDescent="0.25">
      <c r="B43869" t="s">
        <v>2110</v>
      </c>
    </row>
    <row r="43870" spans="2:2" x14ac:dyDescent="0.25">
      <c r="B43870" t="s">
        <v>6596</v>
      </c>
    </row>
    <row r="43871" spans="2:2" x14ac:dyDescent="0.25">
      <c r="B43871" t="s">
        <v>33402</v>
      </c>
    </row>
    <row r="43872" spans="2:2" x14ac:dyDescent="0.25">
      <c r="B43872" t="s">
        <v>33403</v>
      </c>
    </row>
    <row r="43873" spans="2:2" x14ac:dyDescent="0.25">
      <c r="B43873" t="s">
        <v>33404</v>
      </c>
    </row>
    <row r="43874" spans="2:2" x14ac:dyDescent="0.25">
      <c r="B43874" t="s">
        <v>33405</v>
      </c>
    </row>
    <row r="43875" spans="2:2" x14ac:dyDescent="0.25">
      <c r="B43875" t="s">
        <v>33406</v>
      </c>
    </row>
    <row r="43876" spans="2:2" x14ac:dyDescent="0.25">
      <c r="B43876" t="s">
        <v>33407</v>
      </c>
    </row>
    <row r="43877" spans="2:2" x14ac:dyDescent="0.25">
      <c r="B43877" t="s">
        <v>33408</v>
      </c>
    </row>
    <row r="43878" spans="2:2" x14ac:dyDescent="0.25">
      <c r="B43878" t="s">
        <v>33409</v>
      </c>
    </row>
    <row r="43879" spans="2:2" x14ac:dyDescent="0.25">
      <c r="B43879" t="s">
        <v>33410</v>
      </c>
    </row>
    <row r="43880" spans="2:2" x14ac:dyDescent="0.25">
      <c r="B43880" t="s">
        <v>18421</v>
      </c>
    </row>
    <row r="43881" spans="2:2" x14ac:dyDescent="0.25">
      <c r="B43881" t="s">
        <v>33411</v>
      </c>
    </row>
    <row r="43882" spans="2:2" x14ac:dyDescent="0.25">
      <c r="B43882" t="s">
        <v>33412</v>
      </c>
    </row>
    <row r="43883" spans="2:2" x14ac:dyDescent="0.25">
      <c r="B43883" t="s">
        <v>33413</v>
      </c>
    </row>
    <row r="43884" spans="2:2" x14ac:dyDescent="0.25">
      <c r="B43884" t="s">
        <v>33414</v>
      </c>
    </row>
    <row r="43885" spans="2:2" x14ac:dyDescent="0.25">
      <c r="B43885" t="s">
        <v>33415</v>
      </c>
    </row>
    <row r="43886" spans="2:2" x14ac:dyDescent="0.25">
      <c r="B43886" t="s">
        <v>33416</v>
      </c>
    </row>
    <row r="43887" spans="2:2" x14ac:dyDescent="0.25">
      <c r="B43887" t="s">
        <v>3324</v>
      </c>
    </row>
    <row r="43888" spans="2:2" x14ac:dyDescent="0.25">
      <c r="B43888" t="s">
        <v>33417</v>
      </c>
    </row>
    <row r="43889" spans="2:2" x14ac:dyDescent="0.25">
      <c r="B43889" t="s">
        <v>33418</v>
      </c>
    </row>
    <row r="43890" spans="2:2" x14ac:dyDescent="0.25">
      <c r="B43890" t="s">
        <v>33419</v>
      </c>
    </row>
    <row r="43891" spans="2:2" x14ac:dyDescent="0.25">
      <c r="B43891" t="s">
        <v>33420</v>
      </c>
    </row>
    <row r="43892" spans="2:2" x14ac:dyDescent="0.25">
      <c r="B43892" t="s">
        <v>33421</v>
      </c>
    </row>
    <row r="43893" spans="2:2" x14ac:dyDescent="0.25">
      <c r="B43893" t="s">
        <v>33422</v>
      </c>
    </row>
    <row r="43894" spans="2:2" x14ac:dyDescent="0.25">
      <c r="B43894" t="s">
        <v>33423</v>
      </c>
    </row>
    <row r="43895" spans="2:2" x14ac:dyDescent="0.25">
      <c r="B43895" t="s">
        <v>33424</v>
      </c>
    </row>
    <row r="43896" spans="2:2" x14ac:dyDescent="0.25">
      <c r="B43896" t="s">
        <v>23872</v>
      </c>
    </row>
    <row r="43897" spans="2:2" x14ac:dyDescent="0.25">
      <c r="B43897" t="s">
        <v>20968</v>
      </c>
    </row>
    <row r="43898" spans="2:2" x14ac:dyDescent="0.25">
      <c r="B43898" t="s">
        <v>33425</v>
      </c>
    </row>
    <row r="43899" spans="2:2" x14ac:dyDescent="0.25">
      <c r="B43899" t="s">
        <v>33426</v>
      </c>
    </row>
    <row r="43900" spans="2:2" x14ac:dyDescent="0.25">
      <c r="B43900" t="s">
        <v>33427</v>
      </c>
    </row>
    <row r="43901" spans="2:2" x14ac:dyDescent="0.25">
      <c r="B43901" t="s">
        <v>33428</v>
      </c>
    </row>
    <row r="43902" spans="2:2" x14ac:dyDescent="0.25">
      <c r="B43902" t="s">
        <v>33429</v>
      </c>
    </row>
    <row r="43903" spans="2:2" x14ac:dyDescent="0.25">
      <c r="B43903" t="s">
        <v>29247</v>
      </c>
    </row>
    <row r="43904" spans="2:2" x14ac:dyDescent="0.25">
      <c r="B43904" t="s">
        <v>33430</v>
      </c>
    </row>
    <row r="43905" spans="2:2" x14ac:dyDescent="0.25">
      <c r="B43905" t="s">
        <v>33431</v>
      </c>
    </row>
    <row r="43906" spans="2:2" x14ac:dyDescent="0.25">
      <c r="B43906" t="s">
        <v>33432</v>
      </c>
    </row>
    <row r="43907" spans="2:2" x14ac:dyDescent="0.25">
      <c r="B43907" t="s">
        <v>33433</v>
      </c>
    </row>
    <row r="43908" spans="2:2" x14ac:dyDescent="0.25">
      <c r="B43908" t="s">
        <v>27152</v>
      </c>
    </row>
    <row r="43909" spans="2:2" x14ac:dyDescent="0.25">
      <c r="B43909" t="s">
        <v>14782</v>
      </c>
    </row>
    <row r="43910" spans="2:2" x14ac:dyDescent="0.25">
      <c r="B43910" t="s">
        <v>33434</v>
      </c>
    </row>
    <row r="43911" spans="2:2" x14ac:dyDescent="0.25">
      <c r="B43911" t="s">
        <v>401</v>
      </c>
    </row>
    <row r="43912" spans="2:2" x14ac:dyDescent="0.25">
      <c r="B43912" t="s">
        <v>33435</v>
      </c>
    </row>
    <row r="43913" spans="2:2" x14ac:dyDescent="0.25">
      <c r="B43913" t="s">
        <v>33436</v>
      </c>
    </row>
    <row r="43914" spans="2:2" x14ac:dyDescent="0.25">
      <c r="B43914" t="s">
        <v>33437</v>
      </c>
    </row>
    <row r="43915" spans="2:2" x14ac:dyDescent="0.25">
      <c r="B43915" t="s">
        <v>33438</v>
      </c>
    </row>
    <row r="43916" spans="2:2" x14ac:dyDescent="0.25">
      <c r="B43916" t="s">
        <v>33439</v>
      </c>
    </row>
    <row r="43917" spans="2:2" x14ac:dyDescent="0.25">
      <c r="B43917" t="s">
        <v>33440</v>
      </c>
    </row>
    <row r="43918" spans="2:2" x14ac:dyDescent="0.25">
      <c r="B43918" t="s">
        <v>33441</v>
      </c>
    </row>
    <row r="43919" spans="2:2" x14ac:dyDescent="0.25">
      <c r="B43919" t="s">
        <v>12207</v>
      </c>
    </row>
    <row r="43920" spans="2:2" x14ac:dyDescent="0.25">
      <c r="B43920" t="s">
        <v>33442</v>
      </c>
    </row>
    <row r="43921" spans="2:2" x14ac:dyDescent="0.25">
      <c r="B43921" t="s">
        <v>33443</v>
      </c>
    </row>
    <row r="43922" spans="2:2" x14ac:dyDescent="0.25">
      <c r="B43922" t="s">
        <v>33444</v>
      </c>
    </row>
    <row r="43923" spans="2:2" x14ac:dyDescent="0.25">
      <c r="B43923" t="s">
        <v>33445</v>
      </c>
    </row>
    <row r="43924" spans="2:2" x14ac:dyDescent="0.25">
      <c r="B43924" t="s">
        <v>33446</v>
      </c>
    </row>
    <row r="43925" spans="2:2" x14ac:dyDescent="0.25">
      <c r="B43925" t="s">
        <v>33447</v>
      </c>
    </row>
    <row r="43926" spans="2:2" x14ac:dyDescent="0.25">
      <c r="B43926" t="s">
        <v>33448</v>
      </c>
    </row>
    <row r="43927" spans="2:2" x14ac:dyDescent="0.25">
      <c r="B43927" t="s">
        <v>33449</v>
      </c>
    </row>
    <row r="43928" spans="2:2" x14ac:dyDescent="0.25">
      <c r="B43928" t="s">
        <v>33450</v>
      </c>
    </row>
    <row r="43929" spans="2:2" x14ac:dyDescent="0.25">
      <c r="B43929" t="s">
        <v>33451</v>
      </c>
    </row>
    <row r="43930" spans="2:2" x14ac:dyDescent="0.25">
      <c r="B43930" t="s">
        <v>33452</v>
      </c>
    </row>
    <row r="43931" spans="2:2" x14ac:dyDescent="0.25">
      <c r="B43931" t="s">
        <v>33453</v>
      </c>
    </row>
    <row r="43932" spans="2:2" x14ac:dyDescent="0.25">
      <c r="B43932" t="s">
        <v>33454</v>
      </c>
    </row>
    <row r="43933" spans="2:2" x14ac:dyDescent="0.25">
      <c r="B43933" t="s">
        <v>33455</v>
      </c>
    </row>
    <row r="43934" spans="2:2" x14ac:dyDescent="0.25">
      <c r="B43934" t="s">
        <v>33456</v>
      </c>
    </row>
    <row r="43935" spans="2:2" x14ac:dyDescent="0.25">
      <c r="B43935" t="s">
        <v>33457</v>
      </c>
    </row>
    <row r="43936" spans="2:2" x14ac:dyDescent="0.25">
      <c r="B43936" t="s">
        <v>33458</v>
      </c>
    </row>
    <row r="43937" spans="2:2" x14ac:dyDescent="0.25">
      <c r="B43937" t="s">
        <v>33459</v>
      </c>
    </row>
    <row r="43938" spans="2:2" x14ac:dyDescent="0.25">
      <c r="B43938" t="s">
        <v>33460</v>
      </c>
    </row>
    <row r="43939" spans="2:2" x14ac:dyDescent="0.25">
      <c r="B43939" t="s">
        <v>33461</v>
      </c>
    </row>
    <row r="43940" spans="2:2" x14ac:dyDescent="0.25">
      <c r="B43940" t="s">
        <v>33462</v>
      </c>
    </row>
    <row r="43941" spans="2:2" x14ac:dyDescent="0.25">
      <c r="B43941" t="s">
        <v>33463</v>
      </c>
    </row>
    <row r="43942" spans="2:2" x14ac:dyDescent="0.25">
      <c r="B43942" t="s">
        <v>33464</v>
      </c>
    </row>
    <row r="43943" spans="2:2" x14ac:dyDescent="0.25">
      <c r="B43943" t="s">
        <v>33465</v>
      </c>
    </row>
    <row r="43944" spans="2:2" x14ac:dyDescent="0.25">
      <c r="B43944" t="s">
        <v>33466</v>
      </c>
    </row>
    <row r="43945" spans="2:2" x14ac:dyDescent="0.25">
      <c r="B43945" t="s">
        <v>33467</v>
      </c>
    </row>
    <row r="43946" spans="2:2" x14ac:dyDescent="0.25">
      <c r="B43946" t="s">
        <v>33468</v>
      </c>
    </row>
    <row r="43947" spans="2:2" x14ac:dyDescent="0.25">
      <c r="B43947" t="s">
        <v>33469</v>
      </c>
    </row>
    <row r="43948" spans="2:2" x14ac:dyDescent="0.25">
      <c r="B43948" t="s">
        <v>33470</v>
      </c>
    </row>
    <row r="43949" spans="2:2" x14ac:dyDescent="0.25">
      <c r="B43949" t="s">
        <v>33471</v>
      </c>
    </row>
    <row r="43950" spans="2:2" x14ac:dyDescent="0.25">
      <c r="B43950" t="s">
        <v>33472</v>
      </c>
    </row>
    <row r="43951" spans="2:2" x14ac:dyDescent="0.25">
      <c r="B43951" t="s">
        <v>33473</v>
      </c>
    </row>
    <row r="43952" spans="2:2" ht="30" x14ac:dyDescent="0.25">
      <c r="B43952" s="1" t="s">
        <v>431</v>
      </c>
    </row>
    <row r="43953" spans="2:2" x14ac:dyDescent="0.25">
      <c r="B43953" t="s">
        <v>33474</v>
      </c>
    </row>
    <row r="43954" spans="2:2" x14ac:dyDescent="0.25">
      <c r="B43954" t="s">
        <v>33475</v>
      </c>
    </row>
    <row r="43955" spans="2:2" x14ac:dyDescent="0.25">
      <c r="B43955" t="s">
        <v>33476</v>
      </c>
    </row>
    <row r="43956" spans="2:2" x14ac:dyDescent="0.25">
      <c r="B43956" t="s">
        <v>33477</v>
      </c>
    </row>
    <row r="43957" spans="2:2" x14ac:dyDescent="0.25">
      <c r="B43957" t="s">
        <v>305</v>
      </c>
    </row>
    <row r="43958" spans="2:2" x14ac:dyDescent="0.25">
      <c r="B43958" t="s">
        <v>33478</v>
      </c>
    </row>
    <row r="43959" spans="2:2" x14ac:dyDescent="0.25">
      <c r="B43959" t="s">
        <v>33479</v>
      </c>
    </row>
    <row r="43960" spans="2:2" x14ac:dyDescent="0.25">
      <c r="B43960" t="s">
        <v>33480</v>
      </c>
    </row>
    <row r="43961" spans="2:2" x14ac:dyDescent="0.25">
      <c r="B43961" t="s">
        <v>33481</v>
      </c>
    </row>
    <row r="43962" spans="2:2" x14ac:dyDescent="0.25">
      <c r="B43962" t="s">
        <v>22897</v>
      </c>
    </row>
    <row r="43963" spans="2:2" x14ac:dyDescent="0.25">
      <c r="B43963" t="s">
        <v>33482</v>
      </c>
    </row>
    <row r="43964" spans="2:2" x14ac:dyDescent="0.25">
      <c r="B43964" t="s">
        <v>33483</v>
      </c>
    </row>
    <row r="43965" spans="2:2" x14ac:dyDescent="0.25">
      <c r="B43965" t="s">
        <v>33484</v>
      </c>
    </row>
    <row r="43966" spans="2:2" x14ac:dyDescent="0.25">
      <c r="B43966" t="s">
        <v>33485</v>
      </c>
    </row>
    <row r="43967" spans="2:2" x14ac:dyDescent="0.25">
      <c r="B43967" t="s">
        <v>7564</v>
      </c>
    </row>
    <row r="43968" spans="2:2" x14ac:dyDescent="0.25">
      <c r="B43968" t="s">
        <v>33486</v>
      </c>
    </row>
    <row r="43969" spans="2:2" x14ac:dyDescent="0.25">
      <c r="B43969" t="s">
        <v>33487</v>
      </c>
    </row>
    <row r="43970" spans="2:2" x14ac:dyDescent="0.25">
      <c r="B43970" t="s">
        <v>33488</v>
      </c>
    </row>
    <row r="43971" spans="2:2" x14ac:dyDescent="0.25">
      <c r="B43971" t="s">
        <v>33489</v>
      </c>
    </row>
    <row r="43972" spans="2:2" x14ac:dyDescent="0.25">
      <c r="B43972" t="s">
        <v>33490</v>
      </c>
    </row>
    <row r="43973" spans="2:2" x14ac:dyDescent="0.25">
      <c r="B43973" t="s">
        <v>33491</v>
      </c>
    </row>
    <row r="43974" spans="2:2" x14ac:dyDescent="0.25">
      <c r="B43974" t="s">
        <v>33492</v>
      </c>
    </row>
    <row r="43975" spans="2:2" x14ac:dyDescent="0.25">
      <c r="B43975" t="s">
        <v>33493</v>
      </c>
    </row>
    <row r="43976" spans="2:2" x14ac:dyDescent="0.25">
      <c r="B43976" t="s">
        <v>28538</v>
      </c>
    </row>
    <row r="43977" spans="2:2" x14ac:dyDescent="0.25">
      <c r="B43977" t="s">
        <v>33494</v>
      </c>
    </row>
    <row r="43978" spans="2:2" x14ac:dyDescent="0.25">
      <c r="B43978" t="s">
        <v>33495</v>
      </c>
    </row>
    <row r="43979" spans="2:2" x14ac:dyDescent="0.25">
      <c r="B43979" t="s">
        <v>33496</v>
      </c>
    </row>
    <row r="43980" spans="2:2" x14ac:dyDescent="0.25">
      <c r="B43980" t="s">
        <v>33497</v>
      </c>
    </row>
    <row r="43981" spans="2:2" x14ac:dyDescent="0.25">
      <c r="B43981" t="s">
        <v>33498</v>
      </c>
    </row>
    <row r="43982" spans="2:2" x14ac:dyDescent="0.25">
      <c r="B43982" t="s">
        <v>33499</v>
      </c>
    </row>
    <row r="43983" spans="2:2" x14ac:dyDescent="0.25">
      <c r="B43983" t="s">
        <v>33500</v>
      </c>
    </row>
    <row r="43984" spans="2:2" x14ac:dyDescent="0.25">
      <c r="B43984" t="s">
        <v>33501</v>
      </c>
    </row>
    <row r="43985" spans="2:2" x14ac:dyDescent="0.25">
      <c r="B43985" t="s">
        <v>33502</v>
      </c>
    </row>
    <row r="43986" spans="2:2" x14ac:dyDescent="0.25">
      <c r="B43986" t="s">
        <v>33503</v>
      </c>
    </row>
    <row r="43987" spans="2:2" x14ac:dyDescent="0.25">
      <c r="B43987" t="s">
        <v>33504</v>
      </c>
    </row>
    <row r="43988" spans="2:2" x14ac:dyDescent="0.25">
      <c r="B43988" t="s">
        <v>33505</v>
      </c>
    </row>
    <row r="43989" spans="2:2" x14ac:dyDescent="0.25">
      <c r="B43989" t="s">
        <v>201</v>
      </c>
    </row>
    <row r="43990" spans="2:2" x14ac:dyDescent="0.25">
      <c r="B43990" t="s">
        <v>29807</v>
      </c>
    </row>
    <row r="43991" spans="2:2" x14ac:dyDescent="0.25">
      <c r="B43991" t="s">
        <v>33506</v>
      </c>
    </row>
    <row r="43992" spans="2:2" x14ac:dyDescent="0.25">
      <c r="B43992" t="s">
        <v>33507</v>
      </c>
    </row>
    <row r="43993" spans="2:2" x14ac:dyDescent="0.25">
      <c r="B43993" t="s">
        <v>33508</v>
      </c>
    </row>
    <row r="43994" spans="2:2" x14ac:dyDescent="0.25">
      <c r="B43994" t="s">
        <v>33509</v>
      </c>
    </row>
    <row r="43995" spans="2:2" x14ac:dyDescent="0.25">
      <c r="B43995" t="s">
        <v>33510</v>
      </c>
    </row>
    <row r="43996" spans="2:2" x14ac:dyDescent="0.25">
      <c r="B43996" t="s">
        <v>33511</v>
      </c>
    </row>
    <row r="43997" spans="2:2" x14ac:dyDescent="0.25">
      <c r="B43997" t="s">
        <v>33512</v>
      </c>
    </row>
    <row r="43998" spans="2:2" x14ac:dyDescent="0.25">
      <c r="B43998" t="s">
        <v>33513</v>
      </c>
    </row>
    <row r="43999" spans="2:2" x14ac:dyDescent="0.25">
      <c r="B43999" t="s">
        <v>33514</v>
      </c>
    </row>
    <row r="44000" spans="2:2" x14ac:dyDescent="0.25">
      <c r="B44000" t="s">
        <v>526</v>
      </c>
    </row>
    <row r="44001" spans="2:2" x14ac:dyDescent="0.25">
      <c r="B44001" t="s">
        <v>7064</v>
      </c>
    </row>
    <row r="44002" spans="2:2" x14ac:dyDescent="0.25">
      <c r="B44002" t="s">
        <v>33515</v>
      </c>
    </row>
    <row r="44003" spans="2:2" x14ac:dyDescent="0.25">
      <c r="B44003" t="s">
        <v>33516</v>
      </c>
    </row>
    <row r="44004" spans="2:2" x14ac:dyDescent="0.25">
      <c r="B44004" t="s">
        <v>33517</v>
      </c>
    </row>
    <row r="44005" spans="2:2" x14ac:dyDescent="0.25">
      <c r="B44005" t="s">
        <v>33518</v>
      </c>
    </row>
    <row r="44006" spans="2:2" x14ac:dyDescent="0.25">
      <c r="B44006" t="s">
        <v>33519</v>
      </c>
    </row>
    <row r="44007" spans="2:2" x14ac:dyDescent="0.25">
      <c r="B44007" t="s">
        <v>33520</v>
      </c>
    </row>
    <row r="44008" spans="2:2" x14ac:dyDescent="0.25">
      <c r="B44008" t="s">
        <v>33521</v>
      </c>
    </row>
    <row r="44009" spans="2:2" x14ac:dyDescent="0.25">
      <c r="B44009" t="s">
        <v>33522</v>
      </c>
    </row>
    <row r="44010" spans="2:2" x14ac:dyDescent="0.25">
      <c r="B44010" t="s">
        <v>33523</v>
      </c>
    </row>
    <row r="44011" spans="2:2" x14ac:dyDescent="0.25">
      <c r="B44011" t="s">
        <v>33524</v>
      </c>
    </row>
    <row r="44012" spans="2:2" x14ac:dyDescent="0.25">
      <c r="B44012" t="s">
        <v>33525</v>
      </c>
    </row>
    <row r="44013" spans="2:2" x14ac:dyDescent="0.25">
      <c r="B44013" t="s">
        <v>33526</v>
      </c>
    </row>
    <row r="44014" spans="2:2" x14ac:dyDescent="0.25">
      <c r="B44014" t="s">
        <v>33527</v>
      </c>
    </row>
    <row r="44015" spans="2:2" x14ac:dyDescent="0.25">
      <c r="B44015" t="s">
        <v>33528</v>
      </c>
    </row>
    <row r="44016" spans="2:2" x14ac:dyDescent="0.25">
      <c r="B44016" t="s">
        <v>33529</v>
      </c>
    </row>
    <row r="44017" spans="2:2" x14ac:dyDescent="0.25">
      <c r="B44017" t="s">
        <v>33530</v>
      </c>
    </row>
    <row r="44018" spans="2:2" x14ac:dyDescent="0.25">
      <c r="B44018" t="s">
        <v>33531</v>
      </c>
    </row>
    <row r="44019" spans="2:2" x14ac:dyDescent="0.25">
      <c r="B44019" t="s">
        <v>33532</v>
      </c>
    </row>
    <row r="44020" spans="2:2" x14ac:dyDescent="0.25">
      <c r="B44020" t="s">
        <v>33533</v>
      </c>
    </row>
    <row r="44021" spans="2:2" x14ac:dyDescent="0.25">
      <c r="B44021" t="s">
        <v>33534</v>
      </c>
    </row>
    <row r="44022" spans="2:2" x14ac:dyDescent="0.25">
      <c r="B44022" t="s">
        <v>15751</v>
      </c>
    </row>
    <row r="44023" spans="2:2" x14ac:dyDescent="0.25">
      <c r="B44023" t="s">
        <v>21294</v>
      </c>
    </row>
    <row r="44024" spans="2:2" x14ac:dyDescent="0.25">
      <c r="B44024" t="s">
        <v>33535</v>
      </c>
    </row>
    <row r="44025" spans="2:2" x14ac:dyDescent="0.25">
      <c r="B44025" t="s">
        <v>33536</v>
      </c>
    </row>
    <row r="44026" spans="2:2" x14ac:dyDescent="0.25">
      <c r="B44026" t="s">
        <v>33537</v>
      </c>
    </row>
    <row r="44027" spans="2:2" x14ac:dyDescent="0.25">
      <c r="B44027" t="s">
        <v>33538</v>
      </c>
    </row>
    <row r="44028" spans="2:2" x14ac:dyDescent="0.25">
      <c r="B44028" t="s">
        <v>33539</v>
      </c>
    </row>
    <row r="44029" spans="2:2" x14ac:dyDescent="0.25">
      <c r="B44029" t="s">
        <v>33540</v>
      </c>
    </row>
    <row r="44030" spans="2:2" x14ac:dyDescent="0.25">
      <c r="B44030" t="s">
        <v>33541</v>
      </c>
    </row>
    <row r="44031" spans="2:2" x14ac:dyDescent="0.25">
      <c r="B44031" t="s">
        <v>33542</v>
      </c>
    </row>
    <row r="44032" spans="2:2" x14ac:dyDescent="0.25">
      <c r="B44032" t="s">
        <v>33543</v>
      </c>
    </row>
    <row r="44033" spans="2:2" x14ac:dyDescent="0.25">
      <c r="B44033" t="s">
        <v>33544</v>
      </c>
    </row>
    <row r="44034" spans="2:2" x14ac:dyDescent="0.25">
      <c r="B44034" t="s">
        <v>33545</v>
      </c>
    </row>
    <row r="44035" spans="2:2" x14ac:dyDescent="0.25">
      <c r="B44035" t="s">
        <v>33546</v>
      </c>
    </row>
    <row r="44036" spans="2:2" x14ac:dyDescent="0.25">
      <c r="B44036" t="s">
        <v>33547</v>
      </c>
    </row>
    <row r="44037" spans="2:2" x14ac:dyDescent="0.25">
      <c r="B44037" t="s">
        <v>3970</v>
      </c>
    </row>
    <row r="44038" spans="2:2" x14ac:dyDescent="0.25">
      <c r="B44038" t="s">
        <v>33548</v>
      </c>
    </row>
    <row r="44039" spans="2:2" x14ac:dyDescent="0.25">
      <c r="B44039" t="s">
        <v>33549</v>
      </c>
    </row>
    <row r="44040" spans="2:2" x14ac:dyDescent="0.25">
      <c r="B44040" t="s">
        <v>33550</v>
      </c>
    </row>
    <row r="44041" spans="2:2" x14ac:dyDescent="0.25">
      <c r="B44041" t="s">
        <v>33551</v>
      </c>
    </row>
    <row r="44042" spans="2:2" x14ac:dyDescent="0.25">
      <c r="B44042" t="s">
        <v>33552</v>
      </c>
    </row>
    <row r="44043" spans="2:2" x14ac:dyDescent="0.25">
      <c r="B44043" t="s">
        <v>33553</v>
      </c>
    </row>
    <row r="44044" spans="2:2" x14ac:dyDescent="0.25">
      <c r="B44044" t="s">
        <v>33554</v>
      </c>
    </row>
    <row r="44045" spans="2:2" x14ac:dyDescent="0.25">
      <c r="B44045" t="s">
        <v>33555</v>
      </c>
    </row>
    <row r="44046" spans="2:2" x14ac:dyDescent="0.25">
      <c r="B44046" t="s">
        <v>33556</v>
      </c>
    </row>
    <row r="44047" spans="2:2" x14ac:dyDescent="0.25">
      <c r="B44047" t="s">
        <v>33557</v>
      </c>
    </row>
    <row r="44048" spans="2:2" x14ac:dyDescent="0.25">
      <c r="B44048" t="s">
        <v>33558</v>
      </c>
    </row>
    <row r="44049" spans="2:2" x14ac:dyDescent="0.25">
      <c r="B44049" t="s">
        <v>33559</v>
      </c>
    </row>
    <row r="44050" spans="2:2" x14ac:dyDescent="0.25">
      <c r="B44050" t="s">
        <v>33560</v>
      </c>
    </row>
    <row r="44051" spans="2:2" x14ac:dyDescent="0.25">
      <c r="B44051" t="s">
        <v>33561</v>
      </c>
    </row>
    <row r="44052" spans="2:2" x14ac:dyDescent="0.25">
      <c r="B44052" t="s">
        <v>12109</v>
      </c>
    </row>
    <row r="44053" spans="2:2" x14ac:dyDescent="0.25">
      <c r="B44053" t="s">
        <v>33562</v>
      </c>
    </row>
    <row r="44054" spans="2:2" x14ac:dyDescent="0.25">
      <c r="B44054" t="s">
        <v>33563</v>
      </c>
    </row>
    <row r="44055" spans="2:2" x14ac:dyDescent="0.25">
      <c r="B44055" t="s">
        <v>33564</v>
      </c>
    </row>
    <row r="44056" spans="2:2" x14ac:dyDescent="0.25">
      <c r="B44056" t="s">
        <v>33565</v>
      </c>
    </row>
    <row r="44057" spans="2:2" x14ac:dyDescent="0.25">
      <c r="B44057" t="s">
        <v>33566</v>
      </c>
    </row>
    <row r="44058" spans="2:2" x14ac:dyDescent="0.25">
      <c r="B44058" t="s">
        <v>33567</v>
      </c>
    </row>
    <row r="44059" spans="2:2" x14ac:dyDescent="0.25">
      <c r="B44059" t="s">
        <v>33568</v>
      </c>
    </row>
    <row r="44060" spans="2:2" x14ac:dyDescent="0.25">
      <c r="B44060" t="s">
        <v>33569</v>
      </c>
    </row>
    <row r="44061" spans="2:2" x14ac:dyDescent="0.25">
      <c r="B44061" t="s">
        <v>33570</v>
      </c>
    </row>
    <row r="44062" spans="2:2" x14ac:dyDescent="0.25">
      <c r="B44062" t="s">
        <v>68</v>
      </c>
    </row>
    <row r="44063" spans="2:2" x14ac:dyDescent="0.25">
      <c r="B44063" t="s">
        <v>33571</v>
      </c>
    </row>
    <row r="44064" spans="2:2" x14ac:dyDescent="0.25">
      <c r="B44064" t="s">
        <v>33572</v>
      </c>
    </row>
    <row r="44065" spans="2:2" x14ac:dyDescent="0.25">
      <c r="B44065" t="s">
        <v>33573</v>
      </c>
    </row>
    <row r="44066" spans="2:2" x14ac:dyDescent="0.25">
      <c r="B44066" t="s">
        <v>33574</v>
      </c>
    </row>
    <row r="44067" spans="2:2" x14ac:dyDescent="0.25">
      <c r="B44067" t="s">
        <v>33575</v>
      </c>
    </row>
    <row r="44068" spans="2:2" x14ac:dyDescent="0.25">
      <c r="B44068" t="s">
        <v>486</v>
      </c>
    </row>
    <row r="44069" spans="2:2" x14ac:dyDescent="0.25">
      <c r="B44069" t="s">
        <v>33576</v>
      </c>
    </row>
    <row r="44070" spans="2:2" x14ac:dyDescent="0.25">
      <c r="B44070" t="s">
        <v>33577</v>
      </c>
    </row>
    <row r="44071" spans="2:2" x14ac:dyDescent="0.25">
      <c r="B44071" t="s">
        <v>24450</v>
      </c>
    </row>
    <row r="44072" spans="2:2" x14ac:dyDescent="0.25">
      <c r="B44072" t="s">
        <v>33578</v>
      </c>
    </row>
    <row r="44073" spans="2:2" x14ac:dyDescent="0.25">
      <c r="B44073" t="s">
        <v>33579</v>
      </c>
    </row>
    <row r="44074" spans="2:2" x14ac:dyDescent="0.25">
      <c r="B44074" t="s">
        <v>33580</v>
      </c>
    </row>
    <row r="44075" spans="2:2" x14ac:dyDescent="0.25">
      <c r="B44075" t="s">
        <v>9</v>
      </c>
    </row>
    <row r="44076" spans="2:2" x14ac:dyDescent="0.25">
      <c r="B44076" t="s">
        <v>33581</v>
      </c>
    </row>
    <row r="44077" spans="2:2" x14ac:dyDescent="0.25">
      <c r="B44077" t="s">
        <v>33582</v>
      </c>
    </row>
    <row r="44078" spans="2:2" x14ac:dyDescent="0.25">
      <c r="B44078" t="s">
        <v>33583</v>
      </c>
    </row>
    <row r="44079" spans="2:2" x14ac:dyDescent="0.25">
      <c r="B44079" t="s">
        <v>4430</v>
      </c>
    </row>
    <row r="44080" spans="2:2" x14ac:dyDescent="0.25">
      <c r="B44080" t="s">
        <v>33584</v>
      </c>
    </row>
    <row r="44081" spans="2:2" x14ac:dyDescent="0.25">
      <c r="B44081" t="s">
        <v>33585</v>
      </c>
    </row>
    <row r="44082" spans="2:2" x14ac:dyDescent="0.25">
      <c r="B44082" t="s">
        <v>33586</v>
      </c>
    </row>
    <row r="44083" spans="2:2" x14ac:dyDescent="0.25">
      <c r="B44083" t="s">
        <v>33587</v>
      </c>
    </row>
    <row r="44084" spans="2:2" x14ac:dyDescent="0.25">
      <c r="B44084" t="s">
        <v>33588</v>
      </c>
    </row>
    <row r="44085" spans="2:2" x14ac:dyDescent="0.25">
      <c r="B44085" t="s">
        <v>33589</v>
      </c>
    </row>
    <row r="44086" spans="2:2" x14ac:dyDescent="0.25">
      <c r="B44086" t="s">
        <v>33590</v>
      </c>
    </row>
    <row r="44087" spans="2:2" x14ac:dyDescent="0.25">
      <c r="B44087" t="s">
        <v>33591</v>
      </c>
    </row>
    <row r="44088" spans="2:2" x14ac:dyDescent="0.25">
      <c r="B44088" t="s">
        <v>33592</v>
      </c>
    </row>
    <row r="44089" spans="2:2" x14ac:dyDescent="0.25">
      <c r="B44089" t="s">
        <v>33593</v>
      </c>
    </row>
    <row r="44090" spans="2:2" x14ac:dyDescent="0.25">
      <c r="B44090" t="s">
        <v>33594</v>
      </c>
    </row>
    <row r="44091" spans="2:2" x14ac:dyDescent="0.25">
      <c r="B44091" t="s">
        <v>33595</v>
      </c>
    </row>
    <row r="44092" spans="2:2" x14ac:dyDescent="0.25">
      <c r="B44092" t="s">
        <v>33596</v>
      </c>
    </row>
    <row r="44093" spans="2:2" x14ac:dyDescent="0.25">
      <c r="B44093" t="s">
        <v>33597</v>
      </c>
    </row>
    <row r="44094" spans="2:2" x14ac:dyDescent="0.25">
      <c r="B44094" t="s">
        <v>33598</v>
      </c>
    </row>
    <row r="44095" spans="2:2" x14ac:dyDescent="0.25">
      <c r="B44095" t="s">
        <v>33599</v>
      </c>
    </row>
    <row r="44096" spans="2:2" x14ac:dyDescent="0.25">
      <c r="B44096" t="s">
        <v>33600</v>
      </c>
    </row>
    <row r="44097" spans="2:2" x14ac:dyDescent="0.25">
      <c r="B44097" t="s">
        <v>33601</v>
      </c>
    </row>
    <row r="44098" spans="2:2" x14ac:dyDescent="0.25">
      <c r="B44098" t="s">
        <v>33602</v>
      </c>
    </row>
    <row r="44099" spans="2:2" x14ac:dyDescent="0.25">
      <c r="B44099" t="s">
        <v>33603</v>
      </c>
    </row>
    <row r="44100" spans="2:2" x14ac:dyDescent="0.25">
      <c r="B44100" t="s">
        <v>33604</v>
      </c>
    </row>
    <row r="44101" spans="2:2" x14ac:dyDescent="0.25">
      <c r="B44101" t="s">
        <v>33605</v>
      </c>
    </row>
    <row r="44102" spans="2:2" x14ac:dyDescent="0.25">
      <c r="B44102" t="s">
        <v>33606</v>
      </c>
    </row>
    <row r="44103" spans="2:2" x14ac:dyDescent="0.25">
      <c r="B44103" t="s">
        <v>33607</v>
      </c>
    </row>
    <row r="44104" spans="2:2" x14ac:dyDescent="0.25">
      <c r="B44104" t="s">
        <v>33608</v>
      </c>
    </row>
    <row r="44105" spans="2:2" x14ac:dyDescent="0.25">
      <c r="B44105" t="s">
        <v>33609</v>
      </c>
    </row>
    <row r="44106" spans="2:2" x14ac:dyDescent="0.25">
      <c r="B44106" t="s">
        <v>33610</v>
      </c>
    </row>
    <row r="44107" spans="2:2" x14ac:dyDescent="0.25">
      <c r="B44107" t="s">
        <v>11978</v>
      </c>
    </row>
    <row r="44108" spans="2:2" x14ac:dyDescent="0.25">
      <c r="B44108" t="s">
        <v>213</v>
      </c>
    </row>
    <row r="44109" spans="2:2" x14ac:dyDescent="0.25">
      <c r="B44109" t="s">
        <v>1123</v>
      </c>
    </row>
    <row r="44110" spans="2:2" x14ac:dyDescent="0.25">
      <c r="B44110" t="s">
        <v>33611</v>
      </c>
    </row>
    <row r="44111" spans="2:2" x14ac:dyDescent="0.25">
      <c r="B44111" t="s">
        <v>33612</v>
      </c>
    </row>
    <row r="44112" spans="2:2" x14ac:dyDescent="0.25">
      <c r="B44112" t="s">
        <v>33613</v>
      </c>
    </row>
    <row r="44113" spans="2:2" x14ac:dyDescent="0.25">
      <c r="B44113" t="s">
        <v>8691</v>
      </c>
    </row>
    <row r="44114" spans="2:2" x14ac:dyDescent="0.25">
      <c r="B44114" t="s">
        <v>4185</v>
      </c>
    </row>
    <row r="44115" spans="2:2" x14ac:dyDescent="0.25">
      <c r="B44115" t="s">
        <v>33614</v>
      </c>
    </row>
    <row r="44116" spans="2:2" x14ac:dyDescent="0.25">
      <c r="B44116" t="s">
        <v>4185</v>
      </c>
    </row>
    <row r="44117" spans="2:2" x14ac:dyDescent="0.25">
      <c r="B44117" t="s">
        <v>33615</v>
      </c>
    </row>
    <row r="44118" spans="2:2" x14ac:dyDescent="0.25">
      <c r="B44118" t="s">
        <v>33616</v>
      </c>
    </row>
    <row r="44119" spans="2:2" x14ac:dyDescent="0.25">
      <c r="B44119" t="s">
        <v>351</v>
      </c>
    </row>
    <row r="44120" spans="2:2" x14ac:dyDescent="0.25">
      <c r="B44120" t="s">
        <v>56</v>
      </c>
    </row>
    <row r="44121" spans="2:2" x14ac:dyDescent="0.25">
      <c r="B44121" t="s">
        <v>33617</v>
      </c>
    </row>
    <row r="44122" spans="2:2" x14ac:dyDescent="0.25">
      <c r="B44122" t="s">
        <v>33618</v>
      </c>
    </row>
    <row r="44123" spans="2:2" x14ac:dyDescent="0.25">
      <c r="B44123" t="s">
        <v>33619</v>
      </c>
    </row>
    <row r="44124" spans="2:2" x14ac:dyDescent="0.25">
      <c r="B44124" t="s">
        <v>33620</v>
      </c>
    </row>
    <row r="44125" spans="2:2" x14ac:dyDescent="0.25">
      <c r="B44125" t="s">
        <v>33621</v>
      </c>
    </row>
    <row r="44126" spans="2:2" x14ac:dyDescent="0.25">
      <c r="B44126" t="s">
        <v>33622</v>
      </c>
    </row>
    <row r="44127" spans="2:2" x14ac:dyDescent="0.25">
      <c r="B44127" t="s">
        <v>33623</v>
      </c>
    </row>
    <row r="44128" spans="2:2" x14ac:dyDescent="0.25">
      <c r="B44128" t="s">
        <v>33624</v>
      </c>
    </row>
    <row r="44129" spans="2:2" x14ac:dyDescent="0.25">
      <c r="B44129" t="s">
        <v>33625</v>
      </c>
    </row>
    <row r="44130" spans="2:2" x14ac:dyDescent="0.25">
      <c r="B44130" t="s">
        <v>33626</v>
      </c>
    </row>
    <row r="44131" spans="2:2" x14ac:dyDescent="0.25">
      <c r="B44131" t="s">
        <v>33627</v>
      </c>
    </row>
    <row r="44132" spans="2:2" x14ac:dyDescent="0.25">
      <c r="B44132" t="s">
        <v>33628</v>
      </c>
    </row>
    <row r="44133" spans="2:2" x14ac:dyDescent="0.25">
      <c r="B44133" t="s">
        <v>33629</v>
      </c>
    </row>
    <row r="44134" spans="2:2" x14ac:dyDescent="0.25">
      <c r="B44134" t="s">
        <v>26520</v>
      </c>
    </row>
    <row r="44135" spans="2:2" x14ac:dyDescent="0.25">
      <c r="B44135" t="s">
        <v>33630</v>
      </c>
    </row>
    <row r="44136" spans="2:2" x14ac:dyDescent="0.25">
      <c r="B44136" t="s">
        <v>33631</v>
      </c>
    </row>
    <row r="44137" spans="2:2" x14ac:dyDescent="0.25">
      <c r="B44137" t="s">
        <v>33632</v>
      </c>
    </row>
    <row r="44138" spans="2:2" x14ac:dyDescent="0.25">
      <c r="B44138" t="s">
        <v>33633</v>
      </c>
    </row>
    <row r="44139" spans="2:2" x14ac:dyDescent="0.25">
      <c r="B44139" t="s">
        <v>33634</v>
      </c>
    </row>
    <row r="44140" spans="2:2" x14ac:dyDescent="0.25">
      <c r="B44140" t="s">
        <v>33635</v>
      </c>
    </row>
    <row r="44141" spans="2:2" x14ac:dyDescent="0.25">
      <c r="B44141" t="s">
        <v>33636</v>
      </c>
    </row>
    <row r="44142" spans="2:2" x14ac:dyDescent="0.25">
      <c r="B44142" t="s">
        <v>33637</v>
      </c>
    </row>
    <row r="44143" spans="2:2" x14ac:dyDescent="0.25">
      <c r="B44143" t="s">
        <v>33638</v>
      </c>
    </row>
    <row r="44144" spans="2:2" x14ac:dyDescent="0.25">
      <c r="B44144" t="s">
        <v>33639</v>
      </c>
    </row>
    <row r="44145" spans="2:2" x14ac:dyDescent="0.25">
      <c r="B44145" t="s">
        <v>33640</v>
      </c>
    </row>
    <row r="44146" spans="2:2" x14ac:dyDescent="0.25">
      <c r="B44146" t="s">
        <v>33641</v>
      </c>
    </row>
    <row r="44147" spans="2:2" x14ac:dyDescent="0.25">
      <c r="B44147" t="s">
        <v>1500</v>
      </c>
    </row>
    <row r="44148" spans="2:2" x14ac:dyDescent="0.25">
      <c r="B44148" t="s">
        <v>33642</v>
      </c>
    </row>
    <row r="44149" spans="2:2" x14ac:dyDescent="0.25">
      <c r="B44149" t="s">
        <v>33643</v>
      </c>
    </row>
    <row r="44150" spans="2:2" x14ac:dyDescent="0.25">
      <c r="B44150" t="s">
        <v>33644</v>
      </c>
    </row>
    <row r="44151" spans="2:2" x14ac:dyDescent="0.25">
      <c r="B44151" t="s">
        <v>33645</v>
      </c>
    </row>
    <row r="44152" spans="2:2" x14ac:dyDescent="0.25">
      <c r="B44152" t="s">
        <v>33646</v>
      </c>
    </row>
    <row r="44153" spans="2:2" x14ac:dyDescent="0.25">
      <c r="B44153" t="s">
        <v>213</v>
      </c>
    </row>
    <row r="44154" spans="2:2" x14ac:dyDescent="0.25">
      <c r="B44154" t="s">
        <v>33647</v>
      </c>
    </row>
    <row r="44155" spans="2:2" x14ac:dyDescent="0.25">
      <c r="B44155" t="s">
        <v>8678</v>
      </c>
    </row>
    <row r="44156" spans="2:2" x14ac:dyDescent="0.25">
      <c r="B44156" t="s">
        <v>33648</v>
      </c>
    </row>
    <row r="44157" spans="2:2" x14ac:dyDescent="0.25">
      <c r="B44157" t="s">
        <v>33649</v>
      </c>
    </row>
    <row r="44158" spans="2:2" x14ac:dyDescent="0.25">
      <c r="B44158" t="s">
        <v>33650</v>
      </c>
    </row>
    <row r="44159" spans="2:2" x14ac:dyDescent="0.25">
      <c r="B44159" t="s">
        <v>33651</v>
      </c>
    </row>
    <row r="44160" spans="2:2" x14ac:dyDescent="0.25">
      <c r="B44160" t="s">
        <v>33652</v>
      </c>
    </row>
    <row r="44161" spans="2:2" x14ac:dyDescent="0.25">
      <c r="B44161" t="s">
        <v>33653</v>
      </c>
    </row>
    <row r="44162" spans="2:2" x14ac:dyDescent="0.25">
      <c r="B44162" t="s">
        <v>33654</v>
      </c>
    </row>
    <row r="44163" spans="2:2" x14ac:dyDescent="0.25">
      <c r="B44163" t="s">
        <v>33655</v>
      </c>
    </row>
    <row r="44164" spans="2:2" x14ac:dyDescent="0.25">
      <c r="B44164" t="s">
        <v>33656</v>
      </c>
    </row>
    <row r="44165" spans="2:2" x14ac:dyDescent="0.25">
      <c r="B44165" t="s">
        <v>33657</v>
      </c>
    </row>
    <row r="44166" spans="2:2" x14ac:dyDescent="0.25">
      <c r="B44166" t="s">
        <v>33658</v>
      </c>
    </row>
    <row r="44167" spans="2:2" x14ac:dyDescent="0.25">
      <c r="B44167" t="s">
        <v>33659</v>
      </c>
    </row>
    <row r="44168" spans="2:2" x14ac:dyDescent="0.25">
      <c r="B44168" t="s">
        <v>33660</v>
      </c>
    </row>
    <row r="44169" spans="2:2" x14ac:dyDescent="0.25">
      <c r="B44169" t="s">
        <v>33661</v>
      </c>
    </row>
    <row r="44170" spans="2:2" x14ac:dyDescent="0.25">
      <c r="B44170" t="s">
        <v>33662</v>
      </c>
    </row>
    <row r="44171" spans="2:2" x14ac:dyDescent="0.25">
      <c r="B44171" t="s">
        <v>33663</v>
      </c>
    </row>
    <row r="44172" spans="2:2" x14ac:dyDescent="0.25">
      <c r="B44172" t="s">
        <v>33664</v>
      </c>
    </row>
    <row r="44173" spans="2:2" x14ac:dyDescent="0.25">
      <c r="B44173" t="s">
        <v>33665</v>
      </c>
    </row>
    <row r="44174" spans="2:2" x14ac:dyDescent="0.25">
      <c r="B44174" t="s">
        <v>33666</v>
      </c>
    </row>
    <row r="44175" spans="2:2" x14ac:dyDescent="0.25">
      <c r="B44175" t="s">
        <v>68</v>
      </c>
    </row>
    <row r="44176" spans="2:2" x14ac:dyDescent="0.25">
      <c r="B44176" t="s">
        <v>33667</v>
      </c>
    </row>
    <row r="44177" spans="2:2" x14ac:dyDescent="0.25">
      <c r="B44177" t="s">
        <v>33668</v>
      </c>
    </row>
    <row r="44178" spans="2:2" x14ac:dyDescent="0.25">
      <c r="B44178" t="s">
        <v>33669</v>
      </c>
    </row>
    <row r="44179" spans="2:2" x14ac:dyDescent="0.25">
      <c r="B44179" t="s">
        <v>33670</v>
      </c>
    </row>
    <row r="44180" spans="2:2" x14ac:dyDescent="0.25">
      <c r="B44180" t="s">
        <v>33671</v>
      </c>
    </row>
    <row r="44181" spans="2:2" x14ac:dyDescent="0.25">
      <c r="B44181" t="s">
        <v>33672</v>
      </c>
    </row>
    <row r="44182" spans="2:2" x14ac:dyDescent="0.25">
      <c r="B44182" t="s">
        <v>279</v>
      </c>
    </row>
    <row r="44183" spans="2:2" x14ac:dyDescent="0.25">
      <c r="B44183" t="s">
        <v>33673</v>
      </c>
    </row>
    <row r="44184" spans="2:2" x14ac:dyDescent="0.25">
      <c r="B44184" t="s">
        <v>33674</v>
      </c>
    </row>
    <row r="44185" spans="2:2" x14ac:dyDescent="0.25">
      <c r="B44185" t="s">
        <v>33675</v>
      </c>
    </row>
    <row r="44186" spans="2:2" x14ac:dyDescent="0.25">
      <c r="B44186" t="s">
        <v>33676</v>
      </c>
    </row>
    <row r="44187" spans="2:2" x14ac:dyDescent="0.25">
      <c r="B44187" t="s">
        <v>33677</v>
      </c>
    </row>
    <row r="44188" spans="2:2" x14ac:dyDescent="0.25">
      <c r="B44188" t="s">
        <v>1885</v>
      </c>
    </row>
    <row r="44189" spans="2:2" x14ac:dyDescent="0.25">
      <c r="B44189" t="s">
        <v>18790</v>
      </c>
    </row>
    <row r="44190" spans="2:2" x14ac:dyDescent="0.25">
      <c r="B44190" t="s">
        <v>33678</v>
      </c>
    </row>
    <row r="44191" spans="2:2" x14ac:dyDescent="0.25">
      <c r="B44191" t="s">
        <v>33679</v>
      </c>
    </row>
    <row r="44192" spans="2:2" x14ac:dyDescent="0.25">
      <c r="B44192" t="s">
        <v>33680</v>
      </c>
    </row>
    <row r="44193" spans="2:2" x14ac:dyDescent="0.25">
      <c r="B44193" t="s">
        <v>33681</v>
      </c>
    </row>
    <row r="44194" spans="2:2" x14ac:dyDescent="0.25">
      <c r="B44194" t="s">
        <v>33682</v>
      </c>
    </row>
    <row r="44195" spans="2:2" x14ac:dyDescent="0.25">
      <c r="B44195" t="s">
        <v>33683</v>
      </c>
    </row>
    <row r="44196" spans="2:2" x14ac:dyDescent="0.25">
      <c r="B44196" t="s">
        <v>33684</v>
      </c>
    </row>
    <row r="44197" spans="2:2" x14ac:dyDescent="0.25">
      <c r="B44197" t="s">
        <v>33685</v>
      </c>
    </row>
    <row r="44198" spans="2:2" x14ac:dyDescent="0.25">
      <c r="B44198" t="s">
        <v>33686</v>
      </c>
    </row>
    <row r="44199" spans="2:2" x14ac:dyDescent="0.25">
      <c r="B44199" t="s">
        <v>33687</v>
      </c>
    </row>
    <row r="44200" spans="2:2" x14ac:dyDescent="0.25">
      <c r="B44200" t="s">
        <v>33688</v>
      </c>
    </row>
    <row r="44201" spans="2:2" x14ac:dyDescent="0.25">
      <c r="B44201" t="s">
        <v>6403</v>
      </c>
    </row>
    <row r="44202" spans="2:2" x14ac:dyDescent="0.25">
      <c r="B44202" t="s">
        <v>1909</v>
      </c>
    </row>
    <row r="44203" spans="2:2" x14ac:dyDescent="0.25">
      <c r="B44203" t="s">
        <v>4</v>
      </c>
    </row>
    <row r="44204" spans="2:2" x14ac:dyDescent="0.25">
      <c r="B44204" t="s">
        <v>8298</v>
      </c>
    </row>
    <row r="44205" spans="2:2" x14ac:dyDescent="0.25">
      <c r="B44205" t="s">
        <v>33689</v>
      </c>
    </row>
    <row r="44206" spans="2:2" x14ac:dyDescent="0.25">
      <c r="B44206" t="s">
        <v>33690</v>
      </c>
    </row>
    <row r="44207" spans="2:2" x14ac:dyDescent="0.25">
      <c r="B44207" t="s">
        <v>33691</v>
      </c>
    </row>
    <row r="44208" spans="2:2" x14ac:dyDescent="0.25">
      <c r="B44208" t="s">
        <v>33692</v>
      </c>
    </row>
    <row r="44209" spans="2:2" x14ac:dyDescent="0.25">
      <c r="B44209" t="s">
        <v>33693</v>
      </c>
    </row>
    <row r="44210" spans="2:2" x14ac:dyDescent="0.25">
      <c r="B44210" t="s">
        <v>33694</v>
      </c>
    </row>
    <row r="44211" spans="2:2" x14ac:dyDescent="0.25">
      <c r="B44211" t="s">
        <v>33695</v>
      </c>
    </row>
    <row r="44212" spans="2:2" x14ac:dyDescent="0.25">
      <c r="B44212" t="s">
        <v>33696</v>
      </c>
    </row>
    <row r="44213" spans="2:2" x14ac:dyDescent="0.25">
      <c r="B44213" t="s">
        <v>33697</v>
      </c>
    </row>
    <row r="44214" spans="2:2" x14ac:dyDescent="0.25">
      <c r="B44214" t="s">
        <v>33698</v>
      </c>
    </row>
    <row r="44215" spans="2:2" x14ac:dyDescent="0.25">
      <c r="B44215" t="s">
        <v>33699</v>
      </c>
    </row>
    <row r="44216" spans="2:2" x14ac:dyDescent="0.25">
      <c r="B44216" t="s">
        <v>33700</v>
      </c>
    </row>
    <row r="44217" spans="2:2" x14ac:dyDescent="0.25">
      <c r="B44217" t="s">
        <v>33701</v>
      </c>
    </row>
    <row r="44218" spans="2:2" x14ac:dyDescent="0.25">
      <c r="B44218" t="s">
        <v>33702</v>
      </c>
    </row>
    <row r="44219" spans="2:2" x14ac:dyDescent="0.25">
      <c r="B44219" t="s">
        <v>33703</v>
      </c>
    </row>
    <row r="44220" spans="2:2" x14ac:dyDescent="0.25">
      <c r="B44220" t="s">
        <v>33704</v>
      </c>
    </row>
    <row r="44221" spans="2:2" x14ac:dyDescent="0.25">
      <c r="B44221" t="s">
        <v>33705</v>
      </c>
    </row>
    <row r="44222" spans="2:2" x14ac:dyDescent="0.25">
      <c r="B44222" t="s">
        <v>33706</v>
      </c>
    </row>
    <row r="44223" spans="2:2" x14ac:dyDescent="0.25">
      <c r="B44223" t="s">
        <v>33707</v>
      </c>
    </row>
    <row r="44224" spans="2:2" x14ac:dyDescent="0.25">
      <c r="B44224" t="s">
        <v>33708</v>
      </c>
    </row>
    <row r="44225" spans="2:2" x14ac:dyDescent="0.25">
      <c r="B44225" t="s">
        <v>33709</v>
      </c>
    </row>
    <row r="44226" spans="2:2" x14ac:dyDescent="0.25">
      <c r="B44226" t="s">
        <v>33710</v>
      </c>
    </row>
    <row r="44227" spans="2:2" x14ac:dyDescent="0.25">
      <c r="B44227" t="s">
        <v>33711</v>
      </c>
    </row>
    <row r="44228" spans="2:2" x14ac:dyDescent="0.25">
      <c r="B44228" t="s">
        <v>33712</v>
      </c>
    </row>
    <row r="44229" spans="2:2" x14ac:dyDescent="0.25">
      <c r="B44229" t="s">
        <v>33713</v>
      </c>
    </row>
    <row r="44230" spans="2:2" x14ac:dyDescent="0.25">
      <c r="B44230" t="s">
        <v>33714</v>
      </c>
    </row>
    <row r="44231" spans="2:2" x14ac:dyDescent="0.25">
      <c r="B44231" t="s">
        <v>526</v>
      </c>
    </row>
    <row r="44232" spans="2:2" x14ac:dyDescent="0.25">
      <c r="B44232" t="s">
        <v>33715</v>
      </c>
    </row>
    <row r="44233" spans="2:2" x14ac:dyDescent="0.25">
      <c r="B44233" t="s">
        <v>2845</v>
      </c>
    </row>
    <row r="44234" spans="2:2" x14ac:dyDescent="0.25">
      <c r="B44234" t="s">
        <v>33716</v>
      </c>
    </row>
    <row r="44235" spans="2:2" x14ac:dyDescent="0.25">
      <c r="B44235" t="s">
        <v>6741</v>
      </c>
    </row>
    <row r="44236" spans="2:2" x14ac:dyDescent="0.25">
      <c r="B44236" t="s">
        <v>33717</v>
      </c>
    </row>
    <row r="44237" spans="2:2" x14ac:dyDescent="0.25">
      <c r="B44237" t="s">
        <v>33718</v>
      </c>
    </row>
    <row r="44238" spans="2:2" x14ac:dyDescent="0.25">
      <c r="B44238" t="s">
        <v>33719</v>
      </c>
    </row>
    <row r="44239" spans="2:2" x14ac:dyDescent="0.25">
      <c r="B44239" t="s">
        <v>3635</v>
      </c>
    </row>
    <row r="44240" spans="2:2" x14ac:dyDescent="0.25">
      <c r="B44240" t="s">
        <v>33720</v>
      </c>
    </row>
    <row r="44241" spans="2:2" x14ac:dyDescent="0.25">
      <c r="B44241" t="s">
        <v>33721</v>
      </c>
    </row>
    <row r="44242" spans="2:2" x14ac:dyDescent="0.25">
      <c r="B44242" t="s">
        <v>33722</v>
      </c>
    </row>
    <row r="44243" spans="2:2" x14ac:dyDescent="0.25">
      <c r="B44243" t="s">
        <v>33723</v>
      </c>
    </row>
    <row r="44244" spans="2:2" x14ac:dyDescent="0.25">
      <c r="B44244" t="s">
        <v>33724</v>
      </c>
    </row>
    <row r="44245" spans="2:2" x14ac:dyDescent="0.25">
      <c r="B44245" t="s">
        <v>33725</v>
      </c>
    </row>
    <row r="44246" spans="2:2" x14ac:dyDescent="0.25">
      <c r="B44246" t="s">
        <v>33726</v>
      </c>
    </row>
    <row r="44247" spans="2:2" x14ac:dyDescent="0.25">
      <c r="B44247" t="s">
        <v>33727</v>
      </c>
    </row>
    <row r="44248" spans="2:2" x14ac:dyDescent="0.25">
      <c r="B44248" t="s">
        <v>33728</v>
      </c>
    </row>
    <row r="44249" spans="2:2" x14ac:dyDescent="0.25">
      <c r="B44249" t="s">
        <v>33729</v>
      </c>
    </row>
    <row r="44250" spans="2:2" x14ac:dyDescent="0.25">
      <c r="B44250" t="s">
        <v>33730</v>
      </c>
    </row>
    <row r="44251" spans="2:2" x14ac:dyDescent="0.25">
      <c r="B44251" t="s">
        <v>33731</v>
      </c>
    </row>
    <row r="44252" spans="2:2" x14ac:dyDescent="0.25">
      <c r="B44252" t="s">
        <v>33732</v>
      </c>
    </row>
    <row r="44253" spans="2:2" x14ac:dyDescent="0.25">
      <c r="B44253" t="s">
        <v>33733</v>
      </c>
    </row>
    <row r="44254" spans="2:2" x14ac:dyDescent="0.25">
      <c r="B44254" t="s">
        <v>33734</v>
      </c>
    </row>
    <row r="44255" spans="2:2" x14ac:dyDescent="0.25">
      <c r="B44255" t="s">
        <v>33735</v>
      </c>
    </row>
    <row r="44256" spans="2:2" x14ac:dyDescent="0.25">
      <c r="B44256" t="s">
        <v>33736</v>
      </c>
    </row>
    <row r="44257" spans="2:2" x14ac:dyDescent="0.25">
      <c r="B44257" t="s">
        <v>33737</v>
      </c>
    </row>
    <row r="44258" spans="2:2" x14ac:dyDescent="0.25">
      <c r="B44258" t="s">
        <v>33738</v>
      </c>
    </row>
    <row r="44259" spans="2:2" x14ac:dyDescent="0.25">
      <c r="B44259" t="s">
        <v>33739</v>
      </c>
    </row>
    <row r="44260" spans="2:2" x14ac:dyDescent="0.25">
      <c r="B44260" t="s">
        <v>33740</v>
      </c>
    </row>
    <row r="44261" spans="2:2" x14ac:dyDescent="0.25">
      <c r="B44261" t="s">
        <v>33741</v>
      </c>
    </row>
    <row r="44262" spans="2:2" x14ac:dyDescent="0.25">
      <c r="B44262" t="s">
        <v>33742</v>
      </c>
    </row>
    <row r="44263" spans="2:2" x14ac:dyDescent="0.25">
      <c r="B44263" t="s">
        <v>33743</v>
      </c>
    </row>
    <row r="44264" spans="2:2" x14ac:dyDescent="0.25">
      <c r="B44264" t="s">
        <v>33744</v>
      </c>
    </row>
    <row r="44265" spans="2:2" x14ac:dyDescent="0.25">
      <c r="B44265" t="s">
        <v>33745</v>
      </c>
    </row>
    <row r="44266" spans="2:2" x14ac:dyDescent="0.25">
      <c r="B44266" t="s">
        <v>13718</v>
      </c>
    </row>
    <row r="44267" spans="2:2" x14ac:dyDescent="0.25">
      <c r="B44267" t="s">
        <v>33746</v>
      </c>
    </row>
    <row r="44268" spans="2:2" x14ac:dyDescent="0.25">
      <c r="B44268" t="s">
        <v>33747</v>
      </c>
    </row>
    <row r="44269" spans="2:2" x14ac:dyDescent="0.25">
      <c r="B44269" t="s">
        <v>33748</v>
      </c>
    </row>
    <row r="44270" spans="2:2" x14ac:dyDescent="0.25">
      <c r="B44270" t="s">
        <v>33749</v>
      </c>
    </row>
    <row r="44271" spans="2:2" x14ac:dyDescent="0.25">
      <c r="B44271" t="s">
        <v>33750</v>
      </c>
    </row>
    <row r="44272" spans="2:2" x14ac:dyDescent="0.25">
      <c r="B44272" t="s">
        <v>33751</v>
      </c>
    </row>
    <row r="44273" spans="2:2" x14ac:dyDescent="0.25">
      <c r="B44273" t="s">
        <v>33752</v>
      </c>
    </row>
    <row r="44274" spans="2:2" x14ac:dyDescent="0.25">
      <c r="B44274" t="s">
        <v>33753</v>
      </c>
    </row>
    <row r="44275" spans="2:2" x14ac:dyDescent="0.25">
      <c r="B44275" t="s">
        <v>3985</v>
      </c>
    </row>
    <row r="44276" spans="2:2" x14ac:dyDescent="0.25">
      <c r="B44276" t="s">
        <v>33754</v>
      </c>
    </row>
    <row r="44277" spans="2:2" x14ac:dyDescent="0.25">
      <c r="B44277" t="s">
        <v>33755</v>
      </c>
    </row>
    <row r="44278" spans="2:2" x14ac:dyDescent="0.25">
      <c r="B44278" t="s">
        <v>33756</v>
      </c>
    </row>
    <row r="44279" spans="2:2" x14ac:dyDescent="0.25">
      <c r="B44279" t="s">
        <v>33757</v>
      </c>
    </row>
    <row r="44280" spans="2:2" x14ac:dyDescent="0.25">
      <c r="B44280" t="s">
        <v>33758</v>
      </c>
    </row>
    <row r="44281" spans="2:2" x14ac:dyDescent="0.25">
      <c r="B44281" t="s">
        <v>33759</v>
      </c>
    </row>
    <row r="44282" spans="2:2" x14ac:dyDescent="0.25">
      <c r="B44282" t="s">
        <v>33760</v>
      </c>
    </row>
    <row r="44283" spans="2:2" x14ac:dyDescent="0.25">
      <c r="B44283" t="s">
        <v>33761</v>
      </c>
    </row>
    <row r="44284" spans="2:2" x14ac:dyDescent="0.25">
      <c r="B44284" t="s">
        <v>33762</v>
      </c>
    </row>
    <row r="44285" spans="2:2" x14ac:dyDescent="0.25">
      <c r="B44285" t="s">
        <v>33763</v>
      </c>
    </row>
    <row r="44286" spans="2:2" x14ac:dyDescent="0.25">
      <c r="B44286" t="s">
        <v>33764</v>
      </c>
    </row>
    <row r="44287" spans="2:2" x14ac:dyDescent="0.25">
      <c r="B44287" t="s">
        <v>337</v>
      </c>
    </row>
    <row r="44288" spans="2:2" x14ac:dyDescent="0.25">
      <c r="B44288" t="s">
        <v>33765</v>
      </c>
    </row>
    <row r="44289" spans="2:2" x14ac:dyDescent="0.25">
      <c r="B44289" t="s">
        <v>33766</v>
      </c>
    </row>
    <row r="44290" spans="2:2" x14ac:dyDescent="0.25">
      <c r="B44290" t="s">
        <v>33767</v>
      </c>
    </row>
    <row r="44291" spans="2:2" x14ac:dyDescent="0.25">
      <c r="B44291" t="s">
        <v>33768</v>
      </c>
    </row>
    <row r="44292" spans="2:2" x14ac:dyDescent="0.25">
      <c r="B44292" t="s">
        <v>33769</v>
      </c>
    </row>
    <row r="44293" spans="2:2" x14ac:dyDescent="0.25">
      <c r="B44293" t="s">
        <v>33770</v>
      </c>
    </row>
    <row r="44294" spans="2:2" x14ac:dyDescent="0.25">
      <c r="B44294" t="s">
        <v>33771</v>
      </c>
    </row>
    <row r="44295" spans="2:2" x14ac:dyDescent="0.25">
      <c r="B44295" t="s">
        <v>20774</v>
      </c>
    </row>
    <row r="44296" spans="2:2" x14ac:dyDescent="0.25">
      <c r="B44296" t="s">
        <v>33772</v>
      </c>
    </row>
    <row r="44297" spans="2:2" x14ac:dyDescent="0.25">
      <c r="B44297" t="s">
        <v>33773</v>
      </c>
    </row>
    <row r="44298" spans="2:2" x14ac:dyDescent="0.25">
      <c r="B44298" t="s">
        <v>33774</v>
      </c>
    </row>
    <row r="44299" spans="2:2" x14ac:dyDescent="0.25">
      <c r="B44299" t="s">
        <v>33775</v>
      </c>
    </row>
    <row r="44300" spans="2:2" x14ac:dyDescent="0.25">
      <c r="B44300" t="s">
        <v>33776</v>
      </c>
    </row>
    <row r="44301" spans="2:2" x14ac:dyDescent="0.25">
      <c r="B44301" t="s">
        <v>33777</v>
      </c>
    </row>
    <row r="44302" spans="2:2" x14ac:dyDescent="0.25">
      <c r="B44302" t="s">
        <v>33778</v>
      </c>
    </row>
    <row r="44303" spans="2:2" x14ac:dyDescent="0.25">
      <c r="B44303" t="s">
        <v>33779</v>
      </c>
    </row>
    <row r="44304" spans="2:2" x14ac:dyDescent="0.25">
      <c r="B44304" t="s">
        <v>33780</v>
      </c>
    </row>
    <row r="44305" spans="2:2" x14ac:dyDescent="0.25">
      <c r="B44305" t="s">
        <v>33781</v>
      </c>
    </row>
    <row r="44306" spans="2:2" x14ac:dyDescent="0.25">
      <c r="B44306" t="s">
        <v>33782</v>
      </c>
    </row>
    <row r="44307" spans="2:2" x14ac:dyDescent="0.25">
      <c r="B44307" t="s">
        <v>33783</v>
      </c>
    </row>
    <row r="44308" spans="2:2" x14ac:dyDescent="0.25">
      <c r="B44308" t="s">
        <v>2693</v>
      </c>
    </row>
    <row r="44309" spans="2:2" x14ac:dyDescent="0.25">
      <c r="B44309" t="s">
        <v>33784</v>
      </c>
    </row>
    <row r="44310" spans="2:2" x14ac:dyDescent="0.25">
      <c r="B44310" t="s">
        <v>33785</v>
      </c>
    </row>
    <row r="44311" spans="2:2" x14ac:dyDescent="0.25">
      <c r="B44311" t="s">
        <v>33786</v>
      </c>
    </row>
    <row r="44312" spans="2:2" x14ac:dyDescent="0.25">
      <c r="B44312" t="s">
        <v>33787</v>
      </c>
    </row>
    <row r="44313" spans="2:2" x14ac:dyDescent="0.25">
      <c r="B44313" t="s">
        <v>97</v>
      </c>
    </row>
    <row r="44314" spans="2:2" x14ac:dyDescent="0.25">
      <c r="B44314" t="s">
        <v>33788</v>
      </c>
    </row>
    <row r="44315" spans="2:2" x14ac:dyDescent="0.25">
      <c r="B44315" t="s">
        <v>33789</v>
      </c>
    </row>
    <row r="44316" spans="2:2" x14ac:dyDescent="0.25">
      <c r="B44316" t="s">
        <v>33790</v>
      </c>
    </row>
    <row r="44317" spans="2:2" x14ac:dyDescent="0.25">
      <c r="B44317" t="s">
        <v>33791</v>
      </c>
    </row>
    <row r="44318" spans="2:2" x14ac:dyDescent="0.25">
      <c r="B44318" t="s">
        <v>33792</v>
      </c>
    </row>
    <row r="44319" spans="2:2" x14ac:dyDescent="0.25">
      <c r="B44319" t="s">
        <v>33793</v>
      </c>
    </row>
    <row r="44320" spans="2:2" x14ac:dyDescent="0.25">
      <c r="B44320" t="s">
        <v>33794</v>
      </c>
    </row>
    <row r="44321" spans="2:2" x14ac:dyDescent="0.25">
      <c r="B44321" t="s">
        <v>33795</v>
      </c>
    </row>
    <row r="44322" spans="2:2" x14ac:dyDescent="0.25">
      <c r="B44322" t="s">
        <v>33796</v>
      </c>
    </row>
    <row r="44323" spans="2:2" x14ac:dyDescent="0.25">
      <c r="B44323" t="s">
        <v>33797</v>
      </c>
    </row>
    <row r="44324" spans="2:2" x14ac:dyDescent="0.25">
      <c r="B44324" t="s">
        <v>33798</v>
      </c>
    </row>
    <row r="44325" spans="2:2" x14ac:dyDescent="0.25">
      <c r="B44325" t="s">
        <v>33799</v>
      </c>
    </row>
    <row r="44326" spans="2:2" x14ac:dyDescent="0.25">
      <c r="B44326" t="s">
        <v>33800</v>
      </c>
    </row>
    <row r="44327" spans="2:2" x14ac:dyDescent="0.25">
      <c r="B44327" t="s">
        <v>33801</v>
      </c>
    </row>
    <row r="44328" spans="2:2" x14ac:dyDescent="0.25">
      <c r="B44328" t="s">
        <v>33802</v>
      </c>
    </row>
    <row r="44329" spans="2:2" x14ac:dyDescent="0.25">
      <c r="B44329" t="s">
        <v>33803</v>
      </c>
    </row>
    <row r="44330" spans="2:2" x14ac:dyDescent="0.25">
      <c r="B44330" t="s">
        <v>33804</v>
      </c>
    </row>
    <row r="44331" spans="2:2" x14ac:dyDescent="0.25">
      <c r="B44331" t="s">
        <v>33805</v>
      </c>
    </row>
    <row r="44332" spans="2:2" x14ac:dyDescent="0.25">
      <c r="B44332" t="s">
        <v>28</v>
      </c>
    </row>
    <row r="44333" spans="2:2" x14ac:dyDescent="0.25">
      <c r="B44333" t="s">
        <v>33806</v>
      </c>
    </row>
    <row r="44334" spans="2:2" x14ac:dyDescent="0.25">
      <c r="B44334" t="s">
        <v>33807</v>
      </c>
    </row>
    <row r="44335" spans="2:2" x14ac:dyDescent="0.25">
      <c r="B44335" t="s">
        <v>4292</v>
      </c>
    </row>
    <row r="44336" spans="2:2" x14ac:dyDescent="0.25">
      <c r="B44336" t="s">
        <v>56</v>
      </c>
    </row>
    <row r="44337" spans="2:2" x14ac:dyDescent="0.25">
      <c r="B44337" t="s">
        <v>33808</v>
      </c>
    </row>
    <row r="44338" spans="2:2" x14ac:dyDescent="0.25">
      <c r="B44338" t="s">
        <v>33809</v>
      </c>
    </row>
    <row r="44339" spans="2:2" x14ac:dyDescent="0.25">
      <c r="B44339" t="s">
        <v>33810</v>
      </c>
    </row>
    <row r="44340" spans="2:2" x14ac:dyDescent="0.25">
      <c r="B44340" t="s">
        <v>33810</v>
      </c>
    </row>
    <row r="44341" spans="2:2" x14ac:dyDescent="0.25">
      <c r="B44341" t="s">
        <v>33811</v>
      </c>
    </row>
    <row r="44342" spans="2:2" x14ac:dyDescent="0.25">
      <c r="B44342" t="s">
        <v>33812</v>
      </c>
    </row>
    <row r="44343" spans="2:2" x14ac:dyDescent="0.25">
      <c r="B44343" t="s">
        <v>33813</v>
      </c>
    </row>
    <row r="44344" spans="2:2" x14ac:dyDescent="0.25">
      <c r="B44344" t="s">
        <v>119</v>
      </c>
    </row>
    <row r="44345" spans="2:2" x14ac:dyDescent="0.25">
      <c r="B44345" t="s">
        <v>33814</v>
      </c>
    </row>
    <row r="44346" spans="2:2" x14ac:dyDescent="0.25">
      <c r="B44346" t="s">
        <v>33815</v>
      </c>
    </row>
    <row r="44347" spans="2:2" x14ac:dyDescent="0.25">
      <c r="B44347" t="s">
        <v>1621</v>
      </c>
    </row>
    <row r="44348" spans="2:2" x14ac:dyDescent="0.25">
      <c r="B44348" t="s">
        <v>33816</v>
      </c>
    </row>
    <row r="44349" spans="2:2" x14ac:dyDescent="0.25">
      <c r="B44349" t="s">
        <v>33817</v>
      </c>
    </row>
    <row r="44350" spans="2:2" x14ac:dyDescent="0.25">
      <c r="B44350" t="s">
        <v>33818</v>
      </c>
    </row>
    <row r="44351" spans="2:2" x14ac:dyDescent="0.25">
      <c r="B44351" t="s">
        <v>33819</v>
      </c>
    </row>
    <row r="44352" spans="2:2" x14ac:dyDescent="0.25">
      <c r="B44352" t="s">
        <v>33820</v>
      </c>
    </row>
    <row r="44353" spans="2:2" x14ac:dyDescent="0.25">
      <c r="B44353" t="s">
        <v>33821</v>
      </c>
    </row>
    <row r="44354" spans="2:2" x14ac:dyDescent="0.25">
      <c r="B44354" t="s">
        <v>33822</v>
      </c>
    </row>
    <row r="44355" spans="2:2" x14ac:dyDescent="0.25">
      <c r="B44355" t="s">
        <v>33823</v>
      </c>
    </row>
    <row r="44356" spans="2:2" x14ac:dyDescent="0.25">
      <c r="B44356" t="s">
        <v>33824</v>
      </c>
    </row>
    <row r="44357" spans="2:2" x14ac:dyDescent="0.25">
      <c r="B44357" t="s">
        <v>33825</v>
      </c>
    </row>
    <row r="44358" spans="2:2" x14ac:dyDescent="0.25">
      <c r="B44358" t="s">
        <v>33826</v>
      </c>
    </row>
    <row r="44359" spans="2:2" x14ac:dyDescent="0.25">
      <c r="B44359" t="s">
        <v>33827</v>
      </c>
    </row>
    <row r="44360" spans="2:2" x14ac:dyDescent="0.25">
      <c r="B44360" t="s">
        <v>33828</v>
      </c>
    </row>
    <row r="44361" spans="2:2" x14ac:dyDescent="0.25">
      <c r="B44361" t="s">
        <v>33829</v>
      </c>
    </row>
    <row r="44362" spans="2:2" x14ac:dyDescent="0.25">
      <c r="B44362" t="s">
        <v>33830</v>
      </c>
    </row>
    <row r="44363" spans="2:2" x14ac:dyDescent="0.25">
      <c r="B44363" t="s">
        <v>33831</v>
      </c>
    </row>
    <row r="44364" spans="2:2" x14ac:dyDescent="0.25">
      <c r="B44364" t="s">
        <v>33832</v>
      </c>
    </row>
    <row r="44365" spans="2:2" x14ac:dyDescent="0.25">
      <c r="B44365" t="s">
        <v>33833</v>
      </c>
    </row>
    <row r="44366" spans="2:2" x14ac:dyDescent="0.25">
      <c r="B44366" t="s">
        <v>16257</v>
      </c>
    </row>
    <row r="44367" spans="2:2" x14ac:dyDescent="0.25">
      <c r="B44367" t="s">
        <v>33834</v>
      </c>
    </row>
    <row r="44368" spans="2:2" x14ac:dyDescent="0.25">
      <c r="B44368" t="s">
        <v>33835</v>
      </c>
    </row>
    <row r="44369" spans="2:2" x14ac:dyDescent="0.25">
      <c r="B44369" t="s">
        <v>33836</v>
      </c>
    </row>
    <row r="44370" spans="2:2" x14ac:dyDescent="0.25">
      <c r="B44370" t="s">
        <v>33837</v>
      </c>
    </row>
    <row r="44371" spans="2:2" x14ac:dyDescent="0.25">
      <c r="B44371" t="s">
        <v>33838</v>
      </c>
    </row>
    <row r="44372" spans="2:2" x14ac:dyDescent="0.25">
      <c r="B44372" t="s">
        <v>33839</v>
      </c>
    </row>
    <row r="44373" spans="2:2" x14ac:dyDescent="0.25">
      <c r="B44373" t="s">
        <v>33840</v>
      </c>
    </row>
    <row r="44374" spans="2:2" x14ac:dyDescent="0.25">
      <c r="B44374" t="s">
        <v>20968</v>
      </c>
    </row>
    <row r="44375" spans="2:2" x14ac:dyDescent="0.25">
      <c r="B44375" t="s">
        <v>2882</v>
      </c>
    </row>
    <row r="44376" spans="2:2" x14ac:dyDescent="0.25">
      <c r="B44376" t="s">
        <v>33841</v>
      </c>
    </row>
    <row r="44377" spans="2:2" x14ac:dyDescent="0.25">
      <c r="B44377" t="s">
        <v>33842</v>
      </c>
    </row>
    <row r="44378" spans="2:2" x14ac:dyDescent="0.25">
      <c r="B44378" t="s">
        <v>33843</v>
      </c>
    </row>
    <row r="44379" spans="2:2" x14ac:dyDescent="0.25">
      <c r="B44379" t="s">
        <v>33844</v>
      </c>
    </row>
    <row r="44380" spans="2:2" x14ac:dyDescent="0.25">
      <c r="B44380" t="s">
        <v>33845</v>
      </c>
    </row>
    <row r="44381" spans="2:2" x14ac:dyDescent="0.25">
      <c r="B44381" t="s">
        <v>33846</v>
      </c>
    </row>
    <row r="44382" spans="2:2" x14ac:dyDescent="0.25">
      <c r="B44382" t="s">
        <v>33847</v>
      </c>
    </row>
    <row r="44383" spans="2:2" x14ac:dyDescent="0.25">
      <c r="B44383" t="s">
        <v>804</v>
      </c>
    </row>
    <row r="44384" spans="2:2" x14ac:dyDescent="0.25">
      <c r="B44384" t="s">
        <v>33848</v>
      </c>
    </row>
    <row r="44385" spans="2:2" x14ac:dyDescent="0.25">
      <c r="B44385" t="s">
        <v>33849</v>
      </c>
    </row>
    <row r="44386" spans="2:2" x14ac:dyDescent="0.25">
      <c r="B44386" t="s">
        <v>33850</v>
      </c>
    </row>
    <row r="44387" spans="2:2" x14ac:dyDescent="0.25">
      <c r="B44387" t="s">
        <v>33851</v>
      </c>
    </row>
    <row r="44388" spans="2:2" x14ac:dyDescent="0.25">
      <c r="B44388" t="s">
        <v>33852</v>
      </c>
    </row>
    <row r="44389" spans="2:2" x14ac:dyDescent="0.25">
      <c r="B44389" t="s">
        <v>1740</v>
      </c>
    </row>
    <row r="44390" spans="2:2" x14ac:dyDescent="0.25">
      <c r="B44390" t="s">
        <v>4979</v>
      </c>
    </row>
    <row r="44391" spans="2:2" x14ac:dyDescent="0.25">
      <c r="B44391" t="s">
        <v>33853</v>
      </c>
    </row>
    <row r="44392" spans="2:2" x14ac:dyDescent="0.25">
      <c r="B44392" t="s">
        <v>33854</v>
      </c>
    </row>
    <row r="44393" spans="2:2" x14ac:dyDescent="0.25">
      <c r="B44393" t="s">
        <v>33855</v>
      </c>
    </row>
    <row r="44394" spans="2:2" x14ac:dyDescent="0.25">
      <c r="B44394" t="s">
        <v>33856</v>
      </c>
    </row>
    <row r="44395" spans="2:2" x14ac:dyDescent="0.25">
      <c r="B44395" t="s">
        <v>33857</v>
      </c>
    </row>
    <row r="44396" spans="2:2" x14ac:dyDescent="0.25">
      <c r="B44396" t="s">
        <v>33858</v>
      </c>
    </row>
    <row r="44397" spans="2:2" x14ac:dyDescent="0.25">
      <c r="B44397" t="s">
        <v>33859</v>
      </c>
    </row>
    <row r="44398" spans="2:2" x14ac:dyDescent="0.25">
      <c r="B44398" t="s">
        <v>33860</v>
      </c>
    </row>
    <row r="44399" spans="2:2" x14ac:dyDescent="0.25">
      <c r="B44399" t="s">
        <v>33861</v>
      </c>
    </row>
    <row r="44400" spans="2:2" x14ac:dyDescent="0.25">
      <c r="B44400" t="s">
        <v>33862</v>
      </c>
    </row>
    <row r="44401" spans="2:2" x14ac:dyDescent="0.25">
      <c r="B44401" t="s">
        <v>33863</v>
      </c>
    </row>
    <row r="44402" spans="2:2" x14ac:dyDescent="0.25">
      <c r="B44402" t="s">
        <v>33864</v>
      </c>
    </row>
    <row r="44403" spans="2:2" x14ac:dyDescent="0.25">
      <c r="B44403" t="s">
        <v>33865</v>
      </c>
    </row>
    <row r="44404" spans="2:2" x14ac:dyDescent="0.25">
      <c r="B44404" t="s">
        <v>33866</v>
      </c>
    </row>
    <row r="44405" spans="2:2" x14ac:dyDescent="0.25">
      <c r="B44405" t="s">
        <v>33867</v>
      </c>
    </row>
    <row r="44406" spans="2:2" x14ac:dyDescent="0.25">
      <c r="B44406" t="s">
        <v>33868</v>
      </c>
    </row>
    <row r="44407" spans="2:2" x14ac:dyDescent="0.25">
      <c r="B44407" t="s">
        <v>33869</v>
      </c>
    </row>
    <row r="44408" spans="2:2" x14ac:dyDescent="0.25">
      <c r="B44408" t="s">
        <v>33870</v>
      </c>
    </row>
    <row r="44409" spans="2:2" x14ac:dyDescent="0.25">
      <c r="B44409" t="s">
        <v>33871</v>
      </c>
    </row>
    <row r="44410" spans="2:2" x14ac:dyDescent="0.25">
      <c r="B44410" t="s">
        <v>33872</v>
      </c>
    </row>
    <row r="44411" spans="2:2" x14ac:dyDescent="0.25">
      <c r="B44411" t="s">
        <v>33873</v>
      </c>
    </row>
    <row r="44412" spans="2:2" x14ac:dyDescent="0.25">
      <c r="B44412" t="s">
        <v>33874</v>
      </c>
    </row>
    <row r="44413" spans="2:2" x14ac:dyDescent="0.25">
      <c r="B44413" t="s">
        <v>33875</v>
      </c>
    </row>
    <row r="44414" spans="2:2" x14ac:dyDescent="0.25">
      <c r="B44414" t="s">
        <v>33876</v>
      </c>
    </row>
    <row r="44415" spans="2:2" x14ac:dyDescent="0.25">
      <c r="B44415" t="s">
        <v>33877</v>
      </c>
    </row>
    <row r="44416" spans="2:2" x14ac:dyDescent="0.25">
      <c r="B44416" t="s">
        <v>20968</v>
      </c>
    </row>
    <row r="44417" spans="2:2" x14ac:dyDescent="0.25">
      <c r="B44417" t="s">
        <v>33878</v>
      </c>
    </row>
    <row r="44418" spans="2:2" x14ac:dyDescent="0.25">
      <c r="B44418" t="s">
        <v>33879</v>
      </c>
    </row>
    <row r="44419" spans="2:2" x14ac:dyDescent="0.25">
      <c r="B44419" t="s">
        <v>33880</v>
      </c>
    </row>
    <row r="44420" spans="2:2" x14ac:dyDescent="0.25">
      <c r="B44420" t="s">
        <v>33881</v>
      </c>
    </row>
    <row r="44421" spans="2:2" x14ac:dyDescent="0.25">
      <c r="B44421" t="s">
        <v>33882</v>
      </c>
    </row>
    <row r="44422" spans="2:2" x14ac:dyDescent="0.25">
      <c r="B44422" t="s">
        <v>33883</v>
      </c>
    </row>
    <row r="44423" spans="2:2" x14ac:dyDescent="0.25">
      <c r="B44423" t="s">
        <v>33884</v>
      </c>
    </row>
    <row r="44424" spans="2:2" x14ac:dyDescent="0.25">
      <c r="B44424" t="s">
        <v>33885</v>
      </c>
    </row>
    <row r="44425" spans="2:2" x14ac:dyDescent="0.25">
      <c r="B44425" t="s">
        <v>33886</v>
      </c>
    </row>
    <row r="44426" spans="2:2" x14ac:dyDescent="0.25">
      <c r="B44426" t="s">
        <v>20968</v>
      </c>
    </row>
    <row r="44427" spans="2:2" x14ac:dyDescent="0.25">
      <c r="B44427" t="s">
        <v>33887</v>
      </c>
    </row>
    <row r="44428" spans="2:2" x14ac:dyDescent="0.25">
      <c r="B44428" t="s">
        <v>33888</v>
      </c>
    </row>
    <row r="44429" spans="2:2" x14ac:dyDescent="0.25">
      <c r="B44429" t="s">
        <v>33889</v>
      </c>
    </row>
    <row r="44430" spans="2:2" x14ac:dyDescent="0.25">
      <c r="B44430" t="s">
        <v>6315</v>
      </c>
    </row>
    <row r="44431" spans="2:2" x14ac:dyDescent="0.25">
      <c r="B44431" t="s">
        <v>890</v>
      </c>
    </row>
    <row r="44432" spans="2:2" ht="30" x14ac:dyDescent="0.25">
      <c r="B44432" s="1" t="s">
        <v>431</v>
      </c>
    </row>
    <row r="44433" spans="2:2" x14ac:dyDescent="0.25">
      <c r="B44433" t="s">
        <v>33890</v>
      </c>
    </row>
    <row r="44434" spans="2:2" x14ac:dyDescent="0.25">
      <c r="B44434" t="s">
        <v>33891</v>
      </c>
    </row>
    <row r="44435" spans="2:2" x14ac:dyDescent="0.25">
      <c r="B44435" t="s">
        <v>33892</v>
      </c>
    </row>
    <row r="44436" spans="2:2" x14ac:dyDescent="0.25">
      <c r="B44436" t="s">
        <v>33893</v>
      </c>
    </row>
    <row r="44437" spans="2:2" x14ac:dyDescent="0.25">
      <c r="B44437" t="s">
        <v>33894</v>
      </c>
    </row>
    <row r="44438" spans="2:2" x14ac:dyDescent="0.25">
      <c r="B44438" t="s">
        <v>33895</v>
      </c>
    </row>
    <row r="44439" spans="2:2" x14ac:dyDescent="0.25">
      <c r="B44439" t="s">
        <v>33896</v>
      </c>
    </row>
    <row r="44440" spans="2:2" x14ac:dyDescent="0.25">
      <c r="B44440" t="s">
        <v>21435</v>
      </c>
    </row>
    <row r="44441" spans="2:2" x14ac:dyDescent="0.25">
      <c r="B44441" t="s">
        <v>33897</v>
      </c>
    </row>
    <row r="44442" spans="2:2" x14ac:dyDescent="0.25">
      <c r="B44442" t="s">
        <v>90</v>
      </c>
    </row>
    <row r="44443" spans="2:2" x14ac:dyDescent="0.25">
      <c r="B44443" t="s">
        <v>8208</v>
      </c>
    </row>
    <row r="44444" spans="2:2" x14ac:dyDescent="0.25">
      <c r="B44444" t="s">
        <v>55</v>
      </c>
    </row>
    <row r="44445" spans="2:2" x14ac:dyDescent="0.25">
      <c r="B44445" t="s">
        <v>33898</v>
      </c>
    </row>
    <row r="44446" spans="2:2" x14ac:dyDescent="0.25">
      <c r="B44446" t="s">
        <v>33899</v>
      </c>
    </row>
    <row r="44447" spans="2:2" x14ac:dyDescent="0.25">
      <c r="B44447" t="s">
        <v>33900</v>
      </c>
    </row>
    <row r="44448" spans="2:2" x14ac:dyDescent="0.25">
      <c r="B44448" t="s">
        <v>33901</v>
      </c>
    </row>
    <row r="44449" spans="2:2" x14ac:dyDescent="0.25">
      <c r="B44449" t="s">
        <v>33902</v>
      </c>
    </row>
    <row r="44450" spans="2:2" x14ac:dyDescent="0.25">
      <c r="B44450" t="s">
        <v>33903</v>
      </c>
    </row>
    <row r="44451" spans="2:2" x14ac:dyDescent="0.25">
      <c r="B44451" t="s">
        <v>33904</v>
      </c>
    </row>
    <row r="44452" spans="2:2" x14ac:dyDescent="0.25">
      <c r="B44452" t="s">
        <v>7685</v>
      </c>
    </row>
    <row r="44453" spans="2:2" x14ac:dyDescent="0.25">
      <c r="B44453" t="s">
        <v>33905</v>
      </c>
    </row>
    <row r="44454" spans="2:2" x14ac:dyDescent="0.25">
      <c r="B44454" t="s">
        <v>33906</v>
      </c>
    </row>
    <row r="44455" spans="2:2" x14ac:dyDescent="0.25">
      <c r="B44455" t="s">
        <v>33907</v>
      </c>
    </row>
    <row r="44456" spans="2:2" x14ac:dyDescent="0.25">
      <c r="B44456" t="s">
        <v>33908</v>
      </c>
    </row>
    <row r="44457" spans="2:2" x14ac:dyDescent="0.25">
      <c r="B44457" t="s">
        <v>33909</v>
      </c>
    </row>
    <row r="44458" spans="2:2" x14ac:dyDescent="0.25">
      <c r="B44458" t="s">
        <v>33910</v>
      </c>
    </row>
    <row r="44459" spans="2:2" x14ac:dyDescent="0.25">
      <c r="B44459" t="s">
        <v>4289</v>
      </c>
    </row>
    <row r="44460" spans="2:2" x14ac:dyDescent="0.25">
      <c r="B44460" t="s">
        <v>4242</v>
      </c>
    </row>
    <row r="44461" spans="2:2" x14ac:dyDescent="0.25">
      <c r="B44461" t="s">
        <v>33911</v>
      </c>
    </row>
    <row r="44462" spans="2:2" x14ac:dyDescent="0.25">
      <c r="B44462" t="s">
        <v>4289</v>
      </c>
    </row>
    <row r="44463" spans="2:2" x14ac:dyDescent="0.25">
      <c r="B44463" t="s">
        <v>33912</v>
      </c>
    </row>
    <row r="44464" spans="2:2" x14ac:dyDescent="0.25">
      <c r="B44464" t="s">
        <v>33913</v>
      </c>
    </row>
    <row r="44465" spans="2:2" x14ac:dyDescent="0.25">
      <c r="B44465" t="s">
        <v>33914</v>
      </c>
    </row>
    <row r="44466" spans="2:2" x14ac:dyDescent="0.25">
      <c r="B44466" t="s">
        <v>33915</v>
      </c>
    </row>
    <row r="44467" spans="2:2" x14ac:dyDescent="0.25">
      <c r="B44467" t="s">
        <v>33916</v>
      </c>
    </row>
    <row r="44468" spans="2:2" x14ac:dyDescent="0.25">
      <c r="B44468" t="s">
        <v>479</v>
      </c>
    </row>
    <row r="44469" spans="2:2" x14ac:dyDescent="0.25">
      <c r="B44469" t="s">
        <v>33917</v>
      </c>
    </row>
    <row r="44470" spans="2:2" x14ac:dyDescent="0.25">
      <c r="B44470" t="s">
        <v>33917</v>
      </c>
    </row>
    <row r="44471" spans="2:2" x14ac:dyDescent="0.25">
      <c r="B44471" t="s">
        <v>33918</v>
      </c>
    </row>
    <row r="44472" spans="2:2" x14ac:dyDescent="0.25">
      <c r="B44472" t="s">
        <v>33919</v>
      </c>
    </row>
    <row r="44473" spans="2:2" x14ac:dyDescent="0.25">
      <c r="B44473" t="s">
        <v>33920</v>
      </c>
    </row>
    <row r="44474" spans="2:2" x14ac:dyDescent="0.25">
      <c r="B44474" t="s">
        <v>33921</v>
      </c>
    </row>
    <row r="44475" spans="2:2" x14ac:dyDescent="0.25">
      <c r="B44475" t="s">
        <v>33922</v>
      </c>
    </row>
    <row r="44476" spans="2:2" x14ac:dyDescent="0.25">
      <c r="B44476" t="s">
        <v>33923</v>
      </c>
    </row>
    <row r="44477" spans="2:2" x14ac:dyDescent="0.25">
      <c r="B44477" t="s">
        <v>33924</v>
      </c>
    </row>
    <row r="44478" spans="2:2" x14ac:dyDescent="0.25">
      <c r="B44478" t="s">
        <v>33925</v>
      </c>
    </row>
    <row r="44479" spans="2:2" x14ac:dyDescent="0.25">
      <c r="B44479" t="s">
        <v>33926</v>
      </c>
    </row>
    <row r="44480" spans="2:2" x14ac:dyDescent="0.25">
      <c r="B44480" t="s">
        <v>33927</v>
      </c>
    </row>
    <row r="44481" spans="2:2" x14ac:dyDescent="0.25">
      <c r="B44481" t="s">
        <v>33928</v>
      </c>
    </row>
    <row r="44482" spans="2:2" x14ac:dyDescent="0.25">
      <c r="B44482" t="s">
        <v>33929</v>
      </c>
    </row>
    <row r="44483" spans="2:2" x14ac:dyDescent="0.25">
      <c r="B44483" t="s">
        <v>33930</v>
      </c>
    </row>
    <row r="44484" spans="2:2" x14ac:dyDescent="0.25">
      <c r="B44484" t="s">
        <v>33931</v>
      </c>
    </row>
    <row r="44485" spans="2:2" x14ac:dyDescent="0.25">
      <c r="B44485" t="s">
        <v>33932</v>
      </c>
    </row>
    <row r="44486" spans="2:2" x14ac:dyDescent="0.25">
      <c r="B44486" t="s">
        <v>33933</v>
      </c>
    </row>
    <row r="44487" spans="2:2" x14ac:dyDescent="0.25">
      <c r="B44487" t="s">
        <v>33934</v>
      </c>
    </row>
    <row r="44488" spans="2:2" x14ac:dyDescent="0.25">
      <c r="B44488" t="s">
        <v>33935</v>
      </c>
    </row>
    <row r="44489" spans="2:2" x14ac:dyDescent="0.25">
      <c r="B44489" t="s">
        <v>33936</v>
      </c>
    </row>
    <row r="44490" spans="2:2" x14ac:dyDescent="0.25">
      <c r="B44490" t="s">
        <v>33937</v>
      </c>
    </row>
    <row r="44491" spans="2:2" x14ac:dyDescent="0.25">
      <c r="B44491" t="s">
        <v>33938</v>
      </c>
    </row>
    <row r="44492" spans="2:2" x14ac:dyDescent="0.25">
      <c r="B44492" t="s">
        <v>33939</v>
      </c>
    </row>
    <row r="44493" spans="2:2" x14ac:dyDescent="0.25">
      <c r="B44493" t="s">
        <v>33940</v>
      </c>
    </row>
    <row r="44494" spans="2:2" x14ac:dyDescent="0.25">
      <c r="B44494" t="s">
        <v>33941</v>
      </c>
    </row>
    <row r="44495" spans="2:2" x14ac:dyDescent="0.25">
      <c r="B44495" t="s">
        <v>33942</v>
      </c>
    </row>
    <row r="44496" spans="2:2" x14ac:dyDescent="0.25">
      <c r="B44496" t="s">
        <v>33943</v>
      </c>
    </row>
    <row r="44497" spans="2:2" x14ac:dyDescent="0.25">
      <c r="B44497" t="s">
        <v>526</v>
      </c>
    </row>
    <row r="44498" spans="2:2" x14ac:dyDescent="0.25">
      <c r="B44498" t="s">
        <v>33944</v>
      </c>
    </row>
    <row r="44499" spans="2:2" x14ac:dyDescent="0.25">
      <c r="B44499" t="s">
        <v>351</v>
      </c>
    </row>
    <row r="44500" spans="2:2" x14ac:dyDescent="0.25">
      <c r="B44500" t="s">
        <v>33945</v>
      </c>
    </row>
    <row r="44501" spans="2:2" x14ac:dyDescent="0.25">
      <c r="B44501" t="s">
        <v>33946</v>
      </c>
    </row>
    <row r="44502" spans="2:2" x14ac:dyDescent="0.25">
      <c r="B44502" t="s">
        <v>33947</v>
      </c>
    </row>
    <row r="44503" spans="2:2" x14ac:dyDescent="0.25">
      <c r="B44503" t="s">
        <v>33948</v>
      </c>
    </row>
    <row r="44504" spans="2:2" x14ac:dyDescent="0.25">
      <c r="B44504" t="s">
        <v>33949</v>
      </c>
    </row>
    <row r="44505" spans="2:2" x14ac:dyDescent="0.25">
      <c r="B44505" t="s">
        <v>33950</v>
      </c>
    </row>
    <row r="44506" spans="2:2" x14ac:dyDescent="0.25">
      <c r="B44506" t="s">
        <v>33951</v>
      </c>
    </row>
    <row r="44507" spans="2:2" x14ac:dyDescent="0.25">
      <c r="B44507" t="s">
        <v>33952</v>
      </c>
    </row>
    <row r="44508" spans="2:2" x14ac:dyDescent="0.25">
      <c r="B44508" t="s">
        <v>33953</v>
      </c>
    </row>
    <row r="44509" spans="2:2" x14ac:dyDescent="0.25">
      <c r="B44509" t="s">
        <v>33954</v>
      </c>
    </row>
    <row r="44510" spans="2:2" x14ac:dyDescent="0.25">
      <c r="B44510" t="s">
        <v>33955</v>
      </c>
    </row>
    <row r="44511" spans="2:2" x14ac:dyDescent="0.25">
      <c r="B44511" t="s">
        <v>33956</v>
      </c>
    </row>
    <row r="44512" spans="2:2" x14ac:dyDescent="0.25">
      <c r="B44512" t="s">
        <v>33957</v>
      </c>
    </row>
    <row r="44513" spans="2:2" x14ac:dyDescent="0.25">
      <c r="B44513" t="s">
        <v>33958</v>
      </c>
    </row>
    <row r="44514" spans="2:2" x14ac:dyDescent="0.25">
      <c r="B44514" t="s">
        <v>33959</v>
      </c>
    </row>
    <row r="44515" spans="2:2" x14ac:dyDescent="0.25">
      <c r="B44515" t="s">
        <v>33960</v>
      </c>
    </row>
    <row r="44516" spans="2:2" x14ac:dyDescent="0.25">
      <c r="B44516" t="s">
        <v>33961</v>
      </c>
    </row>
    <row r="44517" spans="2:2" x14ac:dyDescent="0.25">
      <c r="B44517" t="s">
        <v>33962</v>
      </c>
    </row>
    <row r="44518" spans="2:2" x14ac:dyDescent="0.25">
      <c r="B44518" t="s">
        <v>461</v>
      </c>
    </row>
    <row r="44519" spans="2:2" x14ac:dyDescent="0.25">
      <c r="B44519" t="s">
        <v>23727</v>
      </c>
    </row>
    <row r="44520" spans="2:2" x14ac:dyDescent="0.25">
      <c r="B44520" t="s">
        <v>33963</v>
      </c>
    </row>
    <row r="44521" spans="2:2" x14ac:dyDescent="0.25">
      <c r="B44521" t="s">
        <v>33964</v>
      </c>
    </row>
    <row r="44522" spans="2:2" x14ac:dyDescent="0.25">
      <c r="B44522" t="s">
        <v>33965</v>
      </c>
    </row>
    <row r="44523" spans="2:2" x14ac:dyDescent="0.25">
      <c r="B44523" t="s">
        <v>33966</v>
      </c>
    </row>
    <row r="44524" spans="2:2" x14ac:dyDescent="0.25">
      <c r="B44524" t="s">
        <v>33967</v>
      </c>
    </row>
    <row r="44525" spans="2:2" x14ac:dyDescent="0.25">
      <c r="B44525" t="s">
        <v>33968</v>
      </c>
    </row>
    <row r="44526" spans="2:2" x14ac:dyDescent="0.25">
      <c r="B44526" t="s">
        <v>33969</v>
      </c>
    </row>
    <row r="44527" spans="2:2" x14ac:dyDescent="0.25">
      <c r="B44527" t="s">
        <v>33970</v>
      </c>
    </row>
    <row r="44528" spans="2:2" x14ac:dyDescent="0.25">
      <c r="B44528" t="s">
        <v>33971</v>
      </c>
    </row>
    <row r="44529" spans="2:2" x14ac:dyDescent="0.25">
      <c r="B44529" t="s">
        <v>1045</v>
      </c>
    </row>
    <row r="44530" spans="2:2" x14ac:dyDescent="0.25">
      <c r="B44530" t="s">
        <v>33972</v>
      </c>
    </row>
    <row r="44531" spans="2:2" x14ac:dyDescent="0.25">
      <c r="B44531" t="s">
        <v>33973</v>
      </c>
    </row>
    <row r="44532" spans="2:2" x14ac:dyDescent="0.25">
      <c r="B44532" t="s">
        <v>33974</v>
      </c>
    </row>
    <row r="44533" spans="2:2" x14ac:dyDescent="0.25">
      <c r="B44533" t="s">
        <v>33975</v>
      </c>
    </row>
    <row r="44534" spans="2:2" x14ac:dyDescent="0.25">
      <c r="B44534" t="s">
        <v>33976</v>
      </c>
    </row>
    <row r="44535" spans="2:2" x14ac:dyDescent="0.25">
      <c r="B44535" t="s">
        <v>33977</v>
      </c>
    </row>
    <row r="44536" spans="2:2" x14ac:dyDescent="0.25">
      <c r="B44536" t="s">
        <v>33978</v>
      </c>
    </row>
    <row r="44537" spans="2:2" x14ac:dyDescent="0.25">
      <c r="B44537" t="s">
        <v>4430</v>
      </c>
    </row>
    <row r="44538" spans="2:2" x14ac:dyDescent="0.25">
      <c r="B44538" t="s">
        <v>33979</v>
      </c>
    </row>
    <row r="44539" spans="2:2" x14ac:dyDescent="0.25">
      <c r="B44539" t="s">
        <v>33980</v>
      </c>
    </row>
    <row r="44540" spans="2:2" x14ac:dyDescent="0.25">
      <c r="B44540" t="s">
        <v>33981</v>
      </c>
    </row>
    <row r="44541" spans="2:2" x14ac:dyDescent="0.25">
      <c r="B44541" t="s">
        <v>196</v>
      </c>
    </row>
    <row r="44542" spans="2:2" x14ac:dyDescent="0.25">
      <c r="B44542" t="s">
        <v>33982</v>
      </c>
    </row>
    <row r="44543" spans="2:2" x14ac:dyDescent="0.25">
      <c r="B44543" t="s">
        <v>33983</v>
      </c>
    </row>
    <row r="44544" spans="2:2" x14ac:dyDescent="0.25">
      <c r="B44544" t="s">
        <v>33984</v>
      </c>
    </row>
    <row r="44545" spans="2:2" x14ac:dyDescent="0.25">
      <c r="B44545" t="s">
        <v>33985</v>
      </c>
    </row>
    <row r="44546" spans="2:2" x14ac:dyDescent="0.25">
      <c r="B44546" t="s">
        <v>33986</v>
      </c>
    </row>
    <row r="44547" spans="2:2" x14ac:dyDescent="0.25">
      <c r="B44547" t="s">
        <v>744</v>
      </c>
    </row>
    <row r="44548" spans="2:2" x14ac:dyDescent="0.25">
      <c r="B44548" t="s">
        <v>33987</v>
      </c>
    </row>
    <row r="44549" spans="2:2" x14ac:dyDescent="0.25">
      <c r="B44549" t="s">
        <v>33988</v>
      </c>
    </row>
    <row r="44550" spans="2:2" x14ac:dyDescent="0.25">
      <c r="B44550" t="s">
        <v>33989</v>
      </c>
    </row>
    <row r="44551" spans="2:2" x14ac:dyDescent="0.25">
      <c r="B44551" t="s">
        <v>1604</v>
      </c>
    </row>
    <row r="44552" spans="2:2" x14ac:dyDescent="0.25">
      <c r="B44552" t="s">
        <v>33990</v>
      </c>
    </row>
    <row r="44553" spans="2:2" x14ac:dyDescent="0.25">
      <c r="B44553" t="s">
        <v>33991</v>
      </c>
    </row>
    <row r="44554" spans="2:2" x14ac:dyDescent="0.25">
      <c r="B44554" t="s">
        <v>33992</v>
      </c>
    </row>
    <row r="44555" spans="2:2" x14ac:dyDescent="0.25">
      <c r="B44555" t="s">
        <v>33993</v>
      </c>
    </row>
    <row r="44556" spans="2:2" x14ac:dyDescent="0.25">
      <c r="B44556" t="s">
        <v>33994</v>
      </c>
    </row>
    <row r="44557" spans="2:2" x14ac:dyDescent="0.25">
      <c r="B44557" t="s">
        <v>33995</v>
      </c>
    </row>
    <row r="44558" spans="2:2" x14ac:dyDescent="0.25">
      <c r="B44558" t="s">
        <v>49</v>
      </c>
    </row>
    <row r="44559" spans="2:2" x14ac:dyDescent="0.25">
      <c r="B44559" t="s">
        <v>33996</v>
      </c>
    </row>
    <row r="44560" spans="2:2" x14ac:dyDescent="0.25">
      <c r="B44560" t="s">
        <v>16575</v>
      </c>
    </row>
    <row r="44561" spans="2:2" x14ac:dyDescent="0.25">
      <c r="B44561" t="s">
        <v>33997</v>
      </c>
    </row>
    <row r="44562" spans="2:2" x14ac:dyDescent="0.25">
      <c r="B44562" t="s">
        <v>33998</v>
      </c>
    </row>
    <row r="44563" spans="2:2" x14ac:dyDescent="0.25">
      <c r="B44563" t="s">
        <v>33999</v>
      </c>
    </row>
    <row r="44564" spans="2:2" x14ac:dyDescent="0.25">
      <c r="B44564" t="s">
        <v>97</v>
      </c>
    </row>
    <row r="44565" spans="2:2" x14ac:dyDescent="0.25">
      <c r="B44565" t="s">
        <v>34000</v>
      </c>
    </row>
    <row r="44566" spans="2:2" x14ac:dyDescent="0.25">
      <c r="B44566" t="s">
        <v>34001</v>
      </c>
    </row>
    <row r="44567" spans="2:2" x14ac:dyDescent="0.25">
      <c r="B44567" t="s">
        <v>34002</v>
      </c>
    </row>
    <row r="44568" spans="2:2" x14ac:dyDescent="0.25">
      <c r="B44568" t="s">
        <v>34003</v>
      </c>
    </row>
    <row r="44569" spans="2:2" x14ac:dyDescent="0.25">
      <c r="B44569" t="s">
        <v>34004</v>
      </c>
    </row>
    <row r="44570" spans="2:2" x14ac:dyDescent="0.25">
      <c r="B44570" t="s">
        <v>34005</v>
      </c>
    </row>
    <row r="44571" spans="2:2" x14ac:dyDescent="0.25">
      <c r="B44571" t="s">
        <v>34006</v>
      </c>
    </row>
    <row r="44572" spans="2:2" x14ac:dyDescent="0.25">
      <c r="B44572" t="s">
        <v>34007</v>
      </c>
    </row>
    <row r="44573" spans="2:2" x14ac:dyDescent="0.25">
      <c r="B44573" t="s">
        <v>56</v>
      </c>
    </row>
    <row r="44574" spans="2:2" x14ac:dyDescent="0.25">
      <c r="B44574" t="s">
        <v>34008</v>
      </c>
    </row>
    <row r="44575" spans="2:2" x14ac:dyDescent="0.25">
      <c r="B44575" t="s">
        <v>34009</v>
      </c>
    </row>
    <row r="44576" spans="2:2" x14ac:dyDescent="0.25">
      <c r="B44576" t="s">
        <v>34010</v>
      </c>
    </row>
    <row r="44577" spans="2:2" x14ac:dyDescent="0.25">
      <c r="B44577" t="s">
        <v>34011</v>
      </c>
    </row>
    <row r="44578" spans="2:2" x14ac:dyDescent="0.25">
      <c r="B44578" t="s">
        <v>34012</v>
      </c>
    </row>
    <row r="44579" spans="2:2" x14ac:dyDescent="0.25">
      <c r="B44579" t="s">
        <v>4827</v>
      </c>
    </row>
    <row r="44580" spans="2:2" x14ac:dyDescent="0.25">
      <c r="B44580" t="s">
        <v>34013</v>
      </c>
    </row>
    <row r="44581" spans="2:2" x14ac:dyDescent="0.25">
      <c r="B44581" t="s">
        <v>34014</v>
      </c>
    </row>
    <row r="44582" spans="2:2" x14ac:dyDescent="0.25">
      <c r="B44582" t="s">
        <v>34015</v>
      </c>
    </row>
    <row r="44583" spans="2:2" x14ac:dyDescent="0.25">
      <c r="B44583" t="s">
        <v>34016</v>
      </c>
    </row>
    <row r="44584" spans="2:2" x14ac:dyDescent="0.25">
      <c r="B44584" t="s">
        <v>34017</v>
      </c>
    </row>
    <row r="44585" spans="2:2" x14ac:dyDescent="0.25">
      <c r="B44585" t="s">
        <v>34018</v>
      </c>
    </row>
    <row r="44586" spans="2:2" x14ac:dyDescent="0.25">
      <c r="B44586" t="s">
        <v>20315</v>
      </c>
    </row>
    <row r="44587" spans="2:2" x14ac:dyDescent="0.25">
      <c r="B44587" t="s">
        <v>34019</v>
      </c>
    </row>
    <row r="44588" spans="2:2" x14ac:dyDescent="0.25">
      <c r="B44588" t="s">
        <v>2212</v>
      </c>
    </row>
    <row r="44589" spans="2:2" x14ac:dyDescent="0.25">
      <c r="B44589" t="s">
        <v>34020</v>
      </c>
    </row>
    <row r="44590" spans="2:2" x14ac:dyDescent="0.25">
      <c r="B44590" t="s">
        <v>2693</v>
      </c>
    </row>
    <row r="44591" spans="2:2" x14ac:dyDescent="0.25">
      <c r="B44591" t="s">
        <v>34021</v>
      </c>
    </row>
    <row r="44592" spans="2:2" x14ac:dyDescent="0.25">
      <c r="B44592" t="s">
        <v>34022</v>
      </c>
    </row>
    <row r="44593" spans="2:2" x14ac:dyDescent="0.25">
      <c r="B44593" t="s">
        <v>34023</v>
      </c>
    </row>
    <row r="44594" spans="2:2" x14ac:dyDescent="0.25">
      <c r="B44594" t="s">
        <v>34024</v>
      </c>
    </row>
    <row r="44595" spans="2:2" x14ac:dyDescent="0.25">
      <c r="B44595" t="s">
        <v>34025</v>
      </c>
    </row>
    <row r="44596" spans="2:2" x14ac:dyDescent="0.25">
      <c r="B44596" t="s">
        <v>34026</v>
      </c>
    </row>
    <row r="44597" spans="2:2" x14ac:dyDescent="0.25">
      <c r="B44597" t="s">
        <v>34027</v>
      </c>
    </row>
    <row r="44598" spans="2:2" x14ac:dyDescent="0.25">
      <c r="B44598" t="s">
        <v>34028</v>
      </c>
    </row>
    <row r="44599" spans="2:2" x14ac:dyDescent="0.25">
      <c r="B44599" t="s">
        <v>34029</v>
      </c>
    </row>
    <row r="44600" spans="2:2" x14ac:dyDescent="0.25">
      <c r="B44600" t="s">
        <v>34030</v>
      </c>
    </row>
    <row r="44601" spans="2:2" x14ac:dyDescent="0.25">
      <c r="B44601" t="s">
        <v>34031</v>
      </c>
    </row>
    <row r="44602" spans="2:2" x14ac:dyDescent="0.25">
      <c r="B44602" t="s">
        <v>55</v>
      </c>
    </row>
    <row r="44603" spans="2:2" x14ac:dyDescent="0.25">
      <c r="B44603" t="s">
        <v>34032</v>
      </c>
    </row>
    <row r="44604" spans="2:2" x14ac:dyDescent="0.25">
      <c r="B44604" t="s">
        <v>34033</v>
      </c>
    </row>
    <row r="44605" spans="2:2" x14ac:dyDescent="0.25">
      <c r="B44605" t="s">
        <v>34034</v>
      </c>
    </row>
    <row r="44606" spans="2:2" x14ac:dyDescent="0.25">
      <c r="B44606" t="s">
        <v>34035</v>
      </c>
    </row>
    <row r="44607" spans="2:2" x14ac:dyDescent="0.25">
      <c r="B44607" t="s">
        <v>34036</v>
      </c>
    </row>
    <row r="44608" spans="2:2" x14ac:dyDescent="0.25">
      <c r="B44608" t="s">
        <v>34037</v>
      </c>
    </row>
    <row r="44609" spans="2:2" x14ac:dyDescent="0.25">
      <c r="B44609" t="s">
        <v>34038</v>
      </c>
    </row>
    <row r="44610" spans="2:2" x14ac:dyDescent="0.25">
      <c r="B44610" t="s">
        <v>34039</v>
      </c>
    </row>
    <row r="44611" spans="2:2" x14ac:dyDescent="0.25">
      <c r="B44611" t="s">
        <v>34040</v>
      </c>
    </row>
    <row r="44612" spans="2:2" x14ac:dyDescent="0.25">
      <c r="B44612" t="s">
        <v>353</v>
      </c>
    </row>
    <row r="44613" spans="2:2" x14ac:dyDescent="0.25">
      <c r="B44613" t="s">
        <v>34041</v>
      </c>
    </row>
    <row r="44614" spans="2:2" x14ac:dyDescent="0.25">
      <c r="B44614" t="s">
        <v>34042</v>
      </c>
    </row>
    <row r="44615" spans="2:2" x14ac:dyDescent="0.25">
      <c r="B44615" t="s">
        <v>34043</v>
      </c>
    </row>
    <row r="44616" spans="2:2" x14ac:dyDescent="0.25">
      <c r="B44616" t="s">
        <v>32293</v>
      </c>
    </row>
    <row r="44617" spans="2:2" x14ac:dyDescent="0.25">
      <c r="B44617" t="s">
        <v>34044</v>
      </c>
    </row>
    <row r="44618" spans="2:2" x14ac:dyDescent="0.25">
      <c r="B44618" t="s">
        <v>34045</v>
      </c>
    </row>
    <row r="44619" spans="2:2" x14ac:dyDescent="0.25">
      <c r="B44619" t="s">
        <v>34046</v>
      </c>
    </row>
    <row r="44620" spans="2:2" x14ac:dyDescent="0.25">
      <c r="B44620" t="s">
        <v>23758</v>
      </c>
    </row>
    <row r="44621" spans="2:2" x14ac:dyDescent="0.25">
      <c r="B44621" t="s">
        <v>34047</v>
      </c>
    </row>
    <row r="44622" spans="2:2" x14ac:dyDescent="0.25">
      <c r="B44622" t="s">
        <v>34048</v>
      </c>
    </row>
    <row r="44623" spans="2:2" x14ac:dyDescent="0.25">
      <c r="B44623" t="s">
        <v>34049</v>
      </c>
    </row>
    <row r="44624" spans="2:2" x14ac:dyDescent="0.25">
      <c r="B44624" t="s">
        <v>34050</v>
      </c>
    </row>
    <row r="44625" spans="2:2" x14ac:dyDescent="0.25">
      <c r="B44625" t="s">
        <v>34051</v>
      </c>
    </row>
    <row r="44626" spans="2:2" x14ac:dyDescent="0.25">
      <c r="B44626" t="s">
        <v>34052</v>
      </c>
    </row>
    <row r="44627" spans="2:2" x14ac:dyDescent="0.25">
      <c r="B44627" t="s">
        <v>34053</v>
      </c>
    </row>
    <row r="44628" spans="2:2" x14ac:dyDescent="0.25">
      <c r="B44628" t="s">
        <v>7070</v>
      </c>
    </row>
    <row r="44629" spans="2:2" x14ac:dyDescent="0.25">
      <c r="B44629" t="s">
        <v>34054</v>
      </c>
    </row>
    <row r="44630" spans="2:2" x14ac:dyDescent="0.25">
      <c r="B44630" t="s">
        <v>34055</v>
      </c>
    </row>
    <row r="44631" spans="2:2" x14ac:dyDescent="0.25">
      <c r="B44631" t="s">
        <v>34056</v>
      </c>
    </row>
    <row r="44632" spans="2:2" x14ac:dyDescent="0.25">
      <c r="B44632" t="s">
        <v>34057</v>
      </c>
    </row>
    <row r="44633" spans="2:2" x14ac:dyDescent="0.25">
      <c r="B44633" t="s">
        <v>34058</v>
      </c>
    </row>
    <row r="44634" spans="2:2" x14ac:dyDescent="0.25">
      <c r="B44634" t="s">
        <v>34059</v>
      </c>
    </row>
    <row r="44635" spans="2:2" x14ac:dyDescent="0.25">
      <c r="B44635" t="s">
        <v>34060</v>
      </c>
    </row>
    <row r="44636" spans="2:2" x14ac:dyDescent="0.25">
      <c r="B44636" t="s">
        <v>34061</v>
      </c>
    </row>
    <row r="44637" spans="2:2" x14ac:dyDescent="0.25">
      <c r="B44637" t="s">
        <v>34062</v>
      </c>
    </row>
    <row r="44638" spans="2:2" x14ac:dyDescent="0.25">
      <c r="B44638" t="s">
        <v>34063</v>
      </c>
    </row>
    <row r="44639" spans="2:2" x14ac:dyDescent="0.25">
      <c r="B44639" t="s">
        <v>34064</v>
      </c>
    </row>
    <row r="44640" spans="2:2" x14ac:dyDescent="0.25">
      <c r="B44640" t="s">
        <v>34065</v>
      </c>
    </row>
    <row r="44641" spans="2:2" x14ac:dyDescent="0.25">
      <c r="B44641" t="s">
        <v>34066</v>
      </c>
    </row>
    <row r="44642" spans="2:2" x14ac:dyDescent="0.25">
      <c r="B44642" t="s">
        <v>34067</v>
      </c>
    </row>
    <row r="44643" spans="2:2" x14ac:dyDescent="0.25">
      <c r="B44643" t="s">
        <v>10593</v>
      </c>
    </row>
    <row r="44644" spans="2:2" x14ac:dyDescent="0.25">
      <c r="B44644" t="s">
        <v>8208</v>
      </c>
    </row>
    <row r="44645" spans="2:2" x14ac:dyDescent="0.25">
      <c r="B44645" t="s">
        <v>34068</v>
      </c>
    </row>
    <row r="44646" spans="2:2" x14ac:dyDescent="0.25">
      <c r="B44646" t="s">
        <v>56</v>
      </c>
    </row>
    <row r="44647" spans="2:2" x14ac:dyDescent="0.25">
      <c r="B44647" t="s">
        <v>214</v>
      </c>
    </row>
    <row r="44648" spans="2:2" x14ac:dyDescent="0.25">
      <c r="B44648" t="s">
        <v>4459</v>
      </c>
    </row>
    <row r="44649" spans="2:2" x14ac:dyDescent="0.25">
      <c r="B44649" t="s">
        <v>916</v>
      </c>
    </row>
    <row r="44650" spans="2:2" x14ac:dyDescent="0.25">
      <c r="B44650" t="s">
        <v>34069</v>
      </c>
    </row>
    <row r="44651" spans="2:2" x14ac:dyDescent="0.25">
      <c r="B44651" t="s">
        <v>34070</v>
      </c>
    </row>
    <row r="44652" spans="2:2" x14ac:dyDescent="0.25">
      <c r="B44652" t="s">
        <v>34071</v>
      </c>
    </row>
    <row r="44653" spans="2:2" x14ac:dyDescent="0.25">
      <c r="B44653" t="s">
        <v>18799</v>
      </c>
    </row>
    <row r="44654" spans="2:2" x14ac:dyDescent="0.25">
      <c r="B44654" t="s">
        <v>34072</v>
      </c>
    </row>
    <row r="44655" spans="2:2" x14ac:dyDescent="0.25">
      <c r="B44655" t="s">
        <v>34073</v>
      </c>
    </row>
    <row r="44656" spans="2:2" x14ac:dyDescent="0.25">
      <c r="B44656" t="s">
        <v>34074</v>
      </c>
    </row>
    <row r="44657" spans="2:2" x14ac:dyDescent="0.25">
      <c r="B44657" t="s">
        <v>34075</v>
      </c>
    </row>
    <row r="44658" spans="2:2" x14ac:dyDescent="0.25">
      <c r="B44658" t="s">
        <v>34076</v>
      </c>
    </row>
    <row r="44659" spans="2:2" x14ac:dyDescent="0.25">
      <c r="B44659" t="s">
        <v>34077</v>
      </c>
    </row>
    <row r="44660" spans="2:2" x14ac:dyDescent="0.25">
      <c r="B44660" t="s">
        <v>34078</v>
      </c>
    </row>
    <row r="44661" spans="2:2" x14ac:dyDescent="0.25">
      <c r="B44661" t="s">
        <v>34079</v>
      </c>
    </row>
    <row r="44662" spans="2:2" x14ac:dyDescent="0.25">
      <c r="B44662" t="s">
        <v>34080</v>
      </c>
    </row>
    <row r="44663" spans="2:2" x14ac:dyDescent="0.25">
      <c r="B44663" t="s">
        <v>34081</v>
      </c>
    </row>
    <row r="44664" spans="2:2" x14ac:dyDescent="0.25">
      <c r="B44664" t="s">
        <v>34082</v>
      </c>
    </row>
    <row r="44665" spans="2:2" x14ac:dyDescent="0.25">
      <c r="B44665" t="s">
        <v>34083</v>
      </c>
    </row>
    <row r="44666" spans="2:2" x14ac:dyDescent="0.25">
      <c r="B44666" t="s">
        <v>34084</v>
      </c>
    </row>
    <row r="44667" spans="2:2" x14ac:dyDescent="0.25">
      <c r="B44667" t="s">
        <v>34085</v>
      </c>
    </row>
    <row r="44668" spans="2:2" x14ac:dyDescent="0.25">
      <c r="B44668" t="s">
        <v>34086</v>
      </c>
    </row>
    <row r="44669" spans="2:2" x14ac:dyDescent="0.25">
      <c r="B44669" t="s">
        <v>1646</v>
      </c>
    </row>
    <row r="44670" spans="2:2" x14ac:dyDescent="0.25">
      <c r="B44670" t="s">
        <v>15239</v>
      </c>
    </row>
    <row r="44671" spans="2:2" x14ac:dyDescent="0.25">
      <c r="B44671" t="s">
        <v>34087</v>
      </c>
    </row>
    <row r="44672" spans="2:2" x14ac:dyDescent="0.25">
      <c r="B44672" t="s">
        <v>34088</v>
      </c>
    </row>
    <row r="44673" spans="2:2" x14ac:dyDescent="0.25">
      <c r="B44673" t="s">
        <v>34089</v>
      </c>
    </row>
    <row r="44674" spans="2:2" x14ac:dyDescent="0.25">
      <c r="B44674" t="s">
        <v>34090</v>
      </c>
    </row>
    <row r="44675" spans="2:2" x14ac:dyDescent="0.25">
      <c r="B44675" t="s">
        <v>34091</v>
      </c>
    </row>
    <row r="44676" spans="2:2" x14ac:dyDescent="0.25">
      <c r="B44676" t="s">
        <v>34092</v>
      </c>
    </row>
    <row r="44677" spans="2:2" x14ac:dyDescent="0.25">
      <c r="B44677" t="s">
        <v>34093</v>
      </c>
    </row>
    <row r="44678" spans="2:2" x14ac:dyDescent="0.25">
      <c r="B44678" t="s">
        <v>34094</v>
      </c>
    </row>
    <row r="44679" spans="2:2" x14ac:dyDescent="0.25">
      <c r="B44679" t="s">
        <v>34095</v>
      </c>
    </row>
    <row r="44680" spans="2:2" x14ac:dyDescent="0.25">
      <c r="B44680" t="s">
        <v>34096</v>
      </c>
    </row>
    <row r="44681" spans="2:2" x14ac:dyDescent="0.25">
      <c r="B44681" t="s">
        <v>34097</v>
      </c>
    </row>
    <row r="44682" spans="2:2" x14ac:dyDescent="0.25">
      <c r="B44682" t="s">
        <v>34098</v>
      </c>
    </row>
    <row r="44683" spans="2:2" x14ac:dyDescent="0.25">
      <c r="B44683" t="s">
        <v>34099</v>
      </c>
    </row>
    <row r="44684" spans="2:2" x14ac:dyDescent="0.25">
      <c r="B44684" t="s">
        <v>34099</v>
      </c>
    </row>
    <row r="44685" spans="2:2" x14ac:dyDescent="0.25">
      <c r="B44685" t="s">
        <v>34099</v>
      </c>
    </row>
    <row r="44686" spans="2:2" x14ac:dyDescent="0.25">
      <c r="B44686" t="s">
        <v>34100</v>
      </c>
    </row>
    <row r="44687" spans="2:2" x14ac:dyDescent="0.25">
      <c r="B44687" t="s">
        <v>34099</v>
      </c>
    </row>
    <row r="44688" spans="2:2" x14ac:dyDescent="0.25">
      <c r="B44688" t="s">
        <v>34099</v>
      </c>
    </row>
    <row r="44689" spans="2:2" x14ac:dyDescent="0.25">
      <c r="B44689" t="s">
        <v>34101</v>
      </c>
    </row>
    <row r="44690" spans="2:2" x14ac:dyDescent="0.25">
      <c r="B44690" t="s">
        <v>34102</v>
      </c>
    </row>
    <row r="44691" spans="2:2" x14ac:dyDescent="0.25">
      <c r="B44691" t="s">
        <v>56</v>
      </c>
    </row>
    <row r="44692" spans="2:2" x14ac:dyDescent="0.25">
      <c r="B44692" t="s">
        <v>34103</v>
      </c>
    </row>
    <row r="44693" spans="2:2" x14ac:dyDescent="0.25">
      <c r="B44693" t="s">
        <v>34104</v>
      </c>
    </row>
    <row r="44694" spans="2:2" x14ac:dyDescent="0.25">
      <c r="B44694" t="s">
        <v>34105</v>
      </c>
    </row>
    <row r="44695" spans="2:2" x14ac:dyDescent="0.25">
      <c r="B44695" t="s">
        <v>34106</v>
      </c>
    </row>
    <row r="44696" spans="2:2" x14ac:dyDescent="0.25">
      <c r="B44696" t="s">
        <v>34107</v>
      </c>
    </row>
    <row r="44697" spans="2:2" x14ac:dyDescent="0.25">
      <c r="B44697" t="s">
        <v>15239</v>
      </c>
    </row>
    <row r="44698" spans="2:2" x14ac:dyDescent="0.25">
      <c r="B44698" t="s">
        <v>34108</v>
      </c>
    </row>
    <row r="44699" spans="2:2" x14ac:dyDescent="0.25">
      <c r="B44699" t="s">
        <v>17305</v>
      </c>
    </row>
    <row r="44700" spans="2:2" x14ac:dyDescent="0.25">
      <c r="B44700" t="s">
        <v>34109</v>
      </c>
    </row>
    <row r="44701" spans="2:2" x14ac:dyDescent="0.25">
      <c r="B44701" t="s">
        <v>34110</v>
      </c>
    </row>
    <row r="44702" spans="2:2" x14ac:dyDescent="0.25">
      <c r="B44702" t="s">
        <v>34111</v>
      </c>
    </row>
    <row r="44703" spans="2:2" x14ac:dyDescent="0.25">
      <c r="B44703" t="s">
        <v>34112</v>
      </c>
    </row>
    <row r="44704" spans="2:2" x14ac:dyDescent="0.25">
      <c r="B44704" t="s">
        <v>34113</v>
      </c>
    </row>
    <row r="44705" spans="2:2" x14ac:dyDescent="0.25">
      <c r="B44705" t="s">
        <v>4771</v>
      </c>
    </row>
    <row r="44706" spans="2:2" x14ac:dyDescent="0.25">
      <c r="B44706" t="s">
        <v>34114</v>
      </c>
    </row>
    <row r="44707" spans="2:2" x14ac:dyDescent="0.25">
      <c r="B44707" t="s">
        <v>34115</v>
      </c>
    </row>
    <row r="44708" spans="2:2" x14ac:dyDescent="0.25">
      <c r="B44708" t="s">
        <v>34116</v>
      </c>
    </row>
    <row r="44709" spans="2:2" x14ac:dyDescent="0.25">
      <c r="B44709" t="s">
        <v>34117</v>
      </c>
    </row>
    <row r="44710" spans="2:2" x14ac:dyDescent="0.25">
      <c r="B44710" t="s">
        <v>34118</v>
      </c>
    </row>
    <row r="44711" spans="2:2" x14ac:dyDescent="0.25">
      <c r="B44711" t="s">
        <v>90</v>
      </c>
    </row>
    <row r="44712" spans="2:2" x14ac:dyDescent="0.25">
      <c r="B44712" t="s">
        <v>34119</v>
      </c>
    </row>
    <row r="44713" spans="2:2" x14ac:dyDescent="0.25">
      <c r="B44713" t="s">
        <v>34120</v>
      </c>
    </row>
    <row r="44714" spans="2:2" x14ac:dyDescent="0.25">
      <c r="B44714" t="s">
        <v>34121</v>
      </c>
    </row>
    <row r="44715" spans="2:2" x14ac:dyDescent="0.25">
      <c r="B44715" t="s">
        <v>34122</v>
      </c>
    </row>
    <row r="44716" spans="2:2" x14ac:dyDescent="0.25">
      <c r="B44716" t="s">
        <v>14017</v>
      </c>
    </row>
    <row r="44717" spans="2:2" x14ac:dyDescent="0.25">
      <c r="B44717" t="s">
        <v>34123</v>
      </c>
    </row>
    <row r="44718" spans="2:2" x14ac:dyDescent="0.25">
      <c r="B44718" t="s">
        <v>34124</v>
      </c>
    </row>
    <row r="44719" spans="2:2" x14ac:dyDescent="0.25">
      <c r="B44719" t="s">
        <v>34125</v>
      </c>
    </row>
    <row r="44720" spans="2:2" x14ac:dyDescent="0.25">
      <c r="B44720" t="s">
        <v>34126</v>
      </c>
    </row>
    <row r="44721" spans="2:2" x14ac:dyDescent="0.25">
      <c r="B44721" t="s">
        <v>34127</v>
      </c>
    </row>
    <row r="44722" spans="2:2" x14ac:dyDescent="0.25">
      <c r="B44722" t="s">
        <v>34128</v>
      </c>
    </row>
    <row r="44723" spans="2:2" x14ac:dyDescent="0.25">
      <c r="B44723" t="s">
        <v>34129</v>
      </c>
    </row>
    <row r="44724" spans="2:2" x14ac:dyDescent="0.25">
      <c r="B44724" t="s">
        <v>34130</v>
      </c>
    </row>
    <row r="44725" spans="2:2" x14ac:dyDescent="0.25">
      <c r="B44725" t="s">
        <v>34131</v>
      </c>
    </row>
    <row r="44726" spans="2:2" x14ac:dyDescent="0.25">
      <c r="B44726" t="s">
        <v>34132</v>
      </c>
    </row>
    <row r="44727" spans="2:2" x14ac:dyDescent="0.25">
      <c r="B44727" t="s">
        <v>34133</v>
      </c>
    </row>
    <row r="44728" spans="2:2" x14ac:dyDescent="0.25">
      <c r="B44728" t="s">
        <v>34134</v>
      </c>
    </row>
    <row r="44729" spans="2:2" x14ac:dyDescent="0.25">
      <c r="B44729" t="s">
        <v>34135</v>
      </c>
    </row>
    <row r="44730" spans="2:2" x14ac:dyDescent="0.25">
      <c r="B44730" t="s">
        <v>34136</v>
      </c>
    </row>
    <row r="44731" spans="2:2" x14ac:dyDescent="0.25">
      <c r="B44731" t="s">
        <v>9034</v>
      </c>
    </row>
    <row r="44732" spans="2:2" x14ac:dyDescent="0.25">
      <c r="B44732" t="s">
        <v>34137</v>
      </c>
    </row>
    <row r="44733" spans="2:2" x14ac:dyDescent="0.25">
      <c r="B44733" t="s">
        <v>23407</v>
      </c>
    </row>
    <row r="44734" spans="2:2" x14ac:dyDescent="0.25">
      <c r="B44734" t="s">
        <v>34138</v>
      </c>
    </row>
    <row r="44735" spans="2:2" x14ac:dyDescent="0.25">
      <c r="B44735" t="s">
        <v>34139</v>
      </c>
    </row>
    <row r="44736" spans="2:2" x14ac:dyDescent="0.25">
      <c r="B44736" t="s">
        <v>34140</v>
      </c>
    </row>
    <row r="44737" spans="2:2" x14ac:dyDescent="0.25">
      <c r="B44737" t="s">
        <v>34141</v>
      </c>
    </row>
    <row r="44738" spans="2:2" x14ac:dyDescent="0.25">
      <c r="B44738" t="s">
        <v>34142</v>
      </c>
    </row>
    <row r="44739" spans="2:2" x14ac:dyDescent="0.25">
      <c r="B44739" t="s">
        <v>34143</v>
      </c>
    </row>
    <row r="44740" spans="2:2" x14ac:dyDescent="0.25">
      <c r="B44740" t="s">
        <v>34144</v>
      </c>
    </row>
    <row r="44741" spans="2:2" x14ac:dyDescent="0.25">
      <c r="B44741" t="s">
        <v>34145</v>
      </c>
    </row>
    <row r="44742" spans="2:2" x14ac:dyDescent="0.25">
      <c r="B44742" t="s">
        <v>733</v>
      </c>
    </row>
    <row r="44743" spans="2:2" x14ac:dyDescent="0.25">
      <c r="B44743" t="s">
        <v>21116</v>
      </c>
    </row>
    <row r="44744" spans="2:2" x14ac:dyDescent="0.25">
      <c r="B44744" t="s">
        <v>34146</v>
      </c>
    </row>
    <row r="44745" spans="2:2" x14ac:dyDescent="0.25">
      <c r="B44745" t="s">
        <v>34147</v>
      </c>
    </row>
    <row r="44746" spans="2:2" x14ac:dyDescent="0.25">
      <c r="B44746" t="s">
        <v>34148</v>
      </c>
    </row>
    <row r="44747" spans="2:2" x14ac:dyDescent="0.25">
      <c r="B44747" t="s">
        <v>7702</v>
      </c>
    </row>
    <row r="44748" spans="2:2" x14ac:dyDescent="0.25">
      <c r="B44748" t="s">
        <v>90</v>
      </c>
    </row>
    <row r="44749" spans="2:2" x14ac:dyDescent="0.25">
      <c r="B44749" t="s">
        <v>34149</v>
      </c>
    </row>
    <row r="44750" spans="2:2" x14ac:dyDescent="0.25">
      <c r="B44750" t="s">
        <v>626</v>
      </c>
    </row>
    <row r="44751" spans="2:2" x14ac:dyDescent="0.25">
      <c r="B44751" t="s">
        <v>34150</v>
      </c>
    </row>
    <row r="44752" spans="2:2" x14ac:dyDescent="0.25">
      <c r="B44752" t="s">
        <v>34151</v>
      </c>
    </row>
    <row r="44753" spans="2:2" x14ac:dyDescent="0.25">
      <c r="B44753" t="s">
        <v>34152</v>
      </c>
    </row>
    <row r="44754" spans="2:2" x14ac:dyDescent="0.25">
      <c r="B44754" t="s">
        <v>2110</v>
      </c>
    </row>
    <row r="44755" spans="2:2" x14ac:dyDescent="0.25">
      <c r="B44755" t="s">
        <v>34153</v>
      </c>
    </row>
    <row r="44756" spans="2:2" x14ac:dyDescent="0.25">
      <c r="B44756" t="s">
        <v>34154</v>
      </c>
    </row>
    <row r="44757" spans="2:2" x14ac:dyDescent="0.25">
      <c r="B44757" t="s">
        <v>233</v>
      </c>
    </row>
    <row r="44758" spans="2:2" x14ac:dyDescent="0.25">
      <c r="B44758" t="s">
        <v>34155</v>
      </c>
    </row>
    <row r="44759" spans="2:2" x14ac:dyDescent="0.25">
      <c r="B44759" t="s">
        <v>34156</v>
      </c>
    </row>
    <row r="44760" spans="2:2" x14ac:dyDescent="0.25">
      <c r="B44760" t="s">
        <v>6044</v>
      </c>
    </row>
    <row r="44761" spans="2:2" x14ac:dyDescent="0.25">
      <c r="B44761" t="s">
        <v>2806</v>
      </c>
    </row>
    <row r="44762" spans="2:2" x14ac:dyDescent="0.25">
      <c r="B44762" t="s">
        <v>337</v>
      </c>
    </row>
    <row r="44763" spans="2:2" x14ac:dyDescent="0.25">
      <c r="B44763" t="s">
        <v>34157</v>
      </c>
    </row>
    <row r="44764" spans="2:2" x14ac:dyDescent="0.25">
      <c r="B44764" t="s">
        <v>34158</v>
      </c>
    </row>
    <row r="44765" spans="2:2" x14ac:dyDescent="0.25">
      <c r="B44765" t="s">
        <v>5910</v>
      </c>
    </row>
    <row r="44766" spans="2:2" x14ac:dyDescent="0.25">
      <c r="B44766" t="s">
        <v>34159</v>
      </c>
    </row>
    <row r="44767" spans="2:2" x14ac:dyDescent="0.25">
      <c r="B44767" t="s">
        <v>34160</v>
      </c>
    </row>
    <row r="44768" spans="2:2" x14ac:dyDescent="0.25">
      <c r="B44768" t="s">
        <v>34161</v>
      </c>
    </row>
    <row r="44769" spans="2:2" x14ac:dyDescent="0.25">
      <c r="B44769" t="s">
        <v>34162</v>
      </c>
    </row>
    <row r="44770" spans="2:2" x14ac:dyDescent="0.25">
      <c r="B44770" t="s">
        <v>12292</v>
      </c>
    </row>
    <row r="44771" spans="2:2" x14ac:dyDescent="0.25">
      <c r="B44771" t="s">
        <v>34163</v>
      </c>
    </row>
    <row r="44772" spans="2:2" x14ac:dyDescent="0.25">
      <c r="B44772" t="s">
        <v>34164</v>
      </c>
    </row>
    <row r="44773" spans="2:2" x14ac:dyDescent="0.25">
      <c r="B44773" t="s">
        <v>34165</v>
      </c>
    </row>
    <row r="44774" spans="2:2" x14ac:dyDescent="0.25">
      <c r="B44774" t="s">
        <v>34166</v>
      </c>
    </row>
    <row r="44775" spans="2:2" x14ac:dyDescent="0.25">
      <c r="B44775" t="s">
        <v>34167</v>
      </c>
    </row>
    <row r="44776" spans="2:2" x14ac:dyDescent="0.25">
      <c r="B44776" t="s">
        <v>34168</v>
      </c>
    </row>
    <row r="44777" spans="2:2" x14ac:dyDescent="0.25">
      <c r="B44777" t="s">
        <v>34169</v>
      </c>
    </row>
    <row r="44778" spans="2:2" x14ac:dyDescent="0.25">
      <c r="B44778" t="s">
        <v>34170</v>
      </c>
    </row>
    <row r="44779" spans="2:2" x14ac:dyDescent="0.25">
      <c r="B44779" t="s">
        <v>28472</v>
      </c>
    </row>
    <row r="44780" spans="2:2" x14ac:dyDescent="0.25">
      <c r="B44780" t="s">
        <v>34171</v>
      </c>
    </row>
    <row r="44781" spans="2:2" x14ac:dyDescent="0.25">
      <c r="B44781" t="s">
        <v>34172</v>
      </c>
    </row>
    <row r="44782" spans="2:2" x14ac:dyDescent="0.25">
      <c r="B44782" t="s">
        <v>34173</v>
      </c>
    </row>
    <row r="44783" spans="2:2" x14ac:dyDescent="0.25">
      <c r="B44783" t="s">
        <v>34174</v>
      </c>
    </row>
    <row r="44784" spans="2:2" x14ac:dyDescent="0.25">
      <c r="B44784" t="s">
        <v>34175</v>
      </c>
    </row>
    <row r="44785" spans="2:2" x14ac:dyDescent="0.25">
      <c r="B44785" t="s">
        <v>34176</v>
      </c>
    </row>
    <row r="44786" spans="2:2" x14ac:dyDescent="0.25">
      <c r="B44786" t="s">
        <v>353</v>
      </c>
    </row>
    <row r="44787" spans="2:2" x14ac:dyDescent="0.25">
      <c r="B44787" t="s">
        <v>34177</v>
      </c>
    </row>
    <row r="44788" spans="2:2" x14ac:dyDescent="0.25">
      <c r="B44788" t="s">
        <v>119</v>
      </c>
    </row>
    <row r="44789" spans="2:2" x14ac:dyDescent="0.25">
      <c r="B44789" t="s">
        <v>984</v>
      </c>
    </row>
    <row r="44790" spans="2:2" x14ac:dyDescent="0.25">
      <c r="B44790" t="s">
        <v>34178</v>
      </c>
    </row>
    <row r="44791" spans="2:2" x14ac:dyDescent="0.25">
      <c r="B44791" t="s">
        <v>34179</v>
      </c>
    </row>
    <row r="44792" spans="2:2" x14ac:dyDescent="0.25">
      <c r="B44792" t="s">
        <v>34180</v>
      </c>
    </row>
    <row r="44793" spans="2:2" x14ac:dyDescent="0.25">
      <c r="B44793" t="s">
        <v>34181</v>
      </c>
    </row>
    <row r="44794" spans="2:2" x14ac:dyDescent="0.25">
      <c r="B44794" t="s">
        <v>24515</v>
      </c>
    </row>
    <row r="44795" spans="2:2" x14ac:dyDescent="0.25">
      <c r="B44795" t="s">
        <v>34182</v>
      </c>
    </row>
    <row r="44796" spans="2:2" x14ac:dyDescent="0.25">
      <c r="B44796" t="s">
        <v>34183</v>
      </c>
    </row>
    <row r="44797" spans="2:2" x14ac:dyDescent="0.25">
      <c r="B44797" t="s">
        <v>34184</v>
      </c>
    </row>
    <row r="44798" spans="2:2" x14ac:dyDescent="0.25">
      <c r="B44798" t="s">
        <v>34185</v>
      </c>
    </row>
    <row r="44799" spans="2:2" x14ac:dyDescent="0.25">
      <c r="B44799" t="s">
        <v>34186</v>
      </c>
    </row>
    <row r="44800" spans="2:2" x14ac:dyDescent="0.25">
      <c r="B44800" t="s">
        <v>34187</v>
      </c>
    </row>
    <row r="44801" spans="2:2" x14ac:dyDescent="0.25">
      <c r="B44801" t="s">
        <v>34188</v>
      </c>
    </row>
    <row r="44802" spans="2:2" x14ac:dyDescent="0.25">
      <c r="B44802" t="s">
        <v>34189</v>
      </c>
    </row>
    <row r="44803" spans="2:2" x14ac:dyDescent="0.25">
      <c r="B44803" t="s">
        <v>14996</v>
      </c>
    </row>
    <row r="44804" spans="2:2" x14ac:dyDescent="0.25">
      <c r="B44804" t="s">
        <v>34190</v>
      </c>
    </row>
    <row r="44805" spans="2:2" x14ac:dyDescent="0.25">
      <c r="B44805" t="s">
        <v>1407</v>
      </c>
    </row>
    <row r="44806" spans="2:2" x14ac:dyDescent="0.25">
      <c r="B44806" t="s">
        <v>34191</v>
      </c>
    </row>
    <row r="44807" spans="2:2" x14ac:dyDescent="0.25">
      <c r="B44807" t="s">
        <v>34192</v>
      </c>
    </row>
    <row r="44808" spans="2:2" x14ac:dyDescent="0.25">
      <c r="B44808" t="s">
        <v>34193</v>
      </c>
    </row>
    <row r="44809" spans="2:2" x14ac:dyDescent="0.25">
      <c r="B44809" t="s">
        <v>34194</v>
      </c>
    </row>
    <row r="44810" spans="2:2" x14ac:dyDescent="0.25">
      <c r="B44810" t="s">
        <v>34195</v>
      </c>
    </row>
    <row r="44811" spans="2:2" x14ac:dyDescent="0.25">
      <c r="B44811" t="s">
        <v>16836</v>
      </c>
    </row>
    <row r="44812" spans="2:2" x14ac:dyDescent="0.25">
      <c r="B44812" t="s">
        <v>8879</v>
      </c>
    </row>
    <row r="44813" spans="2:2" x14ac:dyDescent="0.25">
      <c r="B44813" t="s">
        <v>8879</v>
      </c>
    </row>
    <row r="44814" spans="2:2" x14ac:dyDescent="0.25">
      <c r="B44814" t="s">
        <v>8879</v>
      </c>
    </row>
    <row r="44815" spans="2:2" x14ac:dyDescent="0.25">
      <c r="B44815" t="s">
        <v>8879</v>
      </c>
    </row>
    <row r="44816" spans="2:2" x14ac:dyDescent="0.25">
      <c r="B44816" t="s">
        <v>34196</v>
      </c>
    </row>
    <row r="44817" spans="2:2" x14ac:dyDescent="0.25">
      <c r="B44817" t="s">
        <v>56</v>
      </c>
    </row>
    <row r="44818" spans="2:2" x14ac:dyDescent="0.25">
      <c r="B44818" t="s">
        <v>526</v>
      </c>
    </row>
    <row r="44819" spans="2:2" x14ac:dyDescent="0.25">
      <c r="B44819" t="s">
        <v>2212</v>
      </c>
    </row>
    <row r="44820" spans="2:2" x14ac:dyDescent="0.25">
      <c r="B44820" t="s">
        <v>34197</v>
      </c>
    </row>
    <row r="44821" spans="2:2" x14ac:dyDescent="0.25">
      <c r="B44821" t="s">
        <v>34198</v>
      </c>
    </row>
    <row r="44822" spans="2:2" x14ac:dyDescent="0.25">
      <c r="B44822" t="s">
        <v>199</v>
      </c>
    </row>
    <row r="44823" spans="2:2" x14ac:dyDescent="0.25">
      <c r="B44823" t="s">
        <v>34199</v>
      </c>
    </row>
    <row r="44824" spans="2:2" x14ac:dyDescent="0.25">
      <c r="B44824" t="s">
        <v>34200</v>
      </c>
    </row>
    <row r="44825" spans="2:2" x14ac:dyDescent="0.25">
      <c r="B44825" t="s">
        <v>56</v>
      </c>
    </row>
    <row r="44826" spans="2:2" x14ac:dyDescent="0.25">
      <c r="B44826" t="s">
        <v>34201</v>
      </c>
    </row>
    <row r="44827" spans="2:2" x14ac:dyDescent="0.25">
      <c r="B44827" t="s">
        <v>9</v>
      </c>
    </row>
    <row r="44828" spans="2:2" x14ac:dyDescent="0.25">
      <c r="B44828" t="s">
        <v>34202</v>
      </c>
    </row>
    <row r="44829" spans="2:2" x14ac:dyDescent="0.25">
      <c r="B44829" t="s">
        <v>3277</v>
      </c>
    </row>
    <row r="44830" spans="2:2" x14ac:dyDescent="0.25">
      <c r="B44830" t="s">
        <v>16403</v>
      </c>
    </row>
    <row r="44831" spans="2:2" x14ac:dyDescent="0.25">
      <c r="B44831" t="s">
        <v>34203</v>
      </c>
    </row>
    <row r="44832" spans="2:2" x14ac:dyDescent="0.25">
      <c r="B44832" t="s">
        <v>34204</v>
      </c>
    </row>
    <row r="44833" spans="2:2" x14ac:dyDescent="0.25">
      <c r="B44833" t="s">
        <v>34205</v>
      </c>
    </row>
    <row r="44834" spans="2:2" x14ac:dyDescent="0.25">
      <c r="B44834" t="s">
        <v>34206</v>
      </c>
    </row>
    <row r="44835" spans="2:2" x14ac:dyDescent="0.25">
      <c r="B44835" t="s">
        <v>34207</v>
      </c>
    </row>
    <row r="44836" spans="2:2" x14ac:dyDescent="0.25">
      <c r="B44836" t="s">
        <v>34208</v>
      </c>
    </row>
    <row r="44837" spans="2:2" x14ac:dyDescent="0.25">
      <c r="B44837" t="s">
        <v>34209</v>
      </c>
    </row>
    <row r="44838" spans="2:2" x14ac:dyDescent="0.25">
      <c r="B44838" t="s">
        <v>34210</v>
      </c>
    </row>
    <row r="44839" spans="2:2" x14ac:dyDescent="0.25">
      <c r="B44839" t="s">
        <v>34211</v>
      </c>
    </row>
    <row r="44840" spans="2:2" x14ac:dyDescent="0.25">
      <c r="B44840" t="s">
        <v>34212</v>
      </c>
    </row>
    <row r="44841" spans="2:2" x14ac:dyDescent="0.25">
      <c r="B44841" t="s">
        <v>294</v>
      </c>
    </row>
    <row r="44842" spans="2:2" x14ac:dyDescent="0.25">
      <c r="B44842" t="s">
        <v>9</v>
      </c>
    </row>
    <row r="44843" spans="2:2" x14ac:dyDescent="0.25">
      <c r="B44843" t="s">
        <v>34213</v>
      </c>
    </row>
    <row r="44844" spans="2:2" x14ac:dyDescent="0.25">
      <c r="B44844" t="s">
        <v>34214</v>
      </c>
    </row>
    <row r="44845" spans="2:2" x14ac:dyDescent="0.25">
      <c r="B44845" t="s">
        <v>34215</v>
      </c>
    </row>
    <row r="44846" spans="2:2" x14ac:dyDescent="0.25">
      <c r="B44846" t="s">
        <v>34216</v>
      </c>
    </row>
    <row r="44847" spans="2:2" x14ac:dyDescent="0.25">
      <c r="B44847" t="s">
        <v>34217</v>
      </c>
    </row>
    <row r="44848" spans="2:2" x14ac:dyDescent="0.25">
      <c r="B44848" t="s">
        <v>34218</v>
      </c>
    </row>
    <row r="44849" spans="2:2" x14ac:dyDescent="0.25">
      <c r="B44849" t="s">
        <v>34219</v>
      </c>
    </row>
    <row r="44850" spans="2:2" x14ac:dyDescent="0.25">
      <c r="B44850" t="s">
        <v>34220</v>
      </c>
    </row>
    <row r="44851" spans="2:2" x14ac:dyDescent="0.25">
      <c r="B44851" t="s">
        <v>34221</v>
      </c>
    </row>
    <row r="44852" spans="2:2" x14ac:dyDescent="0.25">
      <c r="B44852" t="s">
        <v>34222</v>
      </c>
    </row>
    <row r="44853" spans="2:2" x14ac:dyDescent="0.25">
      <c r="B44853" t="s">
        <v>34223</v>
      </c>
    </row>
    <row r="44854" spans="2:2" x14ac:dyDescent="0.25">
      <c r="B44854" t="s">
        <v>34224</v>
      </c>
    </row>
    <row r="44855" spans="2:2" x14ac:dyDescent="0.25">
      <c r="B44855" t="s">
        <v>34225</v>
      </c>
    </row>
    <row r="44856" spans="2:2" x14ac:dyDescent="0.25">
      <c r="B44856" t="s">
        <v>34226</v>
      </c>
    </row>
    <row r="44857" spans="2:2" x14ac:dyDescent="0.25">
      <c r="B44857" t="s">
        <v>34227</v>
      </c>
    </row>
    <row r="44858" spans="2:2" x14ac:dyDescent="0.25">
      <c r="B44858" t="s">
        <v>34228</v>
      </c>
    </row>
    <row r="44859" spans="2:2" x14ac:dyDescent="0.25">
      <c r="B44859" t="s">
        <v>15582</v>
      </c>
    </row>
    <row r="44860" spans="2:2" x14ac:dyDescent="0.25">
      <c r="B44860" t="s">
        <v>34229</v>
      </c>
    </row>
    <row r="44861" spans="2:2" x14ac:dyDescent="0.25">
      <c r="B44861" t="s">
        <v>34230</v>
      </c>
    </row>
    <row r="44862" spans="2:2" x14ac:dyDescent="0.25">
      <c r="B44862" t="s">
        <v>4959</v>
      </c>
    </row>
    <row r="44863" spans="2:2" x14ac:dyDescent="0.25">
      <c r="B44863" t="s">
        <v>34231</v>
      </c>
    </row>
    <row r="44864" spans="2:2" x14ac:dyDescent="0.25">
      <c r="B44864" t="s">
        <v>34232</v>
      </c>
    </row>
    <row r="44865" spans="2:2" x14ac:dyDescent="0.25">
      <c r="B44865" t="s">
        <v>34233</v>
      </c>
    </row>
    <row r="44866" spans="2:2" x14ac:dyDescent="0.25">
      <c r="B44866" t="s">
        <v>34234</v>
      </c>
    </row>
    <row r="44867" spans="2:2" x14ac:dyDescent="0.25">
      <c r="B44867" t="s">
        <v>34235</v>
      </c>
    </row>
    <row r="44868" spans="2:2" x14ac:dyDescent="0.25">
      <c r="B44868" t="s">
        <v>34236</v>
      </c>
    </row>
    <row r="44869" spans="2:2" x14ac:dyDescent="0.25">
      <c r="B44869" t="s">
        <v>4959</v>
      </c>
    </row>
    <row r="44870" spans="2:2" x14ac:dyDescent="0.25">
      <c r="B44870" t="s">
        <v>34237</v>
      </c>
    </row>
    <row r="44871" spans="2:2" x14ac:dyDescent="0.25">
      <c r="B44871" t="s">
        <v>34238</v>
      </c>
    </row>
    <row r="44872" spans="2:2" x14ac:dyDescent="0.25">
      <c r="B44872" t="s">
        <v>34239</v>
      </c>
    </row>
    <row r="44873" spans="2:2" x14ac:dyDescent="0.25">
      <c r="B44873" t="s">
        <v>34240</v>
      </c>
    </row>
    <row r="44874" spans="2:2" x14ac:dyDescent="0.25">
      <c r="B44874" t="s">
        <v>34241</v>
      </c>
    </row>
    <row r="44875" spans="2:2" x14ac:dyDescent="0.25">
      <c r="B44875" t="s">
        <v>34242</v>
      </c>
    </row>
    <row r="44876" spans="2:2" x14ac:dyDescent="0.25">
      <c r="B44876" t="s">
        <v>34243</v>
      </c>
    </row>
    <row r="44877" spans="2:2" x14ac:dyDescent="0.25">
      <c r="B44877" t="s">
        <v>34244</v>
      </c>
    </row>
    <row r="44878" spans="2:2" x14ac:dyDescent="0.25">
      <c r="B44878" t="s">
        <v>34245</v>
      </c>
    </row>
    <row r="44879" spans="2:2" x14ac:dyDescent="0.25">
      <c r="B44879" t="s">
        <v>34246</v>
      </c>
    </row>
    <row r="44880" spans="2:2" x14ac:dyDescent="0.25">
      <c r="B44880" t="s">
        <v>34247</v>
      </c>
    </row>
    <row r="44881" spans="2:2" x14ac:dyDescent="0.25">
      <c r="B44881" t="s">
        <v>34248</v>
      </c>
    </row>
    <row r="44882" spans="2:2" x14ac:dyDescent="0.25">
      <c r="B44882" t="s">
        <v>34249</v>
      </c>
    </row>
    <row r="44883" spans="2:2" x14ac:dyDescent="0.25">
      <c r="B44883" t="s">
        <v>34250</v>
      </c>
    </row>
    <row r="44884" spans="2:2" x14ac:dyDescent="0.25">
      <c r="B44884" t="s">
        <v>34251</v>
      </c>
    </row>
    <row r="44885" spans="2:2" x14ac:dyDescent="0.25">
      <c r="B44885" t="s">
        <v>34252</v>
      </c>
    </row>
    <row r="44886" spans="2:2" x14ac:dyDescent="0.25">
      <c r="B44886" t="s">
        <v>34253</v>
      </c>
    </row>
    <row r="44887" spans="2:2" x14ac:dyDescent="0.25">
      <c r="B44887" t="s">
        <v>34254</v>
      </c>
    </row>
    <row r="44888" spans="2:2" x14ac:dyDescent="0.25">
      <c r="B44888" t="s">
        <v>34255</v>
      </c>
    </row>
    <row r="44889" spans="2:2" x14ac:dyDescent="0.25">
      <c r="B44889" t="s">
        <v>34256</v>
      </c>
    </row>
    <row r="44890" spans="2:2" x14ac:dyDescent="0.25">
      <c r="B44890" t="s">
        <v>34257</v>
      </c>
    </row>
    <row r="44891" spans="2:2" x14ac:dyDescent="0.25">
      <c r="B44891" t="s">
        <v>34258</v>
      </c>
    </row>
    <row r="44892" spans="2:2" x14ac:dyDescent="0.25">
      <c r="B44892" t="s">
        <v>34259</v>
      </c>
    </row>
    <row r="44893" spans="2:2" x14ac:dyDescent="0.25">
      <c r="B44893" t="s">
        <v>34260</v>
      </c>
    </row>
    <row r="44894" spans="2:2" x14ac:dyDescent="0.25">
      <c r="B44894" t="s">
        <v>34261</v>
      </c>
    </row>
    <row r="44895" spans="2:2" x14ac:dyDescent="0.25">
      <c r="B44895" t="s">
        <v>34262</v>
      </c>
    </row>
    <row r="44896" spans="2:2" x14ac:dyDescent="0.25">
      <c r="B44896" t="s">
        <v>34263</v>
      </c>
    </row>
    <row r="44897" spans="2:2" x14ac:dyDescent="0.25">
      <c r="B44897" t="s">
        <v>14775</v>
      </c>
    </row>
    <row r="44898" spans="2:2" x14ac:dyDescent="0.25">
      <c r="B44898" t="s">
        <v>6280</v>
      </c>
    </row>
    <row r="44899" spans="2:2" x14ac:dyDescent="0.25">
      <c r="B44899" t="s">
        <v>34264</v>
      </c>
    </row>
    <row r="44900" spans="2:2" x14ac:dyDescent="0.25">
      <c r="B44900" t="s">
        <v>34265</v>
      </c>
    </row>
    <row r="44901" spans="2:2" x14ac:dyDescent="0.25">
      <c r="B44901" t="s">
        <v>34266</v>
      </c>
    </row>
    <row r="44902" spans="2:2" x14ac:dyDescent="0.25">
      <c r="B44902" t="s">
        <v>34267</v>
      </c>
    </row>
    <row r="44903" spans="2:2" x14ac:dyDescent="0.25">
      <c r="B44903" t="s">
        <v>34268</v>
      </c>
    </row>
    <row r="44904" spans="2:2" x14ac:dyDescent="0.25">
      <c r="B44904" t="s">
        <v>34269</v>
      </c>
    </row>
    <row r="44905" spans="2:2" x14ac:dyDescent="0.25">
      <c r="B44905" t="s">
        <v>34270</v>
      </c>
    </row>
    <row r="44906" spans="2:2" x14ac:dyDescent="0.25">
      <c r="B44906" t="s">
        <v>34271</v>
      </c>
    </row>
    <row r="44907" spans="2:2" x14ac:dyDescent="0.25">
      <c r="B44907" t="s">
        <v>34272</v>
      </c>
    </row>
    <row r="44908" spans="2:2" x14ac:dyDescent="0.25">
      <c r="B44908" t="s">
        <v>34273</v>
      </c>
    </row>
    <row r="44909" spans="2:2" x14ac:dyDescent="0.25">
      <c r="B44909" t="s">
        <v>34274</v>
      </c>
    </row>
    <row r="44910" spans="2:2" x14ac:dyDescent="0.25">
      <c r="B44910" t="s">
        <v>34275</v>
      </c>
    </row>
    <row r="44911" spans="2:2" x14ac:dyDescent="0.25">
      <c r="B44911" t="s">
        <v>34276</v>
      </c>
    </row>
    <row r="44912" spans="2:2" x14ac:dyDescent="0.25">
      <c r="B44912" t="s">
        <v>34277</v>
      </c>
    </row>
    <row r="44913" spans="2:2" x14ac:dyDescent="0.25">
      <c r="B44913" t="s">
        <v>34278</v>
      </c>
    </row>
    <row r="44914" spans="2:2" x14ac:dyDescent="0.25">
      <c r="B44914" t="s">
        <v>34279</v>
      </c>
    </row>
    <row r="44915" spans="2:2" x14ac:dyDescent="0.25">
      <c r="B44915" t="s">
        <v>34280</v>
      </c>
    </row>
    <row r="44916" spans="2:2" x14ac:dyDescent="0.25">
      <c r="B44916" t="s">
        <v>34281</v>
      </c>
    </row>
    <row r="44917" spans="2:2" x14ac:dyDescent="0.25">
      <c r="B44917" t="s">
        <v>34282</v>
      </c>
    </row>
    <row r="44918" spans="2:2" x14ac:dyDescent="0.25">
      <c r="B44918" t="s">
        <v>34283</v>
      </c>
    </row>
    <row r="44919" spans="2:2" x14ac:dyDescent="0.25">
      <c r="B44919" t="s">
        <v>34284</v>
      </c>
    </row>
    <row r="44920" spans="2:2" x14ac:dyDescent="0.25">
      <c r="B44920" t="s">
        <v>34285</v>
      </c>
    </row>
    <row r="44921" spans="2:2" x14ac:dyDescent="0.25">
      <c r="B44921" t="s">
        <v>34286</v>
      </c>
    </row>
    <row r="44922" spans="2:2" x14ac:dyDescent="0.25">
      <c r="B44922" t="s">
        <v>34287</v>
      </c>
    </row>
    <row r="44923" spans="2:2" x14ac:dyDescent="0.25">
      <c r="B44923" t="s">
        <v>34288</v>
      </c>
    </row>
    <row r="44924" spans="2:2" x14ac:dyDescent="0.25">
      <c r="B44924" t="s">
        <v>34289</v>
      </c>
    </row>
    <row r="44925" spans="2:2" x14ac:dyDescent="0.25">
      <c r="B44925" t="s">
        <v>34290</v>
      </c>
    </row>
    <row r="44926" spans="2:2" x14ac:dyDescent="0.25">
      <c r="B44926" t="s">
        <v>34291</v>
      </c>
    </row>
    <row r="44927" spans="2:2" x14ac:dyDescent="0.25">
      <c r="B44927" t="s">
        <v>34292</v>
      </c>
    </row>
    <row r="44928" spans="2:2" x14ac:dyDescent="0.25">
      <c r="B44928" t="s">
        <v>34293</v>
      </c>
    </row>
    <row r="44929" spans="2:2" x14ac:dyDescent="0.25">
      <c r="B44929" t="s">
        <v>34294</v>
      </c>
    </row>
    <row r="44930" spans="2:2" x14ac:dyDescent="0.25">
      <c r="B44930" t="s">
        <v>34295</v>
      </c>
    </row>
    <row r="44931" spans="2:2" x14ac:dyDescent="0.25">
      <c r="B44931" t="s">
        <v>34296</v>
      </c>
    </row>
    <row r="44932" spans="2:2" x14ac:dyDescent="0.25">
      <c r="B44932" t="s">
        <v>34297</v>
      </c>
    </row>
    <row r="44933" spans="2:2" x14ac:dyDescent="0.25">
      <c r="B44933" t="s">
        <v>34298</v>
      </c>
    </row>
    <row r="44934" spans="2:2" x14ac:dyDescent="0.25">
      <c r="B44934" t="s">
        <v>27977</v>
      </c>
    </row>
    <row r="44935" spans="2:2" x14ac:dyDescent="0.25">
      <c r="B44935" t="s">
        <v>34299</v>
      </c>
    </row>
    <row r="44936" spans="2:2" x14ac:dyDescent="0.25">
      <c r="B44936" t="s">
        <v>34300</v>
      </c>
    </row>
    <row r="44937" spans="2:2" x14ac:dyDescent="0.25">
      <c r="B44937" t="s">
        <v>34301</v>
      </c>
    </row>
    <row r="44938" spans="2:2" x14ac:dyDescent="0.25">
      <c r="B44938" t="s">
        <v>34302</v>
      </c>
    </row>
    <row r="44939" spans="2:2" x14ac:dyDescent="0.25">
      <c r="B44939" t="s">
        <v>34303</v>
      </c>
    </row>
    <row r="44940" spans="2:2" x14ac:dyDescent="0.25">
      <c r="B44940" t="s">
        <v>34304</v>
      </c>
    </row>
    <row r="44941" spans="2:2" x14ac:dyDescent="0.25">
      <c r="B44941" t="s">
        <v>34305</v>
      </c>
    </row>
    <row r="44942" spans="2:2" x14ac:dyDescent="0.25">
      <c r="B44942" t="s">
        <v>34306</v>
      </c>
    </row>
    <row r="44943" spans="2:2" x14ac:dyDescent="0.25">
      <c r="B44943" t="s">
        <v>34307</v>
      </c>
    </row>
    <row r="44944" spans="2:2" x14ac:dyDescent="0.25">
      <c r="B44944" t="s">
        <v>34308</v>
      </c>
    </row>
    <row r="44945" spans="2:2" x14ac:dyDescent="0.25">
      <c r="B44945" t="s">
        <v>34309</v>
      </c>
    </row>
    <row r="44946" spans="2:2" x14ac:dyDescent="0.25">
      <c r="B44946" t="s">
        <v>34310</v>
      </c>
    </row>
    <row r="44947" spans="2:2" x14ac:dyDescent="0.25">
      <c r="B44947" t="s">
        <v>34311</v>
      </c>
    </row>
    <row r="44948" spans="2:2" x14ac:dyDescent="0.25">
      <c r="B44948" t="s">
        <v>34312</v>
      </c>
    </row>
    <row r="44949" spans="2:2" x14ac:dyDescent="0.25">
      <c r="B44949" t="s">
        <v>34313</v>
      </c>
    </row>
    <row r="44950" spans="2:2" x14ac:dyDescent="0.25">
      <c r="B44950" t="s">
        <v>34314</v>
      </c>
    </row>
    <row r="44951" spans="2:2" x14ac:dyDescent="0.25">
      <c r="B44951" t="s">
        <v>34314</v>
      </c>
    </row>
    <row r="44952" spans="2:2" x14ac:dyDescent="0.25">
      <c r="B44952" t="s">
        <v>34315</v>
      </c>
    </row>
    <row r="44953" spans="2:2" x14ac:dyDescent="0.25">
      <c r="B44953" t="s">
        <v>890</v>
      </c>
    </row>
    <row r="44954" spans="2:2" ht="30" x14ac:dyDescent="0.25">
      <c r="B44954" s="1" t="s">
        <v>431</v>
      </c>
    </row>
    <row r="44955" spans="2:2" x14ac:dyDescent="0.25">
      <c r="B44955" t="s">
        <v>34316</v>
      </c>
    </row>
    <row r="44956" spans="2:2" x14ac:dyDescent="0.25">
      <c r="B44956" t="s">
        <v>22151</v>
      </c>
    </row>
    <row r="44957" spans="2:2" x14ac:dyDescent="0.25">
      <c r="B44957" t="s">
        <v>22151</v>
      </c>
    </row>
    <row r="44958" spans="2:2" x14ac:dyDescent="0.25">
      <c r="B44958" t="s">
        <v>22151</v>
      </c>
    </row>
    <row r="44959" spans="2:2" x14ac:dyDescent="0.25">
      <c r="B44959" t="s">
        <v>22151</v>
      </c>
    </row>
    <row r="44960" spans="2:2" x14ac:dyDescent="0.25">
      <c r="B44960" t="s">
        <v>22151</v>
      </c>
    </row>
    <row r="44961" spans="2:2" x14ac:dyDescent="0.25">
      <c r="B44961" t="s">
        <v>22151</v>
      </c>
    </row>
    <row r="44962" spans="2:2" x14ac:dyDescent="0.25">
      <c r="B44962" t="s">
        <v>34317</v>
      </c>
    </row>
    <row r="44963" spans="2:2" x14ac:dyDescent="0.25">
      <c r="B44963" t="s">
        <v>34318</v>
      </c>
    </row>
    <row r="44964" spans="2:2" x14ac:dyDescent="0.25">
      <c r="B44964" t="s">
        <v>34319</v>
      </c>
    </row>
    <row r="44965" spans="2:2" x14ac:dyDescent="0.25">
      <c r="B44965" t="s">
        <v>34320</v>
      </c>
    </row>
    <row r="44966" spans="2:2" x14ac:dyDescent="0.25">
      <c r="B44966" t="s">
        <v>34321</v>
      </c>
    </row>
    <row r="44967" spans="2:2" x14ac:dyDescent="0.25">
      <c r="B44967" t="s">
        <v>7702</v>
      </c>
    </row>
    <row r="44968" spans="2:2" x14ac:dyDescent="0.25">
      <c r="B44968" t="s">
        <v>34322</v>
      </c>
    </row>
    <row r="44969" spans="2:2" x14ac:dyDescent="0.25">
      <c r="B44969" t="s">
        <v>34323</v>
      </c>
    </row>
    <row r="44970" spans="2:2" x14ac:dyDescent="0.25">
      <c r="B44970" t="s">
        <v>34324</v>
      </c>
    </row>
    <row r="44971" spans="2:2" x14ac:dyDescent="0.25">
      <c r="B44971" t="s">
        <v>34325</v>
      </c>
    </row>
    <row r="44972" spans="2:2" x14ac:dyDescent="0.25">
      <c r="B44972" t="s">
        <v>34326</v>
      </c>
    </row>
    <row r="44973" spans="2:2" x14ac:dyDescent="0.25">
      <c r="B44973" t="s">
        <v>34327</v>
      </c>
    </row>
    <row r="44974" spans="2:2" x14ac:dyDescent="0.25">
      <c r="B44974" t="s">
        <v>34328</v>
      </c>
    </row>
    <row r="44975" spans="2:2" x14ac:dyDescent="0.25">
      <c r="B44975" t="s">
        <v>34329</v>
      </c>
    </row>
    <row r="44976" spans="2:2" x14ac:dyDescent="0.25">
      <c r="B44976" t="s">
        <v>22463</v>
      </c>
    </row>
    <row r="44977" spans="2:2" x14ac:dyDescent="0.25">
      <c r="B44977" t="s">
        <v>20881</v>
      </c>
    </row>
    <row r="44978" spans="2:2" x14ac:dyDescent="0.25">
      <c r="B44978" t="s">
        <v>34330</v>
      </c>
    </row>
    <row r="44979" spans="2:2" x14ac:dyDescent="0.25">
      <c r="B44979" t="s">
        <v>34331</v>
      </c>
    </row>
    <row r="44980" spans="2:2" x14ac:dyDescent="0.25">
      <c r="B44980" t="s">
        <v>34332</v>
      </c>
    </row>
    <row r="44981" spans="2:2" x14ac:dyDescent="0.25">
      <c r="B44981" t="s">
        <v>34333</v>
      </c>
    </row>
    <row r="44982" spans="2:2" x14ac:dyDescent="0.25">
      <c r="B44982" t="s">
        <v>34334</v>
      </c>
    </row>
    <row r="44983" spans="2:2" x14ac:dyDescent="0.25">
      <c r="B44983" t="s">
        <v>34335</v>
      </c>
    </row>
    <row r="44984" spans="2:2" x14ac:dyDescent="0.25">
      <c r="B44984" t="s">
        <v>5641</v>
      </c>
    </row>
    <row r="44985" spans="2:2" x14ac:dyDescent="0.25">
      <c r="B44985" t="s">
        <v>34336</v>
      </c>
    </row>
    <row r="44986" spans="2:2" x14ac:dyDescent="0.25">
      <c r="B44986" t="s">
        <v>26520</v>
      </c>
    </row>
    <row r="44987" spans="2:2" x14ac:dyDescent="0.25">
      <c r="B44987" t="s">
        <v>34337</v>
      </c>
    </row>
    <row r="44988" spans="2:2" x14ac:dyDescent="0.25">
      <c r="B44988" t="s">
        <v>34338</v>
      </c>
    </row>
    <row r="44989" spans="2:2" x14ac:dyDescent="0.25">
      <c r="B44989" t="s">
        <v>34339</v>
      </c>
    </row>
    <row r="44990" spans="2:2" x14ac:dyDescent="0.25">
      <c r="B44990" t="s">
        <v>34340</v>
      </c>
    </row>
    <row r="44991" spans="2:2" x14ac:dyDescent="0.25">
      <c r="B44991" t="s">
        <v>34341</v>
      </c>
    </row>
    <row r="44992" spans="2:2" x14ac:dyDescent="0.25">
      <c r="B44992" t="s">
        <v>34342</v>
      </c>
    </row>
    <row r="44993" spans="2:2" x14ac:dyDescent="0.25">
      <c r="B44993" t="s">
        <v>34343</v>
      </c>
    </row>
    <row r="44994" spans="2:2" x14ac:dyDescent="0.25">
      <c r="B44994" t="s">
        <v>34344</v>
      </c>
    </row>
    <row r="44995" spans="2:2" x14ac:dyDescent="0.25">
      <c r="B44995" t="s">
        <v>34345</v>
      </c>
    </row>
    <row r="44996" spans="2:2" x14ac:dyDescent="0.25">
      <c r="B44996" t="s">
        <v>6961</v>
      </c>
    </row>
    <row r="44997" spans="2:2" x14ac:dyDescent="0.25">
      <c r="B44997" t="s">
        <v>34346</v>
      </c>
    </row>
    <row r="44998" spans="2:2" x14ac:dyDescent="0.25">
      <c r="B44998" t="s">
        <v>34347</v>
      </c>
    </row>
    <row r="44999" spans="2:2" x14ac:dyDescent="0.25">
      <c r="B44999" t="s">
        <v>34348</v>
      </c>
    </row>
    <row r="45000" spans="2:2" x14ac:dyDescent="0.25">
      <c r="B45000" t="s">
        <v>34349</v>
      </c>
    </row>
    <row r="45001" spans="2:2" x14ac:dyDescent="0.25">
      <c r="B45001" t="s">
        <v>34350</v>
      </c>
    </row>
    <row r="45002" spans="2:2" x14ac:dyDescent="0.25">
      <c r="B45002" t="s">
        <v>34351</v>
      </c>
    </row>
    <row r="45003" spans="2:2" x14ac:dyDescent="0.25">
      <c r="B45003" t="s">
        <v>34352</v>
      </c>
    </row>
    <row r="45004" spans="2:2" x14ac:dyDescent="0.25">
      <c r="B45004" t="s">
        <v>34353</v>
      </c>
    </row>
    <row r="45005" spans="2:2" x14ac:dyDescent="0.25">
      <c r="B45005" t="s">
        <v>34354</v>
      </c>
    </row>
    <row r="45006" spans="2:2" x14ac:dyDescent="0.25">
      <c r="B45006" t="s">
        <v>34355</v>
      </c>
    </row>
    <row r="45007" spans="2:2" x14ac:dyDescent="0.25">
      <c r="B45007" t="s">
        <v>5710</v>
      </c>
    </row>
    <row r="45008" spans="2:2" x14ac:dyDescent="0.25">
      <c r="B45008" t="s">
        <v>34356</v>
      </c>
    </row>
    <row r="45009" spans="2:2" x14ac:dyDescent="0.25">
      <c r="B45009" t="s">
        <v>34357</v>
      </c>
    </row>
    <row r="45010" spans="2:2" x14ac:dyDescent="0.25">
      <c r="B45010" t="s">
        <v>554</v>
      </c>
    </row>
    <row r="45011" spans="2:2" x14ac:dyDescent="0.25">
      <c r="B45011" t="s">
        <v>34358</v>
      </c>
    </row>
    <row r="45012" spans="2:2" x14ac:dyDescent="0.25">
      <c r="B45012" t="s">
        <v>34359</v>
      </c>
    </row>
    <row r="45013" spans="2:2" x14ac:dyDescent="0.25">
      <c r="B45013" t="s">
        <v>34360</v>
      </c>
    </row>
    <row r="45014" spans="2:2" x14ac:dyDescent="0.25">
      <c r="B45014" t="s">
        <v>34361</v>
      </c>
    </row>
    <row r="45015" spans="2:2" x14ac:dyDescent="0.25">
      <c r="B45015" t="s">
        <v>34362</v>
      </c>
    </row>
    <row r="45016" spans="2:2" x14ac:dyDescent="0.25">
      <c r="B45016" t="s">
        <v>34363</v>
      </c>
    </row>
    <row r="45017" spans="2:2" x14ac:dyDescent="0.25">
      <c r="B45017" t="s">
        <v>34364</v>
      </c>
    </row>
    <row r="45018" spans="2:2" x14ac:dyDescent="0.25">
      <c r="B45018" t="s">
        <v>34365</v>
      </c>
    </row>
    <row r="45019" spans="2:2" x14ac:dyDescent="0.25">
      <c r="B45019" t="s">
        <v>97</v>
      </c>
    </row>
    <row r="45020" spans="2:2" x14ac:dyDescent="0.25">
      <c r="B45020" t="s">
        <v>34366</v>
      </c>
    </row>
    <row r="45021" spans="2:2" x14ac:dyDescent="0.25">
      <c r="B45021" t="s">
        <v>34367</v>
      </c>
    </row>
    <row r="45022" spans="2:2" x14ac:dyDescent="0.25">
      <c r="B45022" t="s">
        <v>34368</v>
      </c>
    </row>
    <row r="45023" spans="2:2" x14ac:dyDescent="0.25">
      <c r="B45023" t="s">
        <v>34369</v>
      </c>
    </row>
    <row r="45024" spans="2:2" x14ac:dyDescent="0.25">
      <c r="B45024" t="s">
        <v>34370</v>
      </c>
    </row>
    <row r="45025" spans="2:2" x14ac:dyDescent="0.25">
      <c r="B45025" t="s">
        <v>34371</v>
      </c>
    </row>
    <row r="45026" spans="2:2" x14ac:dyDescent="0.25">
      <c r="B45026" t="s">
        <v>34372</v>
      </c>
    </row>
    <row r="45027" spans="2:2" x14ac:dyDescent="0.25">
      <c r="B45027" t="s">
        <v>34373</v>
      </c>
    </row>
    <row r="45028" spans="2:2" x14ac:dyDescent="0.25">
      <c r="B45028" t="s">
        <v>34374</v>
      </c>
    </row>
    <row r="45029" spans="2:2" x14ac:dyDescent="0.25">
      <c r="B45029" t="s">
        <v>34375</v>
      </c>
    </row>
    <row r="45030" spans="2:2" x14ac:dyDescent="0.25">
      <c r="B45030" t="s">
        <v>34376</v>
      </c>
    </row>
    <row r="45031" spans="2:2" x14ac:dyDescent="0.25">
      <c r="B45031" t="s">
        <v>34377</v>
      </c>
    </row>
    <row r="45032" spans="2:2" x14ac:dyDescent="0.25">
      <c r="B45032" t="s">
        <v>34378</v>
      </c>
    </row>
    <row r="45033" spans="2:2" x14ac:dyDescent="0.25">
      <c r="B45033" t="s">
        <v>34379</v>
      </c>
    </row>
    <row r="45034" spans="2:2" x14ac:dyDescent="0.25">
      <c r="B45034" t="s">
        <v>30379</v>
      </c>
    </row>
    <row r="45035" spans="2:2" x14ac:dyDescent="0.25">
      <c r="B45035" t="s">
        <v>34380</v>
      </c>
    </row>
    <row r="45036" spans="2:2" x14ac:dyDescent="0.25">
      <c r="B45036" t="s">
        <v>34381</v>
      </c>
    </row>
    <row r="45037" spans="2:2" x14ac:dyDescent="0.25">
      <c r="B45037" t="s">
        <v>6403</v>
      </c>
    </row>
    <row r="45038" spans="2:2" x14ac:dyDescent="0.25">
      <c r="B45038" t="s">
        <v>34382</v>
      </c>
    </row>
    <row r="45039" spans="2:2" x14ac:dyDescent="0.25">
      <c r="B45039" t="s">
        <v>34383</v>
      </c>
    </row>
    <row r="45040" spans="2:2" x14ac:dyDescent="0.25">
      <c r="B45040" t="s">
        <v>34384</v>
      </c>
    </row>
    <row r="45041" spans="2:2" x14ac:dyDescent="0.25">
      <c r="B45041" t="s">
        <v>286</v>
      </c>
    </row>
    <row r="45042" spans="2:2" x14ac:dyDescent="0.25">
      <c r="B45042" t="s">
        <v>34385</v>
      </c>
    </row>
    <row r="45043" spans="2:2" x14ac:dyDescent="0.25">
      <c r="B45043" t="s">
        <v>34386</v>
      </c>
    </row>
    <row r="45044" spans="2:2" x14ac:dyDescent="0.25">
      <c r="B45044" t="s">
        <v>34387</v>
      </c>
    </row>
    <row r="45045" spans="2:2" x14ac:dyDescent="0.25">
      <c r="B45045" t="s">
        <v>34388</v>
      </c>
    </row>
    <row r="45046" spans="2:2" x14ac:dyDescent="0.25">
      <c r="B45046" t="s">
        <v>34389</v>
      </c>
    </row>
    <row r="45047" spans="2:2" x14ac:dyDescent="0.25">
      <c r="B45047" t="s">
        <v>34390</v>
      </c>
    </row>
    <row r="45048" spans="2:2" x14ac:dyDescent="0.25">
      <c r="B45048" t="s">
        <v>34391</v>
      </c>
    </row>
    <row r="45049" spans="2:2" x14ac:dyDescent="0.25">
      <c r="B45049" t="s">
        <v>34392</v>
      </c>
    </row>
    <row r="45050" spans="2:2" x14ac:dyDescent="0.25">
      <c r="B45050" t="s">
        <v>34393</v>
      </c>
    </row>
    <row r="45051" spans="2:2" x14ac:dyDescent="0.25">
      <c r="B45051" t="s">
        <v>34394</v>
      </c>
    </row>
    <row r="45052" spans="2:2" x14ac:dyDescent="0.25">
      <c r="B45052" t="s">
        <v>34395</v>
      </c>
    </row>
    <row r="45053" spans="2:2" x14ac:dyDescent="0.25">
      <c r="B45053" t="s">
        <v>34396</v>
      </c>
    </row>
    <row r="45054" spans="2:2" x14ac:dyDescent="0.25">
      <c r="B45054" t="s">
        <v>34397</v>
      </c>
    </row>
    <row r="45055" spans="2:2" x14ac:dyDescent="0.25">
      <c r="B45055" t="s">
        <v>34398</v>
      </c>
    </row>
    <row r="45056" spans="2:2" x14ac:dyDescent="0.25">
      <c r="B45056" t="s">
        <v>34399</v>
      </c>
    </row>
    <row r="45057" spans="2:2" x14ac:dyDescent="0.25">
      <c r="B45057" t="s">
        <v>34400</v>
      </c>
    </row>
    <row r="45058" spans="2:2" x14ac:dyDescent="0.25">
      <c r="B45058" t="s">
        <v>34401</v>
      </c>
    </row>
    <row r="45059" spans="2:2" x14ac:dyDescent="0.25">
      <c r="B45059" t="s">
        <v>34402</v>
      </c>
    </row>
    <row r="45060" spans="2:2" x14ac:dyDescent="0.25">
      <c r="B45060" t="s">
        <v>34403</v>
      </c>
    </row>
    <row r="45061" spans="2:2" x14ac:dyDescent="0.25">
      <c r="B45061" t="s">
        <v>34404</v>
      </c>
    </row>
    <row r="45062" spans="2:2" x14ac:dyDescent="0.25">
      <c r="B45062" t="s">
        <v>34405</v>
      </c>
    </row>
    <row r="45063" spans="2:2" x14ac:dyDescent="0.25">
      <c r="B45063" t="s">
        <v>34406</v>
      </c>
    </row>
    <row r="45064" spans="2:2" x14ac:dyDescent="0.25">
      <c r="B45064" t="s">
        <v>196</v>
      </c>
    </row>
    <row r="45065" spans="2:2" x14ac:dyDescent="0.25">
      <c r="B45065" t="s">
        <v>7284</v>
      </c>
    </row>
    <row r="45066" spans="2:2" x14ac:dyDescent="0.25">
      <c r="B45066" t="s">
        <v>34407</v>
      </c>
    </row>
    <row r="45067" spans="2:2" x14ac:dyDescent="0.25">
      <c r="B45067" t="s">
        <v>34408</v>
      </c>
    </row>
    <row r="45068" spans="2:2" x14ac:dyDescent="0.25">
      <c r="B45068" t="s">
        <v>34409</v>
      </c>
    </row>
    <row r="45069" spans="2:2" x14ac:dyDescent="0.25">
      <c r="B45069" t="s">
        <v>34410</v>
      </c>
    </row>
    <row r="45070" spans="2:2" x14ac:dyDescent="0.25">
      <c r="B45070" t="s">
        <v>34411</v>
      </c>
    </row>
    <row r="45071" spans="2:2" x14ac:dyDescent="0.25">
      <c r="B45071" t="s">
        <v>34412</v>
      </c>
    </row>
    <row r="45072" spans="2:2" x14ac:dyDescent="0.25">
      <c r="B45072" t="s">
        <v>34413</v>
      </c>
    </row>
    <row r="45073" spans="2:2" x14ac:dyDescent="0.25">
      <c r="B45073" t="s">
        <v>34414</v>
      </c>
    </row>
    <row r="45074" spans="2:2" x14ac:dyDescent="0.25">
      <c r="B45074" t="s">
        <v>34415</v>
      </c>
    </row>
    <row r="45075" spans="2:2" x14ac:dyDescent="0.25">
      <c r="B45075" t="s">
        <v>308</v>
      </c>
    </row>
    <row r="45076" spans="2:2" x14ac:dyDescent="0.25">
      <c r="B45076" t="s">
        <v>34416</v>
      </c>
    </row>
    <row r="45077" spans="2:2" x14ac:dyDescent="0.25">
      <c r="B45077" t="s">
        <v>34417</v>
      </c>
    </row>
    <row r="45078" spans="2:2" x14ac:dyDescent="0.25">
      <c r="B45078" t="s">
        <v>34418</v>
      </c>
    </row>
    <row r="45079" spans="2:2" x14ac:dyDescent="0.25">
      <c r="B45079" t="s">
        <v>34419</v>
      </c>
    </row>
    <row r="45080" spans="2:2" x14ac:dyDescent="0.25">
      <c r="B45080" t="s">
        <v>34420</v>
      </c>
    </row>
    <row r="45081" spans="2:2" x14ac:dyDescent="0.25">
      <c r="B45081" t="s">
        <v>7617</v>
      </c>
    </row>
    <row r="45082" spans="2:2" x14ac:dyDescent="0.25">
      <c r="B45082" t="s">
        <v>34421</v>
      </c>
    </row>
    <row r="45083" spans="2:2" x14ac:dyDescent="0.25">
      <c r="B45083" t="s">
        <v>34422</v>
      </c>
    </row>
    <row r="45084" spans="2:2" x14ac:dyDescent="0.25">
      <c r="B45084" t="s">
        <v>196</v>
      </c>
    </row>
    <row r="45085" spans="2:2" x14ac:dyDescent="0.25">
      <c r="B45085" t="s">
        <v>34423</v>
      </c>
    </row>
    <row r="45086" spans="2:2" x14ac:dyDescent="0.25">
      <c r="B45086" t="s">
        <v>34424</v>
      </c>
    </row>
    <row r="45087" spans="2:2" x14ac:dyDescent="0.25">
      <c r="B45087" t="s">
        <v>34425</v>
      </c>
    </row>
    <row r="45088" spans="2:2" x14ac:dyDescent="0.25">
      <c r="B45088" t="s">
        <v>34426</v>
      </c>
    </row>
    <row r="45089" spans="2:2" x14ac:dyDescent="0.25">
      <c r="B45089" t="s">
        <v>34427</v>
      </c>
    </row>
    <row r="45090" spans="2:2" x14ac:dyDescent="0.25">
      <c r="B45090" t="s">
        <v>12998</v>
      </c>
    </row>
    <row r="45091" spans="2:2" x14ac:dyDescent="0.25">
      <c r="B45091" t="s">
        <v>34428</v>
      </c>
    </row>
    <row r="45092" spans="2:2" x14ac:dyDescent="0.25">
      <c r="B45092" t="s">
        <v>34429</v>
      </c>
    </row>
    <row r="45093" spans="2:2" x14ac:dyDescent="0.25">
      <c r="B45093" t="s">
        <v>34430</v>
      </c>
    </row>
    <row r="45094" spans="2:2" x14ac:dyDescent="0.25">
      <c r="B45094" t="s">
        <v>5910</v>
      </c>
    </row>
    <row r="45095" spans="2:2" x14ac:dyDescent="0.25">
      <c r="B45095" t="s">
        <v>34431</v>
      </c>
    </row>
    <row r="45096" spans="2:2" x14ac:dyDescent="0.25">
      <c r="B45096" t="s">
        <v>34432</v>
      </c>
    </row>
    <row r="45097" spans="2:2" x14ac:dyDescent="0.25">
      <c r="B45097" t="s">
        <v>34433</v>
      </c>
    </row>
    <row r="45098" spans="2:2" x14ac:dyDescent="0.25">
      <c r="B45098" t="s">
        <v>34434</v>
      </c>
    </row>
    <row r="45099" spans="2:2" x14ac:dyDescent="0.25">
      <c r="B45099" t="s">
        <v>34435</v>
      </c>
    </row>
    <row r="45100" spans="2:2" x14ac:dyDescent="0.25">
      <c r="B45100" t="s">
        <v>34436</v>
      </c>
    </row>
    <row r="45101" spans="2:2" x14ac:dyDescent="0.25">
      <c r="B45101" t="s">
        <v>34437</v>
      </c>
    </row>
    <row r="45102" spans="2:2" x14ac:dyDescent="0.25">
      <c r="B45102" t="s">
        <v>34438</v>
      </c>
    </row>
    <row r="45103" spans="2:2" x14ac:dyDescent="0.25">
      <c r="B45103" t="s">
        <v>34439</v>
      </c>
    </row>
    <row r="45104" spans="2:2" x14ac:dyDescent="0.25">
      <c r="B45104" t="s">
        <v>34440</v>
      </c>
    </row>
    <row r="45105" spans="2:2" x14ac:dyDescent="0.25">
      <c r="B45105" t="s">
        <v>34441</v>
      </c>
    </row>
    <row r="45106" spans="2:2" x14ac:dyDescent="0.25">
      <c r="B45106" t="s">
        <v>34442</v>
      </c>
    </row>
    <row r="45107" spans="2:2" x14ac:dyDescent="0.25">
      <c r="B45107" t="s">
        <v>34443</v>
      </c>
    </row>
    <row r="45108" spans="2:2" x14ac:dyDescent="0.25">
      <c r="B45108" t="s">
        <v>337</v>
      </c>
    </row>
    <row r="45109" spans="2:2" x14ac:dyDescent="0.25">
      <c r="B45109" t="s">
        <v>34444</v>
      </c>
    </row>
    <row r="45110" spans="2:2" x14ac:dyDescent="0.25">
      <c r="B45110" t="s">
        <v>34445</v>
      </c>
    </row>
    <row r="45111" spans="2:2" x14ac:dyDescent="0.25">
      <c r="B45111" t="s">
        <v>34446</v>
      </c>
    </row>
    <row r="45112" spans="2:2" x14ac:dyDescent="0.25">
      <c r="B45112" t="s">
        <v>34447</v>
      </c>
    </row>
    <row r="45113" spans="2:2" x14ac:dyDescent="0.25">
      <c r="B45113" t="s">
        <v>34448</v>
      </c>
    </row>
    <row r="45114" spans="2:2" x14ac:dyDescent="0.25">
      <c r="B45114" t="s">
        <v>34449</v>
      </c>
    </row>
    <row r="45115" spans="2:2" x14ac:dyDescent="0.25">
      <c r="B45115" t="s">
        <v>3890</v>
      </c>
    </row>
    <row r="45116" spans="2:2" x14ac:dyDescent="0.25">
      <c r="B45116" t="s">
        <v>34450</v>
      </c>
    </row>
    <row r="45117" spans="2:2" x14ac:dyDescent="0.25">
      <c r="B45117" t="s">
        <v>34451</v>
      </c>
    </row>
    <row r="45118" spans="2:2" x14ac:dyDescent="0.25">
      <c r="B45118" t="s">
        <v>12015</v>
      </c>
    </row>
    <row r="45119" spans="2:2" x14ac:dyDescent="0.25">
      <c r="B45119" t="s">
        <v>34452</v>
      </c>
    </row>
    <row r="45120" spans="2:2" x14ac:dyDescent="0.25">
      <c r="B45120" t="s">
        <v>34453</v>
      </c>
    </row>
    <row r="45121" spans="2:2" x14ac:dyDescent="0.25">
      <c r="B45121" t="s">
        <v>34454</v>
      </c>
    </row>
    <row r="45122" spans="2:2" x14ac:dyDescent="0.25">
      <c r="B45122" t="s">
        <v>34455</v>
      </c>
    </row>
    <row r="45123" spans="2:2" x14ac:dyDescent="0.25">
      <c r="B45123" t="s">
        <v>34456</v>
      </c>
    </row>
    <row r="45124" spans="2:2" x14ac:dyDescent="0.25">
      <c r="B45124" t="s">
        <v>34457</v>
      </c>
    </row>
    <row r="45125" spans="2:2" x14ac:dyDescent="0.25">
      <c r="B45125" t="s">
        <v>34458</v>
      </c>
    </row>
    <row r="45126" spans="2:2" x14ac:dyDescent="0.25">
      <c r="B45126" t="s">
        <v>34459</v>
      </c>
    </row>
    <row r="45127" spans="2:2" x14ac:dyDescent="0.25">
      <c r="B45127" t="s">
        <v>34460</v>
      </c>
    </row>
    <row r="45128" spans="2:2" x14ac:dyDescent="0.25">
      <c r="B45128" t="s">
        <v>34461</v>
      </c>
    </row>
    <row r="45129" spans="2:2" x14ac:dyDescent="0.25">
      <c r="B45129" t="s">
        <v>34462</v>
      </c>
    </row>
    <row r="45130" spans="2:2" x14ac:dyDescent="0.25">
      <c r="B45130" t="s">
        <v>34463</v>
      </c>
    </row>
    <row r="45131" spans="2:2" x14ac:dyDescent="0.25">
      <c r="B45131" t="s">
        <v>1345</v>
      </c>
    </row>
    <row r="45132" spans="2:2" x14ac:dyDescent="0.25">
      <c r="B45132" t="s">
        <v>34464</v>
      </c>
    </row>
    <row r="45133" spans="2:2" x14ac:dyDescent="0.25">
      <c r="B45133" t="s">
        <v>34465</v>
      </c>
    </row>
    <row r="45134" spans="2:2" x14ac:dyDescent="0.25">
      <c r="B45134" t="s">
        <v>34466</v>
      </c>
    </row>
    <row r="45135" spans="2:2" x14ac:dyDescent="0.25">
      <c r="B45135" t="s">
        <v>34467</v>
      </c>
    </row>
    <row r="45136" spans="2:2" x14ac:dyDescent="0.25">
      <c r="B45136" t="s">
        <v>34468</v>
      </c>
    </row>
    <row r="45137" spans="2:2" x14ac:dyDescent="0.25">
      <c r="B45137" t="s">
        <v>34469</v>
      </c>
    </row>
    <row r="45138" spans="2:2" x14ac:dyDescent="0.25">
      <c r="B45138" t="s">
        <v>34470</v>
      </c>
    </row>
    <row r="45139" spans="2:2" x14ac:dyDescent="0.25">
      <c r="B45139" t="s">
        <v>34471</v>
      </c>
    </row>
    <row r="45140" spans="2:2" x14ac:dyDescent="0.25">
      <c r="B45140" t="s">
        <v>2476</v>
      </c>
    </row>
    <row r="45141" spans="2:2" x14ac:dyDescent="0.25">
      <c r="B45141" t="s">
        <v>4188</v>
      </c>
    </row>
    <row r="45142" spans="2:2" x14ac:dyDescent="0.25">
      <c r="B45142" t="s">
        <v>14230</v>
      </c>
    </row>
    <row r="45143" spans="2:2" x14ac:dyDescent="0.25">
      <c r="B45143" t="s">
        <v>34472</v>
      </c>
    </row>
    <row r="45144" spans="2:2" x14ac:dyDescent="0.25">
      <c r="B45144" t="s">
        <v>34473</v>
      </c>
    </row>
    <row r="45145" spans="2:2" x14ac:dyDescent="0.25">
      <c r="B45145" t="s">
        <v>34474</v>
      </c>
    </row>
    <row r="45146" spans="2:2" x14ac:dyDescent="0.25">
      <c r="B45146" t="s">
        <v>34475</v>
      </c>
    </row>
    <row r="45147" spans="2:2" x14ac:dyDescent="0.25">
      <c r="B45147" t="s">
        <v>34476</v>
      </c>
    </row>
    <row r="45148" spans="2:2" x14ac:dyDescent="0.25">
      <c r="B45148" t="s">
        <v>34477</v>
      </c>
    </row>
    <row r="45149" spans="2:2" x14ac:dyDescent="0.25">
      <c r="B45149" t="s">
        <v>34478</v>
      </c>
    </row>
    <row r="45150" spans="2:2" x14ac:dyDescent="0.25">
      <c r="B45150" t="s">
        <v>34479</v>
      </c>
    </row>
    <row r="45151" spans="2:2" x14ac:dyDescent="0.25">
      <c r="B45151" t="s">
        <v>34480</v>
      </c>
    </row>
    <row r="45152" spans="2:2" x14ac:dyDescent="0.25">
      <c r="B45152" t="s">
        <v>34481</v>
      </c>
    </row>
    <row r="45153" spans="2:2" x14ac:dyDescent="0.25">
      <c r="B45153" t="s">
        <v>34482</v>
      </c>
    </row>
    <row r="45154" spans="2:2" x14ac:dyDescent="0.25">
      <c r="B45154" t="s">
        <v>34483</v>
      </c>
    </row>
    <row r="45155" spans="2:2" x14ac:dyDescent="0.25">
      <c r="B45155" t="s">
        <v>34484</v>
      </c>
    </row>
    <row r="45156" spans="2:2" x14ac:dyDescent="0.25">
      <c r="B45156" t="s">
        <v>34485</v>
      </c>
    </row>
    <row r="45157" spans="2:2" x14ac:dyDescent="0.25">
      <c r="B45157" t="s">
        <v>34486</v>
      </c>
    </row>
    <row r="45158" spans="2:2" x14ac:dyDescent="0.25">
      <c r="B45158" t="s">
        <v>34487</v>
      </c>
    </row>
    <row r="45159" spans="2:2" x14ac:dyDescent="0.25">
      <c r="B45159" t="s">
        <v>34488</v>
      </c>
    </row>
    <row r="45160" spans="2:2" x14ac:dyDescent="0.25">
      <c r="B45160" t="s">
        <v>34489</v>
      </c>
    </row>
    <row r="45161" spans="2:2" x14ac:dyDescent="0.25">
      <c r="B45161" t="s">
        <v>11780</v>
      </c>
    </row>
    <row r="45162" spans="2:2" x14ac:dyDescent="0.25">
      <c r="B45162" t="s">
        <v>34490</v>
      </c>
    </row>
    <row r="45163" spans="2:2" x14ac:dyDescent="0.25">
      <c r="B45163" t="s">
        <v>1500</v>
      </c>
    </row>
    <row r="45164" spans="2:2" x14ac:dyDescent="0.25">
      <c r="B45164" t="s">
        <v>1591</v>
      </c>
    </row>
    <row r="45165" spans="2:2" x14ac:dyDescent="0.25">
      <c r="B45165" t="s">
        <v>34491</v>
      </c>
    </row>
    <row r="45166" spans="2:2" x14ac:dyDescent="0.25">
      <c r="B45166" t="s">
        <v>34492</v>
      </c>
    </row>
    <row r="45167" spans="2:2" x14ac:dyDescent="0.25">
      <c r="B45167" t="s">
        <v>34493</v>
      </c>
    </row>
    <row r="45168" spans="2:2" x14ac:dyDescent="0.25">
      <c r="B45168" t="s">
        <v>196</v>
      </c>
    </row>
    <row r="45169" spans="2:2" x14ac:dyDescent="0.25">
      <c r="B45169" t="s">
        <v>34494</v>
      </c>
    </row>
    <row r="45170" spans="2:2" x14ac:dyDescent="0.25">
      <c r="B45170" t="s">
        <v>3221</v>
      </c>
    </row>
    <row r="45171" spans="2:2" x14ac:dyDescent="0.25">
      <c r="B45171" t="s">
        <v>34495</v>
      </c>
    </row>
    <row r="45172" spans="2:2" x14ac:dyDescent="0.25">
      <c r="B45172" t="s">
        <v>34496</v>
      </c>
    </row>
    <row r="45173" spans="2:2" x14ac:dyDescent="0.25">
      <c r="B45173" t="s">
        <v>34497</v>
      </c>
    </row>
    <row r="45174" spans="2:2" x14ac:dyDescent="0.25">
      <c r="B45174" t="s">
        <v>34498</v>
      </c>
    </row>
    <row r="45175" spans="2:2" x14ac:dyDescent="0.25">
      <c r="B45175" t="s">
        <v>34499</v>
      </c>
    </row>
    <row r="45176" spans="2:2" x14ac:dyDescent="0.25">
      <c r="B45176" t="s">
        <v>34500</v>
      </c>
    </row>
    <row r="45177" spans="2:2" x14ac:dyDescent="0.25">
      <c r="B45177" t="s">
        <v>34501</v>
      </c>
    </row>
    <row r="45178" spans="2:2" x14ac:dyDescent="0.25">
      <c r="B45178" t="s">
        <v>34502</v>
      </c>
    </row>
    <row r="45179" spans="2:2" x14ac:dyDescent="0.25">
      <c r="B45179" t="s">
        <v>34503</v>
      </c>
    </row>
    <row r="45180" spans="2:2" x14ac:dyDescent="0.25">
      <c r="B45180" t="s">
        <v>34504</v>
      </c>
    </row>
    <row r="45181" spans="2:2" x14ac:dyDescent="0.25">
      <c r="B45181" t="s">
        <v>34505</v>
      </c>
    </row>
    <row r="45182" spans="2:2" x14ac:dyDescent="0.25">
      <c r="B45182" t="s">
        <v>34506</v>
      </c>
    </row>
    <row r="45183" spans="2:2" x14ac:dyDescent="0.25">
      <c r="B45183" t="s">
        <v>34507</v>
      </c>
    </row>
    <row r="45184" spans="2:2" x14ac:dyDescent="0.25">
      <c r="B45184" t="s">
        <v>34508</v>
      </c>
    </row>
    <row r="45185" spans="2:2" x14ac:dyDescent="0.25">
      <c r="B45185" t="s">
        <v>34509</v>
      </c>
    </row>
    <row r="45186" spans="2:2" x14ac:dyDescent="0.25">
      <c r="B45186" t="s">
        <v>34510</v>
      </c>
    </row>
    <row r="45187" spans="2:2" x14ac:dyDescent="0.25">
      <c r="B45187" t="s">
        <v>34511</v>
      </c>
    </row>
    <row r="45188" spans="2:2" x14ac:dyDescent="0.25">
      <c r="B45188" t="s">
        <v>34512</v>
      </c>
    </row>
    <row r="45189" spans="2:2" x14ac:dyDescent="0.25">
      <c r="B45189" t="s">
        <v>34513</v>
      </c>
    </row>
    <row r="45190" spans="2:2" x14ac:dyDescent="0.25">
      <c r="B45190" t="s">
        <v>16339</v>
      </c>
    </row>
    <row r="45191" spans="2:2" x14ac:dyDescent="0.25">
      <c r="B45191" t="s">
        <v>34514</v>
      </c>
    </row>
    <row r="45192" spans="2:2" x14ac:dyDescent="0.25">
      <c r="B45192" t="s">
        <v>34515</v>
      </c>
    </row>
    <row r="45193" spans="2:2" x14ac:dyDescent="0.25">
      <c r="B45193" t="s">
        <v>1500</v>
      </c>
    </row>
    <row r="45194" spans="2:2" x14ac:dyDescent="0.25">
      <c r="B45194" t="s">
        <v>34516</v>
      </c>
    </row>
    <row r="45195" spans="2:2" x14ac:dyDescent="0.25">
      <c r="B45195" t="s">
        <v>34517</v>
      </c>
    </row>
    <row r="45196" spans="2:2" x14ac:dyDescent="0.25">
      <c r="B45196" t="s">
        <v>34518</v>
      </c>
    </row>
    <row r="45197" spans="2:2" x14ac:dyDescent="0.25">
      <c r="B45197" t="s">
        <v>34519</v>
      </c>
    </row>
    <row r="45198" spans="2:2" x14ac:dyDescent="0.25">
      <c r="B45198" t="s">
        <v>18883</v>
      </c>
    </row>
    <row r="45199" spans="2:2" x14ac:dyDescent="0.25">
      <c r="B45199" t="s">
        <v>34520</v>
      </c>
    </row>
    <row r="45200" spans="2:2" x14ac:dyDescent="0.25">
      <c r="B45200" t="s">
        <v>34521</v>
      </c>
    </row>
    <row r="45201" spans="2:2" x14ac:dyDescent="0.25">
      <c r="B45201" t="s">
        <v>34522</v>
      </c>
    </row>
    <row r="45202" spans="2:2" x14ac:dyDescent="0.25">
      <c r="B45202" t="s">
        <v>15372</v>
      </c>
    </row>
    <row r="45203" spans="2:2" x14ac:dyDescent="0.25">
      <c r="B45203" t="s">
        <v>34523</v>
      </c>
    </row>
    <row r="45204" spans="2:2" x14ac:dyDescent="0.25">
      <c r="B45204" t="s">
        <v>34524</v>
      </c>
    </row>
    <row r="45205" spans="2:2" x14ac:dyDescent="0.25">
      <c r="B45205" t="s">
        <v>34525</v>
      </c>
    </row>
    <row r="45206" spans="2:2" x14ac:dyDescent="0.25">
      <c r="B45206" t="s">
        <v>34526</v>
      </c>
    </row>
    <row r="45207" spans="2:2" x14ac:dyDescent="0.25">
      <c r="B45207" t="s">
        <v>34527</v>
      </c>
    </row>
    <row r="45208" spans="2:2" x14ac:dyDescent="0.25">
      <c r="B45208" t="s">
        <v>34528</v>
      </c>
    </row>
    <row r="45209" spans="2:2" x14ac:dyDescent="0.25">
      <c r="B45209" t="s">
        <v>34529</v>
      </c>
    </row>
    <row r="45210" spans="2:2" x14ac:dyDescent="0.25">
      <c r="B45210" t="s">
        <v>34530</v>
      </c>
    </row>
    <row r="45211" spans="2:2" x14ac:dyDescent="0.25">
      <c r="B45211" t="s">
        <v>34531</v>
      </c>
    </row>
    <row r="45212" spans="2:2" x14ac:dyDescent="0.25">
      <c r="B45212" t="s">
        <v>34532</v>
      </c>
    </row>
    <row r="45213" spans="2:2" x14ac:dyDescent="0.25">
      <c r="B45213" t="s">
        <v>34533</v>
      </c>
    </row>
    <row r="45214" spans="2:2" x14ac:dyDescent="0.25">
      <c r="B45214" t="s">
        <v>34534</v>
      </c>
    </row>
    <row r="45215" spans="2:2" x14ac:dyDescent="0.25">
      <c r="B45215" t="s">
        <v>34535</v>
      </c>
    </row>
    <row r="45216" spans="2:2" x14ac:dyDescent="0.25">
      <c r="B45216" t="s">
        <v>34536</v>
      </c>
    </row>
    <row r="45217" spans="2:2" x14ac:dyDescent="0.25">
      <c r="B45217" t="s">
        <v>34537</v>
      </c>
    </row>
    <row r="45218" spans="2:2" x14ac:dyDescent="0.25">
      <c r="B45218" t="s">
        <v>34538</v>
      </c>
    </row>
    <row r="45219" spans="2:2" x14ac:dyDescent="0.25">
      <c r="B45219" t="s">
        <v>3282</v>
      </c>
    </row>
    <row r="45220" spans="2:2" x14ac:dyDescent="0.25">
      <c r="B45220" t="s">
        <v>34539</v>
      </c>
    </row>
    <row r="45221" spans="2:2" x14ac:dyDescent="0.25">
      <c r="B45221" t="s">
        <v>34540</v>
      </c>
    </row>
    <row r="45222" spans="2:2" x14ac:dyDescent="0.25">
      <c r="B45222" t="s">
        <v>34541</v>
      </c>
    </row>
    <row r="45223" spans="2:2" x14ac:dyDescent="0.25">
      <c r="B45223" t="s">
        <v>34542</v>
      </c>
    </row>
    <row r="45224" spans="2:2" x14ac:dyDescent="0.25">
      <c r="B45224" t="s">
        <v>34543</v>
      </c>
    </row>
    <row r="45225" spans="2:2" x14ac:dyDescent="0.25">
      <c r="B45225" t="s">
        <v>34544</v>
      </c>
    </row>
    <row r="45226" spans="2:2" x14ac:dyDescent="0.25">
      <c r="B45226" t="s">
        <v>34545</v>
      </c>
    </row>
    <row r="45227" spans="2:2" x14ac:dyDescent="0.25">
      <c r="B45227" t="s">
        <v>2770</v>
      </c>
    </row>
    <row r="45228" spans="2:2" x14ac:dyDescent="0.25">
      <c r="B45228" t="s">
        <v>34546</v>
      </c>
    </row>
    <row r="45229" spans="2:2" x14ac:dyDescent="0.25">
      <c r="B45229" t="s">
        <v>564</v>
      </c>
    </row>
    <row r="45230" spans="2:2" x14ac:dyDescent="0.25">
      <c r="B45230" t="s">
        <v>34547</v>
      </c>
    </row>
    <row r="45231" spans="2:2" x14ac:dyDescent="0.25">
      <c r="B45231" t="s">
        <v>34548</v>
      </c>
    </row>
    <row r="45232" spans="2:2" x14ac:dyDescent="0.25">
      <c r="B45232" t="s">
        <v>34549</v>
      </c>
    </row>
    <row r="45233" spans="2:2" x14ac:dyDescent="0.25">
      <c r="B45233" t="s">
        <v>34550</v>
      </c>
    </row>
    <row r="45234" spans="2:2" x14ac:dyDescent="0.25">
      <c r="B45234" t="s">
        <v>34551</v>
      </c>
    </row>
    <row r="45235" spans="2:2" x14ac:dyDescent="0.25">
      <c r="B45235" t="s">
        <v>12137</v>
      </c>
    </row>
    <row r="45236" spans="2:2" x14ac:dyDescent="0.25">
      <c r="B45236" t="s">
        <v>34552</v>
      </c>
    </row>
    <row r="45237" spans="2:2" x14ac:dyDescent="0.25">
      <c r="B45237" t="s">
        <v>34553</v>
      </c>
    </row>
    <row r="45238" spans="2:2" x14ac:dyDescent="0.25">
      <c r="B45238" t="s">
        <v>55</v>
      </c>
    </row>
    <row r="45239" spans="2:2" x14ac:dyDescent="0.25">
      <c r="B45239" t="s">
        <v>34554</v>
      </c>
    </row>
    <row r="45240" spans="2:2" x14ac:dyDescent="0.25">
      <c r="B45240" t="s">
        <v>17435</v>
      </c>
    </row>
    <row r="45241" spans="2:2" x14ac:dyDescent="0.25">
      <c r="B45241" t="s">
        <v>34555</v>
      </c>
    </row>
    <row r="45242" spans="2:2" x14ac:dyDescent="0.25">
      <c r="B45242" t="s">
        <v>34556</v>
      </c>
    </row>
    <row r="45243" spans="2:2" x14ac:dyDescent="0.25">
      <c r="B45243" t="s">
        <v>34557</v>
      </c>
    </row>
    <row r="45244" spans="2:2" x14ac:dyDescent="0.25">
      <c r="B45244" t="s">
        <v>34558</v>
      </c>
    </row>
    <row r="45245" spans="2:2" x14ac:dyDescent="0.25">
      <c r="B45245" t="s">
        <v>34559</v>
      </c>
    </row>
    <row r="45246" spans="2:2" x14ac:dyDescent="0.25">
      <c r="B45246" t="s">
        <v>34560</v>
      </c>
    </row>
    <row r="45247" spans="2:2" x14ac:dyDescent="0.25">
      <c r="B45247" t="s">
        <v>34561</v>
      </c>
    </row>
    <row r="45248" spans="2:2" x14ac:dyDescent="0.25">
      <c r="B45248" t="s">
        <v>34562</v>
      </c>
    </row>
    <row r="45249" spans="2:2" x14ac:dyDescent="0.25">
      <c r="B45249" t="s">
        <v>34563</v>
      </c>
    </row>
    <row r="45250" spans="2:2" x14ac:dyDescent="0.25">
      <c r="B45250" t="s">
        <v>34564</v>
      </c>
    </row>
    <row r="45251" spans="2:2" x14ac:dyDescent="0.25">
      <c r="B45251" t="s">
        <v>1500</v>
      </c>
    </row>
    <row r="45252" spans="2:2" x14ac:dyDescent="0.25">
      <c r="B45252" t="s">
        <v>34565</v>
      </c>
    </row>
    <row r="45253" spans="2:2" x14ac:dyDescent="0.25">
      <c r="B45253" t="s">
        <v>9135</v>
      </c>
    </row>
    <row r="45254" spans="2:2" x14ac:dyDescent="0.25">
      <c r="B45254" t="s">
        <v>34566</v>
      </c>
    </row>
    <row r="45255" spans="2:2" x14ac:dyDescent="0.25">
      <c r="B45255" t="s">
        <v>18462</v>
      </c>
    </row>
    <row r="45256" spans="2:2" x14ac:dyDescent="0.25">
      <c r="B45256" t="s">
        <v>199</v>
      </c>
    </row>
    <row r="45257" spans="2:2" x14ac:dyDescent="0.25">
      <c r="B45257" t="s">
        <v>34567</v>
      </c>
    </row>
    <row r="45258" spans="2:2" x14ac:dyDescent="0.25">
      <c r="B45258" t="s">
        <v>34568</v>
      </c>
    </row>
    <row r="45259" spans="2:2" x14ac:dyDescent="0.25">
      <c r="B45259" t="s">
        <v>34569</v>
      </c>
    </row>
    <row r="45260" spans="2:2" x14ac:dyDescent="0.25">
      <c r="B45260" t="s">
        <v>34570</v>
      </c>
    </row>
    <row r="45261" spans="2:2" x14ac:dyDescent="0.25">
      <c r="B45261" t="s">
        <v>34524</v>
      </c>
    </row>
    <row r="45262" spans="2:2" x14ac:dyDescent="0.25">
      <c r="B45262" t="s">
        <v>34571</v>
      </c>
    </row>
    <row r="45263" spans="2:2" x14ac:dyDescent="0.25">
      <c r="B45263" t="s">
        <v>34572</v>
      </c>
    </row>
    <row r="45264" spans="2:2" x14ac:dyDescent="0.25">
      <c r="B45264" t="s">
        <v>34573</v>
      </c>
    </row>
    <row r="45265" spans="2:2" x14ac:dyDescent="0.25">
      <c r="B45265" t="s">
        <v>34574</v>
      </c>
    </row>
    <row r="45266" spans="2:2" x14ac:dyDescent="0.25">
      <c r="B45266" t="s">
        <v>34575</v>
      </c>
    </row>
    <row r="45267" spans="2:2" x14ac:dyDescent="0.25">
      <c r="B45267" t="s">
        <v>34576</v>
      </c>
    </row>
    <row r="45268" spans="2:2" x14ac:dyDescent="0.25">
      <c r="B45268" t="s">
        <v>5629</v>
      </c>
    </row>
    <row r="45269" spans="2:2" x14ac:dyDescent="0.25">
      <c r="B45269" t="s">
        <v>34577</v>
      </c>
    </row>
    <row r="45270" spans="2:2" x14ac:dyDescent="0.25">
      <c r="B45270" t="s">
        <v>655</v>
      </c>
    </row>
    <row r="45271" spans="2:2" x14ac:dyDescent="0.25">
      <c r="B45271" t="s">
        <v>1529</v>
      </c>
    </row>
    <row r="45272" spans="2:2" x14ac:dyDescent="0.25">
      <c r="B45272" t="s">
        <v>34578</v>
      </c>
    </row>
    <row r="45273" spans="2:2" x14ac:dyDescent="0.25">
      <c r="B45273" t="s">
        <v>34579</v>
      </c>
    </row>
    <row r="45274" spans="2:2" x14ac:dyDescent="0.25">
      <c r="B45274" t="s">
        <v>34580</v>
      </c>
    </row>
    <row r="45275" spans="2:2" x14ac:dyDescent="0.25">
      <c r="B45275" t="s">
        <v>34581</v>
      </c>
    </row>
    <row r="45276" spans="2:2" x14ac:dyDescent="0.25">
      <c r="B45276" t="s">
        <v>34582</v>
      </c>
    </row>
    <row r="45277" spans="2:2" x14ac:dyDescent="0.25">
      <c r="B45277" t="s">
        <v>34583</v>
      </c>
    </row>
    <row r="45278" spans="2:2" x14ac:dyDescent="0.25">
      <c r="B45278" t="s">
        <v>34584</v>
      </c>
    </row>
    <row r="45279" spans="2:2" x14ac:dyDescent="0.25">
      <c r="B45279" t="s">
        <v>34585</v>
      </c>
    </row>
    <row r="45280" spans="2:2" x14ac:dyDescent="0.25">
      <c r="B45280" t="s">
        <v>34586</v>
      </c>
    </row>
    <row r="45281" spans="2:2" x14ac:dyDescent="0.25">
      <c r="B45281" t="s">
        <v>34587</v>
      </c>
    </row>
    <row r="45282" spans="2:2" x14ac:dyDescent="0.25">
      <c r="B45282" t="s">
        <v>34588</v>
      </c>
    </row>
    <row r="45283" spans="2:2" x14ac:dyDescent="0.25">
      <c r="B45283" t="s">
        <v>34589</v>
      </c>
    </row>
    <row r="45284" spans="2:2" x14ac:dyDescent="0.25">
      <c r="B45284" t="s">
        <v>34590</v>
      </c>
    </row>
    <row r="45285" spans="2:2" x14ac:dyDescent="0.25">
      <c r="B45285" t="s">
        <v>34591</v>
      </c>
    </row>
    <row r="45286" spans="2:2" x14ac:dyDescent="0.25">
      <c r="B45286" t="s">
        <v>56</v>
      </c>
    </row>
    <row r="45287" spans="2:2" x14ac:dyDescent="0.25">
      <c r="B45287" t="s">
        <v>1952</v>
      </c>
    </row>
    <row r="45288" spans="2:2" x14ac:dyDescent="0.25">
      <c r="B45288" t="s">
        <v>34592</v>
      </c>
    </row>
    <row r="45289" spans="2:2" x14ac:dyDescent="0.25">
      <c r="B45289" t="s">
        <v>20881</v>
      </c>
    </row>
    <row r="45290" spans="2:2" x14ac:dyDescent="0.25">
      <c r="B45290" t="s">
        <v>34593</v>
      </c>
    </row>
    <row r="45291" spans="2:2" x14ac:dyDescent="0.25">
      <c r="B45291" t="s">
        <v>34594</v>
      </c>
    </row>
    <row r="45292" spans="2:2" x14ac:dyDescent="0.25">
      <c r="B45292" t="s">
        <v>34595</v>
      </c>
    </row>
    <row r="45293" spans="2:2" x14ac:dyDescent="0.25">
      <c r="B45293" t="s">
        <v>34596</v>
      </c>
    </row>
    <row r="45294" spans="2:2" x14ac:dyDescent="0.25">
      <c r="B45294" t="s">
        <v>34597</v>
      </c>
    </row>
    <row r="45295" spans="2:2" x14ac:dyDescent="0.25">
      <c r="B45295" t="s">
        <v>34598</v>
      </c>
    </row>
    <row r="45296" spans="2:2" x14ac:dyDescent="0.25">
      <c r="B45296" t="s">
        <v>34599</v>
      </c>
    </row>
    <row r="45297" spans="2:2" x14ac:dyDescent="0.25">
      <c r="B45297" t="s">
        <v>34600</v>
      </c>
    </row>
    <row r="45298" spans="2:2" x14ac:dyDescent="0.25">
      <c r="B45298" t="s">
        <v>4771</v>
      </c>
    </row>
    <row r="45299" spans="2:2" x14ac:dyDescent="0.25">
      <c r="B45299" t="s">
        <v>34601</v>
      </c>
    </row>
    <row r="45300" spans="2:2" x14ac:dyDescent="0.25">
      <c r="B45300" t="s">
        <v>31967</v>
      </c>
    </row>
    <row r="45301" spans="2:2" x14ac:dyDescent="0.25">
      <c r="B45301" t="s">
        <v>34602</v>
      </c>
    </row>
    <row r="45302" spans="2:2" x14ac:dyDescent="0.25">
      <c r="B45302" t="s">
        <v>34603</v>
      </c>
    </row>
    <row r="45303" spans="2:2" x14ac:dyDescent="0.25">
      <c r="B45303" t="s">
        <v>34604</v>
      </c>
    </row>
    <row r="45304" spans="2:2" x14ac:dyDescent="0.25">
      <c r="B45304" t="s">
        <v>34605</v>
      </c>
    </row>
    <row r="45305" spans="2:2" x14ac:dyDescent="0.25">
      <c r="B45305" t="s">
        <v>34606</v>
      </c>
    </row>
    <row r="45306" spans="2:2" x14ac:dyDescent="0.25">
      <c r="B45306" t="s">
        <v>34607</v>
      </c>
    </row>
    <row r="45307" spans="2:2" x14ac:dyDescent="0.25">
      <c r="B45307" t="s">
        <v>34608</v>
      </c>
    </row>
    <row r="45308" spans="2:2" x14ac:dyDescent="0.25">
      <c r="B45308" t="s">
        <v>34609</v>
      </c>
    </row>
    <row r="45309" spans="2:2" x14ac:dyDescent="0.25">
      <c r="B45309" t="s">
        <v>34610</v>
      </c>
    </row>
    <row r="45310" spans="2:2" x14ac:dyDescent="0.25">
      <c r="B45310" t="s">
        <v>34611</v>
      </c>
    </row>
    <row r="45311" spans="2:2" x14ac:dyDescent="0.25">
      <c r="B45311" t="s">
        <v>34612</v>
      </c>
    </row>
    <row r="45312" spans="2:2" x14ac:dyDescent="0.25">
      <c r="B45312" t="s">
        <v>34613</v>
      </c>
    </row>
    <row r="45313" spans="2:2" x14ac:dyDescent="0.25">
      <c r="B45313" t="s">
        <v>34614</v>
      </c>
    </row>
    <row r="45314" spans="2:2" x14ac:dyDescent="0.25">
      <c r="B45314" t="s">
        <v>34615</v>
      </c>
    </row>
    <row r="45315" spans="2:2" x14ac:dyDescent="0.25">
      <c r="B45315" t="s">
        <v>34616</v>
      </c>
    </row>
    <row r="45316" spans="2:2" x14ac:dyDescent="0.25">
      <c r="B45316" t="s">
        <v>7617</v>
      </c>
    </row>
    <row r="45317" spans="2:2" x14ac:dyDescent="0.25">
      <c r="B45317" t="s">
        <v>34617</v>
      </c>
    </row>
    <row r="45318" spans="2:2" x14ac:dyDescent="0.25">
      <c r="B45318" t="s">
        <v>34618</v>
      </c>
    </row>
    <row r="45319" spans="2:2" x14ac:dyDescent="0.25">
      <c r="B45319" t="s">
        <v>34619</v>
      </c>
    </row>
    <row r="45320" spans="2:2" x14ac:dyDescent="0.25">
      <c r="B45320" t="s">
        <v>34620</v>
      </c>
    </row>
    <row r="45321" spans="2:2" x14ac:dyDescent="0.25">
      <c r="B45321" t="s">
        <v>34621</v>
      </c>
    </row>
    <row r="45322" spans="2:2" x14ac:dyDescent="0.25">
      <c r="B45322" t="s">
        <v>97</v>
      </c>
    </row>
    <row r="45323" spans="2:2" x14ac:dyDescent="0.25">
      <c r="B45323" t="s">
        <v>2359</v>
      </c>
    </row>
    <row r="45324" spans="2:2" x14ac:dyDescent="0.25">
      <c r="B45324" t="s">
        <v>2983</v>
      </c>
    </row>
    <row r="45325" spans="2:2" x14ac:dyDescent="0.25">
      <c r="B45325" t="s">
        <v>34622</v>
      </c>
    </row>
    <row r="45326" spans="2:2" x14ac:dyDescent="0.25">
      <c r="B45326" t="s">
        <v>34623</v>
      </c>
    </row>
    <row r="45327" spans="2:2" x14ac:dyDescent="0.25">
      <c r="B45327" t="s">
        <v>34624</v>
      </c>
    </row>
    <row r="45328" spans="2:2" x14ac:dyDescent="0.25">
      <c r="B45328" t="s">
        <v>34625</v>
      </c>
    </row>
    <row r="45329" spans="2:2" x14ac:dyDescent="0.25">
      <c r="B45329" t="s">
        <v>213</v>
      </c>
    </row>
    <row r="45330" spans="2:2" x14ac:dyDescent="0.25">
      <c r="B45330" t="s">
        <v>30776</v>
      </c>
    </row>
    <row r="45331" spans="2:2" x14ac:dyDescent="0.25">
      <c r="B45331" t="s">
        <v>34626</v>
      </c>
    </row>
    <row r="45332" spans="2:2" x14ac:dyDescent="0.25">
      <c r="B45332" t="s">
        <v>34627</v>
      </c>
    </row>
    <row r="45333" spans="2:2" x14ac:dyDescent="0.25">
      <c r="B45333" t="s">
        <v>34628</v>
      </c>
    </row>
    <row r="45334" spans="2:2" x14ac:dyDescent="0.25">
      <c r="B45334" t="s">
        <v>34629</v>
      </c>
    </row>
    <row r="45335" spans="2:2" x14ac:dyDescent="0.25">
      <c r="B45335" t="s">
        <v>6422</v>
      </c>
    </row>
    <row r="45336" spans="2:2" x14ac:dyDescent="0.25">
      <c r="B45336" t="s">
        <v>34630</v>
      </c>
    </row>
    <row r="45337" spans="2:2" x14ac:dyDescent="0.25">
      <c r="B45337" t="s">
        <v>201</v>
      </c>
    </row>
    <row r="45338" spans="2:2" x14ac:dyDescent="0.25">
      <c r="B45338" t="s">
        <v>34631</v>
      </c>
    </row>
    <row r="45339" spans="2:2" x14ac:dyDescent="0.25">
      <c r="B45339" t="s">
        <v>5268</v>
      </c>
    </row>
    <row r="45340" spans="2:2" x14ac:dyDescent="0.25">
      <c r="B45340" t="s">
        <v>34632</v>
      </c>
    </row>
    <row r="45341" spans="2:2" x14ac:dyDescent="0.25">
      <c r="B45341" t="s">
        <v>15348</v>
      </c>
    </row>
    <row r="45342" spans="2:2" x14ac:dyDescent="0.25">
      <c r="B45342" t="s">
        <v>34633</v>
      </c>
    </row>
    <row r="45343" spans="2:2" x14ac:dyDescent="0.25">
      <c r="B45343" t="s">
        <v>34634</v>
      </c>
    </row>
    <row r="45344" spans="2:2" x14ac:dyDescent="0.25">
      <c r="B45344" t="s">
        <v>1844</v>
      </c>
    </row>
    <row r="45345" spans="2:2" x14ac:dyDescent="0.25">
      <c r="B45345" t="s">
        <v>34635</v>
      </c>
    </row>
    <row r="45346" spans="2:2" x14ac:dyDescent="0.25">
      <c r="B45346" t="s">
        <v>34636</v>
      </c>
    </row>
    <row r="45347" spans="2:2" x14ac:dyDescent="0.25">
      <c r="B45347" t="s">
        <v>34637</v>
      </c>
    </row>
    <row r="45348" spans="2:2" x14ac:dyDescent="0.25">
      <c r="B45348" t="s">
        <v>1031</v>
      </c>
    </row>
    <row r="45349" spans="2:2" x14ac:dyDescent="0.25">
      <c r="B45349" t="s">
        <v>34638</v>
      </c>
    </row>
    <row r="45350" spans="2:2" x14ac:dyDescent="0.25">
      <c r="B45350" t="s">
        <v>34639</v>
      </c>
    </row>
    <row r="45351" spans="2:2" x14ac:dyDescent="0.25">
      <c r="B45351" t="s">
        <v>34640</v>
      </c>
    </row>
    <row r="45352" spans="2:2" x14ac:dyDescent="0.25">
      <c r="B45352" t="s">
        <v>34641</v>
      </c>
    </row>
    <row r="45353" spans="2:2" x14ac:dyDescent="0.25">
      <c r="B45353" t="s">
        <v>90</v>
      </c>
    </row>
    <row r="45354" spans="2:2" x14ac:dyDescent="0.25">
      <c r="B45354" t="s">
        <v>21254</v>
      </c>
    </row>
    <row r="45355" spans="2:2" x14ac:dyDescent="0.25">
      <c r="B45355" t="s">
        <v>34642</v>
      </c>
    </row>
    <row r="45356" spans="2:2" x14ac:dyDescent="0.25">
      <c r="B45356" t="s">
        <v>34643</v>
      </c>
    </row>
    <row r="45357" spans="2:2" x14ac:dyDescent="0.25">
      <c r="B45357" t="s">
        <v>34644</v>
      </c>
    </row>
    <row r="45358" spans="2:2" x14ac:dyDescent="0.25">
      <c r="B45358" t="s">
        <v>34645</v>
      </c>
    </row>
    <row r="45359" spans="2:2" x14ac:dyDescent="0.25">
      <c r="B45359" t="s">
        <v>34646</v>
      </c>
    </row>
    <row r="45360" spans="2:2" x14ac:dyDescent="0.25">
      <c r="B45360" t="s">
        <v>34647</v>
      </c>
    </row>
    <row r="45361" spans="2:2" x14ac:dyDescent="0.25">
      <c r="B45361" t="s">
        <v>34648</v>
      </c>
    </row>
    <row r="45362" spans="2:2" x14ac:dyDescent="0.25">
      <c r="B45362" t="s">
        <v>34649</v>
      </c>
    </row>
    <row r="45363" spans="2:2" x14ac:dyDescent="0.25">
      <c r="B45363" t="s">
        <v>34650</v>
      </c>
    </row>
    <row r="45364" spans="2:2" x14ac:dyDescent="0.25">
      <c r="B45364" t="s">
        <v>5268</v>
      </c>
    </row>
    <row r="45365" spans="2:2" x14ac:dyDescent="0.25">
      <c r="B45365" t="s">
        <v>34651</v>
      </c>
    </row>
    <row r="45366" spans="2:2" x14ac:dyDescent="0.25">
      <c r="B45366" t="s">
        <v>213</v>
      </c>
    </row>
    <row r="45367" spans="2:2" x14ac:dyDescent="0.25">
      <c r="B45367" t="s">
        <v>7696</v>
      </c>
    </row>
    <row r="45368" spans="2:2" x14ac:dyDescent="0.25">
      <c r="B45368" t="s">
        <v>34652</v>
      </c>
    </row>
    <row r="45369" spans="2:2" x14ac:dyDescent="0.25">
      <c r="B45369" t="s">
        <v>34653</v>
      </c>
    </row>
    <row r="45370" spans="2:2" x14ac:dyDescent="0.25">
      <c r="B45370" t="s">
        <v>34654</v>
      </c>
    </row>
    <row r="45371" spans="2:2" x14ac:dyDescent="0.25">
      <c r="B45371" t="s">
        <v>34655</v>
      </c>
    </row>
    <row r="45372" spans="2:2" x14ac:dyDescent="0.25">
      <c r="B45372" t="s">
        <v>34656</v>
      </c>
    </row>
    <row r="45373" spans="2:2" x14ac:dyDescent="0.25">
      <c r="B45373" t="s">
        <v>34657</v>
      </c>
    </row>
    <row r="45374" spans="2:2" x14ac:dyDescent="0.25">
      <c r="B45374" t="s">
        <v>34658</v>
      </c>
    </row>
    <row r="45375" spans="2:2" x14ac:dyDescent="0.25">
      <c r="B45375" t="s">
        <v>34659</v>
      </c>
    </row>
    <row r="45376" spans="2:2" x14ac:dyDescent="0.25">
      <c r="B45376" t="s">
        <v>34660</v>
      </c>
    </row>
    <row r="45377" spans="2:2" x14ac:dyDescent="0.25">
      <c r="B45377" t="s">
        <v>34661</v>
      </c>
    </row>
    <row r="45378" spans="2:2" x14ac:dyDescent="0.25">
      <c r="B45378" t="s">
        <v>34662</v>
      </c>
    </row>
    <row r="45379" spans="2:2" x14ac:dyDescent="0.25">
      <c r="B45379" t="s">
        <v>34663</v>
      </c>
    </row>
    <row r="45380" spans="2:2" x14ac:dyDescent="0.25">
      <c r="B45380" t="s">
        <v>1686</v>
      </c>
    </row>
    <row r="45381" spans="2:2" x14ac:dyDescent="0.25">
      <c r="B45381" t="s">
        <v>34664</v>
      </c>
    </row>
    <row r="45382" spans="2:2" x14ac:dyDescent="0.25">
      <c r="B45382" t="s">
        <v>34665</v>
      </c>
    </row>
    <row r="45383" spans="2:2" x14ac:dyDescent="0.25">
      <c r="B45383" t="s">
        <v>34666</v>
      </c>
    </row>
    <row r="45384" spans="2:2" x14ac:dyDescent="0.25">
      <c r="B45384" t="s">
        <v>34667</v>
      </c>
    </row>
    <row r="45385" spans="2:2" x14ac:dyDescent="0.25">
      <c r="B45385" t="s">
        <v>34668</v>
      </c>
    </row>
    <row r="45386" spans="2:2" x14ac:dyDescent="0.25">
      <c r="B45386" t="s">
        <v>34669</v>
      </c>
    </row>
    <row r="45387" spans="2:2" x14ac:dyDescent="0.25">
      <c r="B45387" t="s">
        <v>34670</v>
      </c>
    </row>
    <row r="45388" spans="2:2" x14ac:dyDescent="0.25">
      <c r="B45388" t="s">
        <v>34671</v>
      </c>
    </row>
    <row r="45389" spans="2:2" x14ac:dyDescent="0.25">
      <c r="B45389" t="s">
        <v>34672</v>
      </c>
    </row>
    <row r="45390" spans="2:2" x14ac:dyDescent="0.25">
      <c r="B45390" t="s">
        <v>34673</v>
      </c>
    </row>
    <row r="45391" spans="2:2" x14ac:dyDescent="0.25">
      <c r="B45391" t="s">
        <v>2900</v>
      </c>
    </row>
    <row r="45392" spans="2:2" x14ac:dyDescent="0.25">
      <c r="B45392" t="s">
        <v>34674</v>
      </c>
    </row>
    <row r="45393" spans="2:2" x14ac:dyDescent="0.25">
      <c r="B45393" t="s">
        <v>34675</v>
      </c>
    </row>
    <row r="45394" spans="2:2" x14ac:dyDescent="0.25">
      <c r="B45394" t="s">
        <v>34676</v>
      </c>
    </row>
    <row r="45395" spans="2:2" x14ac:dyDescent="0.25">
      <c r="B45395" t="s">
        <v>34677</v>
      </c>
    </row>
    <row r="45396" spans="2:2" x14ac:dyDescent="0.25">
      <c r="B45396" t="s">
        <v>34678</v>
      </c>
    </row>
    <row r="45397" spans="2:2" x14ac:dyDescent="0.25">
      <c r="B45397" t="s">
        <v>34679</v>
      </c>
    </row>
    <row r="45398" spans="2:2" x14ac:dyDescent="0.25">
      <c r="B45398" t="s">
        <v>34680</v>
      </c>
    </row>
    <row r="45399" spans="2:2" x14ac:dyDescent="0.25">
      <c r="B45399" t="s">
        <v>34681</v>
      </c>
    </row>
    <row r="45400" spans="2:2" x14ac:dyDescent="0.25">
      <c r="B45400" t="s">
        <v>34682</v>
      </c>
    </row>
    <row r="45401" spans="2:2" x14ac:dyDescent="0.25">
      <c r="B45401" t="s">
        <v>34683</v>
      </c>
    </row>
    <row r="45402" spans="2:2" x14ac:dyDescent="0.25">
      <c r="B45402" t="s">
        <v>34684</v>
      </c>
    </row>
    <row r="45403" spans="2:2" x14ac:dyDescent="0.25">
      <c r="B45403" t="s">
        <v>34685</v>
      </c>
    </row>
    <row r="45404" spans="2:2" x14ac:dyDescent="0.25">
      <c r="B45404" t="s">
        <v>34686</v>
      </c>
    </row>
    <row r="45405" spans="2:2" x14ac:dyDescent="0.25">
      <c r="B45405" t="s">
        <v>34687</v>
      </c>
    </row>
    <row r="45406" spans="2:2" x14ac:dyDescent="0.25">
      <c r="B45406" t="s">
        <v>34688</v>
      </c>
    </row>
    <row r="45407" spans="2:2" x14ac:dyDescent="0.25">
      <c r="B45407" t="s">
        <v>13123</v>
      </c>
    </row>
    <row r="45408" spans="2:2" x14ac:dyDescent="0.25">
      <c r="B45408" t="s">
        <v>34689</v>
      </c>
    </row>
    <row r="45409" spans="2:2" x14ac:dyDescent="0.25">
      <c r="B45409" t="s">
        <v>34690</v>
      </c>
    </row>
    <row r="45410" spans="2:2" x14ac:dyDescent="0.25">
      <c r="B45410" t="s">
        <v>34691</v>
      </c>
    </row>
    <row r="45411" spans="2:2" x14ac:dyDescent="0.25">
      <c r="B45411" t="s">
        <v>34692</v>
      </c>
    </row>
    <row r="45412" spans="2:2" x14ac:dyDescent="0.25">
      <c r="B45412" t="s">
        <v>34693</v>
      </c>
    </row>
    <row r="45413" spans="2:2" x14ac:dyDescent="0.25">
      <c r="B45413" t="s">
        <v>34694</v>
      </c>
    </row>
    <row r="45414" spans="2:2" x14ac:dyDescent="0.25">
      <c r="B45414" t="s">
        <v>34695</v>
      </c>
    </row>
    <row r="45415" spans="2:2" x14ac:dyDescent="0.25">
      <c r="B45415" t="s">
        <v>34696</v>
      </c>
    </row>
    <row r="45416" spans="2:2" x14ac:dyDescent="0.25">
      <c r="B45416" t="s">
        <v>34697</v>
      </c>
    </row>
    <row r="45417" spans="2:2" x14ac:dyDescent="0.25">
      <c r="B45417" t="s">
        <v>34698</v>
      </c>
    </row>
    <row r="45418" spans="2:2" x14ac:dyDescent="0.25">
      <c r="B45418" t="s">
        <v>34699</v>
      </c>
    </row>
    <row r="45419" spans="2:2" x14ac:dyDescent="0.25">
      <c r="B45419" t="s">
        <v>34700</v>
      </c>
    </row>
    <row r="45420" spans="2:2" x14ac:dyDescent="0.25">
      <c r="B45420" t="s">
        <v>34701</v>
      </c>
    </row>
    <row r="45421" spans="2:2" x14ac:dyDescent="0.25">
      <c r="B45421" t="s">
        <v>34702</v>
      </c>
    </row>
    <row r="45422" spans="2:2" x14ac:dyDescent="0.25">
      <c r="B45422" t="s">
        <v>34703</v>
      </c>
    </row>
    <row r="45423" spans="2:2" x14ac:dyDescent="0.25">
      <c r="B45423" t="s">
        <v>34704</v>
      </c>
    </row>
    <row r="45424" spans="2:2" x14ac:dyDescent="0.25">
      <c r="B45424" t="s">
        <v>34705</v>
      </c>
    </row>
    <row r="45425" spans="2:2" x14ac:dyDescent="0.25">
      <c r="B45425" t="s">
        <v>34706</v>
      </c>
    </row>
    <row r="45426" spans="2:2" x14ac:dyDescent="0.25">
      <c r="B45426" t="s">
        <v>34707</v>
      </c>
    </row>
    <row r="45427" spans="2:2" x14ac:dyDescent="0.25">
      <c r="B45427" t="s">
        <v>34708</v>
      </c>
    </row>
    <row r="45428" spans="2:2" x14ac:dyDescent="0.25">
      <c r="B45428" t="s">
        <v>34709</v>
      </c>
    </row>
    <row r="45429" spans="2:2" x14ac:dyDescent="0.25">
      <c r="B45429" t="s">
        <v>34710</v>
      </c>
    </row>
    <row r="45430" spans="2:2" x14ac:dyDescent="0.25">
      <c r="B45430" t="s">
        <v>1740</v>
      </c>
    </row>
    <row r="45431" spans="2:2" x14ac:dyDescent="0.25">
      <c r="B45431" t="s">
        <v>1265</v>
      </c>
    </row>
    <row r="45432" spans="2:2" x14ac:dyDescent="0.25">
      <c r="B45432" t="s">
        <v>1266</v>
      </c>
    </row>
    <row r="45433" spans="2:2" x14ac:dyDescent="0.25">
      <c r="B45433" t="s">
        <v>34711</v>
      </c>
    </row>
    <row r="45434" spans="2:2" x14ac:dyDescent="0.25">
      <c r="B45434" t="s">
        <v>34712</v>
      </c>
    </row>
    <row r="45435" spans="2:2" x14ac:dyDescent="0.25">
      <c r="B45435" t="s">
        <v>34713</v>
      </c>
    </row>
    <row r="45436" spans="2:2" x14ac:dyDescent="0.25">
      <c r="B45436" t="s">
        <v>2596</v>
      </c>
    </row>
    <row r="45437" spans="2:2" x14ac:dyDescent="0.25">
      <c r="B45437" t="s">
        <v>34714</v>
      </c>
    </row>
    <row r="45438" spans="2:2" x14ac:dyDescent="0.25">
      <c r="B45438" t="s">
        <v>34715</v>
      </c>
    </row>
    <row r="45439" spans="2:2" x14ac:dyDescent="0.25">
      <c r="B45439" t="s">
        <v>34716</v>
      </c>
    </row>
    <row r="45440" spans="2:2" x14ac:dyDescent="0.25">
      <c r="B45440" t="s">
        <v>34717</v>
      </c>
    </row>
    <row r="45441" spans="2:2" x14ac:dyDescent="0.25">
      <c r="B45441" t="s">
        <v>34718</v>
      </c>
    </row>
    <row r="45442" spans="2:2" x14ac:dyDescent="0.25">
      <c r="B45442" t="s">
        <v>34719</v>
      </c>
    </row>
    <row r="45443" spans="2:2" x14ac:dyDescent="0.25">
      <c r="B45443" t="s">
        <v>34720</v>
      </c>
    </row>
    <row r="45444" spans="2:2" x14ac:dyDescent="0.25">
      <c r="B45444" t="s">
        <v>34721</v>
      </c>
    </row>
    <row r="45445" spans="2:2" x14ac:dyDescent="0.25">
      <c r="B45445" t="s">
        <v>34722</v>
      </c>
    </row>
    <row r="45446" spans="2:2" x14ac:dyDescent="0.25">
      <c r="B45446" t="s">
        <v>34723</v>
      </c>
    </row>
    <row r="45447" spans="2:2" x14ac:dyDescent="0.25">
      <c r="B45447" t="s">
        <v>20968</v>
      </c>
    </row>
    <row r="45448" spans="2:2" x14ac:dyDescent="0.25">
      <c r="B45448" t="s">
        <v>20968</v>
      </c>
    </row>
    <row r="45449" spans="2:2" x14ac:dyDescent="0.25">
      <c r="B45449" t="s">
        <v>34724</v>
      </c>
    </row>
    <row r="45450" spans="2:2" x14ac:dyDescent="0.25">
      <c r="B45450" t="s">
        <v>34725</v>
      </c>
    </row>
    <row r="45451" spans="2:2" x14ac:dyDescent="0.25">
      <c r="B45451" t="s">
        <v>34726</v>
      </c>
    </row>
    <row r="45452" spans="2:2" x14ac:dyDescent="0.25">
      <c r="B45452" t="s">
        <v>34727</v>
      </c>
    </row>
    <row r="45453" spans="2:2" x14ac:dyDescent="0.25">
      <c r="B45453" t="s">
        <v>18421</v>
      </c>
    </row>
    <row r="45454" spans="2:2" x14ac:dyDescent="0.25">
      <c r="B45454" t="s">
        <v>34728</v>
      </c>
    </row>
    <row r="45455" spans="2:2" x14ac:dyDescent="0.25">
      <c r="B45455" t="s">
        <v>24551</v>
      </c>
    </row>
    <row r="45456" spans="2:2" x14ac:dyDescent="0.25">
      <c r="B45456" t="s">
        <v>890</v>
      </c>
    </row>
    <row r="45457" spans="2:2" ht="30" x14ac:dyDescent="0.25">
      <c r="B45457" s="1" t="s">
        <v>431</v>
      </c>
    </row>
    <row r="45458" spans="2:2" x14ac:dyDescent="0.25">
      <c r="B45458" t="s">
        <v>34729</v>
      </c>
    </row>
    <row r="45459" spans="2:2" x14ac:dyDescent="0.25">
      <c r="B45459" t="s">
        <v>244</v>
      </c>
    </row>
    <row r="45460" spans="2:2" x14ac:dyDescent="0.25">
      <c r="B45460" t="s">
        <v>34730</v>
      </c>
    </row>
    <row r="45461" spans="2:2" x14ac:dyDescent="0.25">
      <c r="B45461" t="s">
        <v>34731</v>
      </c>
    </row>
    <row r="45462" spans="2:2" x14ac:dyDescent="0.25">
      <c r="B45462" t="s">
        <v>34732</v>
      </c>
    </row>
    <row r="45463" spans="2:2" x14ac:dyDescent="0.25">
      <c r="B45463" t="s">
        <v>351</v>
      </c>
    </row>
    <row r="45464" spans="2:2" x14ac:dyDescent="0.25">
      <c r="B45464" t="s">
        <v>34733</v>
      </c>
    </row>
    <row r="45465" spans="2:2" x14ac:dyDescent="0.25">
      <c r="B45465" t="s">
        <v>34734</v>
      </c>
    </row>
    <row r="45466" spans="2:2" x14ac:dyDescent="0.25">
      <c r="B45466" t="s">
        <v>34735</v>
      </c>
    </row>
    <row r="45467" spans="2:2" x14ac:dyDescent="0.25">
      <c r="B45467" t="s">
        <v>34736</v>
      </c>
    </row>
    <row r="45468" spans="2:2" x14ac:dyDescent="0.25">
      <c r="B45468" t="s">
        <v>34737</v>
      </c>
    </row>
    <row r="45469" spans="2:2" x14ac:dyDescent="0.25">
      <c r="B45469" t="s">
        <v>34738</v>
      </c>
    </row>
    <row r="45470" spans="2:2" x14ac:dyDescent="0.25">
      <c r="B45470" t="s">
        <v>34739</v>
      </c>
    </row>
    <row r="45471" spans="2:2" x14ac:dyDescent="0.25">
      <c r="B45471" t="s">
        <v>34740</v>
      </c>
    </row>
    <row r="45472" spans="2:2" x14ac:dyDescent="0.25">
      <c r="B45472" t="s">
        <v>34741</v>
      </c>
    </row>
    <row r="45473" spans="2:2" x14ac:dyDescent="0.25">
      <c r="B45473" t="s">
        <v>34742</v>
      </c>
    </row>
    <row r="45474" spans="2:2" x14ac:dyDescent="0.25">
      <c r="B45474" t="s">
        <v>34743</v>
      </c>
    </row>
    <row r="45475" spans="2:2" x14ac:dyDescent="0.25">
      <c r="B45475" t="s">
        <v>34744</v>
      </c>
    </row>
    <row r="45476" spans="2:2" x14ac:dyDescent="0.25">
      <c r="B45476" t="s">
        <v>34745</v>
      </c>
    </row>
    <row r="45477" spans="2:2" x14ac:dyDescent="0.25">
      <c r="B45477" t="s">
        <v>34746</v>
      </c>
    </row>
    <row r="45478" spans="2:2" x14ac:dyDescent="0.25">
      <c r="B45478" t="s">
        <v>34747</v>
      </c>
    </row>
    <row r="45479" spans="2:2" x14ac:dyDescent="0.25">
      <c r="B45479" t="s">
        <v>34748</v>
      </c>
    </row>
    <row r="45480" spans="2:2" x14ac:dyDescent="0.25">
      <c r="B45480" t="s">
        <v>196</v>
      </c>
    </row>
    <row r="45481" spans="2:2" x14ac:dyDescent="0.25">
      <c r="B45481" t="s">
        <v>34749</v>
      </c>
    </row>
    <row r="45482" spans="2:2" x14ac:dyDescent="0.25">
      <c r="B45482" t="s">
        <v>34750</v>
      </c>
    </row>
    <row r="45483" spans="2:2" x14ac:dyDescent="0.25">
      <c r="B45483" t="s">
        <v>34751</v>
      </c>
    </row>
    <row r="45484" spans="2:2" x14ac:dyDescent="0.25">
      <c r="B45484" t="s">
        <v>34752</v>
      </c>
    </row>
    <row r="45485" spans="2:2" x14ac:dyDescent="0.25">
      <c r="B45485" t="s">
        <v>916</v>
      </c>
    </row>
    <row r="45486" spans="2:2" x14ac:dyDescent="0.25">
      <c r="B45486" t="s">
        <v>34753</v>
      </c>
    </row>
    <row r="45487" spans="2:2" x14ac:dyDescent="0.25">
      <c r="B45487" t="s">
        <v>34754</v>
      </c>
    </row>
    <row r="45488" spans="2:2" x14ac:dyDescent="0.25">
      <c r="B45488" t="s">
        <v>633</v>
      </c>
    </row>
    <row r="45489" spans="2:2" x14ac:dyDescent="0.25">
      <c r="B45489" t="s">
        <v>18320</v>
      </c>
    </row>
    <row r="45490" spans="2:2" x14ac:dyDescent="0.25">
      <c r="B45490" t="s">
        <v>916</v>
      </c>
    </row>
    <row r="45491" spans="2:2" x14ac:dyDescent="0.25">
      <c r="B45491" t="s">
        <v>243</v>
      </c>
    </row>
    <row r="45492" spans="2:2" x14ac:dyDescent="0.25">
      <c r="B45492" t="s">
        <v>34755</v>
      </c>
    </row>
    <row r="45493" spans="2:2" x14ac:dyDescent="0.25">
      <c r="B45493" t="s">
        <v>34756</v>
      </c>
    </row>
    <row r="45494" spans="2:2" x14ac:dyDescent="0.25">
      <c r="B45494" t="s">
        <v>34757</v>
      </c>
    </row>
    <row r="45495" spans="2:2" x14ac:dyDescent="0.25">
      <c r="B45495" t="s">
        <v>34758</v>
      </c>
    </row>
    <row r="45496" spans="2:2" x14ac:dyDescent="0.25">
      <c r="B45496" t="s">
        <v>97</v>
      </c>
    </row>
    <row r="45497" spans="2:2" x14ac:dyDescent="0.25">
      <c r="B45497" t="s">
        <v>34759</v>
      </c>
    </row>
    <row r="45498" spans="2:2" x14ac:dyDescent="0.25">
      <c r="B45498" t="s">
        <v>34760</v>
      </c>
    </row>
    <row r="45499" spans="2:2" x14ac:dyDescent="0.25">
      <c r="B45499" t="s">
        <v>34761</v>
      </c>
    </row>
    <row r="45500" spans="2:2" x14ac:dyDescent="0.25">
      <c r="B45500" t="s">
        <v>34762</v>
      </c>
    </row>
    <row r="45501" spans="2:2" x14ac:dyDescent="0.25">
      <c r="B45501" t="s">
        <v>34763</v>
      </c>
    </row>
    <row r="45502" spans="2:2" x14ac:dyDescent="0.25">
      <c r="B45502" t="s">
        <v>34764</v>
      </c>
    </row>
    <row r="45503" spans="2:2" x14ac:dyDescent="0.25">
      <c r="B45503" t="s">
        <v>34765</v>
      </c>
    </row>
    <row r="45504" spans="2:2" x14ac:dyDescent="0.25">
      <c r="B45504" t="s">
        <v>34766</v>
      </c>
    </row>
    <row r="45505" spans="2:2" x14ac:dyDescent="0.25">
      <c r="B45505" t="s">
        <v>199</v>
      </c>
    </row>
    <row r="45506" spans="2:2" x14ac:dyDescent="0.25">
      <c r="B45506" t="s">
        <v>34767</v>
      </c>
    </row>
    <row r="45507" spans="2:2" x14ac:dyDescent="0.25">
      <c r="B45507" t="s">
        <v>34768</v>
      </c>
    </row>
    <row r="45508" spans="2:2" x14ac:dyDescent="0.25">
      <c r="B45508" t="s">
        <v>34769</v>
      </c>
    </row>
    <row r="45509" spans="2:2" x14ac:dyDescent="0.25">
      <c r="B45509" t="s">
        <v>34770</v>
      </c>
    </row>
    <row r="45510" spans="2:2" x14ac:dyDescent="0.25">
      <c r="B45510" t="s">
        <v>11963</v>
      </c>
    </row>
    <row r="45511" spans="2:2" x14ac:dyDescent="0.25">
      <c r="B45511" t="s">
        <v>13608</v>
      </c>
    </row>
    <row r="45512" spans="2:2" x14ac:dyDescent="0.25">
      <c r="B45512" t="s">
        <v>34771</v>
      </c>
    </row>
    <row r="45513" spans="2:2" x14ac:dyDescent="0.25">
      <c r="B45513" t="s">
        <v>1353</v>
      </c>
    </row>
    <row r="45514" spans="2:2" x14ac:dyDescent="0.25">
      <c r="B45514" t="s">
        <v>34772</v>
      </c>
    </row>
    <row r="45515" spans="2:2" x14ac:dyDescent="0.25">
      <c r="B45515" t="s">
        <v>34773</v>
      </c>
    </row>
    <row r="45516" spans="2:2" x14ac:dyDescent="0.25">
      <c r="B45516" t="s">
        <v>34774</v>
      </c>
    </row>
    <row r="45517" spans="2:2" x14ac:dyDescent="0.25">
      <c r="B45517" t="s">
        <v>10322</v>
      </c>
    </row>
    <row r="45518" spans="2:2" x14ac:dyDescent="0.25">
      <c r="B45518" t="s">
        <v>34775</v>
      </c>
    </row>
    <row r="45519" spans="2:2" x14ac:dyDescent="0.25">
      <c r="B45519" t="s">
        <v>34776</v>
      </c>
    </row>
    <row r="45520" spans="2:2" x14ac:dyDescent="0.25">
      <c r="B45520" t="s">
        <v>7325</v>
      </c>
    </row>
    <row r="45521" spans="2:2" x14ac:dyDescent="0.25">
      <c r="B45521" t="s">
        <v>19820</v>
      </c>
    </row>
    <row r="45522" spans="2:2" x14ac:dyDescent="0.25">
      <c r="B45522" t="s">
        <v>12405</v>
      </c>
    </row>
    <row r="45523" spans="2:2" x14ac:dyDescent="0.25">
      <c r="B45523" t="s">
        <v>34777</v>
      </c>
    </row>
    <row r="45524" spans="2:2" x14ac:dyDescent="0.25">
      <c r="B45524" t="s">
        <v>34778</v>
      </c>
    </row>
    <row r="45525" spans="2:2" x14ac:dyDescent="0.25">
      <c r="B45525" t="s">
        <v>56</v>
      </c>
    </row>
    <row r="45526" spans="2:2" x14ac:dyDescent="0.25">
      <c r="B45526" t="s">
        <v>34779</v>
      </c>
    </row>
    <row r="45527" spans="2:2" x14ac:dyDescent="0.25">
      <c r="B45527" t="s">
        <v>34780</v>
      </c>
    </row>
    <row r="45528" spans="2:2" x14ac:dyDescent="0.25">
      <c r="B45528" t="s">
        <v>17725</v>
      </c>
    </row>
    <row r="45529" spans="2:2" x14ac:dyDescent="0.25">
      <c r="B45529" t="s">
        <v>34781</v>
      </c>
    </row>
    <row r="45530" spans="2:2" x14ac:dyDescent="0.25">
      <c r="B45530" t="s">
        <v>13349</v>
      </c>
    </row>
    <row r="45531" spans="2:2" x14ac:dyDescent="0.25">
      <c r="B45531" t="s">
        <v>5599</v>
      </c>
    </row>
    <row r="45532" spans="2:2" x14ac:dyDescent="0.25">
      <c r="B45532" t="s">
        <v>34782</v>
      </c>
    </row>
    <row r="45533" spans="2:2" x14ac:dyDescent="0.25">
      <c r="B45533" t="s">
        <v>34783</v>
      </c>
    </row>
    <row r="45534" spans="2:2" x14ac:dyDescent="0.25">
      <c r="B45534" t="s">
        <v>34784</v>
      </c>
    </row>
    <row r="45535" spans="2:2" x14ac:dyDescent="0.25">
      <c r="B45535" t="s">
        <v>34785</v>
      </c>
    </row>
    <row r="45536" spans="2:2" x14ac:dyDescent="0.25">
      <c r="B45536" t="s">
        <v>34786</v>
      </c>
    </row>
    <row r="45537" spans="2:2" x14ac:dyDescent="0.25">
      <c r="B45537" t="s">
        <v>34787</v>
      </c>
    </row>
    <row r="45538" spans="2:2" x14ac:dyDescent="0.25">
      <c r="B45538" t="s">
        <v>34788</v>
      </c>
    </row>
    <row r="45539" spans="2:2" x14ac:dyDescent="0.25">
      <c r="B45539" t="s">
        <v>34789</v>
      </c>
    </row>
    <row r="45540" spans="2:2" x14ac:dyDescent="0.25">
      <c r="B45540" t="s">
        <v>34790</v>
      </c>
    </row>
    <row r="45541" spans="2:2" x14ac:dyDescent="0.25">
      <c r="B45541" t="s">
        <v>34791</v>
      </c>
    </row>
    <row r="45542" spans="2:2" x14ac:dyDescent="0.25">
      <c r="B45542" t="s">
        <v>34792</v>
      </c>
    </row>
    <row r="45543" spans="2:2" x14ac:dyDescent="0.25">
      <c r="B45543" t="s">
        <v>34793</v>
      </c>
    </row>
    <row r="45544" spans="2:2" x14ac:dyDescent="0.25">
      <c r="B45544" t="s">
        <v>34794</v>
      </c>
    </row>
    <row r="45545" spans="2:2" x14ac:dyDescent="0.25">
      <c r="B45545" t="s">
        <v>34795</v>
      </c>
    </row>
    <row r="45546" spans="2:2" x14ac:dyDescent="0.25">
      <c r="B45546" t="s">
        <v>34796</v>
      </c>
    </row>
    <row r="45547" spans="2:2" x14ac:dyDescent="0.25">
      <c r="B45547" t="s">
        <v>34797</v>
      </c>
    </row>
    <row r="45548" spans="2:2" x14ac:dyDescent="0.25">
      <c r="B45548" t="s">
        <v>34798</v>
      </c>
    </row>
    <row r="45549" spans="2:2" x14ac:dyDescent="0.25">
      <c r="B45549" t="s">
        <v>196</v>
      </c>
    </row>
    <row r="45550" spans="2:2" x14ac:dyDescent="0.25">
      <c r="B45550" t="s">
        <v>15332</v>
      </c>
    </row>
    <row r="45551" spans="2:2" x14ac:dyDescent="0.25">
      <c r="B45551" t="s">
        <v>34799</v>
      </c>
    </row>
    <row r="45552" spans="2:2" x14ac:dyDescent="0.25">
      <c r="B45552" t="s">
        <v>34800</v>
      </c>
    </row>
    <row r="45553" spans="2:2" x14ac:dyDescent="0.25">
      <c r="B45553" t="s">
        <v>34801</v>
      </c>
    </row>
    <row r="45554" spans="2:2" x14ac:dyDescent="0.25">
      <c r="B45554" t="s">
        <v>34802</v>
      </c>
    </row>
    <row r="45555" spans="2:2" x14ac:dyDescent="0.25">
      <c r="B45555" t="s">
        <v>34803</v>
      </c>
    </row>
    <row r="45556" spans="2:2" x14ac:dyDescent="0.25">
      <c r="B45556" t="s">
        <v>34804</v>
      </c>
    </row>
    <row r="45557" spans="2:2" x14ac:dyDescent="0.25">
      <c r="B45557" t="s">
        <v>7844</v>
      </c>
    </row>
    <row r="45558" spans="2:2" x14ac:dyDescent="0.25">
      <c r="B45558" t="s">
        <v>34805</v>
      </c>
    </row>
    <row r="45559" spans="2:2" x14ac:dyDescent="0.25">
      <c r="B45559" t="s">
        <v>34806</v>
      </c>
    </row>
    <row r="45560" spans="2:2" x14ac:dyDescent="0.25">
      <c r="B45560" t="s">
        <v>34807</v>
      </c>
    </row>
    <row r="45561" spans="2:2" x14ac:dyDescent="0.25">
      <c r="B45561" t="s">
        <v>34808</v>
      </c>
    </row>
    <row r="45562" spans="2:2" x14ac:dyDescent="0.25">
      <c r="B45562" t="s">
        <v>34809</v>
      </c>
    </row>
    <row r="45563" spans="2:2" x14ac:dyDescent="0.25">
      <c r="B45563" t="s">
        <v>34810</v>
      </c>
    </row>
    <row r="45564" spans="2:2" x14ac:dyDescent="0.25">
      <c r="B45564" t="s">
        <v>34811</v>
      </c>
    </row>
    <row r="45565" spans="2:2" x14ac:dyDescent="0.25">
      <c r="B45565" t="s">
        <v>34812</v>
      </c>
    </row>
    <row r="45566" spans="2:2" x14ac:dyDescent="0.25">
      <c r="B45566" t="s">
        <v>34813</v>
      </c>
    </row>
    <row r="45567" spans="2:2" x14ac:dyDescent="0.25">
      <c r="B45567" t="s">
        <v>34814</v>
      </c>
    </row>
    <row r="45568" spans="2:2" x14ac:dyDescent="0.25">
      <c r="B45568" t="s">
        <v>55</v>
      </c>
    </row>
    <row r="45569" spans="2:2" x14ac:dyDescent="0.25">
      <c r="B45569" t="s">
        <v>34815</v>
      </c>
    </row>
    <row r="45570" spans="2:2" x14ac:dyDescent="0.25">
      <c r="B45570" t="s">
        <v>55</v>
      </c>
    </row>
    <row r="45571" spans="2:2" x14ac:dyDescent="0.25">
      <c r="B45571" t="s">
        <v>34816</v>
      </c>
    </row>
    <row r="45572" spans="2:2" x14ac:dyDescent="0.25">
      <c r="B45572" t="s">
        <v>34817</v>
      </c>
    </row>
    <row r="45573" spans="2:2" x14ac:dyDescent="0.25">
      <c r="B45573" t="s">
        <v>34818</v>
      </c>
    </row>
    <row r="45574" spans="2:2" x14ac:dyDescent="0.25">
      <c r="B45574" t="s">
        <v>34819</v>
      </c>
    </row>
    <row r="45575" spans="2:2" x14ac:dyDescent="0.25">
      <c r="B45575" t="s">
        <v>34820</v>
      </c>
    </row>
    <row r="45576" spans="2:2" x14ac:dyDescent="0.25">
      <c r="B45576" t="s">
        <v>34821</v>
      </c>
    </row>
    <row r="45577" spans="2:2" x14ac:dyDescent="0.25">
      <c r="B45577" t="s">
        <v>34822</v>
      </c>
    </row>
    <row r="45578" spans="2:2" x14ac:dyDescent="0.25">
      <c r="B45578" t="s">
        <v>34823</v>
      </c>
    </row>
    <row r="45579" spans="2:2" x14ac:dyDescent="0.25">
      <c r="B45579" t="s">
        <v>34824</v>
      </c>
    </row>
    <row r="45580" spans="2:2" x14ac:dyDescent="0.25">
      <c r="B45580" t="s">
        <v>34825</v>
      </c>
    </row>
    <row r="45581" spans="2:2" x14ac:dyDescent="0.25">
      <c r="B45581" t="s">
        <v>34826</v>
      </c>
    </row>
    <row r="45582" spans="2:2" x14ac:dyDescent="0.25">
      <c r="B45582" t="s">
        <v>34827</v>
      </c>
    </row>
    <row r="45583" spans="2:2" x14ac:dyDescent="0.25">
      <c r="B45583" t="s">
        <v>34828</v>
      </c>
    </row>
    <row r="45584" spans="2:2" x14ac:dyDescent="0.25">
      <c r="B45584" t="s">
        <v>56</v>
      </c>
    </row>
    <row r="45585" spans="2:2" x14ac:dyDescent="0.25">
      <c r="B45585" t="s">
        <v>34829</v>
      </c>
    </row>
    <row r="45586" spans="2:2" x14ac:dyDescent="0.25">
      <c r="B45586" t="s">
        <v>34830</v>
      </c>
    </row>
    <row r="45587" spans="2:2" x14ac:dyDescent="0.25">
      <c r="B45587" t="s">
        <v>34831</v>
      </c>
    </row>
    <row r="45588" spans="2:2" x14ac:dyDescent="0.25">
      <c r="B45588" t="s">
        <v>34832</v>
      </c>
    </row>
    <row r="45589" spans="2:2" x14ac:dyDescent="0.25">
      <c r="B45589" t="s">
        <v>34833</v>
      </c>
    </row>
    <row r="45590" spans="2:2" x14ac:dyDescent="0.25">
      <c r="B45590" t="s">
        <v>34834</v>
      </c>
    </row>
    <row r="45591" spans="2:2" x14ac:dyDescent="0.25">
      <c r="B45591" t="s">
        <v>34835</v>
      </c>
    </row>
    <row r="45592" spans="2:2" x14ac:dyDescent="0.25">
      <c r="B45592" t="s">
        <v>34836</v>
      </c>
    </row>
    <row r="45593" spans="2:2" x14ac:dyDescent="0.25">
      <c r="B45593" t="s">
        <v>34837</v>
      </c>
    </row>
    <row r="45594" spans="2:2" x14ac:dyDescent="0.25">
      <c r="B45594" t="s">
        <v>34838</v>
      </c>
    </row>
    <row r="45595" spans="2:2" x14ac:dyDescent="0.25">
      <c r="B45595" t="s">
        <v>34839</v>
      </c>
    </row>
    <row r="45596" spans="2:2" x14ac:dyDescent="0.25">
      <c r="B45596" t="s">
        <v>34840</v>
      </c>
    </row>
    <row r="45597" spans="2:2" x14ac:dyDescent="0.25">
      <c r="B45597" t="s">
        <v>34841</v>
      </c>
    </row>
    <row r="45598" spans="2:2" x14ac:dyDescent="0.25">
      <c r="B45598" t="s">
        <v>34842</v>
      </c>
    </row>
    <row r="45599" spans="2:2" x14ac:dyDescent="0.25">
      <c r="B45599" t="s">
        <v>34843</v>
      </c>
    </row>
    <row r="45600" spans="2:2" x14ac:dyDescent="0.25">
      <c r="B45600" t="s">
        <v>15857</v>
      </c>
    </row>
    <row r="45601" spans="2:2" x14ac:dyDescent="0.25">
      <c r="B45601" t="s">
        <v>34844</v>
      </c>
    </row>
    <row r="45602" spans="2:2" x14ac:dyDescent="0.25">
      <c r="B45602" t="s">
        <v>34845</v>
      </c>
    </row>
    <row r="45603" spans="2:2" x14ac:dyDescent="0.25">
      <c r="B45603" t="s">
        <v>34846</v>
      </c>
    </row>
    <row r="45604" spans="2:2" x14ac:dyDescent="0.25">
      <c r="B45604" t="s">
        <v>34847</v>
      </c>
    </row>
    <row r="45605" spans="2:2" x14ac:dyDescent="0.25">
      <c r="B45605" t="s">
        <v>34848</v>
      </c>
    </row>
    <row r="45606" spans="2:2" x14ac:dyDescent="0.25">
      <c r="B45606" t="s">
        <v>34849</v>
      </c>
    </row>
    <row r="45607" spans="2:2" x14ac:dyDescent="0.25">
      <c r="B45607" t="s">
        <v>34850</v>
      </c>
    </row>
    <row r="45608" spans="2:2" x14ac:dyDescent="0.25">
      <c r="B45608" t="s">
        <v>34851</v>
      </c>
    </row>
    <row r="45609" spans="2:2" x14ac:dyDescent="0.25">
      <c r="B45609" t="s">
        <v>34852</v>
      </c>
    </row>
    <row r="45610" spans="2:2" x14ac:dyDescent="0.25">
      <c r="B45610" t="s">
        <v>34853</v>
      </c>
    </row>
    <row r="45611" spans="2:2" x14ac:dyDescent="0.25">
      <c r="B45611" t="s">
        <v>34854</v>
      </c>
    </row>
    <row r="45612" spans="2:2" x14ac:dyDescent="0.25">
      <c r="B45612" t="s">
        <v>34855</v>
      </c>
    </row>
    <row r="45613" spans="2:2" x14ac:dyDescent="0.25">
      <c r="B45613" t="s">
        <v>201</v>
      </c>
    </row>
    <row r="45614" spans="2:2" x14ac:dyDescent="0.25">
      <c r="B45614" t="s">
        <v>34856</v>
      </c>
    </row>
    <row r="45615" spans="2:2" x14ac:dyDescent="0.25">
      <c r="B45615" t="s">
        <v>34857</v>
      </c>
    </row>
    <row r="45616" spans="2:2" x14ac:dyDescent="0.25">
      <c r="B45616" t="s">
        <v>34858</v>
      </c>
    </row>
    <row r="45617" spans="2:2" x14ac:dyDescent="0.25">
      <c r="B45617" t="s">
        <v>32224</v>
      </c>
    </row>
    <row r="45618" spans="2:2" x14ac:dyDescent="0.25">
      <c r="B45618" t="s">
        <v>34859</v>
      </c>
    </row>
    <row r="45619" spans="2:2" x14ac:dyDescent="0.25">
      <c r="B45619" t="s">
        <v>34860</v>
      </c>
    </row>
    <row r="45620" spans="2:2" x14ac:dyDescent="0.25">
      <c r="B45620" t="s">
        <v>34861</v>
      </c>
    </row>
    <row r="45621" spans="2:2" x14ac:dyDescent="0.25">
      <c r="B45621" t="s">
        <v>34862</v>
      </c>
    </row>
    <row r="45622" spans="2:2" x14ac:dyDescent="0.25">
      <c r="B45622" t="s">
        <v>34863</v>
      </c>
    </row>
    <row r="45623" spans="2:2" x14ac:dyDescent="0.25">
      <c r="B45623" t="s">
        <v>34864</v>
      </c>
    </row>
    <row r="45624" spans="2:2" x14ac:dyDescent="0.25">
      <c r="B45624" t="s">
        <v>34865</v>
      </c>
    </row>
    <row r="45625" spans="2:2" x14ac:dyDescent="0.25">
      <c r="B45625" t="s">
        <v>5982</v>
      </c>
    </row>
    <row r="45626" spans="2:2" x14ac:dyDescent="0.25">
      <c r="B45626" t="s">
        <v>34866</v>
      </c>
    </row>
    <row r="45627" spans="2:2" x14ac:dyDescent="0.25">
      <c r="B45627" t="s">
        <v>34867</v>
      </c>
    </row>
    <row r="45628" spans="2:2" x14ac:dyDescent="0.25">
      <c r="B45628" t="s">
        <v>34868</v>
      </c>
    </row>
    <row r="45629" spans="2:2" x14ac:dyDescent="0.25">
      <c r="B45629" t="s">
        <v>19166</v>
      </c>
    </row>
    <row r="45630" spans="2:2" x14ac:dyDescent="0.25">
      <c r="B45630" t="s">
        <v>34869</v>
      </c>
    </row>
    <row r="45631" spans="2:2" x14ac:dyDescent="0.25">
      <c r="B45631" t="s">
        <v>34870</v>
      </c>
    </row>
    <row r="45632" spans="2:2" x14ac:dyDescent="0.25">
      <c r="B45632" t="s">
        <v>8267</v>
      </c>
    </row>
    <row r="45633" spans="2:2" x14ac:dyDescent="0.25">
      <c r="B45633" t="s">
        <v>34871</v>
      </c>
    </row>
    <row r="45634" spans="2:2" x14ac:dyDescent="0.25">
      <c r="B45634" t="s">
        <v>34872</v>
      </c>
    </row>
    <row r="45635" spans="2:2" x14ac:dyDescent="0.25">
      <c r="B45635" t="s">
        <v>10840</v>
      </c>
    </row>
    <row r="45636" spans="2:2" x14ac:dyDescent="0.25">
      <c r="B45636" t="s">
        <v>34873</v>
      </c>
    </row>
    <row r="45637" spans="2:2" x14ac:dyDescent="0.25">
      <c r="B45637" t="s">
        <v>34874</v>
      </c>
    </row>
    <row r="45638" spans="2:2" x14ac:dyDescent="0.25">
      <c r="B45638" t="s">
        <v>34875</v>
      </c>
    </row>
    <row r="45639" spans="2:2" x14ac:dyDescent="0.25">
      <c r="B45639" t="s">
        <v>34876</v>
      </c>
    </row>
    <row r="45640" spans="2:2" x14ac:dyDescent="0.25">
      <c r="B45640" t="s">
        <v>34877</v>
      </c>
    </row>
    <row r="45641" spans="2:2" x14ac:dyDescent="0.25">
      <c r="B45641" t="s">
        <v>34878</v>
      </c>
    </row>
    <row r="45642" spans="2:2" x14ac:dyDescent="0.25">
      <c r="B45642" t="s">
        <v>34879</v>
      </c>
    </row>
    <row r="45643" spans="2:2" x14ac:dyDescent="0.25">
      <c r="B45643" t="s">
        <v>34880</v>
      </c>
    </row>
    <row r="45644" spans="2:2" x14ac:dyDescent="0.25">
      <c r="B45644" t="s">
        <v>34881</v>
      </c>
    </row>
    <row r="45645" spans="2:2" x14ac:dyDescent="0.25">
      <c r="B45645" t="s">
        <v>34882</v>
      </c>
    </row>
    <row r="45646" spans="2:2" x14ac:dyDescent="0.25">
      <c r="B45646" t="s">
        <v>34883</v>
      </c>
    </row>
    <row r="45647" spans="2:2" x14ac:dyDescent="0.25">
      <c r="B45647" t="s">
        <v>34884</v>
      </c>
    </row>
    <row r="45648" spans="2:2" x14ac:dyDescent="0.25">
      <c r="B45648" t="s">
        <v>305</v>
      </c>
    </row>
    <row r="45649" spans="2:2" x14ac:dyDescent="0.25">
      <c r="B45649" t="s">
        <v>2046</v>
      </c>
    </row>
    <row r="45650" spans="2:2" x14ac:dyDescent="0.25">
      <c r="B45650" t="s">
        <v>34885</v>
      </c>
    </row>
    <row r="45651" spans="2:2" x14ac:dyDescent="0.25">
      <c r="B45651" t="s">
        <v>34886</v>
      </c>
    </row>
    <row r="45652" spans="2:2" x14ac:dyDescent="0.25">
      <c r="B45652" t="s">
        <v>34887</v>
      </c>
    </row>
    <row r="45653" spans="2:2" x14ac:dyDescent="0.25">
      <c r="B45653" t="s">
        <v>34888</v>
      </c>
    </row>
    <row r="45654" spans="2:2" x14ac:dyDescent="0.25">
      <c r="B45654" t="s">
        <v>34889</v>
      </c>
    </row>
    <row r="45655" spans="2:2" x14ac:dyDescent="0.25">
      <c r="B45655" t="s">
        <v>34890</v>
      </c>
    </row>
    <row r="45656" spans="2:2" x14ac:dyDescent="0.25">
      <c r="B45656" t="s">
        <v>34891</v>
      </c>
    </row>
    <row r="45657" spans="2:2" x14ac:dyDescent="0.25">
      <c r="B45657" t="s">
        <v>34892</v>
      </c>
    </row>
    <row r="45658" spans="2:2" x14ac:dyDescent="0.25">
      <c r="B45658" t="s">
        <v>34893</v>
      </c>
    </row>
    <row r="45659" spans="2:2" x14ac:dyDescent="0.25">
      <c r="B45659" t="s">
        <v>34894</v>
      </c>
    </row>
    <row r="45660" spans="2:2" x14ac:dyDescent="0.25">
      <c r="B45660" t="s">
        <v>119</v>
      </c>
    </row>
    <row r="45661" spans="2:2" x14ac:dyDescent="0.25">
      <c r="B45661" t="s">
        <v>34895</v>
      </c>
    </row>
    <row r="45662" spans="2:2" x14ac:dyDescent="0.25">
      <c r="B45662" t="s">
        <v>34896</v>
      </c>
    </row>
    <row r="45663" spans="2:2" x14ac:dyDescent="0.25">
      <c r="B45663" t="s">
        <v>633</v>
      </c>
    </row>
    <row r="45664" spans="2:2" x14ac:dyDescent="0.25">
      <c r="B45664" t="s">
        <v>14088</v>
      </c>
    </row>
    <row r="45665" spans="2:2" x14ac:dyDescent="0.25">
      <c r="B45665" t="s">
        <v>34897</v>
      </c>
    </row>
    <row r="45666" spans="2:2" x14ac:dyDescent="0.25">
      <c r="B45666" t="s">
        <v>1128</v>
      </c>
    </row>
    <row r="45667" spans="2:2" x14ac:dyDescent="0.25">
      <c r="B45667" t="s">
        <v>34898</v>
      </c>
    </row>
    <row r="45668" spans="2:2" x14ac:dyDescent="0.25">
      <c r="B45668" t="s">
        <v>34899</v>
      </c>
    </row>
    <row r="45669" spans="2:2" x14ac:dyDescent="0.25">
      <c r="B45669" t="s">
        <v>34900</v>
      </c>
    </row>
    <row r="45670" spans="2:2" x14ac:dyDescent="0.25">
      <c r="B45670" t="s">
        <v>34901</v>
      </c>
    </row>
    <row r="45671" spans="2:2" x14ac:dyDescent="0.25">
      <c r="B45671" t="s">
        <v>34902</v>
      </c>
    </row>
    <row r="45672" spans="2:2" x14ac:dyDescent="0.25">
      <c r="B45672" t="s">
        <v>34903</v>
      </c>
    </row>
    <row r="45673" spans="2:2" x14ac:dyDescent="0.25">
      <c r="B45673" t="s">
        <v>28969</v>
      </c>
    </row>
    <row r="45674" spans="2:2" x14ac:dyDescent="0.25">
      <c r="B45674" t="s">
        <v>34904</v>
      </c>
    </row>
    <row r="45675" spans="2:2" x14ac:dyDescent="0.25">
      <c r="B45675" t="s">
        <v>34905</v>
      </c>
    </row>
    <row r="45676" spans="2:2" x14ac:dyDescent="0.25">
      <c r="B45676" t="s">
        <v>34906</v>
      </c>
    </row>
    <row r="45677" spans="2:2" x14ac:dyDescent="0.25">
      <c r="B45677" t="s">
        <v>34907</v>
      </c>
    </row>
    <row r="45678" spans="2:2" x14ac:dyDescent="0.25">
      <c r="B45678" t="s">
        <v>34908</v>
      </c>
    </row>
    <row r="45679" spans="2:2" x14ac:dyDescent="0.25">
      <c r="B45679" t="s">
        <v>34909</v>
      </c>
    </row>
    <row r="45680" spans="2:2" x14ac:dyDescent="0.25">
      <c r="B45680" t="s">
        <v>5552</v>
      </c>
    </row>
    <row r="45681" spans="2:2" x14ac:dyDescent="0.25">
      <c r="B45681" t="s">
        <v>34910</v>
      </c>
    </row>
    <row r="45682" spans="2:2" x14ac:dyDescent="0.25">
      <c r="B45682" t="s">
        <v>34537</v>
      </c>
    </row>
    <row r="45683" spans="2:2" x14ac:dyDescent="0.25">
      <c r="B45683" t="s">
        <v>34911</v>
      </c>
    </row>
    <row r="45684" spans="2:2" x14ac:dyDescent="0.25">
      <c r="B45684" t="s">
        <v>34537</v>
      </c>
    </row>
    <row r="45685" spans="2:2" x14ac:dyDescent="0.25">
      <c r="B45685" t="s">
        <v>34912</v>
      </c>
    </row>
    <row r="45686" spans="2:2" x14ac:dyDescent="0.25">
      <c r="B45686" t="s">
        <v>34913</v>
      </c>
    </row>
    <row r="45687" spans="2:2" x14ac:dyDescent="0.25">
      <c r="B45687" t="s">
        <v>34914</v>
      </c>
    </row>
    <row r="45688" spans="2:2" x14ac:dyDescent="0.25">
      <c r="B45688" t="s">
        <v>34915</v>
      </c>
    </row>
    <row r="45689" spans="2:2" x14ac:dyDescent="0.25">
      <c r="B45689" t="s">
        <v>34916</v>
      </c>
    </row>
    <row r="45690" spans="2:2" x14ac:dyDescent="0.25">
      <c r="B45690" t="s">
        <v>34917</v>
      </c>
    </row>
    <row r="45691" spans="2:2" x14ac:dyDescent="0.25">
      <c r="B45691" t="s">
        <v>34918</v>
      </c>
    </row>
    <row r="45692" spans="2:2" x14ac:dyDescent="0.25">
      <c r="B45692" t="s">
        <v>34919</v>
      </c>
    </row>
    <row r="45693" spans="2:2" x14ac:dyDescent="0.25">
      <c r="B45693" t="s">
        <v>14518</v>
      </c>
    </row>
    <row r="45694" spans="2:2" x14ac:dyDescent="0.25">
      <c r="B45694" t="s">
        <v>1429</v>
      </c>
    </row>
    <row r="45695" spans="2:2" x14ac:dyDescent="0.25">
      <c r="B45695" t="s">
        <v>34920</v>
      </c>
    </row>
    <row r="45696" spans="2:2" x14ac:dyDescent="0.25">
      <c r="B45696" t="s">
        <v>34921</v>
      </c>
    </row>
    <row r="45697" spans="2:2" x14ac:dyDescent="0.25">
      <c r="B45697" t="s">
        <v>34922</v>
      </c>
    </row>
    <row r="45698" spans="2:2" x14ac:dyDescent="0.25">
      <c r="B45698" t="s">
        <v>34923</v>
      </c>
    </row>
    <row r="45699" spans="2:2" x14ac:dyDescent="0.25">
      <c r="B45699" t="s">
        <v>34924</v>
      </c>
    </row>
    <row r="45700" spans="2:2" x14ac:dyDescent="0.25">
      <c r="B45700" t="s">
        <v>2700</v>
      </c>
    </row>
    <row r="45701" spans="2:2" x14ac:dyDescent="0.25">
      <c r="B45701" t="s">
        <v>34925</v>
      </c>
    </row>
    <row r="45702" spans="2:2" x14ac:dyDescent="0.25">
      <c r="B45702" t="s">
        <v>34926</v>
      </c>
    </row>
    <row r="45703" spans="2:2" x14ac:dyDescent="0.25">
      <c r="B45703" t="s">
        <v>34927</v>
      </c>
    </row>
    <row r="45704" spans="2:2" x14ac:dyDescent="0.25">
      <c r="B45704" t="s">
        <v>34928</v>
      </c>
    </row>
    <row r="45705" spans="2:2" x14ac:dyDescent="0.25">
      <c r="B45705" t="s">
        <v>34929</v>
      </c>
    </row>
    <row r="45706" spans="2:2" x14ac:dyDescent="0.25">
      <c r="B45706" t="s">
        <v>55</v>
      </c>
    </row>
    <row r="45707" spans="2:2" x14ac:dyDescent="0.25">
      <c r="B45707" t="s">
        <v>196</v>
      </c>
    </row>
    <row r="45708" spans="2:2" x14ac:dyDescent="0.25">
      <c r="B45708" t="s">
        <v>34930</v>
      </c>
    </row>
    <row r="45709" spans="2:2" x14ac:dyDescent="0.25">
      <c r="B45709" t="s">
        <v>1045</v>
      </c>
    </row>
    <row r="45710" spans="2:2" x14ac:dyDescent="0.25">
      <c r="B45710" t="s">
        <v>34931</v>
      </c>
    </row>
    <row r="45711" spans="2:2" x14ac:dyDescent="0.25">
      <c r="B45711" t="s">
        <v>34932</v>
      </c>
    </row>
    <row r="45712" spans="2:2" x14ac:dyDescent="0.25">
      <c r="B45712" t="s">
        <v>34933</v>
      </c>
    </row>
    <row r="45713" spans="2:2" x14ac:dyDescent="0.25">
      <c r="B45713" t="s">
        <v>34934</v>
      </c>
    </row>
    <row r="45714" spans="2:2" x14ac:dyDescent="0.25">
      <c r="B45714" t="s">
        <v>34935</v>
      </c>
    </row>
    <row r="45715" spans="2:2" x14ac:dyDescent="0.25">
      <c r="B45715" t="s">
        <v>34936</v>
      </c>
    </row>
    <row r="45716" spans="2:2" x14ac:dyDescent="0.25">
      <c r="B45716" t="s">
        <v>34937</v>
      </c>
    </row>
    <row r="45717" spans="2:2" x14ac:dyDescent="0.25">
      <c r="B45717" t="s">
        <v>34938</v>
      </c>
    </row>
    <row r="45718" spans="2:2" x14ac:dyDescent="0.25">
      <c r="B45718" t="s">
        <v>34939</v>
      </c>
    </row>
    <row r="45719" spans="2:2" x14ac:dyDescent="0.25">
      <c r="B45719" t="s">
        <v>55</v>
      </c>
    </row>
    <row r="45720" spans="2:2" x14ac:dyDescent="0.25">
      <c r="B45720" t="s">
        <v>34940</v>
      </c>
    </row>
    <row r="45721" spans="2:2" x14ac:dyDescent="0.25">
      <c r="B45721" t="s">
        <v>34941</v>
      </c>
    </row>
    <row r="45722" spans="2:2" x14ac:dyDescent="0.25">
      <c r="B45722" t="s">
        <v>55</v>
      </c>
    </row>
    <row r="45723" spans="2:2" x14ac:dyDescent="0.25">
      <c r="B45723" t="s">
        <v>8024</v>
      </c>
    </row>
    <row r="45724" spans="2:2" x14ac:dyDescent="0.25">
      <c r="B45724" t="s">
        <v>97</v>
      </c>
    </row>
    <row r="45725" spans="2:2" x14ac:dyDescent="0.25">
      <c r="B45725" t="s">
        <v>12998</v>
      </c>
    </row>
    <row r="45726" spans="2:2" x14ac:dyDescent="0.25">
      <c r="B45726" t="s">
        <v>300</v>
      </c>
    </row>
    <row r="45727" spans="2:2" x14ac:dyDescent="0.25">
      <c r="B45727" t="s">
        <v>34942</v>
      </c>
    </row>
    <row r="45728" spans="2:2" x14ac:dyDescent="0.25">
      <c r="B45728" t="s">
        <v>34943</v>
      </c>
    </row>
    <row r="45729" spans="2:2" x14ac:dyDescent="0.25">
      <c r="B45729" t="s">
        <v>34944</v>
      </c>
    </row>
    <row r="45730" spans="2:2" x14ac:dyDescent="0.25">
      <c r="B45730" t="s">
        <v>34945</v>
      </c>
    </row>
    <row r="45731" spans="2:2" x14ac:dyDescent="0.25">
      <c r="B45731" t="s">
        <v>34946</v>
      </c>
    </row>
    <row r="45732" spans="2:2" x14ac:dyDescent="0.25">
      <c r="B45732" t="s">
        <v>132</v>
      </c>
    </row>
    <row r="45733" spans="2:2" x14ac:dyDescent="0.25">
      <c r="B45733" t="s">
        <v>34947</v>
      </c>
    </row>
    <row r="45734" spans="2:2" x14ac:dyDescent="0.25">
      <c r="B45734" t="s">
        <v>34948</v>
      </c>
    </row>
    <row r="45735" spans="2:2" x14ac:dyDescent="0.25">
      <c r="B45735" t="s">
        <v>34949</v>
      </c>
    </row>
    <row r="45736" spans="2:2" x14ac:dyDescent="0.25">
      <c r="B45736" t="s">
        <v>34950</v>
      </c>
    </row>
    <row r="45737" spans="2:2" x14ac:dyDescent="0.25">
      <c r="B45737" t="s">
        <v>34951</v>
      </c>
    </row>
    <row r="45738" spans="2:2" x14ac:dyDescent="0.25">
      <c r="B45738" t="s">
        <v>28138</v>
      </c>
    </row>
    <row r="45739" spans="2:2" x14ac:dyDescent="0.25">
      <c r="B45739" t="s">
        <v>196</v>
      </c>
    </row>
    <row r="45740" spans="2:2" x14ac:dyDescent="0.25">
      <c r="B45740" t="s">
        <v>34952</v>
      </c>
    </row>
    <row r="45741" spans="2:2" x14ac:dyDescent="0.25">
      <c r="B45741" t="s">
        <v>34953</v>
      </c>
    </row>
    <row r="45742" spans="2:2" x14ac:dyDescent="0.25">
      <c r="B45742" t="s">
        <v>34954</v>
      </c>
    </row>
    <row r="45743" spans="2:2" x14ac:dyDescent="0.25">
      <c r="B45743" t="s">
        <v>1353</v>
      </c>
    </row>
    <row r="45744" spans="2:2" x14ac:dyDescent="0.25">
      <c r="B45744" t="s">
        <v>34955</v>
      </c>
    </row>
    <row r="45745" spans="2:2" x14ac:dyDescent="0.25">
      <c r="B45745" t="s">
        <v>34956</v>
      </c>
    </row>
    <row r="45746" spans="2:2" x14ac:dyDescent="0.25">
      <c r="B45746" t="s">
        <v>4430</v>
      </c>
    </row>
    <row r="45747" spans="2:2" x14ac:dyDescent="0.25">
      <c r="B45747" t="s">
        <v>34957</v>
      </c>
    </row>
    <row r="45748" spans="2:2" x14ac:dyDescent="0.25">
      <c r="B45748" t="s">
        <v>34958</v>
      </c>
    </row>
    <row r="45749" spans="2:2" x14ac:dyDescent="0.25">
      <c r="B45749" t="s">
        <v>34959</v>
      </c>
    </row>
    <row r="45750" spans="2:2" x14ac:dyDescent="0.25">
      <c r="B45750" t="s">
        <v>34960</v>
      </c>
    </row>
    <row r="45751" spans="2:2" x14ac:dyDescent="0.25">
      <c r="B45751" t="s">
        <v>34961</v>
      </c>
    </row>
    <row r="45752" spans="2:2" x14ac:dyDescent="0.25">
      <c r="B45752" t="s">
        <v>34962</v>
      </c>
    </row>
    <row r="45753" spans="2:2" x14ac:dyDescent="0.25">
      <c r="B45753" t="s">
        <v>34963</v>
      </c>
    </row>
    <row r="45754" spans="2:2" x14ac:dyDescent="0.25">
      <c r="B45754" t="s">
        <v>34964</v>
      </c>
    </row>
    <row r="45755" spans="2:2" x14ac:dyDescent="0.25">
      <c r="B45755" t="s">
        <v>34965</v>
      </c>
    </row>
    <row r="45756" spans="2:2" x14ac:dyDescent="0.25">
      <c r="B45756" t="s">
        <v>34966</v>
      </c>
    </row>
    <row r="45757" spans="2:2" x14ac:dyDescent="0.25">
      <c r="B45757" t="s">
        <v>34967</v>
      </c>
    </row>
    <row r="45758" spans="2:2" x14ac:dyDescent="0.25">
      <c r="B45758" t="s">
        <v>34968</v>
      </c>
    </row>
    <row r="45759" spans="2:2" x14ac:dyDescent="0.25">
      <c r="B45759" t="s">
        <v>34969</v>
      </c>
    </row>
    <row r="45760" spans="2:2" x14ac:dyDescent="0.25">
      <c r="B45760" t="s">
        <v>34970</v>
      </c>
    </row>
    <row r="45761" spans="2:2" x14ac:dyDescent="0.25">
      <c r="B45761" t="s">
        <v>34971</v>
      </c>
    </row>
    <row r="45762" spans="2:2" x14ac:dyDescent="0.25">
      <c r="B45762" t="s">
        <v>34972</v>
      </c>
    </row>
    <row r="45763" spans="2:2" x14ac:dyDescent="0.25">
      <c r="B45763" t="s">
        <v>34973</v>
      </c>
    </row>
    <row r="45764" spans="2:2" x14ac:dyDescent="0.25">
      <c r="B45764" t="s">
        <v>34974</v>
      </c>
    </row>
    <row r="45765" spans="2:2" x14ac:dyDescent="0.25">
      <c r="B45765" t="s">
        <v>34975</v>
      </c>
    </row>
    <row r="45766" spans="2:2" x14ac:dyDescent="0.25">
      <c r="B45766" t="s">
        <v>34976</v>
      </c>
    </row>
    <row r="45767" spans="2:2" x14ac:dyDescent="0.25">
      <c r="B45767" t="s">
        <v>34977</v>
      </c>
    </row>
    <row r="45768" spans="2:2" x14ac:dyDescent="0.25">
      <c r="B45768" t="s">
        <v>34978</v>
      </c>
    </row>
    <row r="45769" spans="2:2" x14ac:dyDescent="0.25">
      <c r="B45769" t="s">
        <v>9313</v>
      </c>
    </row>
    <row r="45770" spans="2:2" x14ac:dyDescent="0.25">
      <c r="B45770" t="s">
        <v>34979</v>
      </c>
    </row>
    <row r="45771" spans="2:2" x14ac:dyDescent="0.25">
      <c r="B45771" t="s">
        <v>34980</v>
      </c>
    </row>
    <row r="45772" spans="2:2" x14ac:dyDescent="0.25">
      <c r="B45772" t="s">
        <v>34980</v>
      </c>
    </row>
    <row r="45773" spans="2:2" x14ac:dyDescent="0.25">
      <c r="B45773" t="s">
        <v>34981</v>
      </c>
    </row>
    <row r="45774" spans="2:2" x14ac:dyDescent="0.25">
      <c r="B45774" t="s">
        <v>34982</v>
      </c>
    </row>
    <row r="45775" spans="2:2" x14ac:dyDescent="0.25">
      <c r="B45775" t="s">
        <v>34983</v>
      </c>
    </row>
    <row r="45776" spans="2:2" x14ac:dyDescent="0.25">
      <c r="B45776" t="s">
        <v>34984</v>
      </c>
    </row>
    <row r="45777" spans="2:2" x14ac:dyDescent="0.25">
      <c r="B45777" t="s">
        <v>34985</v>
      </c>
    </row>
    <row r="45778" spans="2:2" x14ac:dyDescent="0.25">
      <c r="B45778" t="s">
        <v>29699</v>
      </c>
    </row>
    <row r="45779" spans="2:2" x14ac:dyDescent="0.25">
      <c r="B45779" t="s">
        <v>34986</v>
      </c>
    </row>
    <row r="45780" spans="2:2" x14ac:dyDescent="0.25">
      <c r="B45780" t="s">
        <v>34987</v>
      </c>
    </row>
    <row r="45781" spans="2:2" x14ac:dyDescent="0.25">
      <c r="B45781" t="s">
        <v>34988</v>
      </c>
    </row>
    <row r="45782" spans="2:2" x14ac:dyDescent="0.25">
      <c r="B45782" t="s">
        <v>34989</v>
      </c>
    </row>
    <row r="45783" spans="2:2" x14ac:dyDescent="0.25">
      <c r="B45783" t="s">
        <v>34990</v>
      </c>
    </row>
    <row r="45784" spans="2:2" x14ac:dyDescent="0.25">
      <c r="B45784" t="s">
        <v>34991</v>
      </c>
    </row>
    <row r="45785" spans="2:2" x14ac:dyDescent="0.25">
      <c r="B45785" t="s">
        <v>34992</v>
      </c>
    </row>
    <row r="45786" spans="2:2" x14ac:dyDescent="0.25">
      <c r="B45786" t="s">
        <v>34993</v>
      </c>
    </row>
    <row r="45787" spans="2:2" x14ac:dyDescent="0.25">
      <c r="B45787" t="s">
        <v>34994</v>
      </c>
    </row>
    <row r="45788" spans="2:2" x14ac:dyDescent="0.25">
      <c r="B45788" t="s">
        <v>34995</v>
      </c>
    </row>
    <row r="45789" spans="2:2" x14ac:dyDescent="0.25">
      <c r="B45789" t="s">
        <v>213</v>
      </c>
    </row>
    <row r="45790" spans="2:2" x14ac:dyDescent="0.25">
      <c r="B45790" t="s">
        <v>34996</v>
      </c>
    </row>
    <row r="45791" spans="2:2" x14ac:dyDescent="0.25">
      <c r="B45791" t="s">
        <v>34997</v>
      </c>
    </row>
    <row r="45792" spans="2:2" x14ac:dyDescent="0.25">
      <c r="B45792" t="s">
        <v>17343</v>
      </c>
    </row>
    <row r="45793" spans="2:2" x14ac:dyDescent="0.25">
      <c r="B45793" t="s">
        <v>34998</v>
      </c>
    </row>
    <row r="45794" spans="2:2" x14ac:dyDescent="0.25">
      <c r="B45794" t="s">
        <v>22822</v>
      </c>
    </row>
    <row r="45795" spans="2:2" x14ac:dyDescent="0.25">
      <c r="B45795" t="s">
        <v>34999</v>
      </c>
    </row>
    <row r="45796" spans="2:2" x14ac:dyDescent="0.25">
      <c r="B45796" t="s">
        <v>35000</v>
      </c>
    </row>
    <row r="45797" spans="2:2" x14ac:dyDescent="0.25">
      <c r="B45797" t="s">
        <v>35001</v>
      </c>
    </row>
    <row r="45798" spans="2:2" x14ac:dyDescent="0.25">
      <c r="B45798" t="s">
        <v>25718</v>
      </c>
    </row>
    <row r="45799" spans="2:2" x14ac:dyDescent="0.25">
      <c r="B45799" t="s">
        <v>35002</v>
      </c>
    </row>
    <row r="45800" spans="2:2" x14ac:dyDescent="0.25">
      <c r="B45800" t="s">
        <v>55</v>
      </c>
    </row>
    <row r="45801" spans="2:2" x14ac:dyDescent="0.25">
      <c r="B45801" t="s">
        <v>7823</v>
      </c>
    </row>
    <row r="45802" spans="2:2" x14ac:dyDescent="0.25">
      <c r="B45802" t="s">
        <v>35003</v>
      </c>
    </row>
    <row r="45803" spans="2:2" x14ac:dyDescent="0.25">
      <c r="B45803" t="s">
        <v>90</v>
      </c>
    </row>
    <row r="45804" spans="2:2" x14ac:dyDescent="0.25">
      <c r="B45804" t="s">
        <v>35004</v>
      </c>
    </row>
    <row r="45805" spans="2:2" x14ac:dyDescent="0.25">
      <c r="B45805" t="s">
        <v>35005</v>
      </c>
    </row>
    <row r="45806" spans="2:2" x14ac:dyDescent="0.25">
      <c r="B45806" t="s">
        <v>35006</v>
      </c>
    </row>
    <row r="45807" spans="2:2" x14ac:dyDescent="0.25">
      <c r="B45807" t="s">
        <v>15037</v>
      </c>
    </row>
    <row r="45808" spans="2:2" x14ac:dyDescent="0.25">
      <c r="B45808" t="s">
        <v>35007</v>
      </c>
    </row>
    <row r="45809" spans="2:2" x14ac:dyDescent="0.25">
      <c r="B45809" t="s">
        <v>351</v>
      </c>
    </row>
    <row r="45810" spans="2:2" x14ac:dyDescent="0.25">
      <c r="B45810" t="s">
        <v>35008</v>
      </c>
    </row>
    <row r="45811" spans="2:2" x14ac:dyDescent="0.25">
      <c r="B45811" t="s">
        <v>2511</v>
      </c>
    </row>
    <row r="45812" spans="2:2" x14ac:dyDescent="0.25">
      <c r="B45812" t="s">
        <v>35009</v>
      </c>
    </row>
    <row r="45813" spans="2:2" x14ac:dyDescent="0.25">
      <c r="B45813" t="s">
        <v>35010</v>
      </c>
    </row>
    <row r="45814" spans="2:2" x14ac:dyDescent="0.25">
      <c r="B45814" t="s">
        <v>35011</v>
      </c>
    </row>
    <row r="45815" spans="2:2" x14ac:dyDescent="0.25">
      <c r="B45815" t="s">
        <v>135</v>
      </c>
    </row>
    <row r="45816" spans="2:2" x14ac:dyDescent="0.25">
      <c r="B45816" t="s">
        <v>35012</v>
      </c>
    </row>
    <row r="45817" spans="2:2" x14ac:dyDescent="0.25">
      <c r="B45817" t="s">
        <v>35013</v>
      </c>
    </row>
    <row r="45818" spans="2:2" x14ac:dyDescent="0.25">
      <c r="B45818" t="s">
        <v>35014</v>
      </c>
    </row>
    <row r="45819" spans="2:2" x14ac:dyDescent="0.25">
      <c r="B45819" t="s">
        <v>35015</v>
      </c>
    </row>
    <row r="45820" spans="2:2" x14ac:dyDescent="0.25">
      <c r="B45820" t="s">
        <v>35016</v>
      </c>
    </row>
    <row r="45821" spans="2:2" x14ac:dyDescent="0.25">
      <c r="B45821" t="s">
        <v>35017</v>
      </c>
    </row>
    <row r="45822" spans="2:2" x14ac:dyDescent="0.25">
      <c r="B45822" t="s">
        <v>35018</v>
      </c>
    </row>
    <row r="45823" spans="2:2" x14ac:dyDescent="0.25">
      <c r="B45823" t="s">
        <v>35019</v>
      </c>
    </row>
    <row r="45824" spans="2:2" x14ac:dyDescent="0.25">
      <c r="B45824" t="s">
        <v>35020</v>
      </c>
    </row>
    <row r="45825" spans="2:2" x14ac:dyDescent="0.25">
      <c r="B45825" t="s">
        <v>35021</v>
      </c>
    </row>
    <row r="45826" spans="2:2" x14ac:dyDescent="0.25">
      <c r="B45826" t="s">
        <v>11991</v>
      </c>
    </row>
    <row r="45827" spans="2:2" x14ac:dyDescent="0.25">
      <c r="B45827" t="s">
        <v>5692</v>
      </c>
    </row>
    <row r="45828" spans="2:2" x14ac:dyDescent="0.25">
      <c r="B45828" t="s">
        <v>35022</v>
      </c>
    </row>
    <row r="45829" spans="2:2" x14ac:dyDescent="0.25">
      <c r="B45829" t="s">
        <v>1153</v>
      </c>
    </row>
    <row r="45830" spans="2:2" x14ac:dyDescent="0.25">
      <c r="B45830" t="s">
        <v>35023</v>
      </c>
    </row>
    <row r="45831" spans="2:2" x14ac:dyDescent="0.25">
      <c r="B45831" t="s">
        <v>2376</v>
      </c>
    </row>
    <row r="45832" spans="2:2" x14ac:dyDescent="0.25">
      <c r="B45832" t="s">
        <v>35024</v>
      </c>
    </row>
    <row r="45833" spans="2:2" x14ac:dyDescent="0.25">
      <c r="B45833" t="s">
        <v>35025</v>
      </c>
    </row>
    <row r="45834" spans="2:2" x14ac:dyDescent="0.25">
      <c r="B45834" t="s">
        <v>97</v>
      </c>
    </row>
    <row r="45835" spans="2:2" x14ac:dyDescent="0.25">
      <c r="B45835" t="s">
        <v>35026</v>
      </c>
    </row>
    <row r="45836" spans="2:2" x14ac:dyDescent="0.25">
      <c r="B45836" t="s">
        <v>12320</v>
      </c>
    </row>
    <row r="45837" spans="2:2" x14ac:dyDescent="0.25">
      <c r="B45837" t="s">
        <v>35027</v>
      </c>
    </row>
    <row r="45838" spans="2:2" x14ac:dyDescent="0.25">
      <c r="B45838" t="s">
        <v>35028</v>
      </c>
    </row>
    <row r="45839" spans="2:2" x14ac:dyDescent="0.25">
      <c r="B45839" t="s">
        <v>35029</v>
      </c>
    </row>
    <row r="45840" spans="2:2" x14ac:dyDescent="0.25">
      <c r="B45840" t="s">
        <v>119</v>
      </c>
    </row>
    <row r="45841" spans="2:2" x14ac:dyDescent="0.25">
      <c r="B45841" t="s">
        <v>35030</v>
      </c>
    </row>
    <row r="45842" spans="2:2" x14ac:dyDescent="0.25">
      <c r="B45842" t="s">
        <v>8024</v>
      </c>
    </row>
    <row r="45843" spans="2:2" x14ac:dyDescent="0.25">
      <c r="B45843" t="s">
        <v>35031</v>
      </c>
    </row>
    <row r="45844" spans="2:2" x14ac:dyDescent="0.25">
      <c r="B45844" t="s">
        <v>35032</v>
      </c>
    </row>
    <row r="45845" spans="2:2" x14ac:dyDescent="0.25">
      <c r="B45845" t="s">
        <v>30666</v>
      </c>
    </row>
    <row r="45846" spans="2:2" x14ac:dyDescent="0.25">
      <c r="B45846" t="s">
        <v>35033</v>
      </c>
    </row>
    <row r="45847" spans="2:2" x14ac:dyDescent="0.25">
      <c r="B45847" t="s">
        <v>1153</v>
      </c>
    </row>
    <row r="45848" spans="2:2" x14ac:dyDescent="0.25">
      <c r="B45848" t="s">
        <v>35034</v>
      </c>
    </row>
    <row r="45849" spans="2:2" x14ac:dyDescent="0.25">
      <c r="B45849" t="s">
        <v>35035</v>
      </c>
    </row>
    <row r="45850" spans="2:2" x14ac:dyDescent="0.25">
      <c r="B45850" t="s">
        <v>35036</v>
      </c>
    </row>
    <row r="45851" spans="2:2" x14ac:dyDescent="0.25">
      <c r="B45851" t="s">
        <v>35037</v>
      </c>
    </row>
    <row r="45852" spans="2:2" x14ac:dyDescent="0.25">
      <c r="B45852" t="s">
        <v>35038</v>
      </c>
    </row>
    <row r="45853" spans="2:2" x14ac:dyDescent="0.25">
      <c r="B45853" t="s">
        <v>35039</v>
      </c>
    </row>
    <row r="45854" spans="2:2" x14ac:dyDescent="0.25">
      <c r="B45854" t="s">
        <v>35040</v>
      </c>
    </row>
    <row r="45855" spans="2:2" x14ac:dyDescent="0.25">
      <c r="B45855" t="s">
        <v>35041</v>
      </c>
    </row>
    <row r="45856" spans="2:2" x14ac:dyDescent="0.25">
      <c r="B45856" t="s">
        <v>35042</v>
      </c>
    </row>
    <row r="45857" spans="2:2" x14ac:dyDescent="0.25">
      <c r="B45857" t="s">
        <v>4430</v>
      </c>
    </row>
    <row r="45858" spans="2:2" x14ac:dyDescent="0.25">
      <c r="B45858" t="s">
        <v>35043</v>
      </c>
    </row>
    <row r="45859" spans="2:2" x14ac:dyDescent="0.25">
      <c r="B45859" t="s">
        <v>35044</v>
      </c>
    </row>
    <row r="45860" spans="2:2" x14ac:dyDescent="0.25">
      <c r="B45860" t="s">
        <v>35045</v>
      </c>
    </row>
    <row r="45861" spans="2:2" x14ac:dyDescent="0.25">
      <c r="B45861" t="s">
        <v>35046</v>
      </c>
    </row>
    <row r="45862" spans="2:2" x14ac:dyDescent="0.25">
      <c r="B45862" t="s">
        <v>90</v>
      </c>
    </row>
    <row r="45863" spans="2:2" x14ac:dyDescent="0.25">
      <c r="B45863" t="s">
        <v>35047</v>
      </c>
    </row>
    <row r="45864" spans="2:2" x14ac:dyDescent="0.25">
      <c r="B45864" t="s">
        <v>35048</v>
      </c>
    </row>
    <row r="45865" spans="2:2" x14ac:dyDescent="0.25">
      <c r="B45865" t="s">
        <v>35049</v>
      </c>
    </row>
    <row r="45866" spans="2:2" x14ac:dyDescent="0.25">
      <c r="B45866" t="s">
        <v>35050</v>
      </c>
    </row>
    <row r="45867" spans="2:2" x14ac:dyDescent="0.25">
      <c r="B45867" t="s">
        <v>35051</v>
      </c>
    </row>
    <row r="45868" spans="2:2" x14ac:dyDescent="0.25">
      <c r="B45868" t="s">
        <v>35052</v>
      </c>
    </row>
    <row r="45869" spans="2:2" x14ac:dyDescent="0.25">
      <c r="B45869" t="s">
        <v>35053</v>
      </c>
    </row>
    <row r="45870" spans="2:2" x14ac:dyDescent="0.25">
      <c r="B45870" t="s">
        <v>35054</v>
      </c>
    </row>
    <row r="45871" spans="2:2" x14ac:dyDescent="0.25">
      <c r="B45871" t="s">
        <v>5999</v>
      </c>
    </row>
    <row r="45872" spans="2:2" x14ac:dyDescent="0.25">
      <c r="B45872" t="s">
        <v>4</v>
      </c>
    </row>
    <row r="45873" spans="2:2" x14ac:dyDescent="0.25">
      <c r="B45873" t="s">
        <v>35055</v>
      </c>
    </row>
    <row r="45874" spans="2:2" x14ac:dyDescent="0.25">
      <c r="B45874" t="s">
        <v>35056</v>
      </c>
    </row>
    <row r="45875" spans="2:2" x14ac:dyDescent="0.25">
      <c r="B45875" t="s">
        <v>35057</v>
      </c>
    </row>
    <row r="45876" spans="2:2" x14ac:dyDescent="0.25">
      <c r="B45876" t="s">
        <v>28192</v>
      </c>
    </row>
    <row r="45877" spans="2:2" x14ac:dyDescent="0.25">
      <c r="B45877" t="s">
        <v>3</v>
      </c>
    </row>
    <row r="45878" spans="2:2" x14ac:dyDescent="0.25">
      <c r="B45878" t="s">
        <v>4</v>
      </c>
    </row>
    <row r="45879" spans="2:2" x14ac:dyDescent="0.25">
      <c r="B45879" t="s">
        <v>35058</v>
      </c>
    </row>
    <row r="45880" spans="2:2" x14ac:dyDescent="0.25">
      <c r="B45880" t="s">
        <v>56</v>
      </c>
    </row>
    <row r="45881" spans="2:2" x14ac:dyDescent="0.25">
      <c r="B45881" t="s">
        <v>35059</v>
      </c>
    </row>
    <row r="45882" spans="2:2" x14ac:dyDescent="0.25">
      <c r="B45882" t="s">
        <v>196</v>
      </c>
    </row>
    <row r="45883" spans="2:2" x14ac:dyDescent="0.25">
      <c r="B45883" t="s">
        <v>35060</v>
      </c>
    </row>
    <row r="45884" spans="2:2" x14ac:dyDescent="0.25">
      <c r="B45884" t="s">
        <v>35061</v>
      </c>
    </row>
    <row r="45885" spans="2:2" x14ac:dyDescent="0.25">
      <c r="B45885" t="s">
        <v>35062</v>
      </c>
    </row>
    <row r="45886" spans="2:2" x14ac:dyDescent="0.25">
      <c r="B45886" t="s">
        <v>33209</v>
      </c>
    </row>
    <row r="45887" spans="2:2" x14ac:dyDescent="0.25">
      <c r="B45887" t="s">
        <v>35063</v>
      </c>
    </row>
    <row r="45888" spans="2:2" x14ac:dyDescent="0.25">
      <c r="B45888" t="s">
        <v>35064</v>
      </c>
    </row>
    <row r="45889" spans="2:2" x14ac:dyDescent="0.25">
      <c r="B45889" t="s">
        <v>35065</v>
      </c>
    </row>
    <row r="45890" spans="2:2" x14ac:dyDescent="0.25">
      <c r="B45890" t="s">
        <v>35066</v>
      </c>
    </row>
    <row r="45891" spans="2:2" x14ac:dyDescent="0.25">
      <c r="B45891" t="s">
        <v>35067</v>
      </c>
    </row>
    <row r="45892" spans="2:2" x14ac:dyDescent="0.25">
      <c r="B45892" t="s">
        <v>35068</v>
      </c>
    </row>
    <row r="45893" spans="2:2" x14ac:dyDescent="0.25">
      <c r="B45893" t="s">
        <v>35069</v>
      </c>
    </row>
    <row r="45894" spans="2:2" x14ac:dyDescent="0.25">
      <c r="B45894" t="s">
        <v>35070</v>
      </c>
    </row>
    <row r="45895" spans="2:2" x14ac:dyDescent="0.25">
      <c r="B45895" t="s">
        <v>35071</v>
      </c>
    </row>
    <row r="45896" spans="2:2" x14ac:dyDescent="0.25">
      <c r="B45896" t="s">
        <v>916</v>
      </c>
    </row>
    <row r="45897" spans="2:2" x14ac:dyDescent="0.25">
      <c r="B45897" t="s">
        <v>35072</v>
      </c>
    </row>
    <row r="45898" spans="2:2" x14ac:dyDescent="0.25">
      <c r="B45898" t="s">
        <v>35073</v>
      </c>
    </row>
    <row r="45899" spans="2:2" x14ac:dyDescent="0.25">
      <c r="B45899" t="s">
        <v>35074</v>
      </c>
    </row>
    <row r="45900" spans="2:2" x14ac:dyDescent="0.25">
      <c r="B45900" t="s">
        <v>11686</v>
      </c>
    </row>
    <row r="45901" spans="2:2" x14ac:dyDescent="0.25">
      <c r="B45901" t="s">
        <v>35075</v>
      </c>
    </row>
    <row r="45902" spans="2:2" x14ac:dyDescent="0.25">
      <c r="B45902" t="s">
        <v>35076</v>
      </c>
    </row>
    <row r="45903" spans="2:2" x14ac:dyDescent="0.25">
      <c r="B45903" t="s">
        <v>35077</v>
      </c>
    </row>
    <row r="45904" spans="2:2" x14ac:dyDescent="0.25">
      <c r="B45904" t="s">
        <v>35078</v>
      </c>
    </row>
    <row r="45905" spans="2:2" x14ac:dyDescent="0.25">
      <c r="B45905" t="s">
        <v>35079</v>
      </c>
    </row>
    <row r="45906" spans="2:2" x14ac:dyDescent="0.25">
      <c r="B45906" t="s">
        <v>35080</v>
      </c>
    </row>
    <row r="45907" spans="2:2" x14ac:dyDescent="0.25">
      <c r="B45907" t="s">
        <v>16870</v>
      </c>
    </row>
    <row r="45908" spans="2:2" x14ac:dyDescent="0.25">
      <c r="B45908" t="s">
        <v>35081</v>
      </c>
    </row>
    <row r="45909" spans="2:2" x14ac:dyDescent="0.25">
      <c r="B45909" t="s">
        <v>35082</v>
      </c>
    </row>
    <row r="45910" spans="2:2" x14ac:dyDescent="0.25">
      <c r="B45910" t="s">
        <v>35083</v>
      </c>
    </row>
    <row r="45911" spans="2:2" x14ac:dyDescent="0.25">
      <c r="B45911" t="s">
        <v>35084</v>
      </c>
    </row>
    <row r="45912" spans="2:2" x14ac:dyDescent="0.25">
      <c r="B45912" t="s">
        <v>35085</v>
      </c>
    </row>
    <row r="45913" spans="2:2" x14ac:dyDescent="0.25">
      <c r="B45913" t="s">
        <v>35086</v>
      </c>
    </row>
    <row r="45914" spans="2:2" x14ac:dyDescent="0.25">
      <c r="B45914" t="s">
        <v>35087</v>
      </c>
    </row>
    <row r="45915" spans="2:2" x14ac:dyDescent="0.25">
      <c r="B45915" t="s">
        <v>35088</v>
      </c>
    </row>
    <row r="45916" spans="2:2" x14ac:dyDescent="0.25">
      <c r="B45916" t="s">
        <v>35089</v>
      </c>
    </row>
    <row r="45917" spans="2:2" x14ac:dyDescent="0.25">
      <c r="B45917" t="s">
        <v>35090</v>
      </c>
    </row>
    <row r="45918" spans="2:2" x14ac:dyDescent="0.25">
      <c r="B45918" t="s">
        <v>35091</v>
      </c>
    </row>
    <row r="45919" spans="2:2" x14ac:dyDescent="0.25">
      <c r="B45919" t="s">
        <v>35092</v>
      </c>
    </row>
    <row r="45920" spans="2:2" x14ac:dyDescent="0.25">
      <c r="B45920" t="s">
        <v>35093</v>
      </c>
    </row>
    <row r="45921" spans="2:2" x14ac:dyDescent="0.25">
      <c r="B45921" t="s">
        <v>6625</v>
      </c>
    </row>
    <row r="45922" spans="2:2" x14ac:dyDescent="0.25">
      <c r="B45922" t="s">
        <v>35094</v>
      </c>
    </row>
    <row r="45923" spans="2:2" x14ac:dyDescent="0.25">
      <c r="B45923" t="s">
        <v>2141</v>
      </c>
    </row>
    <row r="45924" spans="2:2" x14ac:dyDescent="0.25">
      <c r="B45924" t="s">
        <v>35095</v>
      </c>
    </row>
    <row r="45925" spans="2:2" x14ac:dyDescent="0.25">
      <c r="B45925" t="s">
        <v>35096</v>
      </c>
    </row>
    <row r="45926" spans="2:2" x14ac:dyDescent="0.25">
      <c r="B45926" t="s">
        <v>35097</v>
      </c>
    </row>
    <row r="45927" spans="2:2" x14ac:dyDescent="0.25">
      <c r="B45927" t="s">
        <v>35098</v>
      </c>
    </row>
    <row r="45928" spans="2:2" x14ac:dyDescent="0.25">
      <c r="B45928" t="s">
        <v>4169</v>
      </c>
    </row>
    <row r="45929" spans="2:2" x14ac:dyDescent="0.25">
      <c r="B45929" t="s">
        <v>35099</v>
      </c>
    </row>
    <row r="45930" spans="2:2" x14ac:dyDescent="0.25">
      <c r="B45930" t="s">
        <v>35100</v>
      </c>
    </row>
    <row r="45931" spans="2:2" x14ac:dyDescent="0.25">
      <c r="B45931" t="s">
        <v>35101</v>
      </c>
    </row>
    <row r="45932" spans="2:2" x14ac:dyDescent="0.25">
      <c r="B45932" t="s">
        <v>33834</v>
      </c>
    </row>
    <row r="45933" spans="2:2" x14ac:dyDescent="0.25">
      <c r="B45933" t="s">
        <v>35102</v>
      </c>
    </row>
    <row r="45934" spans="2:2" x14ac:dyDescent="0.25">
      <c r="B45934" t="s">
        <v>35103</v>
      </c>
    </row>
    <row r="45935" spans="2:2" x14ac:dyDescent="0.25">
      <c r="B45935" t="s">
        <v>35104</v>
      </c>
    </row>
    <row r="45936" spans="2:2" x14ac:dyDescent="0.25">
      <c r="B45936" t="s">
        <v>35105</v>
      </c>
    </row>
    <row r="45937" spans="2:2" x14ac:dyDescent="0.25">
      <c r="B45937" t="s">
        <v>35106</v>
      </c>
    </row>
    <row r="45938" spans="2:2" x14ac:dyDescent="0.25">
      <c r="B45938" t="s">
        <v>35107</v>
      </c>
    </row>
    <row r="45939" spans="2:2" x14ac:dyDescent="0.25">
      <c r="B45939" t="s">
        <v>35108</v>
      </c>
    </row>
    <row r="45940" spans="2:2" x14ac:dyDescent="0.25">
      <c r="B45940" t="s">
        <v>35109</v>
      </c>
    </row>
    <row r="45941" spans="2:2" x14ac:dyDescent="0.25">
      <c r="B45941" t="s">
        <v>35110</v>
      </c>
    </row>
    <row r="45942" spans="2:2" x14ac:dyDescent="0.25">
      <c r="B45942" t="s">
        <v>18760</v>
      </c>
    </row>
    <row r="45943" spans="2:2" x14ac:dyDescent="0.25">
      <c r="B45943" t="s">
        <v>35111</v>
      </c>
    </row>
    <row r="45944" spans="2:2" x14ac:dyDescent="0.25">
      <c r="B45944" t="s">
        <v>35112</v>
      </c>
    </row>
    <row r="45945" spans="2:2" x14ac:dyDescent="0.25">
      <c r="B45945" t="s">
        <v>35113</v>
      </c>
    </row>
    <row r="45946" spans="2:2" x14ac:dyDescent="0.25">
      <c r="B45946" t="s">
        <v>35114</v>
      </c>
    </row>
    <row r="45947" spans="2:2" x14ac:dyDescent="0.25">
      <c r="B45947" t="s">
        <v>396</v>
      </c>
    </row>
    <row r="45948" spans="2:2" x14ac:dyDescent="0.25">
      <c r="B45948" t="s">
        <v>35115</v>
      </c>
    </row>
    <row r="45949" spans="2:2" x14ac:dyDescent="0.25">
      <c r="B45949" t="s">
        <v>35116</v>
      </c>
    </row>
    <row r="45950" spans="2:2" x14ac:dyDescent="0.25">
      <c r="B45950" t="s">
        <v>35117</v>
      </c>
    </row>
    <row r="45951" spans="2:2" x14ac:dyDescent="0.25">
      <c r="B45951" t="s">
        <v>35118</v>
      </c>
    </row>
    <row r="45952" spans="2:2" x14ac:dyDescent="0.25">
      <c r="B45952" t="s">
        <v>35119</v>
      </c>
    </row>
    <row r="45953" spans="2:2" x14ac:dyDescent="0.25">
      <c r="B45953" t="s">
        <v>35120</v>
      </c>
    </row>
    <row r="45954" spans="2:2" x14ac:dyDescent="0.25">
      <c r="B45954" t="s">
        <v>35121</v>
      </c>
    </row>
    <row r="45955" spans="2:2" x14ac:dyDescent="0.25">
      <c r="B45955" t="s">
        <v>35122</v>
      </c>
    </row>
    <row r="45956" spans="2:2" x14ac:dyDescent="0.25">
      <c r="B45956" t="s">
        <v>35123</v>
      </c>
    </row>
    <row r="45957" spans="2:2" x14ac:dyDescent="0.25">
      <c r="B45957" t="s">
        <v>35124</v>
      </c>
    </row>
    <row r="45958" spans="2:2" x14ac:dyDescent="0.25">
      <c r="B45958" t="s">
        <v>35125</v>
      </c>
    </row>
    <row r="45959" spans="2:2" x14ac:dyDescent="0.25">
      <c r="B45959" t="s">
        <v>35126</v>
      </c>
    </row>
    <row r="45960" spans="2:2" x14ac:dyDescent="0.25">
      <c r="B45960" t="s">
        <v>19095</v>
      </c>
    </row>
    <row r="45961" spans="2:2" x14ac:dyDescent="0.25">
      <c r="B45961" t="s">
        <v>35127</v>
      </c>
    </row>
    <row r="45962" spans="2:2" x14ac:dyDescent="0.25">
      <c r="B45962" t="s">
        <v>35128</v>
      </c>
    </row>
    <row r="45963" spans="2:2" x14ac:dyDescent="0.25">
      <c r="B45963" t="s">
        <v>35129</v>
      </c>
    </row>
    <row r="45964" spans="2:2" x14ac:dyDescent="0.25">
      <c r="B45964" t="s">
        <v>35130</v>
      </c>
    </row>
    <row r="45965" spans="2:2" x14ac:dyDescent="0.25">
      <c r="B45965" t="s">
        <v>35131</v>
      </c>
    </row>
    <row r="45966" spans="2:2" x14ac:dyDescent="0.25">
      <c r="B45966" t="s">
        <v>2187</v>
      </c>
    </row>
    <row r="45967" spans="2:2" x14ac:dyDescent="0.25">
      <c r="B45967" t="s">
        <v>35132</v>
      </c>
    </row>
    <row r="45968" spans="2:2" x14ac:dyDescent="0.25">
      <c r="B45968" t="s">
        <v>32618</v>
      </c>
    </row>
    <row r="45969" spans="2:2" x14ac:dyDescent="0.25">
      <c r="B45969" t="s">
        <v>35133</v>
      </c>
    </row>
    <row r="45970" spans="2:2" x14ac:dyDescent="0.25">
      <c r="B45970" t="s">
        <v>35134</v>
      </c>
    </row>
    <row r="45971" spans="2:2" x14ac:dyDescent="0.25">
      <c r="B45971" t="s">
        <v>35135</v>
      </c>
    </row>
    <row r="45972" spans="2:2" x14ac:dyDescent="0.25">
      <c r="B45972" t="s">
        <v>35136</v>
      </c>
    </row>
    <row r="45973" spans="2:2" x14ac:dyDescent="0.25">
      <c r="B45973" t="s">
        <v>35137</v>
      </c>
    </row>
    <row r="45974" spans="2:2" x14ac:dyDescent="0.25">
      <c r="B45974" t="s">
        <v>401</v>
      </c>
    </row>
    <row r="45975" spans="2:2" x14ac:dyDescent="0.25">
      <c r="B45975" t="s">
        <v>35138</v>
      </c>
    </row>
    <row r="45976" spans="2:2" x14ac:dyDescent="0.25">
      <c r="B45976" t="s">
        <v>35139</v>
      </c>
    </row>
    <row r="45977" spans="2:2" x14ac:dyDescent="0.25">
      <c r="B45977" t="s">
        <v>35140</v>
      </c>
    </row>
    <row r="45978" spans="2:2" x14ac:dyDescent="0.25">
      <c r="B45978" t="s">
        <v>35141</v>
      </c>
    </row>
    <row r="45979" spans="2:2" x14ac:dyDescent="0.25">
      <c r="B45979" t="s">
        <v>35142</v>
      </c>
    </row>
    <row r="45980" spans="2:2" x14ac:dyDescent="0.25">
      <c r="B45980" t="s">
        <v>35143</v>
      </c>
    </row>
    <row r="45981" spans="2:2" x14ac:dyDescent="0.25">
      <c r="B45981" t="s">
        <v>890</v>
      </c>
    </row>
    <row r="45982" spans="2:2" ht="30" x14ac:dyDescent="0.25">
      <c r="B45982" s="1" t="s">
        <v>431</v>
      </c>
    </row>
    <row r="45983" spans="2:2" x14ac:dyDescent="0.25">
      <c r="B45983" t="s">
        <v>35144</v>
      </c>
    </row>
    <row r="45984" spans="2:2" x14ac:dyDescent="0.25">
      <c r="B45984" t="s">
        <v>233</v>
      </c>
    </row>
    <row r="45985" spans="2:2" x14ac:dyDescent="0.25">
      <c r="B45985" t="s">
        <v>35145</v>
      </c>
    </row>
    <row r="45986" spans="2:2" x14ac:dyDescent="0.25">
      <c r="B45986" t="s">
        <v>35146</v>
      </c>
    </row>
    <row r="45987" spans="2:2" x14ac:dyDescent="0.25">
      <c r="B45987" t="s">
        <v>35147</v>
      </c>
    </row>
    <row r="45988" spans="2:2" x14ac:dyDescent="0.25">
      <c r="B45988" t="s">
        <v>35148</v>
      </c>
    </row>
    <row r="45989" spans="2:2" x14ac:dyDescent="0.25">
      <c r="B45989" t="s">
        <v>35149</v>
      </c>
    </row>
    <row r="45990" spans="2:2" x14ac:dyDescent="0.25">
      <c r="B45990" t="s">
        <v>22822</v>
      </c>
    </row>
    <row r="45991" spans="2:2" x14ac:dyDescent="0.25">
      <c r="B45991" t="s">
        <v>22822</v>
      </c>
    </row>
    <row r="45992" spans="2:2" x14ac:dyDescent="0.25">
      <c r="B45992" t="s">
        <v>22822</v>
      </c>
    </row>
    <row r="45993" spans="2:2" x14ac:dyDescent="0.25">
      <c r="B45993" t="s">
        <v>22822</v>
      </c>
    </row>
    <row r="45994" spans="2:2" x14ac:dyDescent="0.25">
      <c r="B45994" t="s">
        <v>35150</v>
      </c>
    </row>
    <row r="45995" spans="2:2" x14ac:dyDescent="0.25">
      <c r="B45995" t="s">
        <v>35151</v>
      </c>
    </row>
    <row r="45996" spans="2:2" x14ac:dyDescent="0.25">
      <c r="B45996" t="s">
        <v>35152</v>
      </c>
    </row>
    <row r="45997" spans="2:2" x14ac:dyDescent="0.25">
      <c r="B45997" t="s">
        <v>35153</v>
      </c>
    </row>
    <row r="45998" spans="2:2" x14ac:dyDescent="0.25">
      <c r="B45998" t="s">
        <v>35154</v>
      </c>
    </row>
    <row r="45999" spans="2:2" x14ac:dyDescent="0.25">
      <c r="B45999" t="s">
        <v>35155</v>
      </c>
    </row>
    <row r="46000" spans="2:2" x14ac:dyDescent="0.25">
      <c r="B46000" t="s">
        <v>35156</v>
      </c>
    </row>
    <row r="46001" spans="2:2" x14ac:dyDescent="0.25">
      <c r="B46001" t="s">
        <v>35157</v>
      </c>
    </row>
    <row r="46002" spans="2:2" x14ac:dyDescent="0.25">
      <c r="B46002" t="s">
        <v>35158</v>
      </c>
    </row>
    <row r="46003" spans="2:2" x14ac:dyDescent="0.25">
      <c r="B46003" t="s">
        <v>35159</v>
      </c>
    </row>
    <row r="46004" spans="2:2" x14ac:dyDescent="0.25">
      <c r="B46004" t="s">
        <v>35160</v>
      </c>
    </row>
    <row r="46005" spans="2:2" x14ac:dyDescent="0.25">
      <c r="B46005" t="s">
        <v>35161</v>
      </c>
    </row>
    <row r="46006" spans="2:2" x14ac:dyDescent="0.25">
      <c r="B46006" t="s">
        <v>35162</v>
      </c>
    </row>
    <row r="46007" spans="2:2" x14ac:dyDescent="0.25">
      <c r="B46007" t="s">
        <v>35163</v>
      </c>
    </row>
    <row r="46008" spans="2:2" x14ac:dyDescent="0.25">
      <c r="B46008" t="s">
        <v>35164</v>
      </c>
    </row>
    <row r="46009" spans="2:2" x14ac:dyDescent="0.25">
      <c r="B46009" t="s">
        <v>654</v>
      </c>
    </row>
    <row r="46010" spans="2:2" x14ac:dyDescent="0.25">
      <c r="B46010" t="s">
        <v>35165</v>
      </c>
    </row>
    <row r="46011" spans="2:2" x14ac:dyDescent="0.25">
      <c r="B46011" t="s">
        <v>35166</v>
      </c>
    </row>
    <row r="46012" spans="2:2" x14ac:dyDescent="0.25">
      <c r="B46012" t="s">
        <v>17162</v>
      </c>
    </row>
    <row r="46013" spans="2:2" x14ac:dyDescent="0.25">
      <c r="B46013" t="s">
        <v>35167</v>
      </c>
    </row>
    <row r="46014" spans="2:2" x14ac:dyDescent="0.25">
      <c r="B46014" t="s">
        <v>1889</v>
      </c>
    </row>
    <row r="46015" spans="2:2" x14ac:dyDescent="0.25">
      <c r="B46015" t="s">
        <v>35168</v>
      </c>
    </row>
    <row r="46016" spans="2:2" x14ac:dyDescent="0.25">
      <c r="B46016" t="s">
        <v>35169</v>
      </c>
    </row>
    <row r="46017" spans="2:2" x14ac:dyDescent="0.25">
      <c r="B46017" t="s">
        <v>35170</v>
      </c>
    </row>
    <row r="46018" spans="2:2" x14ac:dyDescent="0.25">
      <c r="B46018" t="s">
        <v>35171</v>
      </c>
    </row>
    <row r="46019" spans="2:2" x14ac:dyDescent="0.25">
      <c r="B46019" t="s">
        <v>35172</v>
      </c>
    </row>
    <row r="46020" spans="2:2" x14ac:dyDescent="0.25">
      <c r="B46020" t="s">
        <v>35173</v>
      </c>
    </row>
    <row r="46021" spans="2:2" x14ac:dyDescent="0.25">
      <c r="B46021" t="s">
        <v>35174</v>
      </c>
    </row>
    <row r="46022" spans="2:2" x14ac:dyDescent="0.25">
      <c r="B46022" t="s">
        <v>35175</v>
      </c>
    </row>
    <row r="46023" spans="2:2" x14ac:dyDescent="0.25">
      <c r="B46023" t="s">
        <v>35176</v>
      </c>
    </row>
    <row r="46024" spans="2:2" x14ac:dyDescent="0.25">
      <c r="B46024" t="s">
        <v>35177</v>
      </c>
    </row>
    <row r="46025" spans="2:2" x14ac:dyDescent="0.25">
      <c r="B46025" t="s">
        <v>14810</v>
      </c>
    </row>
    <row r="46026" spans="2:2" x14ac:dyDescent="0.25">
      <c r="B46026" t="s">
        <v>1406</v>
      </c>
    </row>
    <row r="46027" spans="2:2" x14ac:dyDescent="0.25">
      <c r="B46027" t="s">
        <v>35178</v>
      </c>
    </row>
    <row r="46028" spans="2:2" x14ac:dyDescent="0.25">
      <c r="B46028" t="s">
        <v>35179</v>
      </c>
    </row>
    <row r="46029" spans="2:2" x14ac:dyDescent="0.25">
      <c r="B46029" t="s">
        <v>35180</v>
      </c>
    </row>
    <row r="46030" spans="2:2" x14ac:dyDescent="0.25">
      <c r="B46030" t="s">
        <v>35181</v>
      </c>
    </row>
    <row r="46031" spans="2:2" x14ac:dyDescent="0.25">
      <c r="B46031" t="s">
        <v>35182</v>
      </c>
    </row>
    <row r="46032" spans="2:2" x14ac:dyDescent="0.25">
      <c r="B46032" t="s">
        <v>35183</v>
      </c>
    </row>
    <row r="46033" spans="2:2" x14ac:dyDescent="0.25">
      <c r="B46033" t="s">
        <v>35184</v>
      </c>
    </row>
    <row r="46034" spans="2:2" x14ac:dyDescent="0.25">
      <c r="B46034" t="s">
        <v>31967</v>
      </c>
    </row>
    <row r="46035" spans="2:2" x14ac:dyDescent="0.25">
      <c r="B46035" t="s">
        <v>35185</v>
      </c>
    </row>
    <row r="46036" spans="2:2" x14ac:dyDescent="0.25">
      <c r="B46036" t="s">
        <v>3565</v>
      </c>
    </row>
    <row r="46037" spans="2:2" x14ac:dyDescent="0.25">
      <c r="B46037" t="s">
        <v>35186</v>
      </c>
    </row>
    <row r="46038" spans="2:2" x14ac:dyDescent="0.25">
      <c r="B46038" t="s">
        <v>35187</v>
      </c>
    </row>
    <row r="46039" spans="2:2" x14ac:dyDescent="0.25">
      <c r="B46039" t="s">
        <v>35188</v>
      </c>
    </row>
    <row r="46040" spans="2:2" x14ac:dyDescent="0.25">
      <c r="B46040" t="s">
        <v>35189</v>
      </c>
    </row>
    <row r="46041" spans="2:2" x14ac:dyDescent="0.25">
      <c r="B46041" t="s">
        <v>35190</v>
      </c>
    </row>
    <row r="46042" spans="2:2" x14ac:dyDescent="0.25">
      <c r="B46042" t="s">
        <v>35191</v>
      </c>
    </row>
    <row r="46043" spans="2:2" x14ac:dyDescent="0.25">
      <c r="B46043" t="s">
        <v>35192</v>
      </c>
    </row>
    <row r="46044" spans="2:2" x14ac:dyDescent="0.25">
      <c r="B46044" t="s">
        <v>35193</v>
      </c>
    </row>
    <row r="46045" spans="2:2" x14ac:dyDescent="0.25">
      <c r="B46045" t="s">
        <v>35194</v>
      </c>
    </row>
    <row r="46046" spans="2:2" x14ac:dyDescent="0.25">
      <c r="B46046" t="s">
        <v>35195</v>
      </c>
    </row>
    <row r="46047" spans="2:2" x14ac:dyDescent="0.25">
      <c r="B46047" t="s">
        <v>35196</v>
      </c>
    </row>
    <row r="46048" spans="2:2" x14ac:dyDescent="0.25">
      <c r="B46048" t="s">
        <v>35197</v>
      </c>
    </row>
    <row r="46049" spans="2:2" x14ac:dyDescent="0.25">
      <c r="B46049" t="s">
        <v>27458</v>
      </c>
    </row>
    <row r="46050" spans="2:2" x14ac:dyDescent="0.25">
      <c r="B46050" t="s">
        <v>119</v>
      </c>
    </row>
    <row r="46051" spans="2:2" x14ac:dyDescent="0.25">
      <c r="B46051" t="s">
        <v>35198</v>
      </c>
    </row>
    <row r="46052" spans="2:2" x14ac:dyDescent="0.25">
      <c r="B46052" t="s">
        <v>35199</v>
      </c>
    </row>
    <row r="46053" spans="2:2" x14ac:dyDescent="0.25">
      <c r="B46053" t="s">
        <v>35200</v>
      </c>
    </row>
    <row r="46054" spans="2:2" x14ac:dyDescent="0.25">
      <c r="B46054" t="s">
        <v>35201</v>
      </c>
    </row>
    <row r="46055" spans="2:2" x14ac:dyDescent="0.25">
      <c r="B46055" t="s">
        <v>35202</v>
      </c>
    </row>
    <row r="46056" spans="2:2" x14ac:dyDescent="0.25">
      <c r="B46056" t="s">
        <v>35203</v>
      </c>
    </row>
    <row r="46057" spans="2:2" x14ac:dyDescent="0.25">
      <c r="B46057" t="s">
        <v>35204</v>
      </c>
    </row>
    <row r="46058" spans="2:2" x14ac:dyDescent="0.25">
      <c r="B46058" t="s">
        <v>35205</v>
      </c>
    </row>
    <row r="46059" spans="2:2" x14ac:dyDescent="0.25">
      <c r="B46059" t="s">
        <v>35206</v>
      </c>
    </row>
    <row r="46060" spans="2:2" x14ac:dyDescent="0.25">
      <c r="B46060" t="s">
        <v>35207</v>
      </c>
    </row>
    <row r="46061" spans="2:2" x14ac:dyDescent="0.25">
      <c r="B46061" t="s">
        <v>35208</v>
      </c>
    </row>
    <row r="46062" spans="2:2" x14ac:dyDescent="0.25">
      <c r="B46062" t="s">
        <v>35209</v>
      </c>
    </row>
    <row r="46063" spans="2:2" x14ac:dyDescent="0.25">
      <c r="B46063" t="s">
        <v>35210</v>
      </c>
    </row>
    <row r="46064" spans="2:2" x14ac:dyDescent="0.25">
      <c r="B46064" t="s">
        <v>35211</v>
      </c>
    </row>
    <row r="46065" spans="2:2" x14ac:dyDescent="0.25">
      <c r="B46065" t="s">
        <v>35212</v>
      </c>
    </row>
    <row r="46066" spans="2:2" x14ac:dyDescent="0.25">
      <c r="B46066" t="s">
        <v>35213</v>
      </c>
    </row>
    <row r="46067" spans="2:2" x14ac:dyDescent="0.25">
      <c r="B46067" t="s">
        <v>35214</v>
      </c>
    </row>
    <row r="46068" spans="2:2" x14ac:dyDescent="0.25">
      <c r="B46068" t="s">
        <v>35215</v>
      </c>
    </row>
    <row r="46069" spans="2:2" x14ac:dyDescent="0.25">
      <c r="B46069" t="s">
        <v>35216</v>
      </c>
    </row>
    <row r="46070" spans="2:2" x14ac:dyDescent="0.25">
      <c r="B46070" t="s">
        <v>199</v>
      </c>
    </row>
    <row r="46071" spans="2:2" x14ac:dyDescent="0.25">
      <c r="B46071" t="s">
        <v>55</v>
      </c>
    </row>
    <row r="46072" spans="2:2" x14ac:dyDescent="0.25">
      <c r="B46072" t="s">
        <v>35217</v>
      </c>
    </row>
    <row r="46073" spans="2:2" x14ac:dyDescent="0.25">
      <c r="B46073" t="s">
        <v>35218</v>
      </c>
    </row>
    <row r="46074" spans="2:2" x14ac:dyDescent="0.25">
      <c r="B46074" t="s">
        <v>35219</v>
      </c>
    </row>
    <row r="46075" spans="2:2" x14ac:dyDescent="0.25">
      <c r="B46075" t="s">
        <v>35220</v>
      </c>
    </row>
    <row r="46076" spans="2:2" x14ac:dyDescent="0.25">
      <c r="B46076" t="s">
        <v>35221</v>
      </c>
    </row>
    <row r="46077" spans="2:2" x14ac:dyDescent="0.25">
      <c r="B46077" t="s">
        <v>35222</v>
      </c>
    </row>
    <row r="46078" spans="2:2" x14ac:dyDescent="0.25">
      <c r="B46078" t="s">
        <v>35223</v>
      </c>
    </row>
    <row r="46079" spans="2:2" x14ac:dyDescent="0.25">
      <c r="B46079" t="s">
        <v>35224</v>
      </c>
    </row>
    <row r="46080" spans="2:2" x14ac:dyDescent="0.25">
      <c r="B46080" t="s">
        <v>35225</v>
      </c>
    </row>
    <row r="46081" spans="2:2" x14ac:dyDescent="0.25">
      <c r="B46081" t="s">
        <v>2359</v>
      </c>
    </row>
    <row r="46082" spans="2:2" x14ac:dyDescent="0.25">
      <c r="B46082" t="s">
        <v>9276</v>
      </c>
    </row>
    <row r="46083" spans="2:2" x14ac:dyDescent="0.25">
      <c r="B46083" t="s">
        <v>35226</v>
      </c>
    </row>
    <row r="46084" spans="2:2" x14ac:dyDescent="0.25">
      <c r="B46084" t="s">
        <v>35227</v>
      </c>
    </row>
    <row r="46085" spans="2:2" x14ac:dyDescent="0.25">
      <c r="B46085" t="s">
        <v>35228</v>
      </c>
    </row>
    <row r="46086" spans="2:2" x14ac:dyDescent="0.25">
      <c r="B46086" t="s">
        <v>35229</v>
      </c>
    </row>
    <row r="46087" spans="2:2" x14ac:dyDescent="0.25">
      <c r="B46087" t="s">
        <v>35230</v>
      </c>
    </row>
    <row r="46088" spans="2:2" x14ac:dyDescent="0.25">
      <c r="B46088" t="s">
        <v>35231</v>
      </c>
    </row>
    <row r="46089" spans="2:2" x14ac:dyDescent="0.25">
      <c r="B46089" t="s">
        <v>35232</v>
      </c>
    </row>
    <row r="46090" spans="2:2" x14ac:dyDescent="0.25">
      <c r="B46090" t="s">
        <v>35233</v>
      </c>
    </row>
    <row r="46091" spans="2:2" x14ac:dyDescent="0.25">
      <c r="B46091" t="s">
        <v>35234</v>
      </c>
    </row>
    <row r="46092" spans="2:2" x14ac:dyDescent="0.25">
      <c r="B46092" t="s">
        <v>35235</v>
      </c>
    </row>
    <row r="46093" spans="2:2" x14ac:dyDescent="0.25">
      <c r="B46093" t="s">
        <v>35236</v>
      </c>
    </row>
    <row r="46094" spans="2:2" x14ac:dyDescent="0.25">
      <c r="B46094" t="s">
        <v>14856</v>
      </c>
    </row>
    <row r="46095" spans="2:2" x14ac:dyDescent="0.25">
      <c r="B46095" t="s">
        <v>35237</v>
      </c>
    </row>
    <row r="46096" spans="2:2" x14ac:dyDescent="0.25">
      <c r="B46096" t="s">
        <v>35238</v>
      </c>
    </row>
    <row r="46097" spans="2:2" x14ac:dyDescent="0.25">
      <c r="B46097" t="s">
        <v>564</v>
      </c>
    </row>
    <row r="46098" spans="2:2" x14ac:dyDescent="0.25">
      <c r="B46098" t="s">
        <v>49</v>
      </c>
    </row>
    <row r="46099" spans="2:2" x14ac:dyDescent="0.25">
      <c r="B46099" t="s">
        <v>35239</v>
      </c>
    </row>
    <row r="46100" spans="2:2" x14ac:dyDescent="0.25">
      <c r="B46100" t="s">
        <v>35240</v>
      </c>
    </row>
    <row r="46101" spans="2:2" x14ac:dyDescent="0.25">
      <c r="B46101" t="s">
        <v>35241</v>
      </c>
    </row>
    <row r="46102" spans="2:2" x14ac:dyDescent="0.25">
      <c r="B46102" t="s">
        <v>35242</v>
      </c>
    </row>
    <row r="46103" spans="2:2" x14ac:dyDescent="0.25">
      <c r="B46103" t="s">
        <v>35243</v>
      </c>
    </row>
    <row r="46104" spans="2:2" x14ac:dyDescent="0.25">
      <c r="B46104" t="s">
        <v>550</v>
      </c>
    </row>
    <row r="46105" spans="2:2" x14ac:dyDescent="0.25">
      <c r="B46105" t="s">
        <v>35244</v>
      </c>
    </row>
    <row r="46106" spans="2:2" x14ac:dyDescent="0.25">
      <c r="B46106" t="s">
        <v>35245</v>
      </c>
    </row>
    <row r="46107" spans="2:2" x14ac:dyDescent="0.25">
      <c r="B46107" t="s">
        <v>35246</v>
      </c>
    </row>
    <row r="46108" spans="2:2" x14ac:dyDescent="0.25">
      <c r="B46108" t="s">
        <v>35247</v>
      </c>
    </row>
    <row r="46109" spans="2:2" x14ac:dyDescent="0.25">
      <c r="B46109" t="s">
        <v>35248</v>
      </c>
    </row>
    <row r="46110" spans="2:2" x14ac:dyDescent="0.25">
      <c r="B46110" t="s">
        <v>35249</v>
      </c>
    </row>
    <row r="46111" spans="2:2" x14ac:dyDescent="0.25">
      <c r="B46111" t="s">
        <v>35250</v>
      </c>
    </row>
    <row r="46112" spans="2:2" x14ac:dyDescent="0.25">
      <c r="B46112" t="s">
        <v>35251</v>
      </c>
    </row>
    <row r="46113" spans="2:2" x14ac:dyDescent="0.25">
      <c r="B46113" t="s">
        <v>35252</v>
      </c>
    </row>
    <row r="46114" spans="2:2" x14ac:dyDescent="0.25">
      <c r="B46114" t="s">
        <v>35253</v>
      </c>
    </row>
    <row r="46115" spans="2:2" x14ac:dyDescent="0.25">
      <c r="B46115" t="s">
        <v>35254</v>
      </c>
    </row>
    <row r="46116" spans="2:2" x14ac:dyDescent="0.25">
      <c r="B46116" t="s">
        <v>35255</v>
      </c>
    </row>
    <row r="46117" spans="2:2" x14ac:dyDescent="0.25">
      <c r="B46117" t="s">
        <v>35256</v>
      </c>
    </row>
    <row r="46118" spans="2:2" x14ac:dyDescent="0.25">
      <c r="B46118" t="s">
        <v>35257</v>
      </c>
    </row>
    <row r="46119" spans="2:2" x14ac:dyDescent="0.25">
      <c r="B46119" t="s">
        <v>201</v>
      </c>
    </row>
    <row r="46120" spans="2:2" x14ac:dyDescent="0.25">
      <c r="B46120" t="s">
        <v>23265</v>
      </c>
    </row>
    <row r="46121" spans="2:2" x14ac:dyDescent="0.25">
      <c r="B46121" t="s">
        <v>35258</v>
      </c>
    </row>
    <row r="46122" spans="2:2" x14ac:dyDescent="0.25">
      <c r="B46122" t="s">
        <v>35259</v>
      </c>
    </row>
    <row r="46123" spans="2:2" x14ac:dyDescent="0.25">
      <c r="B46123" t="s">
        <v>35260</v>
      </c>
    </row>
    <row r="46124" spans="2:2" x14ac:dyDescent="0.25">
      <c r="B46124" t="s">
        <v>35261</v>
      </c>
    </row>
    <row r="46125" spans="2:2" x14ac:dyDescent="0.25">
      <c r="B46125" t="s">
        <v>35262</v>
      </c>
    </row>
    <row r="46126" spans="2:2" x14ac:dyDescent="0.25">
      <c r="B46126" t="s">
        <v>35263</v>
      </c>
    </row>
    <row r="46127" spans="2:2" x14ac:dyDescent="0.25">
      <c r="B46127" t="s">
        <v>35264</v>
      </c>
    </row>
    <row r="46128" spans="2:2" x14ac:dyDescent="0.25">
      <c r="B46128" t="s">
        <v>35265</v>
      </c>
    </row>
    <row r="46129" spans="2:2" x14ac:dyDescent="0.25">
      <c r="B46129" t="s">
        <v>35266</v>
      </c>
    </row>
    <row r="46130" spans="2:2" x14ac:dyDescent="0.25">
      <c r="B46130" t="s">
        <v>35267</v>
      </c>
    </row>
    <row r="46131" spans="2:2" x14ac:dyDescent="0.25">
      <c r="B46131" t="s">
        <v>35268</v>
      </c>
    </row>
    <row r="46132" spans="2:2" x14ac:dyDescent="0.25">
      <c r="B46132" t="s">
        <v>35269</v>
      </c>
    </row>
    <row r="46133" spans="2:2" x14ac:dyDescent="0.25">
      <c r="B46133" t="s">
        <v>35270</v>
      </c>
    </row>
    <row r="46134" spans="2:2" x14ac:dyDescent="0.25">
      <c r="B46134" t="s">
        <v>35271</v>
      </c>
    </row>
    <row r="46135" spans="2:2" x14ac:dyDescent="0.25">
      <c r="B46135" t="s">
        <v>35272</v>
      </c>
    </row>
    <row r="46136" spans="2:2" x14ac:dyDescent="0.25">
      <c r="B46136" t="s">
        <v>3565</v>
      </c>
    </row>
    <row r="46137" spans="2:2" x14ac:dyDescent="0.25">
      <c r="B46137" t="s">
        <v>35273</v>
      </c>
    </row>
    <row r="46138" spans="2:2" x14ac:dyDescent="0.25">
      <c r="B46138" t="s">
        <v>35274</v>
      </c>
    </row>
    <row r="46139" spans="2:2" x14ac:dyDescent="0.25">
      <c r="B46139" t="s">
        <v>35275</v>
      </c>
    </row>
    <row r="46140" spans="2:2" x14ac:dyDescent="0.25">
      <c r="B46140" t="s">
        <v>35276</v>
      </c>
    </row>
    <row r="46141" spans="2:2" x14ac:dyDescent="0.25">
      <c r="B46141" t="s">
        <v>35277</v>
      </c>
    </row>
    <row r="46142" spans="2:2" x14ac:dyDescent="0.25">
      <c r="B46142" t="s">
        <v>35278</v>
      </c>
    </row>
    <row r="46143" spans="2:2" x14ac:dyDescent="0.25">
      <c r="B46143" t="s">
        <v>35279</v>
      </c>
    </row>
    <row r="46144" spans="2:2" x14ac:dyDescent="0.25">
      <c r="B46144" t="s">
        <v>35280</v>
      </c>
    </row>
    <row r="46145" spans="2:2" x14ac:dyDescent="0.25">
      <c r="B46145" t="s">
        <v>35281</v>
      </c>
    </row>
    <row r="46146" spans="2:2" x14ac:dyDescent="0.25">
      <c r="B46146" t="s">
        <v>35282</v>
      </c>
    </row>
    <row r="46147" spans="2:2" x14ac:dyDescent="0.25">
      <c r="B46147" t="s">
        <v>35283</v>
      </c>
    </row>
    <row r="46148" spans="2:2" x14ac:dyDescent="0.25">
      <c r="B46148" t="s">
        <v>35284</v>
      </c>
    </row>
    <row r="46149" spans="2:2" x14ac:dyDescent="0.25">
      <c r="B46149" t="s">
        <v>35285</v>
      </c>
    </row>
    <row r="46150" spans="2:2" x14ac:dyDescent="0.25">
      <c r="B46150" t="s">
        <v>35286</v>
      </c>
    </row>
    <row r="46151" spans="2:2" x14ac:dyDescent="0.25">
      <c r="B46151" t="s">
        <v>35287</v>
      </c>
    </row>
    <row r="46152" spans="2:2" x14ac:dyDescent="0.25">
      <c r="B46152" t="s">
        <v>35288</v>
      </c>
    </row>
    <row r="46153" spans="2:2" x14ac:dyDescent="0.25">
      <c r="B46153" t="s">
        <v>35289</v>
      </c>
    </row>
    <row r="46154" spans="2:2" x14ac:dyDescent="0.25">
      <c r="B46154" t="s">
        <v>35290</v>
      </c>
    </row>
    <row r="46155" spans="2:2" x14ac:dyDescent="0.25">
      <c r="B46155" t="s">
        <v>35291</v>
      </c>
    </row>
    <row r="46156" spans="2:2" x14ac:dyDescent="0.25">
      <c r="B46156" t="s">
        <v>35292</v>
      </c>
    </row>
    <row r="46157" spans="2:2" x14ac:dyDescent="0.25">
      <c r="B46157" t="s">
        <v>35293</v>
      </c>
    </row>
    <row r="46158" spans="2:2" x14ac:dyDescent="0.25">
      <c r="B46158" t="s">
        <v>35294</v>
      </c>
    </row>
    <row r="46159" spans="2:2" x14ac:dyDescent="0.25">
      <c r="B46159" t="s">
        <v>35295</v>
      </c>
    </row>
    <row r="46160" spans="2:2" x14ac:dyDescent="0.25">
      <c r="B46160" t="s">
        <v>35296</v>
      </c>
    </row>
    <row r="46161" spans="2:2" x14ac:dyDescent="0.25">
      <c r="B46161" t="s">
        <v>35297</v>
      </c>
    </row>
    <row r="46162" spans="2:2" x14ac:dyDescent="0.25">
      <c r="B46162" t="s">
        <v>35298</v>
      </c>
    </row>
    <row r="46163" spans="2:2" x14ac:dyDescent="0.25">
      <c r="B46163" t="s">
        <v>35299</v>
      </c>
    </row>
    <row r="46164" spans="2:2" x14ac:dyDescent="0.25">
      <c r="B46164" t="s">
        <v>35300</v>
      </c>
    </row>
    <row r="46165" spans="2:2" x14ac:dyDescent="0.25">
      <c r="B46165" t="s">
        <v>35301</v>
      </c>
    </row>
    <row r="46166" spans="2:2" x14ac:dyDescent="0.25">
      <c r="B46166" t="s">
        <v>35302</v>
      </c>
    </row>
    <row r="46167" spans="2:2" x14ac:dyDescent="0.25">
      <c r="B46167" t="s">
        <v>35303</v>
      </c>
    </row>
    <row r="46168" spans="2:2" x14ac:dyDescent="0.25">
      <c r="B46168" t="s">
        <v>35304</v>
      </c>
    </row>
    <row r="46169" spans="2:2" x14ac:dyDescent="0.25">
      <c r="B46169" t="s">
        <v>35305</v>
      </c>
    </row>
    <row r="46170" spans="2:2" x14ac:dyDescent="0.25">
      <c r="B46170" t="s">
        <v>35306</v>
      </c>
    </row>
    <row r="46171" spans="2:2" x14ac:dyDescent="0.25">
      <c r="B46171" t="s">
        <v>35307</v>
      </c>
    </row>
    <row r="46172" spans="2:2" x14ac:dyDescent="0.25">
      <c r="B46172" t="s">
        <v>11608</v>
      </c>
    </row>
    <row r="46173" spans="2:2" x14ac:dyDescent="0.25">
      <c r="B46173" t="s">
        <v>35308</v>
      </c>
    </row>
    <row r="46174" spans="2:2" x14ac:dyDescent="0.25">
      <c r="B46174" t="s">
        <v>35309</v>
      </c>
    </row>
    <row r="46175" spans="2:2" x14ac:dyDescent="0.25">
      <c r="B46175" t="s">
        <v>35310</v>
      </c>
    </row>
    <row r="46176" spans="2:2" x14ac:dyDescent="0.25">
      <c r="B46176" t="s">
        <v>35311</v>
      </c>
    </row>
    <row r="46177" spans="2:2" x14ac:dyDescent="0.25">
      <c r="B46177" t="s">
        <v>30585</v>
      </c>
    </row>
    <row r="46178" spans="2:2" x14ac:dyDescent="0.25">
      <c r="B46178" t="s">
        <v>12998</v>
      </c>
    </row>
    <row r="46179" spans="2:2" x14ac:dyDescent="0.25">
      <c r="B46179" t="s">
        <v>35312</v>
      </c>
    </row>
    <row r="46180" spans="2:2" x14ac:dyDescent="0.25">
      <c r="B46180" t="s">
        <v>35313</v>
      </c>
    </row>
    <row r="46181" spans="2:2" x14ac:dyDescent="0.25">
      <c r="B46181" t="s">
        <v>35314</v>
      </c>
    </row>
    <row r="46182" spans="2:2" x14ac:dyDescent="0.25">
      <c r="B46182" t="s">
        <v>35315</v>
      </c>
    </row>
    <row r="46183" spans="2:2" x14ac:dyDescent="0.25">
      <c r="B46183" t="s">
        <v>35316</v>
      </c>
    </row>
    <row r="46184" spans="2:2" x14ac:dyDescent="0.25">
      <c r="B46184" t="s">
        <v>35317</v>
      </c>
    </row>
    <row r="46185" spans="2:2" x14ac:dyDescent="0.25">
      <c r="B46185" t="s">
        <v>35318</v>
      </c>
    </row>
    <row r="46186" spans="2:2" x14ac:dyDescent="0.25">
      <c r="B46186" t="s">
        <v>35319</v>
      </c>
    </row>
    <row r="46187" spans="2:2" x14ac:dyDescent="0.25">
      <c r="B46187" t="s">
        <v>35320</v>
      </c>
    </row>
    <row r="46188" spans="2:2" x14ac:dyDescent="0.25">
      <c r="B46188" t="s">
        <v>35321</v>
      </c>
    </row>
    <row r="46189" spans="2:2" x14ac:dyDescent="0.25">
      <c r="B46189" t="s">
        <v>35322</v>
      </c>
    </row>
    <row r="46190" spans="2:2" x14ac:dyDescent="0.25">
      <c r="B46190" t="s">
        <v>35323</v>
      </c>
    </row>
    <row r="46191" spans="2:2" x14ac:dyDescent="0.25">
      <c r="B46191" t="s">
        <v>35324</v>
      </c>
    </row>
    <row r="46192" spans="2:2" x14ac:dyDescent="0.25">
      <c r="B46192" t="s">
        <v>35325</v>
      </c>
    </row>
    <row r="46193" spans="2:2" x14ac:dyDescent="0.25">
      <c r="B46193" t="s">
        <v>35326</v>
      </c>
    </row>
    <row r="46194" spans="2:2" x14ac:dyDescent="0.25">
      <c r="B46194" t="s">
        <v>35327</v>
      </c>
    </row>
    <row r="46195" spans="2:2" x14ac:dyDescent="0.25">
      <c r="B46195" t="s">
        <v>35328</v>
      </c>
    </row>
    <row r="46196" spans="2:2" x14ac:dyDescent="0.25">
      <c r="B46196" t="s">
        <v>4459</v>
      </c>
    </row>
    <row r="46197" spans="2:2" x14ac:dyDescent="0.25">
      <c r="B46197" t="s">
        <v>35329</v>
      </c>
    </row>
    <row r="46198" spans="2:2" x14ac:dyDescent="0.25">
      <c r="B46198" t="s">
        <v>4</v>
      </c>
    </row>
    <row r="46199" spans="2:2" x14ac:dyDescent="0.25">
      <c r="B46199" t="s">
        <v>83</v>
      </c>
    </row>
    <row r="46200" spans="2:2" x14ac:dyDescent="0.25">
      <c r="B46200" t="s">
        <v>35330</v>
      </c>
    </row>
    <row r="46201" spans="2:2" x14ac:dyDescent="0.25">
      <c r="B46201" t="s">
        <v>3221</v>
      </c>
    </row>
    <row r="46202" spans="2:2" x14ac:dyDescent="0.25">
      <c r="B46202" t="s">
        <v>35331</v>
      </c>
    </row>
    <row r="46203" spans="2:2" x14ac:dyDescent="0.25">
      <c r="B46203" t="s">
        <v>35332</v>
      </c>
    </row>
    <row r="46204" spans="2:2" x14ac:dyDescent="0.25">
      <c r="B46204" t="s">
        <v>196</v>
      </c>
    </row>
    <row r="46205" spans="2:2" x14ac:dyDescent="0.25">
      <c r="B46205" t="s">
        <v>56</v>
      </c>
    </row>
    <row r="46206" spans="2:2" x14ac:dyDescent="0.25">
      <c r="B46206" t="s">
        <v>35333</v>
      </c>
    </row>
    <row r="46207" spans="2:2" x14ac:dyDescent="0.25">
      <c r="B46207" t="s">
        <v>35334</v>
      </c>
    </row>
    <row r="46208" spans="2:2" x14ac:dyDescent="0.25">
      <c r="B46208" t="s">
        <v>35335</v>
      </c>
    </row>
    <row r="46209" spans="2:2" x14ac:dyDescent="0.25">
      <c r="B46209" t="s">
        <v>25212</v>
      </c>
    </row>
    <row r="46210" spans="2:2" x14ac:dyDescent="0.25">
      <c r="B46210" t="s">
        <v>35336</v>
      </c>
    </row>
    <row r="46211" spans="2:2" x14ac:dyDescent="0.25">
      <c r="B46211" t="s">
        <v>35337</v>
      </c>
    </row>
    <row r="46212" spans="2:2" x14ac:dyDescent="0.25">
      <c r="B46212" t="s">
        <v>35338</v>
      </c>
    </row>
    <row r="46213" spans="2:2" x14ac:dyDescent="0.25">
      <c r="B46213" t="s">
        <v>35339</v>
      </c>
    </row>
    <row r="46214" spans="2:2" x14ac:dyDescent="0.25">
      <c r="B46214" t="s">
        <v>35340</v>
      </c>
    </row>
    <row r="46215" spans="2:2" x14ac:dyDescent="0.25">
      <c r="B46215" t="s">
        <v>35341</v>
      </c>
    </row>
    <row r="46216" spans="2:2" x14ac:dyDescent="0.25">
      <c r="B46216" t="s">
        <v>35342</v>
      </c>
    </row>
    <row r="46217" spans="2:2" x14ac:dyDescent="0.25">
      <c r="B46217" t="s">
        <v>35343</v>
      </c>
    </row>
    <row r="46218" spans="2:2" x14ac:dyDescent="0.25">
      <c r="B46218" t="s">
        <v>35344</v>
      </c>
    </row>
    <row r="46219" spans="2:2" x14ac:dyDescent="0.25">
      <c r="B46219" t="s">
        <v>35345</v>
      </c>
    </row>
    <row r="46220" spans="2:2" x14ac:dyDescent="0.25">
      <c r="B46220" t="s">
        <v>35346</v>
      </c>
    </row>
    <row r="46221" spans="2:2" x14ac:dyDescent="0.25">
      <c r="B46221" t="s">
        <v>3</v>
      </c>
    </row>
    <row r="46222" spans="2:2" x14ac:dyDescent="0.25">
      <c r="B46222" t="s">
        <v>35347</v>
      </c>
    </row>
    <row r="46223" spans="2:2" x14ac:dyDescent="0.25">
      <c r="B46223" t="s">
        <v>35348</v>
      </c>
    </row>
    <row r="46224" spans="2:2" x14ac:dyDescent="0.25">
      <c r="B46224" t="s">
        <v>35349</v>
      </c>
    </row>
    <row r="46225" spans="2:2" x14ac:dyDescent="0.25">
      <c r="B46225" t="s">
        <v>35350</v>
      </c>
    </row>
    <row r="46226" spans="2:2" x14ac:dyDescent="0.25">
      <c r="B46226" t="s">
        <v>35351</v>
      </c>
    </row>
    <row r="46227" spans="2:2" x14ac:dyDescent="0.25">
      <c r="B46227" t="s">
        <v>35352</v>
      </c>
    </row>
    <row r="46228" spans="2:2" x14ac:dyDescent="0.25">
      <c r="B46228" t="s">
        <v>35353</v>
      </c>
    </row>
    <row r="46229" spans="2:2" x14ac:dyDescent="0.25">
      <c r="B46229" t="s">
        <v>35354</v>
      </c>
    </row>
    <row r="46230" spans="2:2" x14ac:dyDescent="0.25">
      <c r="B46230" t="s">
        <v>35355</v>
      </c>
    </row>
    <row r="46231" spans="2:2" x14ac:dyDescent="0.25">
      <c r="B46231" t="s">
        <v>35356</v>
      </c>
    </row>
    <row r="46232" spans="2:2" x14ac:dyDescent="0.25">
      <c r="B46232" t="s">
        <v>655</v>
      </c>
    </row>
    <row r="46233" spans="2:2" x14ac:dyDescent="0.25">
      <c r="B46233" t="s">
        <v>655</v>
      </c>
    </row>
    <row r="46234" spans="2:2" x14ac:dyDescent="0.25">
      <c r="B46234" t="s">
        <v>20265</v>
      </c>
    </row>
    <row r="46235" spans="2:2" x14ac:dyDescent="0.25">
      <c r="B46235" t="s">
        <v>35357</v>
      </c>
    </row>
    <row r="46236" spans="2:2" x14ac:dyDescent="0.25">
      <c r="B46236" t="s">
        <v>35358</v>
      </c>
    </row>
    <row r="46237" spans="2:2" x14ac:dyDescent="0.25">
      <c r="B46237" t="s">
        <v>35359</v>
      </c>
    </row>
    <row r="46238" spans="2:2" x14ac:dyDescent="0.25">
      <c r="B46238" t="s">
        <v>35360</v>
      </c>
    </row>
    <row r="46239" spans="2:2" x14ac:dyDescent="0.25">
      <c r="B46239" t="s">
        <v>35361</v>
      </c>
    </row>
    <row r="46240" spans="2:2" x14ac:dyDescent="0.25">
      <c r="B46240" t="s">
        <v>35362</v>
      </c>
    </row>
    <row r="46241" spans="2:2" x14ac:dyDescent="0.25">
      <c r="B46241" t="s">
        <v>35363</v>
      </c>
    </row>
    <row r="46242" spans="2:2" x14ac:dyDescent="0.25">
      <c r="B46242" t="s">
        <v>1885</v>
      </c>
    </row>
    <row r="46243" spans="2:2" x14ac:dyDescent="0.25">
      <c r="B46243" t="s">
        <v>35364</v>
      </c>
    </row>
    <row r="46244" spans="2:2" x14ac:dyDescent="0.25">
      <c r="B46244" t="s">
        <v>35365</v>
      </c>
    </row>
    <row r="46245" spans="2:2" x14ac:dyDescent="0.25">
      <c r="B46245" t="s">
        <v>199</v>
      </c>
    </row>
    <row r="46246" spans="2:2" x14ac:dyDescent="0.25">
      <c r="B46246" t="s">
        <v>1909</v>
      </c>
    </row>
    <row r="46247" spans="2:2" x14ac:dyDescent="0.25">
      <c r="B46247" t="s">
        <v>35366</v>
      </c>
    </row>
    <row r="46248" spans="2:2" x14ac:dyDescent="0.25">
      <c r="B46248" t="s">
        <v>35367</v>
      </c>
    </row>
    <row r="46249" spans="2:2" x14ac:dyDescent="0.25">
      <c r="B46249" t="s">
        <v>35368</v>
      </c>
    </row>
    <row r="46250" spans="2:2" x14ac:dyDescent="0.25">
      <c r="B46250" t="s">
        <v>35369</v>
      </c>
    </row>
    <row r="46251" spans="2:2" x14ac:dyDescent="0.25">
      <c r="B46251" t="s">
        <v>35370</v>
      </c>
    </row>
    <row r="46252" spans="2:2" x14ac:dyDescent="0.25">
      <c r="B46252" t="s">
        <v>35371</v>
      </c>
    </row>
    <row r="46253" spans="2:2" x14ac:dyDescent="0.25">
      <c r="B46253" t="s">
        <v>35372</v>
      </c>
    </row>
    <row r="46254" spans="2:2" x14ac:dyDescent="0.25">
      <c r="B46254" t="s">
        <v>35373</v>
      </c>
    </row>
    <row r="46255" spans="2:2" x14ac:dyDescent="0.25">
      <c r="B46255" t="s">
        <v>68</v>
      </c>
    </row>
    <row r="46256" spans="2:2" x14ac:dyDescent="0.25">
      <c r="B46256" t="s">
        <v>18300</v>
      </c>
    </row>
    <row r="46257" spans="2:2" x14ac:dyDescent="0.25">
      <c r="B46257" t="s">
        <v>35374</v>
      </c>
    </row>
    <row r="46258" spans="2:2" x14ac:dyDescent="0.25">
      <c r="B46258" t="s">
        <v>1596</v>
      </c>
    </row>
    <row r="46259" spans="2:2" x14ac:dyDescent="0.25">
      <c r="B46259" t="s">
        <v>35375</v>
      </c>
    </row>
    <row r="46260" spans="2:2" x14ac:dyDescent="0.25">
      <c r="B46260" t="s">
        <v>35376</v>
      </c>
    </row>
    <row r="46261" spans="2:2" x14ac:dyDescent="0.25">
      <c r="B46261" t="s">
        <v>35377</v>
      </c>
    </row>
    <row r="46262" spans="2:2" x14ac:dyDescent="0.25">
      <c r="B46262" t="s">
        <v>35378</v>
      </c>
    </row>
    <row r="46263" spans="2:2" x14ac:dyDescent="0.25">
      <c r="B46263" t="s">
        <v>308</v>
      </c>
    </row>
    <row r="46264" spans="2:2" x14ac:dyDescent="0.25">
      <c r="B46264" t="s">
        <v>35379</v>
      </c>
    </row>
    <row r="46265" spans="2:2" x14ac:dyDescent="0.25">
      <c r="B46265" t="s">
        <v>984</v>
      </c>
    </row>
    <row r="46266" spans="2:2" x14ac:dyDescent="0.25">
      <c r="B46266" t="s">
        <v>3410</v>
      </c>
    </row>
    <row r="46267" spans="2:2" x14ac:dyDescent="0.25">
      <c r="B46267" t="s">
        <v>11018</v>
      </c>
    </row>
    <row r="46268" spans="2:2" x14ac:dyDescent="0.25">
      <c r="B46268" t="s">
        <v>35380</v>
      </c>
    </row>
    <row r="46269" spans="2:2" x14ac:dyDescent="0.25">
      <c r="B46269" t="s">
        <v>35381</v>
      </c>
    </row>
    <row r="46270" spans="2:2" x14ac:dyDescent="0.25">
      <c r="B46270" t="s">
        <v>35382</v>
      </c>
    </row>
    <row r="46271" spans="2:2" x14ac:dyDescent="0.25">
      <c r="B46271" t="s">
        <v>35383</v>
      </c>
    </row>
    <row r="46272" spans="2:2" x14ac:dyDescent="0.25">
      <c r="B46272" t="s">
        <v>35384</v>
      </c>
    </row>
    <row r="46273" spans="2:2" x14ac:dyDescent="0.25">
      <c r="B46273" t="s">
        <v>35385</v>
      </c>
    </row>
    <row r="46274" spans="2:2" x14ac:dyDescent="0.25">
      <c r="B46274" t="s">
        <v>35386</v>
      </c>
    </row>
    <row r="46275" spans="2:2" x14ac:dyDescent="0.25">
      <c r="B46275" t="s">
        <v>35387</v>
      </c>
    </row>
    <row r="46276" spans="2:2" x14ac:dyDescent="0.25">
      <c r="B46276" t="s">
        <v>35388</v>
      </c>
    </row>
    <row r="46277" spans="2:2" x14ac:dyDescent="0.25">
      <c r="B46277" t="s">
        <v>35389</v>
      </c>
    </row>
    <row r="46278" spans="2:2" x14ac:dyDescent="0.25">
      <c r="B46278" t="s">
        <v>35390</v>
      </c>
    </row>
    <row r="46279" spans="2:2" x14ac:dyDescent="0.25">
      <c r="B46279" t="s">
        <v>35391</v>
      </c>
    </row>
    <row r="46280" spans="2:2" x14ac:dyDescent="0.25">
      <c r="B46280" t="s">
        <v>35392</v>
      </c>
    </row>
    <row r="46281" spans="2:2" x14ac:dyDescent="0.25">
      <c r="B46281" t="s">
        <v>10584</v>
      </c>
    </row>
    <row r="46282" spans="2:2" x14ac:dyDescent="0.25">
      <c r="B46282" t="s">
        <v>35393</v>
      </c>
    </row>
    <row r="46283" spans="2:2" x14ac:dyDescent="0.25">
      <c r="B46283" t="s">
        <v>35394</v>
      </c>
    </row>
    <row r="46284" spans="2:2" x14ac:dyDescent="0.25">
      <c r="B46284" t="s">
        <v>35395</v>
      </c>
    </row>
    <row r="46285" spans="2:2" x14ac:dyDescent="0.25">
      <c r="B46285" t="s">
        <v>35396</v>
      </c>
    </row>
    <row r="46286" spans="2:2" x14ac:dyDescent="0.25">
      <c r="B46286" t="s">
        <v>35397</v>
      </c>
    </row>
    <row r="46287" spans="2:2" x14ac:dyDescent="0.25">
      <c r="B46287" t="s">
        <v>5920</v>
      </c>
    </row>
    <row r="46288" spans="2:2" x14ac:dyDescent="0.25">
      <c r="B46288" t="s">
        <v>35398</v>
      </c>
    </row>
    <row r="46289" spans="2:2" x14ac:dyDescent="0.25">
      <c r="B46289" t="s">
        <v>35399</v>
      </c>
    </row>
    <row r="46290" spans="2:2" x14ac:dyDescent="0.25">
      <c r="B46290" t="s">
        <v>35400</v>
      </c>
    </row>
    <row r="46291" spans="2:2" x14ac:dyDescent="0.25">
      <c r="B46291" t="s">
        <v>35401</v>
      </c>
    </row>
    <row r="46292" spans="2:2" x14ac:dyDescent="0.25">
      <c r="B46292" t="s">
        <v>35402</v>
      </c>
    </row>
    <row r="46293" spans="2:2" x14ac:dyDescent="0.25">
      <c r="B46293" t="s">
        <v>35403</v>
      </c>
    </row>
    <row r="46294" spans="2:2" x14ac:dyDescent="0.25">
      <c r="B46294" t="s">
        <v>35404</v>
      </c>
    </row>
    <row r="46295" spans="2:2" x14ac:dyDescent="0.25">
      <c r="B46295" t="s">
        <v>35405</v>
      </c>
    </row>
    <row r="46296" spans="2:2" x14ac:dyDescent="0.25">
      <c r="B46296" t="s">
        <v>35406</v>
      </c>
    </row>
    <row r="46297" spans="2:2" x14ac:dyDescent="0.25">
      <c r="B46297" t="s">
        <v>35407</v>
      </c>
    </row>
    <row r="46298" spans="2:2" x14ac:dyDescent="0.25">
      <c r="B46298" t="s">
        <v>35408</v>
      </c>
    </row>
    <row r="46299" spans="2:2" x14ac:dyDescent="0.25">
      <c r="B46299" t="s">
        <v>35409</v>
      </c>
    </row>
    <row r="46300" spans="2:2" x14ac:dyDescent="0.25">
      <c r="B46300" t="s">
        <v>35410</v>
      </c>
    </row>
    <row r="46301" spans="2:2" x14ac:dyDescent="0.25">
      <c r="B46301" t="s">
        <v>35411</v>
      </c>
    </row>
    <row r="46302" spans="2:2" x14ac:dyDescent="0.25">
      <c r="B46302" t="s">
        <v>35412</v>
      </c>
    </row>
    <row r="46303" spans="2:2" x14ac:dyDescent="0.25">
      <c r="B46303" t="s">
        <v>35413</v>
      </c>
    </row>
    <row r="46304" spans="2:2" x14ac:dyDescent="0.25">
      <c r="B46304" t="s">
        <v>35414</v>
      </c>
    </row>
    <row r="46305" spans="2:2" x14ac:dyDescent="0.25">
      <c r="B46305" t="s">
        <v>35415</v>
      </c>
    </row>
    <row r="46306" spans="2:2" x14ac:dyDescent="0.25">
      <c r="B46306" t="s">
        <v>35416</v>
      </c>
    </row>
    <row r="46307" spans="2:2" x14ac:dyDescent="0.25">
      <c r="B46307" t="s">
        <v>35417</v>
      </c>
    </row>
    <row r="46308" spans="2:2" x14ac:dyDescent="0.25">
      <c r="B46308" t="s">
        <v>20881</v>
      </c>
    </row>
    <row r="46309" spans="2:2" x14ac:dyDescent="0.25">
      <c r="B46309" t="s">
        <v>35418</v>
      </c>
    </row>
    <row r="46310" spans="2:2" x14ac:dyDescent="0.25">
      <c r="B46310" t="s">
        <v>35419</v>
      </c>
    </row>
    <row r="46311" spans="2:2" x14ac:dyDescent="0.25">
      <c r="B46311" t="s">
        <v>35420</v>
      </c>
    </row>
    <row r="46312" spans="2:2" x14ac:dyDescent="0.25">
      <c r="B46312" t="s">
        <v>35421</v>
      </c>
    </row>
    <row r="46313" spans="2:2" x14ac:dyDescent="0.25">
      <c r="B46313" t="s">
        <v>35422</v>
      </c>
    </row>
    <row r="46314" spans="2:2" x14ac:dyDescent="0.25">
      <c r="B46314" t="s">
        <v>35423</v>
      </c>
    </row>
    <row r="46315" spans="2:2" x14ac:dyDescent="0.25">
      <c r="B46315" t="s">
        <v>35424</v>
      </c>
    </row>
    <row r="46316" spans="2:2" x14ac:dyDescent="0.25">
      <c r="B46316" t="s">
        <v>294</v>
      </c>
    </row>
    <row r="46317" spans="2:2" x14ac:dyDescent="0.25">
      <c r="B46317" t="s">
        <v>25529</v>
      </c>
    </row>
    <row r="46318" spans="2:2" x14ac:dyDescent="0.25">
      <c r="B46318" t="s">
        <v>35425</v>
      </c>
    </row>
    <row r="46319" spans="2:2" x14ac:dyDescent="0.25">
      <c r="B46319" t="s">
        <v>35426</v>
      </c>
    </row>
    <row r="46320" spans="2:2" x14ac:dyDescent="0.25">
      <c r="B46320" t="s">
        <v>35427</v>
      </c>
    </row>
    <row r="46321" spans="2:2" x14ac:dyDescent="0.25">
      <c r="B46321" t="s">
        <v>35428</v>
      </c>
    </row>
    <row r="46322" spans="2:2" x14ac:dyDescent="0.25">
      <c r="B46322" t="s">
        <v>35429</v>
      </c>
    </row>
    <row r="46323" spans="2:2" x14ac:dyDescent="0.25">
      <c r="B46323" t="s">
        <v>35430</v>
      </c>
    </row>
    <row r="46324" spans="2:2" x14ac:dyDescent="0.25">
      <c r="B46324" t="s">
        <v>35431</v>
      </c>
    </row>
    <row r="46325" spans="2:2" x14ac:dyDescent="0.25">
      <c r="B46325" t="s">
        <v>6403</v>
      </c>
    </row>
    <row r="46326" spans="2:2" x14ac:dyDescent="0.25">
      <c r="B46326" t="s">
        <v>35432</v>
      </c>
    </row>
    <row r="46327" spans="2:2" x14ac:dyDescent="0.25">
      <c r="B46327" t="s">
        <v>35433</v>
      </c>
    </row>
    <row r="46328" spans="2:2" x14ac:dyDescent="0.25">
      <c r="B46328" t="s">
        <v>35434</v>
      </c>
    </row>
    <row r="46329" spans="2:2" x14ac:dyDescent="0.25">
      <c r="B46329" t="s">
        <v>35435</v>
      </c>
    </row>
    <row r="46330" spans="2:2" x14ac:dyDescent="0.25">
      <c r="B46330" t="s">
        <v>35436</v>
      </c>
    </row>
    <row r="46331" spans="2:2" x14ac:dyDescent="0.25">
      <c r="B46331" t="s">
        <v>35437</v>
      </c>
    </row>
    <row r="46332" spans="2:2" x14ac:dyDescent="0.25">
      <c r="B46332" t="s">
        <v>35438</v>
      </c>
    </row>
    <row r="46333" spans="2:2" x14ac:dyDescent="0.25">
      <c r="B46333" t="s">
        <v>35439</v>
      </c>
    </row>
    <row r="46334" spans="2:2" x14ac:dyDescent="0.25">
      <c r="B46334" t="s">
        <v>35440</v>
      </c>
    </row>
    <row r="46335" spans="2:2" x14ac:dyDescent="0.25">
      <c r="B46335" t="s">
        <v>35441</v>
      </c>
    </row>
    <row r="46336" spans="2:2" x14ac:dyDescent="0.25">
      <c r="B46336" t="s">
        <v>35442</v>
      </c>
    </row>
    <row r="46337" spans="2:2" x14ac:dyDescent="0.25">
      <c r="B46337" t="s">
        <v>35443</v>
      </c>
    </row>
    <row r="46338" spans="2:2" x14ac:dyDescent="0.25">
      <c r="B46338" t="s">
        <v>35444</v>
      </c>
    </row>
    <row r="46339" spans="2:2" x14ac:dyDescent="0.25">
      <c r="B46339" t="s">
        <v>35445</v>
      </c>
    </row>
    <row r="46340" spans="2:2" x14ac:dyDescent="0.25">
      <c r="B46340" t="s">
        <v>55</v>
      </c>
    </row>
    <row r="46341" spans="2:2" x14ac:dyDescent="0.25">
      <c r="B46341" t="s">
        <v>35446</v>
      </c>
    </row>
    <row r="46342" spans="2:2" x14ac:dyDescent="0.25">
      <c r="B46342" t="s">
        <v>32224</v>
      </c>
    </row>
    <row r="46343" spans="2:2" x14ac:dyDescent="0.25">
      <c r="B46343" t="s">
        <v>35447</v>
      </c>
    </row>
    <row r="46344" spans="2:2" x14ac:dyDescent="0.25">
      <c r="B46344" t="s">
        <v>1342</v>
      </c>
    </row>
    <row r="46345" spans="2:2" x14ac:dyDescent="0.25">
      <c r="B46345" t="s">
        <v>35448</v>
      </c>
    </row>
    <row r="46346" spans="2:2" x14ac:dyDescent="0.25">
      <c r="B46346" t="s">
        <v>35449</v>
      </c>
    </row>
    <row r="46347" spans="2:2" x14ac:dyDescent="0.25">
      <c r="B46347" t="s">
        <v>35450</v>
      </c>
    </row>
    <row r="46348" spans="2:2" x14ac:dyDescent="0.25">
      <c r="B46348" t="s">
        <v>2700</v>
      </c>
    </row>
    <row r="46349" spans="2:2" x14ac:dyDescent="0.25">
      <c r="B46349" t="s">
        <v>35451</v>
      </c>
    </row>
    <row r="46350" spans="2:2" x14ac:dyDescent="0.25">
      <c r="B46350" t="s">
        <v>35452</v>
      </c>
    </row>
    <row r="46351" spans="2:2" x14ac:dyDescent="0.25">
      <c r="B46351" t="s">
        <v>35453</v>
      </c>
    </row>
    <row r="46352" spans="2:2" x14ac:dyDescent="0.25">
      <c r="B46352" t="s">
        <v>35454</v>
      </c>
    </row>
    <row r="46353" spans="2:2" x14ac:dyDescent="0.25">
      <c r="B46353" t="s">
        <v>23905</v>
      </c>
    </row>
    <row r="46354" spans="2:2" x14ac:dyDescent="0.25">
      <c r="B46354" t="s">
        <v>35455</v>
      </c>
    </row>
    <row r="46355" spans="2:2" x14ac:dyDescent="0.25">
      <c r="B46355" t="s">
        <v>35456</v>
      </c>
    </row>
    <row r="46356" spans="2:2" x14ac:dyDescent="0.25">
      <c r="B46356" t="s">
        <v>35457</v>
      </c>
    </row>
    <row r="46357" spans="2:2" x14ac:dyDescent="0.25">
      <c r="B46357" t="s">
        <v>12998</v>
      </c>
    </row>
    <row r="46358" spans="2:2" x14ac:dyDescent="0.25">
      <c r="B46358" t="s">
        <v>35458</v>
      </c>
    </row>
    <row r="46359" spans="2:2" x14ac:dyDescent="0.25">
      <c r="B46359" t="s">
        <v>199</v>
      </c>
    </row>
    <row r="46360" spans="2:2" x14ac:dyDescent="0.25">
      <c r="B46360" t="s">
        <v>196</v>
      </c>
    </row>
    <row r="46361" spans="2:2" x14ac:dyDescent="0.25">
      <c r="B46361" t="s">
        <v>35459</v>
      </c>
    </row>
    <row r="46362" spans="2:2" x14ac:dyDescent="0.25">
      <c r="B46362" t="s">
        <v>35460</v>
      </c>
    </row>
    <row r="46363" spans="2:2" x14ac:dyDescent="0.25">
      <c r="B46363" t="s">
        <v>35461</v>
      </c>
    </row>
    <row r="46364" spans="2:2" x14ac:dyDescent="0.25">
      <c r="B46364" t="s">
        <v>28554</v>
      </c>
    </row>
    <row r="46365" spans="2:2" x14ac:dyDescent="0.25">
      <c r="B46365" t="s">
        <v>35462</v>
      </c>
    </row>
    <row r="46366" spans="2:2" x14ac:dyDescent="0.25">
      <c r="B46366" t="s">
        <v>35463</v>
      </c>
    </row>
    <row r="46367" spans="2:2" x14ac:dyDescent="0.25">
      <c r="B46367" t="s">
        <v>35464</v>
      </c>
    </row>
    <row r="46368" spans="2:2" x14ac:dyDescent="0.25">
      <c r="B46368" t="s">
        <v>35465</v>
      </c>
    </row>
    <row r="46369" spans="2:2" x14ac:dyDescent="0.25">
      <c r="B46369" t="s">
        <v>35466</v>
      </c>
    </row>
    <row r="46370" spans="2:2" x14ac:dyDescent="0.25">
      <c r="B46370" t="s">
        <v>35467</v>
      </c>
    </row>
    <row r="46371" spans="2:2" x14ac:dyDescent="0.25">
      <c r="B46371" t="s">
        <v>35468</v>
      </c>
    </row>
    <row r="46372" spans="2:2" x14ac:dyDescent="0.25">
      <c r="B46372" t="s">
        <v>35469</v>
      </c>
    </row>
    <row r="46373" spans="2:2" x14ac:dyDescent="0.25">
      <c r="B46373" t="s">
        <v>35470</v>
      </c>
    </row>
    <row r="46374" spans="2:2" x14ac:dyDescent="0.25">
      <c r="B46374" t="s">
        <v>7823</v>
      </c>
    </row>
    <row r="46375" spans="2:2" x14ac:dyDescent="0.25">
      <c r="B46375" t="s">
        <v>2359</v>
      </c>
    </row>
    <row r="46376" spans="2:2" x14ac:dyDescent="0.25">
      <c r="B46376" t="s">
        <v>11608</v>
      </c>
    </row>
    <row r="46377" spans="2:2" x14ac:dyDescent="0.25">
      <c r="B46377" t="s">
        <v>916</v>
      </c>
    </row>
    <row r="46378" spans="2:2" x14ac:dyDescent="0.25">
      <c r="B46378" t="s">
        <v>916</v>
      </c>
    </row>
    <row r="46379" spans="2:2" x14ac:dyDescent="0.25">
      <c r="B46379" t="s">
        <v>35471</v>
      </c>
    </row>
    <row r="46380" spans="2:2" x14ac:dyDescent="0.25">
      <c r="B46380" t="s">
        <v>35472</v>
      </c>
    </row>
    <row r="46381" spans="2:2" x14ac:dyDescent="0.25">
      <c r="B46381" t="s">
        <v>35473</v>
      </c>
    </row>
    <row r="46382" spans="2:2" x14ac:dyDescent="0.25">
      <c r="B46382" t="s">
        <v>35474</v>
      </c>
    </row>
    <row r="46383" spans="2:2" x14ac:dyDescent="0.25">
      <c r="B46383" t="s">
        <v>35475</v>
      </c>
    </row>
    <row r="46384" spans="2:2" x14ac:dyDescent="0.25">
      <c r="B46384" t="s">
        <v>35476</v>
      </c>
    </row>
    <row r="46385" spans="2:2" x14ac:dyDescent="0.25">
      <c r="B46385" t="s">
        <v>196</v>
      </c>
    </row>
    <row r="46386" spans="2:2" x14ac:dyDescent="0.25">
      <c r="B46386" t="s">
        <v>35477</v>
      </c>
    </row>
    <row r="46387" spans="2:2" x14ac:dyDescent="0.25">
      <c r="B46387" t="s">
        <v>35478</v>
      </c>
    </row>
    <row r="46388" spans="2:2" x14ac:dyDescent="0.25">
      <c r="B46388" t="s">
        <v>35479</v>
      </c>
    </row>
    <row r="46389" spans="2:2" x14ac:dyDescent="0.25">
      <c r="B46389" t="s">
        <v>35480</v>
      </c>
    </row>
    <row r="46390" spans="2:2" x14ac:dyDescent="0.25">
      <c r="B46390" t="s">
        <v>35481</v>
      </c>
    </row>
    <row r="46391" spans="2:2" x14ac:dyDescent="0.25">
      <c r="B46391" t="s">
        <v>35482</v>
      </c>
    </row>
    <row r="46392" spans="2:2" x14ac:dyDescent="0.25">
      <c r="B46392" t="s">
        <v>35483</v>
      </c>
    </row>
    <row r="46393" spans="2:2" x14ac:dyDescent="0.25">
      <c r="B46393" t="s">
        <v>35484</v>
      </c>
    </row>
    <row r="46394" spans="2:2" x14ac:dyDescent="0.25">
      <c r="B46394" t="s">
        <v>35485</v>
      </c>
    </row>
    <row r="46395" spans="2:2" x14ac:dyDescent="0.25">
      <c r="B46395" t="s">
        <v>35486</v>
      </c>
    </row>
    <row r="46396" spans="2:2" x14ac:dyDescent="0.25">
      <c r="B46396" t="s">
        <v>35487</v>
      </c>
    </row>
    <row r="46397" spans="2:2" x14ac:dyDescent="0.25">
      <c r="B46397" t="s">
        <v>35488</v>
      </c>
    </row>
    <row r="46398" spans="2:2" x14ac:dyDescent="0.25">
      <c r="B46398" t="s">
        <v>35489</v>
      </c>
    </row>
    <row r="46399" spans="2:2" x14ac:dyDescent="0.25">
      <c r="B46399" t="s">
        <v>35490</v>
      </c>
    </row>
    <row r="46400" spans="2:2" x14ac:dyDescent="0.25">
      <c r="B46400" t="s">
        <v>201</v>
      </c>
    </row>
    <row r="46401" spans="2:2" x14ac:dyDescent="0.25">
      <c r="B46401" t="s">
        <v>35491</v>
      </c>
    </row>
    <row r="46402" spans="2:2" x14ac:dyDescent="0.25">
      <c r="B46402" t="s">
        <v>35492</v>
      </c>
    </row>
    <row r="46403" spans="2:2" x14ac:dyDescent="0.25">
      <c r="B46403" t="s">
        <v>8024</v>
      </c>
    </row>
    <row r="46404" spans="2:2" x14ac:dyDescent="0.25">
      <c r="B46404" t="s">
        <v>35493</v>
      </c>
    </row>
    <row r="46405" spans="2:2" x14ac:dyDescent="0.25">
      <c r="B46405" t="s">
        <v>35494</v>
      </c>
    </row>
    <row r="46406" spans="2:2" x14ac:dyDescent="0.25">
      <c r="B46406" t="s">
        <v>35495</v>
      </c>
    </row>
    <row r="46407" spans="2:2" x14ac:dyDescent="0.25">
      <c r="B46407" t="s">
        <v>35496</v>
      </c>
    </row>
    <row r="46408" spans="2:2" x14ac:dyDescent="0.25">
      <c r="B46408" t="s">
        <v>35497</v>
      </c>
    </row>
    <row r="46409" spans="2:2" x14ac:dyDescent="0.25">
      <c r="B46409" t="s">
        <v>35498</v>
      </c>
    </row>
    <row r="46410" spans="2:2" x14ac:dyDescent="0.25">
      <c r="B46410" t="s">
        <v>35499</v>
      </c>
    </row>
    <row r="46411" spans="2:2" x14ac:dyDescent="0.25">
      <c r="B46411" t="s">
        <v>35500</v>
      </c>
    </row>
    <row r="46412" spans="2:2" x14ac:dyDescent="0.25">
      <c r="B46412" t="s">
        <v>35501</v>
      </c>
    </row>
    <row r="46413" spans="2:2" x14ac:dyDescent="0.25">
      <c r="B46413" t="s">
        <v>35502</v>
      </c>
    </row>
    <row r="46414" spans="2:2" x14ac:dyDescent="0.25">
      <c r="B46414" t="s">
        <v>35503</v>
      </c>
    </row>
    <row r="46415" spans="2:2" x14ac:dyDescent="0.25">
      <c r="B46415" t="s">
        <v>25217</v>
      </c>
    </row>
    <row r="46416" spans="2:2" x14ac:dyDescent="0.25">
      <c r="B46416" t="s">
        <v>35504</v>
      </c>
    </row>
    <row r="46417" spans="2:2" x14ac:dyDescent="0.25">
      <c r="B46417" t="s">
        <v>35505</v>
      </c>
    </row>
    <row r="46418" spans="2:2" x14ac:dyDescent="0.25">
      <c r="B46418" t="s">
        <v>35506</v>
      </c>
    </row>
    <row r="46419" spans="2:2" x14ac:dyDescent="0.25">
      <c r="B46419" t="s">
        <v>35507</v>
      </c>
    </row>
    <row r="46420" spans="2:2" x14ac:dyDescent="0.25">
      <c r="B46420" t="s">
        <v>35508</v>
      </c>
    </row>
    <row r="46421" spans="2:2" x14ac:dyDescent="0.25">
      <c r="B46421" t="s">
        <v>35509</v>
      </c>
    </row>
    <row r="46422" spans="2:2" x14ac:dyDescent="0.25">
      <c r="B46422" t="s">
        <v>35510</v>
      </c>
    </row>
    <row r="46423" spans="2:2" x14ac:dyDescent="0.25">
      <c r="B46423" t="s">
        <v>35511</v>
      </c>
    </row>
    <row r="46424" spans="2:2" x14ac:dyDescent="0.25">
      <c r="B46424" t="s">
        <v>35512</v>
      </c>
    </row>
    <row r="46425" spans="2:2" x14ac:dyDescent="0.25">
      <c r="B46425" t="s">
        <v>35513</v>
      </c>
    </row>
    <row r="46426" spans="2:2" x14ac:dyDescent="0.25">
      <c r="B46426" t="s">
        <v>35514</v>
      </c>
    </row>
    <row r="46427" spans="2:2" x14ac:dyDescent="0.25">
      <c r="B46427" t="s">
        <v>35515</v>
      </c>
    </row>
    <row r="46428" spans="2:2" x14ac:dyDescent="0.25">
      <c r="B46428" t="s">
        <v>35516</v>
      </c>
    </row>
    <row r="46429" spans="2:2" x14ac:dyDescent="0.25">
      <c r="B46429" t="s">
        <v>35517</v>
      </c>
    </row>
    <row r="46430" spans="2:2" x14ac:dyDescent="0.25">
      <c r="B46430" t="s">
        <v>35518</v>
      </c>
    </row>
    <row r="46431" spans="2:2" x14ac:dyDescent="0.25">
      <c r="B46431" t="s">
        <v>14350</v>
      </c>
    </row>
    <row r="46432" spans="2:2" x14ac:dyDescent="0.25">
      <c r="B46432" t="s">
        <v>35519</v>
      </c>
    </row>
    <row r="46433" spans="2:2" x14ac:dyDescent="0.25">
      <c r="B46433" t="s">
        <v>35520</v>
      </c>
    </row>
    <row r="46434" spans="2:2" x14ac:dyDescent="0.25">
      <c r="B46434" t="s">
        <v>35521</v>
      </c>
    </row>
    <row r="46435" spans="2:2" x14ac:dyDescent="0.25">
      <c r="B46435" t="s">
        <v>35522</v>
      </c>
    </row>
    <row r="46436" spans="2:2" x14ac:dyDescent="0.25">
      <c r="B46436" t="s">
        <v>35523</v>
      </c>
    </row>
    <row r="46437" spans="2:2" x14ac:dyDescent="0.25">
      <c r="B46437" t="s">
        <v>35524</v>
      </c>
    </row>
    <row r="46438" spans="2:2" x14ac:dyDescent="0.25">
      <c r="B46438" t="s">
        <v>35525</v>
      </c>
    </row>
    <row r="46439" spans="2:2" x14ac:dyDescent="0.25">
      <c r="B46439" t="s">
        <v>35526</v>
      </c>
    </row>
    <row r="46440" spans="2:2" x14ac:dyDescent="0.25">
      <c r="B46440" t="s">
        <v>2570</v>
      </c>
    </row>
    <row r="46441" spans="2:2" x14ac:dyDescent="0.25">
      <c r="B46441" t="s">
        <v>35527</v>
      </c>
    </row>
    <row r="46442" spans="2:2" x14ac:dyDescent="0.25">
      <c r="B46442" t="s">
        <v>35528</v>
      </c>
    </row>
    <row r="46443" spans="2:2" x14ac:dyDescent="0.25">
      <c r="B46443" t="s">
        <v>35529</v>
      </c>
    </row>
    <row r="46444" spans="2:2" x14ac:dyDescent="0.25">
      <c r="B46444" t="s">
        <v>20592</v>
      </c>
    </row>
    <row r="46445" spans="2:2" x14ac:dyDescent="0.25">
      <c r="B46445" t="s">
        <v>35530</v>
      </c>
    </row>
    <row r="46446" spans="2:2" x14ac:dyDescent="0.25">
      <c r="B46446" t="s">
        <v>35531</v>
      </c>
    </row>
    <row r="46447" spans="2:2" x14ac:dyDescent="0.25">
      <c r="B46447" t="s">
        <v>35532</v>
      </c>
    </row>
    <row r="46448" spans="2:2" x14ac:dyDescent="0.25">
      <c r="B46448" t="s">
        <v>35533</v>
      </c>
    </row>
    <row r="46449" spans="2:2" x14ac:dyDescent="0.25">
      <c r="B46449" t="s">
        <v>35534</v>
      </c>
    </row>
    <row r="46450" spans="2:2" x14ac:dyDescent="0.25">
      <c r="B46450" t="s">
        <v>35535</v>
      </c>
    </row>
    <row r="46451" spans="2:2" x14ac:dyDescent="0.25">
      <c r="B46451" t="s">
        <v>35536</v>
      </c>
    </row>
    <row r="46452" spans="2:2" x14ac:dyDescent="0.25">
      <c r="B46452" t="s">
        <v>35537</v>
      </c>
    </row>
    <row r="46453" spans="2:2" x14ac:dyDescent="0.25">
      <c r="B46453" t="s">
        <v>35538</v>
      </c>
    </row>
    <row r="46454" spans="2:2" x14ac:dyDescent="0.25">
      <c r="B46454" t="s">
        <v>35539</v>
      </c>
    </row>
    <row r="46455" spans="2:2" x14ac:dyDescent="0.25">
      <c r="B46455" t="s">
        <v>35540</v>
      </c>
    </row>
    <row r="46456" spans="2:2" x14ac:dyDescent="0.25">
      <c r="B46456" t="s">
        <v>35541</v>
      </c>
    </row>
    <row r="46457" spans="2:2" x14ac:dyDescent="0.25">
      <c r="B46457" t="s">
        <v>35542</v>
      </c>
    </row>
    <row r="46458" spans="2:2" x14ac:dyDescent="0.25">
      <c r="B46458" t="s">
        <v>35543</v>
      </c>
    </row>
    <row r="46459" spans="2:2" x14ac:dyDescent="0.25">
      <c r="B46459" t="s">
        <v>35544</v>
      </c>
    </row>
    <row r="46460" spans="2:2" x14ac:dyDescent="0.25">
      <c r="B46460" t="s">
        <v>35545</v>
      </c>
    </row>
    <row r="46461" spans="2:2" x14ac:dyDescent="0.25">
      <c r="B46461" t="s">
        <v>35546</v>
      </c>
    </row>
    <row r="46462" spans="2:2" x14ac:dyDescent="0.25">
      <c r="B46462" t="s">
        <v>35547</v>
      </c>
    </row>
    <row r="46463" spans="2:2" x14ac:dyDescent="0.25">
      <c r="B46463" t="s">
        <v>35548</v>
      </c>
    </row>
    <row r="46464" spans="2:2" x14ac:dyDescent="0.25">
      <c r="B46464" t="s">
        <v>35549</v>
      </c>
    </row>
    <row r="46465" spans="2:2" x14ac:dyDescent="0.25">
      <c r="B46465" t="s">
        <v>35550</v>
      </c>
    </row>
    <row r="46466" spans="2:2" x14ac:dyDescent="0.25">
      <c r="B46466" t="s">
        <v>35551</v>
      </c>
    </row>
    <row r="46467" spans="2:2" x14ac:dyDescent="0.25">
      <c r="B46467" t="s">
        <v>35552</v>
      </c>
    </row>
    <row r="46468" spans="2:2" x14ac:dyDescent="0.25">
      <c r="B46468" t="s">
        <v>35553</v>
      </c>
    </row>
    <row r="46469" spans="2:2" x14ac:dyDescent="0.25">
      <c r="B46469" t="s">
        <v>35554</v>
      </c>
    </row>
    <row r="46470" spans="2:2" x14ac:dyDescent="0.25">
      <c r="B46470" t="s">
        <v>35555</v>
      </c>
    </row>
    <row r="46471" spans="2:2" x14ac:dyDescent="0.25">
      <c r="B46471" t="s">
        <v>35556</v>
      </c>
    </row>
    <row r="46472" spans="2:2" x14ac:dyDescent="0.25">
      <c r="B46472" t="s">
        <v>35557</v>
      </c>
    </row>
    <row r="46473" spans="2:2" x14ac:dyDescent="0.25">
      <c r="B46473" t="s">
        <v>35558</v>
      </c>
    </row>
    <row r="46474" spans="2:2" x14ac:dyDescent="0.25">
      <c r="B46474" t="s">
        <v>35559</v>
      </c>
    </row>
    <row r="46475" spans="2:2" x14ac:dyDescent="0.25">
      <c r="B46475" t="s">
        <v>35560</v>
      </c>
    </row>
    <row r="46476" spans="2:2" x14ac:dyDescent="0.25">
      <c r="B46476" t="s">
        <v>12637</v>
      </c>
    </row>
    <row r="46477" spans="2:2" x14ac:dyDescent="0.25">
      <c r="B46477" t="s">
        <v>35561</v>
      </c>
    </row>
    <row r="46478" spans="2:2" x14ac:dyDescent="0.25">
      <c r="B46478" t="s">
        <v>35562</v>
      </c>
    </row>
    <row r="46479" spans="2:2" x14ac:dyDescent="0.25">
      <c r="B46479" t="s">
        <v>35563</v>
      </c>
    </row>
    <row r="46480" spans="2:2" x14ac:dyDescent="0.25">
      <c r="B46480" t="s">
        <v>13123</v>
      </c>
    </row>
    <row r="46481" spans="2:2" x14ac:dyDescent="0.25">
      <c r="B46481" t="s">
        <v>35564</v>
      </c>
    </row>
    <row r="46482" spans="2:2" x14ac:dyDescent="0.25">
      <c r="B46482" t="s">
        <v>3689</v>
      </c>
    </row>
    <row r="46483" spans="2:2" x14ac:dyDescent="0.25">
      <c r="B46483" t="s">
        <v>35565</v>
      </c>
    </row>
    <row r="46484" spans="2:2" x14ac:dyDescent="0.25">
      <c r="B46484" t="s">
        <v>35566</v>
      </c>
    </row>
    <row r="46485" spans="2:2" x14ac:dyDescent="0.25">
      <c r="B46485" t="s">
        <v>35567</v>
      </c>
    </row>
    <row r="46486" spans="2:2" x14ac:dyDescent="0.25">
      <c r="B46486" t="s">
        <v>35568</v>
      </c>
    </row>
    <row r="46487" spans="2:2" x14ac:dyDescent="0.25">
      <c r="B46487" t="s">
        <v>35569</v>
      </c>
    </row>
    <row r="46488" spans="2:2" x14ac:dyDescent="0.25">
      <c r="B46488" t="s">
        <v>35570</v>
      </c>
    </row>
    <row r="46489" spans="2:2" x14ac:dyDescent="0.25">
      <c r="B46489" t="s">
        <v>35571</v>
      </c>
    </row>
    <row r="46490" spans="2:2" x14ac:dyDescent="0.25">
      <c r="B46490" t="s">
        <v>35572</v>
      </c>
    </row>
    <row r="46491" spans="2:2" x14ac:dyDescent="0.25">
      <c r="B46491" t="s">
        <v>35573</v>
      </c>
    </row>
    <row r="46492" spans="2:2" x14ac:dyDescent="0.25">
      <c r="B46492" t="s">
        <v>35574</v>
      </c>
    </row>
    <row r="46493" spans="2:2" x14ac:dyDescent="0.25">
      <c r="B46493" t="s">
        <v>401</v>
      </c>
    </row>
    <row r="46494" spans="2:2" x14ac:dyDescent="0.25">
      <c r="B46494" t="s">
        <v>35575</v>
      </c>
    </row>
    <row r="46495" spans="2:2" x14ac:dyDescent="0.25">
      <c r="B46495" t="s">
        <v>35576</v>
      </c>
    </row>
    <row r="46496" spans="2:2" x14ac:dyDescent="0.25">
      <c r="B46496" t="s">
        <v>35577</v>
      </c>
    </row>
    <row r="46497" spans="2:2" x14ac:dyDescent="0.25">
      <c r="B46497" t="s">
        <v>35578</v>
      </c>
    </row>
    <row r="46498" spans="2:2" x14ac:dyDescent="0.25">
      <c r="B46498" t="s">
        <v>35579</v>
      </c>
    </row>
    <row r="46499" spans="2:2" x14ac:dyDescent="0.25">
      <c r="B46499" t="s">
        <v>35580</v>
      </c>
    </row>
    <row r="46500" spans="2:2" x14ac:dyDescent="0.25">
      <c r="B46500" t="s">
        <v>35581</v>
      </c>
    </row>
    <row r="46501" spans="2:2" x14ac:dyDescent="0.25">
      <c r="B46501" t="s">
        <v>35582</v>
      </c>
    </row>
    <row r="46502" spans="2:2" x14ac:dyDescent="0.25">
      <c r="B46502" t="s">
        <v>35583</v>
      </c>
    </row>
    <row r="46503" spans="2:2" x14ac:dyDescent="0.25">
      <c r="B46503" t="s">
        <v>35584</v>
      </c>
    </row>
    <row r="46504" spans="2:2" ht="30" x14ac:dyDescent="0.25">
      <c r="B46504" s="1" t="s">
        <v>431</v>
      </c>
    </row>
    <row r="46505" spans="2:2" x14ac:dyDescent="0.25">
      <c r="B46505" t="s">
        <v>35585</v>
      </c>
    </row>
    <row r="46506" spans="2:2" x14ac:dyDescent="0.25">
      <c r="B46506" t="s">
        <v>6844</v>
      </c>
    </row>
    <row r="46507" spans="2:2" x14ac:dyDescent="0.25">
      <c r="B46507" t="s">
        <v>35586</v>
      </c>
    </row>
    <row r="46508" spans="2:2" x14ac:dyDescent="0.25">
      <c r="B46508" t="s">
        <v>35587</v>
      </c>
    </row>
    <row r="46509" spans="2:2" x14ac:dyDescent="0.25">
      <c r="B46509" t="s">
        <v>35588</v>
      </c>
    </row>
    <row r="46510" spans="2:2" x14ac:dyDescent="0.25">
      <c r="B46510" t="s">
        <v>35589</v>
      </c>
    </row>
    <row r="46511" spans="2:2" x14ac:dyDescent="0.25">
      <c r="B46511" t="s">
        <v>35590</v>
      </c>
    </row>
    <row r="46512" spans="2:2" x14ac:dyDescent="0.25">
      <c r="B46512" t="s">
        <v>35591</v>
      </c>
    </row>
    <row r="46513" spans="2:2" x14ac:dyDescent="0.25">
      <c r="B46513" t="s">
        <v>4672</v>
      </c>
    </row>
    <row r="46514" spans="2:2" x14ac:dyDescent="0.25">
      <c r="B46514" t="s">
        <v>35592</v>
      </c>
    </row>
    <row r="46515" spans="2:2" x14ac:dyDescent="0.25">
      <c r="B46515" t="s">
        <v>35593</v>
      </c>
    </row>
    <row r="46516" spans="2:2" x14ac:dyDescent="0.25">
      <c r="B46516" t="s">
        <v>35594</v>
      </c>
    </row>
    <row r="46517" spans="2:2" x14ac:dyDescent="0.25">
      <c r="B46517" t="s">
        <v>35595</v>
      </c>
    </row>
    <row r="46518" spans="2:2" x14ac:dyDescent="0.25">
      <c r="B46518" t="s">
        <v>35596</v>
      </c>
    </row>
    <row r="46519" spans="2:2" x14ac:dyDescent="0.25">
      <c r="B46519" t="s">
        <v>35597</v>
      </c>
    </row>
    <row r="46520" spans="2:2" x14ac:dyDescent="0.25">
      <c r="B46520" t="s">
        <v>35598</v>
      </c>
    </row>
    <row r="46521" spans="2:2" x14ac:dyDescent="0.25">
      <c r="B46521" t="s">
        <v>35599</v>
      </c>
    </row>
    <row r="46522" spans="2:2" x14ac:dyDescent="0.25">
      <c r="B46522" t="s">
        <v>35600</v>
      </c>
    </row>
    <row r="46523" spans="2:2" x14ac:dyDescent="0.25">
      <c r="B46523" t="s">
        <v>35601</v>
      </c>
    </row>
    <row r="46524" spans="2:2" x14ac:dyDescent="0.25">
      <c r="B46524" t="s">
        <v>35602</v>
      </c>
    </row>
    <row r="46525" spans="2:2" x14ac:dyDescent="0.25">
      <c r="B46525" t="s">
        <v>35603</v>
      </c>
    </row>
    <row r="46526" spans="2:2" x14ac:dyDescent="0.25">
      <c r="B46526" t="s">
        <v>35604</v>
      </c>
    </row>
    <row r="46527" spans="2:2" x14ac:dyDescent="0.25">
      <c r="B46527" t="s">
        <v>35605</v>
      </c>
    </row>
    <row r="46528" spans="2:2" x14ac:dyDescent="0.25">
      <c r="B46528" t="s">
        <v>35606</v>
      </c>
    </row>
    <row r="46529" spans="2:2" x14ac:dyDescent="0.25">
      <c r="B46529" t="s">
        <v>35607</v>
      </c>
    </row>
    <row r="46530" spans="2:2" x14ac:dyDescent="0.25">
      <c r="B46530" t="s">
        <v>35608</v>
      </c>
    </row>
    <row r="46531" spans="2:2" x14ac:dyDescent="0.25">
      <c r="B46531" t="s">
        <v>35609</v>
      </c>
    </row>
    <row r="46532" spans="2:2" x14ac:dyDescent="0.25">
      <c r="B46532" t="s">
        <v>35610</v>
      </c>
    </row>
    <row r="46533" spans="2:2" x14ac:dyDescent="0.25">
      <c r="B46533" t="s">
        <v>35611</v>
      </c>
    </row>
    <row r="46534" spans="2:2" x14ac:dyDescent="0.25">
      <c r="B46534" t="s">
        <v>35612</v>
      </c>
    </row>
    <row r="46535" spans="2:2" x14ac:dyDescent="0.25">
      <c r="B46535" t="s">
        <v>35613</v>
      </c>
    </row>
    <row r="46536" spans="2:2" x14ac:dyDescent="0.25">
      <c r="B46536" t="s">
        <v>35614</v>
      </c>
    </row>
    <row r="46537" spans="2:2" x14ac:dyDescent="0.25">
      <c r="B46537" t="s">
        <v>35615</v>
      </c>
    </row>
    <row r="46538" spans="2:2" x14ac:dyDescent="0.25">
      <c r="B46538" t="s">
        <v>119</v>
      </c>
    </row>
    <row r="46539" spans="2:2" x14ac:dyDescent="0.25">
      <c r="B46539" t="s">
        <v>56</v>
      </c>
    </row>
    <row r="46540" spans="2:2" x14ac:dyDescent="0.25">
      <c r="B46540" t="s">
        <v>308</v>
      </c>
    </row>
    <row r="46541" spans="2:2" x14ac:dyDescent="0.25">
      <c r="B46541" t="s">
        <v>135</v>
      </c>
    </row>
    <row r="46542" spans="2:2" x14ac:dyDescent="0.25">
      <c r="B46542" t="s">
        <v>6559</v>
      </c>
    </row>
    <row r="46543" spans="2:2" x14ac:dyDescent="0.25">
      <c r="B46543" t="s">
        <v>14665</v>
      </c>
    </row>
    <row r="46544" spans="2:2" x14ac:dyDescent="0.25">
      <c r="B46544" t="s">
        <v>35616</v>
      </c>
    </row>
    <row r="46545" spans="2:2" x14ac:dyDescent="0.25">
      <c r="B46545" t="s">
        <v>35617</v>
      </c>
    </row>
    <row r="46546" spans="2:2" x14ac:dyDescent="0.25">
      <c r="B46546" t="s">
        <v>35618</v>
      </c>
    </row>
    <row r="46547" spans="2:2" x14ac:dyDescent="0.25">
      <c r="B46547" t="s">
        <v>35619</v>
      </c>
    </row>
    <row r="46548" spans="2:2" x14ac:dyDescent="0.25">
      <c r="B46548" t="s">
        <v>35620</v>
      </c>
    </row>
    <row r="46549" spans="2:2" x14ac:dyDescent="0.25">
      <c r="B46549" t="s">
        <v>35621</v>
      </c>
    </row>
    <row r="46550" spans="2:2" x14ac:dyDescent="0.25">
      <c r="B46550" t="s">
        <v>35622</v>
      </c>
    </row>
    <row r="46551" spans="2:2" x14ac:dyDescent="0.25">
      <c r="B46551" t="s">
        <v>35623</v>
      </c>
    </row>
    <row r="46552" spans="2:2" x14ac:dyDescent="0.25">
      <c r="B46552" t="s">
        <v>35624</v>
      </c>
    </row>
    <row r="46553" spans="2:2" x14ac:dyDescent="0.25">
      <c r="B46553" t="s">
        <v>35625</v>
      </c>
    </row>
    <row r="46554" spans="2:2" x14ac:dyDescent="0.25">
      <c r="B46554" t="s">
        <v>35626</v>
      </c>
    </row>
    <row r="46555" spans="2:2" x14ac:dyDescent="0.25">
      <c r="B46555" t="s">
        <v>35627</v>
      </c>
    </row>
    <row r="46556" spans="2:2" x14ac:dyDescent="0.25">
      <c r="B46556" t="s">
        <v>35628</v>
      </c>
    </row>
    <row r="46557" spans="2:2" x14ac:dyDescent="0.25">
      <c r="B46557" t="s">
        <v>35629</v>
      </c>
    </row>
    <row r="46558" spans="2:2" x14ac:dyDescent="0.25">
      <c r="B46558" t="s">
        <v>35630</v>
      </c>
    </row>
    <row r="46559" spans="2:2" x14ac:dyDescent="0.25">
      <c r="B46559" t="s">
        <v>35631</v>
      </c>
    </row>
    <row r="46560" spans="2:2" x14ac:dyDescent="0.25">
      <c r="B46560" t="s">
        <v>35632</v>
      </c>
    </row>
    <row r="46561" spans="2:2" x14ac:dyDescent="0.25">
      <c r="B46561" t="s">
        <v>35633</v>
      </c>
    </row>
    <row r="46562" spans="2:2" x14ac:dyDescent="0.25">
      <c r="B46562" t="s">
        <v>35634</v>
      </c>
    </row>
    <row r="46563" spans="2:2" x14ac:dyDescent="0.25">
      <c r="B46563" t="s">
        <v>35635</v>
      </c>
    </row>
    <row r="46564" spans="2:2" x14ac:dyDescent="0.25">
      <c r="B46564" t="s">
        <v>35636</v>
      </c>
    </row>
    <row r="46565" spans="2:2" x14ac:dyDescent="0.25">
      <c r="B46565" t="s">
        <v>1591</v>
      </c>
    </row>
    <row r="46566" spans="2:2" x14ac:dyDescent="0.25">
      <c r="B46566" t="s">
        <v>35637</v>
      </c>
    </row>
    <row r="46567" spans="2:2" x14ac:dyDescent="0.25">
      <c r="B46567" t="s">
        <v>35638</v>
      </c>
    </row>
    <row r="46568" spans="2:2" x14ac:dyDescent="0.25">
      <c r="B46568" t="s">
        <v>35639</v>
      </c>
    </row>
    <row r="46569" spans="2:2" x14ac:dyDescent="0.25">
      <c r="B46569" t="s">
        <v>35640</v>
      </c>
    </row>
    <row r="46570" spans="2:2" x14ac:dyDescent="0.25">
      <c r="B46570" t="s">
        <v>35641</v>
      </c>
    </row>
    <row r="46571" spans="2:2" x14ac:dyDescent="0.25">
      <c r="B46571" t="s">
        <v>35642</v>
      </c>
    </row>
    <row r="46572" spans="2:2" x14ac:dyDescent="0.25">
      <c r="B46572" t="s">
        <v>35643</v>
      </c>
    </row>
    <row r="46573" spans="2:2" x14ac:dyDescent="0.25">
      <c r="B46573" t="s">
        <v>35644</v>
      </c>
    </row>
    <row r="46574" spans="2:2" x14ac:dyDescent="0.25">
      <c r="B46574" t="s">
        <v>35645</v>
      </c>
    </row>
    <row r="46575" spans="2:2" x14ac:dyDescent="0.25">
      <c r="B46575" t="s">
        <v>35646</v>
      </c>
    </row>
    <row r="46576" spans="2:2" x14ac:dyDescent="0.25">
      <c r="B46576" t="s">
        <v>13848</v>
      </c>
    </row>
    <row r="46577" spans="2:2" x14ac:dyDescent="0.25">
      <c r="B46577" t="s">
        <v>554</v>
      </c>
    </row>
    <row r="46578" spans="2:2" x14ac:dyDescent="0.25">
      <c r="B46578" t="s">
        <v>35647</v>
      </c>
    </row>
    <row r="46579" spans="2:2" x14ac:dyDescent="0.25">
      <c r="B46579" t="s">
        <v>35648</v>
      </c>
    </row>
    <row r="46580" spans="2:2" x14ac:dyDescent="0.25">
      <c r="B46580" t="s">
        <v>35649</v>
      </c>
    </row>
    <row r="46581" spans="2:2" x14ac:dyDescent="0.25">
      <c r="B46581" t="s">
        <v>35650</v>
      </c>
    </row>
    <row r="46582" spans="2:2" x14ac:dyDescent="0.25">
      <c r="B46582" t="s">
        <v>9</v>
      </c>
    </row>
    <row r="46583" spans="2:2" x14ac:dyDescent="0.25">
      <c r="B46583" t="s">
        <v>35651</v>
      </c>
    </row>
    <row r="46584" spans="2:2" x14ac:dyDescent="0.25">
      <c r="B46584" t="s">
        <v>35652</v>
      </c>
    </row>
    <row r="46585" spans="2:2" x14ac:dyDescent="0.25">
      <c r="B46585" t="s">
        <v>35653</v>
      </c>
    </row>
    <row r="46586" spans="2:2" x14ac:dyDescent="0.25">
      <c r="B46586" t="s">
        <v>35654</v>
      </c>
    </row>
    <row r="46587" spans="2:2" x14ac:dyDescent="0.25">
      <c r="B46587" t="s">
        <v>2476</v>
      </c>
    </row>
    <row r="46588" spans="2:2" x14ac:dyDescent="0.25">
      <c r="B46588" t="s">
        <v>35655</v>
      </c>
    </row>
    <row r="46589" spans="2:2" x14ac:dyDescent="0.25">
      <c r="B46589" t="s">
        <v>35656</v>
      </c>
    </row>
    <row r="46590" spans="2:2" x14ac:dyDescent="0.25">
      <c r="B46590" t="s">
        <v>35657</v>
      </c>
    </row>
    <row r="46591" spans="2:2" x14ac:dyDescent="0.25">
      <c r="B46591" t="s">
        <v>35658</v>
      </c>
    </row>
    <row r="46592" spans="2:2" x14ac:dyDescent="0.25">
      <c r="B46592" t="s">
        <v>35659</v>
      </c>
    </row>
    <row r="46593" spans="2:2" x14ac:dyDescent="0.25">
      <c r="B46593" t="s">
        <v>35660</v>
      </c>
    </row>
    <row r="46594" spans="2:2" x14ac:dyDescent="0.25">
      <c r="B46594" t="s">
        <v>35661</v>
      </c>
    </row>
    <row r="46595" spans="2:2" x14ac:dyDescent="0.25">
      <c r="B46595" t="s">
        <v>5936</v>
      </c>
    </row>
    <row r="46596" spans="2:2" x14ac:dyDescent="0.25">
      <c r="B46596" t="s">
        <v>35662</v>
      </c>
    </row>
    <row r="46597" spans="2:2" x14ac:dyDescent="0.25">
      <c r="B46597" t="s">
        <v>35663</v>
      </c>
    </row>
    <row r="46598" spans="2:2" x14ac:dyDescent="0.25">
      <c r="B46598" t="s">
        <v>35664</v>
      </c>
    </row>
    <row r="46599" spans="2:2" x14ac:dyDescent="0.25">
      <c r="B46599" t="s">
        <v>35665</v>
      </c>
    </row>
    <row r="46600" spans="2:2" x14ac:dyDescent="0.25">
      <c r="B46600" t="s">
        <v>35666</v>
      </c>
    </row>
    <row r="46601" spans="2:2" x14ac:dyDescent="0.25">
      <c r="B46601" t="s">
        <v>90</v>
      </c>
    </row>
    <row r="46602" spans="2:2" x14ac:dyDescent="0.25">
      <c r="B46602" t="s">
        <v>3932</v>
      </c>
    </row>
    <row r="46603" spans="2:2" x14ac:dyDescent="0.25">
      <c r="B46603" t="s">
        <v>35667</v>
      </c>
    </row>
    <row r="46604" spans="2:2" x14ac:dyDescent="0.25">
      <c r="B46604" t="s">
        <v>35668</v>
      </c>
    </row>
    <row r="46605" spans="2:2" x14ac:dyDescent="0.25">
      <c r="B46605" t="s">
        <v>35669</v>
      </c>
    </row>
    <row r="46606" spans="2:2" x14ac:dyDescent="0.25">
      <c r="B46606" t="s">
        <v>35670</v>
      </c>
    </row>
    <row r="46607" spans="2:2" x14ac:dyDescent="0.25">
      <c r="B46607" t="s">
        <v>35671</v>
      </c>
    </row>
    <row r="46608" spans="2:2" x14ac:dyDescent="0.25">
      <c r="B46608" t="s">
        <v>35672</v>
      </c>
    </row>
    <row r="46609" spans="2:2" x14ac:dyDescent="0.25">
      <c r="B46609" t="s">
        <v>35673</v>
      </c>
    </row>
    <row r="46610" spans="2:2" x14ac:dyDescent="0.25">
      <c r="B46610" t="s">
        <v>35674</v>
      </c>
    </row>
    <row r="46611" spans="2:2" x14ac:dyDescent="0.25">
      <c r="B46611" t="s">
        <v>35675</v>
      </c>
    </row>
    <row r="46612" spans="2:2" x14ac:dyDescent="0.25">
      <c r="B46612" t="s">
        <v>56</v>
      </c>
    </row>
    <row r="46613" spans="2:2" x14ac:dyDescent="0.25">
      <c r="B46613" t="s">
        <v>35676</v>
      </c>
    </row>
    <row r="46614" spans="2:2" x14ac:dyDescent="0.25">
      <c r="B46614" t="s">
        <v>35677</v>
      </c>
    </row>
    <row r="46615" spans="2:2" x14ac:dyDescent="0.25">
      <c r="B46615" t="s">
        <v>35678</v>
      </c>
    </row>
    <row r="46616" spans="2:2" x14ac:dyDescent="0.25">
      <c r="B46616" t="s">
        <v>11786</v>
      </c>
    </row>
    <row r="46617" spans="2:2" x14ac:dyDescent="0.25">
      <c r="B46617" t="s">
        <v>35679</v>
      </c>
    </row>
    <row r="46618" spans="2:2" x14ac:dyDescent="0.25">
      <c r="B46618" t="s">
        <v>35680</v>
      </c>
    </row>
    <row r="46619" spans="2:2" x14ac:dyDescent="0.25">
      <c r="B46619" t="s">
        <v>35681</v>
      </c>
    </row>
    <row r="46620" spans="2:2" x14ac:dyDescent="0.25">
      <c r="B46620" t="s">
        <v>35682</v>
      </c>
    </row>
    <row r="46621" spans="2:2" x14ac:dyDescent="0.25">
      <c r="B46621" t="s">
        <v>35683</v>
      </c>
    </row>
    <row r="46622" spans="2:2" x14ac:dyDescent="0.25">
      <c r="B46622" t="s">
        <v>35684</v>
      </c>
    </row>
    <row r="46623" spans="2:2" x14ac:dyDescent="0.25">
      <c r="B46623" t="s">
        <v>35685</v>
      </c>
    </row>
    <row r="46624" spans="2:2" x14ac:dyDescent="0.25">
      <c r="B46624" t="s">
        <v>35686</v>
      </c>
    </row>
    <row r="46625" spans="2:2" x14ac:dyDescent="0.25">
      <c r="B46625" t="s">
        <v>35687</v>
      </c>
    </row>
    <row r="46626" spans="2:2" x14ac:dyDescent="0.25">
      <c r="B46626" t="s">
        <v>35688</v>
      </c>
    </row>
    <row r="46627" spans="2:2" x14ac:dyDescent="0.25">
      <c r="B46627" t="s">
        <v>35689</v>
      </c>
    </row>
    <row r="46628" spans="2:2" x14ac:dyDescent="0.25">
      <c r="B46628" t="s">
        <v>35690</v>
      </c>
    </row>
    <row r="46629" spans="2:2" x14ac:dyDescent="0.25">
      <c r="B46629" t="s">
        <v>35691</v>
      </c>
    </row>
    <row r="46630" spans="2:2" x14ac:dyDescent="0.25">
      <c r="B46630" t="s">
        <v>35692</v>
      </c>
    </row>
    <row r="46631" spans="2:2" x14ac:dyDescent="0.25">
      <c r="B46631" t="s">
        <v>16654</v>
      </c>
    </row>
    <row r="46632" spans="2:2" x14ac:dyDescent="0.25">
      <c r="B46632" t="s">
        <v>35693</v>
      </c>
    </row>
    <row r="46633" spans="2:2" x14ac:dyDescent="0.25">
      <c r="B46633" t="s">
        <v>2983</v>
      </c>
    </row>
    <row r="46634" spans="2:2" x14ac:dyDescent="0.25">
      <c r="B46634" t="s">
        <v>90</v>
      </c>
    </row>
    <row r="46635" spans="2:2" x14ac:dyDescent="0.25">
      <c r="B46635" t="s">
        <v>35694</v>
      </c>
    </row>
    <row r="46636" spans="2:2" x14ac:dyDescent="0.25">
      <c r="B46636" t="s">
        <v>8678</v>
      </c>
    </row>
    <row r="46637" spans="2:2" x14ac:dyDescent="0.25">
      <c r="B46637" t="s">
        <v>35695</v>
      </c>
    </row>
    <row r="46638" spans="2:2" x14ac:dyDescent="0.25">
      <c r="B46638" t="s">
        <v>25038</v>
      </c>
    </row>
    <row r="46639" spans="2:2" x14ac:dyDescent="0.25">
      <c r="B46639" t="s">
        <v>35696</v>
      </c>
    </row>
    <row r="46640" spans="2:2" x14ac:dyDescent="0.25">
      <c r="B46640" t="s">
        <v>35697</v>
      </c>
    </row>
    <row r="46641" spans="2:2" x14ac:dyDescent="0.25">
      <c r="B46641" t="s">
        <v>35698</v>
      </c>
    </row>
    <row r="46642" spans="2:2" x14ac:dyDescent="0.25">
      <c r="B46642" t="s">
        <v>35699</v>
      </c>
    </row>
    <row r="46643" spans="2:2" x14ac:dyDescent="0.25">
      <c r="B46643" t="s">
        <v>18587</v>
      </c>
    </row>
    <row r="46644" spans="2:2" x14ac:dyDescent="0.25">
      <c r="B46644" t="s">
        <v>12073</v>
      </c>
    </row>
    <row r="46645" spans="2:2" x14ac:dyDescent="0.25">
      <c r="B46645" t="s">
        <v>35700</v>
      </c>
    </row>
    <row r="46646" spans="2:2" x14ac:dyDescent="0.25">
      <c r="B46646" t="s">
        <v>35701</v>
      </c>
    </row>
    <row r="46647" spans="2:2" x14ac:dyDescent="0.25">
      <c r="B46647" t="s">
        <v>199</v>
      </c>
    </row>
    <row r="46648" spans="2:2" x14ac:dyDescent="0.25">
      <c r="B46648" t="s">
        <v>35702</v>
      </c>
    </row>
    <row r="46649" spans="2:2" x14ac:dyDescent="0.25">
      <c r="B46649" t="s">
        <v>35703</v>
      </c>
    </row>
    <row r="46650" spans="2:2" x14ac:dyDescent="0.25">
      <c r="B46650" t="s">
        <v>2451</v>
      </c>
    </row>
    <row r="46651" spans="2:2" x14ac:dyDescent="0.25">
      <c r="B46651" t="s">
        <v>35704</v>
      </c>
    </row>
    <row r="46652" spans="2:2" x14ac:dyDescent="0.25">
      <c r="B46652" t="s">
        <v>35705</v>
      </c>
    </row>
    <row r="46653" spans="2:2" x14ac:dyDescent="0.25">
      <c r="B46653" t="s">
        <v>35706</v>
      </c>
    </row>
    <row r="46654" spans="2:2" x14ac:dyDescent="0.25">
      <c r="B46654" t="s">
        <v>213</v>
      </c>
    </row>
    <row r="46655" spans="2:2" x14ac:dyDescent="0.25">
      <c r="B46655" t="s">
        <v>35707</v>
      </c>
    </row>
    <row r="46656" spans="2:2" x14ac:dyDescent="0.25">
      <c r="B46656" t="s">
        <v>35708</v>
      </c>
    </row>
    <row r="46657" spans="2:2" x14ac:dyDescent="0.25">
      <c r="B46657" t="s">
        <v>16791</v>
      </c>
    </row>
    <row r="46658" spans="2:2" x14ac:dyDescent="0.25">
      <c r="B46658" t="s">
        <v>35709</v>
      </c>
    </row>
    <row r="46659" spans="2:2" x14ac:dyDescent="0.25">
      <c r="B46659" t="s">
        <v>279</v>
      </c>
    </row>
    <row r="46660" spans="2:2" x14ac:dyDescent="0.25">
      <c r="B46660" t="s">
        <v>7702</v>
      </c>
    </row>
    <row r="46661" spans="2:2" x14ac:dyDescent="0.25">
      <c r="B46661" t="s">
        <v>35710</v>
      </c>
    </row>
    <row r="46662" spans="2:2" x14ac:dyDescent="0.25">
      <c r="B46662" t="s">
        <v>35711</v>
      </c>
    </row>
    <row r="46663" spans="2:2" x14ac:dyDescent="0.25">
      <c r="B46663" t="s">
        <v>35712</v>
      </c>
    </row>
    <row r="46664" spans="2:2" x14ac:dyDescent="0.25">
      <c r="B46664" t="s">
        <v>35713</v>
      </c>
    </row>
    <row r="46665" spans="2:2" x14ac:dyDescent="0.25">
      <c r="B46665" t="s">
        <v>35714</v>
      </c>
    </row>
    <row r="46666" spans="2:2" x14ac:dyDescent="0.25">
      <c r="B46666" t="s">
        <v>35715</v>
      </c>
    </row>
    <row r="46667" spans="2:2" x14ac:dyDescent="0.25">
      <c r="B46667" t="s">
        <v>9</v>
      </c>
    </row>
    <row r="46668" spans="2:2" x14ac:dyDescent="0.25">
      <c r="B46668" t="s">
        <v>35716</v>
      </c>
    </row>
    <row r="46669" spans="2:2" x14ac:dyDescent="0.25">
      <c r="B46669" t="s">
        <v>35717</v>
      </c>
    </row>
    <row r="46670" spans="2:2" x14ac:dyDescent="0.25">
      <c r="B46670" t="s">
        <v>35718</v>
      </c>
    </row>
    <row r="46671" spans="2:2" x14ac:dyDescent="0.25">
      <c r="B46671" t="s">
        <v>35719</v>
      </c>
    </row>
    <row r="46672" spans="2:2" x14ac:dyDescent="0.25">
      <c r="B46672" t="s">
        <v>35720</v>
      </c>
    </row>
    <row r="46673" spans="2:2" x14ac:dyDescent="0.25">
      <c r="B46673" t="s">
        <v>35721</v>
      </c>
    </row>
    <row r="46674" spans="2:2" x14ac:dyDescent="0.25">
      <c r="B46674" t="s">
        <v>17343</v>
      </c>
    </row>
    <row r="46675" spans="2:2" x14ac:dyDescent="0.25">
      <c r="B46675" t="s">
        <v>35722</v>
      </c>
    </row>
    <row r="46676" spans="2:2" x14ac:dyDescent="0.25">
      <c r="B46676" t="s">
        <v>35723</v>
      </c>
    </row>
    <row r="46677" spans="2:2" x14ac:dyDescent="0.25">
      <c r="B46677" t="s">
        <v>35724</v>
      </c>
    </row>
    <row r="46678" spans="2:2" x14ac:dyDescent="0.25">
      <c r="B46678" t="s">
        <v>35725</v>
      </c>
    </row>
    <row r="46679" spans="2:2" x14ac:dyDescent="0.25">
      <c r="B46679" t="s">
        <v>35726</v>
      </c>
    </row>
    <row r="46680" spans="2:2" x14ac:dyDescent="0.25">
      <c r="B46680" t="s">
        <v>35727</v>
      </c>
    </row>
    <row r="46681" spans="2:2" x14ac:dyDescent="0.25">
      <c r="B46681" t="s">
        <v>35728</v>
      </c>
    </row>
    <row r="46682" spans="2:2" x14ac:dyDescent="0.25">
      <c r="B46682" t="s">
        <v>660</v>
      </c>
    </row>
    <row r="46683" spans="2:2" x14ac:dyDescent="0.25">
      <c r="B46683" t="s">
        <v>35729</v>
      </c>
    </row>
    <row r="46684" spans="2:2" x14ac:dyDescent="0.25">
      <c r="B46684" t="s">
        <v>35730</v>
      </c>
    </row>
    <row r="46685" spans="2:2" x14ac:dyDescent="0.25">
      <c r="B46685" t="s">
        <v>35731</v>
      </c>
    </row>
    <row r="46686" spans="2:2" x14ac:dyDescent="0.25">
      <c r="B46686" t="s">
        <v>35732</v>
      </c>
    </row>
    <row r="46687" spans="2:2" x14ac:dyDescent="0.25">
      <c r="B46687" t="s">
        <v>35733</v>
      </c>
    </row>
    <row r="46688" spans="2:2" x14ac:dyDescent="0.25">
      <c r="B46688" t="s">
        <v>35734</v>
      </c>
    </row>
    <row r="46689" spans="2:2" x14ac:dyDescent="0.25">
      <c r="B46689" t="s">
        <v>35735</v>
      </c>
    </row>
    <row r="46690" spans="2:2" x14ac:dyDescent="0.25">
      <c r="B46690" t="s">
        <v>35736</v>
      </c>
    </row>
    <row r="46691" spans="2:2" x14ac:dyDescent="0.25">
      <c r="B46691" t="s">
        <v>35737</v>
      </c>
    </row>
    <row r="46692" spans="2:2" x14ac:dyDescent="0.25">
      <c r="B46692" t="s">
        <v>35738</v>
      </c>
    </row>
    <row r="46693" spans="2:2" x14ac:dyDescent="0.25">
      <c r="B46693" t="s">
        <v>35739</v>
      </c>
    </row>
    <row r="46694" spans="2:2" x14ac:dyDescent="0.25">
      <c r="B46694" t="s">
        <v>35740</v>
      </c>
    </row>
    <row r="46695" spans="2:2" x14ac:dyDescent="0.25">
      <c r="B46695" t="s">
        <v>35741</v>
      </c>
    </row>
    <row r="46696" spans="2:2" x14ac:dyDescent="0.25">
      <c r="B46696" t="s">
        <v>35742</v>
      </c>
    </row>
    <row r="46697" spans="2:2" x14ac:dyDescent="0.25">
      <c r="B46697" t="s">
        <v>35743</v>
      </c>
    </row>
    <row r="46698" spans="2:2" x14ac:dyDescent="0.25">
      <c r="B46698" t="s">
        <v>35744</v>
      </c>
    </row>
    <row r="46699" spans="2:2" x14ac:dyDescent="0.25">
      <c r="B46699" t="s">
        <v>35745</v>
      </c>
    </row>
    <row r="46700" spans="2:2" x14ac:dyDescent="0.25">
      <c r="B46700" t="s">
        <v>35746</v>
      </c>
    </row>
    <row r="46701" spans="2:2" x14ac:dyDescent="0.25">
      <c r="B46701" t="s">
        <v>90</v>
      </c>
    </row>
    <row r="46702" spans="2:2" x14ac:dyDescent="0.25">
      <c r="B46702" t="s">
        <v>7653</v>
      </c>
    </row>
    <row r="46703" spans="2:2" x14ac:dyDescent="0.25">
      <c r="B46703" t="s">
        <v>35747</v>
      </c>
    </row>
    <row r="46704" spans="2:2" x14ac:dyDescent="0.25">
      <c r="B46704" t="s">
        <v>35748</v>
      </c>
    </row>
    <row r="46705" spans="2:2" x14ac:dyDescent="0.25">
      <c r="B46705" t="s">
        <v>35749</v>
      </c>
    </row>
    <row r="46706" spans="2:2" x14ac:dyDescent="0.25">
      <c r="B46706" t="s">
        <v>21778</v>
      </c>
    </row>
    <row r="46707" spans="2:2" x14ac:dyDescent="0.25">
      <c r="B46707" t="s">
        <v>35750</v>
      </c>
    </row>
    <row r="46708" spans="2:2" x14ac:dyDescent="0.25">
      <c r="B46708" t="s">
        <v>35751</v>
      </c>
    </row>
    <row r="46709" spans="2:2" x14ac:dyDescent="0.25">
      <c r="B46709" t="s">
        <v>35752</v>
      </c>
    </row>
    <row r="46710" spans="2:2" x14ac:dyDescent="0.25">
      <c r="B46710" t="s">
        <v>35753</v>
      </c>
    </row>
    <row r="46711" spans="2:2" x14ac:dyDescent="0.25">
      <c r="B46711" t="s">
        <v>35754</v>
      </c>
    </row>
    <row r="46712" spans="2:2" x14ac:dyDescent="0.25">
      <c r="B46712" t="s">
        <v>35755</v>
      </c>
    </row>
    <row r="46713" spans="2:2" x14ac:dyDescent="0.25">
      <c r="B46713" t="s">
        <v>35756</v>
      </c>
    </row>
    <row r="46714" spans="2:2" x14ac:dyDescent="0.25">
      <c r="B46714" t="s">
        <v>35757</v>
      </c>
    </row>
    <row r="46715" spans="2:2" x14ac:dyDescent="0.25">
      <c r="B46715" t="s">
        <v>55</v>
      </c>
    </row>
    <row r="46716" spans="2:2" x14ac:dyDescent="0.25">
      <c r="B46716" t="s">
        <v>35758</v>
      </c>
    </row>
    <row r="46717" spans="2:2" x14ac:dyDescent="0.25">
      <c r="B46717" t="s">
        <v>35759</v>
      </c>
    </row>
    <row r="46718" spans="2:2" x14ac:dyDescent="0.25">
      <c r="B46718" t="s">
        <v>35760</v>
      </c>
    </row>
    <row r="46719" spans="2:2" x14ac:dyDescent="0.25">
      <c r="B46719" t="s">
        <v>1407</v>
      </c>
    </row>
    <row r="46720" spans="2:2" x14ac:dyDescent="0.25">
      <c r="B46720" t="s">
        <v>1407</v>
      </c>
    </row>
    <row r="46721" spans="2:2" x14ac:dyDescent="0.25">
      <c r="B46721" t="s">
        <v>35761</v>
      </c>
    </row>
    <row r="46722" spans="2:2" x14ac:dyDescent="0.25">
      <c r="B46722" t="s">
        <v>633</v>
      </c>
    </row>
    <row r="46723" spans="2:2" x14ac:dyDescent="0.25">
      <c r="B46723" t="s">
        <v>35762</v>
      </c>
    </row>
    <row r="46724" spans="2:2" x14ac:dyDescent="0.25">
      <c r="B46724" t="s">
        <v>35763</v>
      </c>
    </row>
    <row r="46725" spans="2:2" x14ac:dyDescent="0.25">
      <c r="B46725" t="s">
        <v>35764</v>
      </c>
    </row>
    <row r="46726" spans="2:2" x14ac:dyDescent="0.25">
      <c r="B46726" t="s">
        <v>35765</v>
      </c>
    </row>
    <row r="46727" spans="2:2" x14ac:dyDescent="0.25">
      <c r="B46727" t="s">
        <v>35766</v>
      </c>
    </row>
    <row r="46728" spans="2:2" x14ac:dyDescent="0.25">
      <c r="B46728" t="s">
        <v>480</v>
      </c>
    </row>
    <row r="46729" spans="2:2" x14ac:dyDescent="0.25">
      <c r="B46729" t="s">
        <v>35767</v>
      </c>
    </row>
    <row r="46730" spans="2:2" x14ac:dyDescent="0.25">
      <c r="B46730" t="s">
        <v>35768</v>
      </c>
    </row>
    <row r="46731" spans="2:2" x14ac:dyDescent="0.25">
      <c r="B46731" t="s">
        <v>35769</v>
      </c>
    </row>
    <row r="46732" spans="2:2" x14ac:dyDescent="0.25">
      <c r="B46732" t="s">
        <v>35770</v>
      </c>
    </row>
    <row r="46733" spans="2:2" x14ac:dyDescent="0.25">
      <c r="B46733" t="s">
        <v>660</v>
      </c>
    </row>
    <row r="46734" spans="2:2" x14ac:dyDescent="0.25">
      <c r="B46734" t="s">
        <v>35771</v>
      </c>
    </row>
    <row r="46735" spans="2:2" x14ac:dyDescent="0.25">
      <c r="B46735" t="s">
        <v>35772</v>
      </c>
    </row>
    <row r="46736" spans="2:2" x14ac:dyDescent="0.25">
      <c r="B46736" t="s">
        <v>35773</v>
      </c>
    </row>
    <row r="46737" spans="2:2" x14ac:dyDescent="0.25">
      <c r="B46737" t="s">
        <v>35774</v>
      </c>
    </row>
    <row r="46738" spans="2:2" x14ac:dyDescent="0.25">
      <c r="B46738" t="s">
        <v>35775</v>
      </c>
    </row>
    <row r="46739" spans="2:2" x14ac:dyDescent="0.25">
      <c r="B46739" t="s">
        <v>35776</v>
      </c>
    </row>
    <row r="46740" spans="2:2" x14ac:dyDescent="0.25">
      <c r="B46740" t="s">
        <v>35777</v>
      </c>
    </row>
    <row r="46741" spans="2:2" x14ac:dyDescent="0.25">
      <c r="B46741" t="s">
        <v>35778</v>
      </c>
    </row>
    <row r="46742" spans="2:2" x14ac:dyDescent="0.25">
      <c r="B46742" t="s">
        <v>35779</v>
      </c>
    </row>
    <row r="46743" spans="2:2" x14ac:dyDescent="0.25">
      <c r="B46743" t="s">
        <v>35780</v>
      </c>
    </row>
    <row r="46744" spans="2:2" x14ac:dyDescent="0.25">
      <c r="B46744" t="s">
        <v>35781</v>
      </c>
    </row>
    <row r="46745" spans="2:2" x14ac:dyDescent="0.25">
      <c r="B46745" t="s">
        <v>35782</v>
      </c>
    </row>
    <row r="46746" spans="2:2" x14ac:dyDescent="0.25">
      <c r="B46746" t="s">
        <v>35783</v>
      </c>
    </row>
    <row r="46747" spans="2:2" x14ac:dyDescent="0.25">
      <c r="B46747" t="s">
        <v>3549</v>
      </c>
    </row>
    <row r="46748" spans="2:2" x14ac:dyDescent="0.25">
      <c r="B46748" t="s">
        <v>196</v>
      </c>
    </row>
    <row r="46749" spans="2:2" x14ac:dyDescent="0.25">
      <c r="B46749" t="s">
        <v>119</v>
      </c>
    </row>
    <row r="46750" spans="2:2" x14ac:dyDescent="0.25">
      <c r="B46750" t="s">
        <v>56</v>
      </c>
    </row>
    <row r="46751" spans="2:2" x14ac:dyDescent="0.25">
      <c r="B46751" t="s">
        <v>35784</v>
      </c>
    </row>
    <row r="46752" spans="2:2" x14ac:dyDescent="0.25">
      <c r="B46752" t="s">
        <v>14033</v>
      </c>
    </row>
    <row r="46753" spans="2:2" x14ac:dyDescent="0.25">
      <c r="B46753" t="s">
        <v>35785</v>
      </c>
    </row>
    <row r="46754" spans="2:2" x14ac:dyDescent="0.25">
      <c r="B46754" t="s">
        <v>35786</v>
      </c>
    </row>
    <row r="46755" spans="2:2" x14ac:dyDescent="0.25">
      <c r="B46755" t="s">
        <v>35787</v>
      </c>
    </row>
    <row r="46756" spans="2:2" x14ac:dyDescent="0.25">
      <c r="B46756" t="s">
        <v>35788</v>
      </c>
    </row>
    <row r="46757" spans="2:2" x14ac:dyDescent="0.25">
      <c r="B46757" t="s">
        <v>35789</v>
      </c>
    </row>
    <row r="46758" spans="2:2" x14ac:dyDescent="0.25">
      <c r="B46758" t="s">
        <v>4430</v>
      </c>
    </row>
    <row r="46759" spans="2:2" x14ac:dyDescent="0.25">
      <c r="B46759" t="s">
        <v>35790</v>
      </c>
    </row>
    <row r="46760" spans="2:2" x14ac:dyDescent="0.25">
      <c r="B46760" t="s">
        <v>35791</v>
      </c>
    </row>
    <row r="46761" spans="2:2" x14ac:dyDescent="0.25">
      <c r="B46761" t="s">
        <v>35792</v>
      </c>
    </row>
    <row r="46762" spans="2:2" x14ac:dyDescent="0.25">
      <c r="B46762" t="s">
        <v>35793</v>
      </c>
    </row>
    <row r="46763" spans="2:2" x14ac:dyDescent="0.25">
      <c r="B46763" t="s">
        <v>35794</v>
      </c>
    </row>
    <row r="46764" spans="2:2" x14ac:dyDescent="0.25">
      <c r="B46764" t="s">
        <v>35795</v>
      </c>
    </row>
    <row r="46765" spans="2:2" x14ac:dyDescent="0.25">
      <c r="B46765" t="s">
        <v>35796</v>
      </c>
    </row>
    <row r="46766" spans="2:2" x14ac:dyDescent="0.25">
      <c r="B46766" t="s">
        <v>35797</v>
      </c>
    </row>
    <row r="46767" spans="2:2" x14ac:dyDescent="0.25">
      <c r="B46767" t="s">
        <v>35798</v>
      </c>
    </row>
    <row r="46768" spans="2:2" x14ac:dyDescent="0.25">
      <c r="B46768" t="s">
        <v>35799</v>
      </c>
    </row>
    <row r="46769" spans="2:2" x14ac:dyDescent="0.25">
      <c r="B46769" t="s">
        <v>90</v>
      </c>
    </row>
    <row r="46770" spans="2:2" x14ac:dyDescent="0.25">
      <c r="B46770" t="s">
        <v>35800</v>
      </c>
    </row>
    <row r="46771" spans="2:2" x14ac:dyDescent="0.25">
      <c r="B46771" t="s">
        <v>35801</v>
      </c>
    </row>
    <row r="46772" spans="2:2" x14ac:dyDescent="0.25">
      <c r="B46772" t="s">
        <v>10260</v>
      </c>
    </row>
    <row r="46773" spans="2:2" x14ac:dyDescent="0.25">
      <c r="B46773" t="s">
        <v>308</v>
      </c>
    </row>
    <row r="46774" spans="2:2" x14ac:dyDescent="0.25">
      <c r="B46774" t="s">
        <v>35802</v>
      </c>
    </row>
    <row r="46775" spans="2:2" x14ac:dyDescent="0.25">
      <c r="B46775" t="s">
        <v>35803</v>
      </c>
    </row>
    <row r="46776" spans="2:2" x14ac:dyDescent="0.25">
      <c r="B46776" t="s">
        <v>35804</v>
      </c>
    </row>
    <row r="46777" spans="2:2" x14ac:dyDescent="0.25">
      <c r="B46777" t="s">
        <v>566</v>
      </c>
    </row>
    <row r="46778" spans="2:2" x14ac:dyDescent="0.25">
      <c r="B46778" t="s">
        <v>35805</v>
      </c>
    </row>
    <row r="46779" spans="2:2" x14ac:dyDescent="0.25">
      <c r="B46779" t="s">
        <v>35806</v>
      </c>
    </row>
    <row r="46780" spans="2:2" x14ac:dyDescent="0.25">
      <c r="B46780" t="s">
        <v>984</v>
      </c>
    </row>
    <row r="46781" spans="2:2" x14ac:dyDescent="0.25">
      <c r="B46781" t="s">
        <v>35807</v>
      </c>
    </row>
    <row r="46782" spans="2:2" x14ac:dyDescent="0.25">
      <c r="B46782" t="s">
        <v>35808</v>
      </c>
    </row>
    <row r="46783" spans="2:2" x14ac:dyDescent="0.25">
      <c r="B46783" t="s">
        <v>35809</v>
      </c>
    </row>
    <row r="46784" spans="2:2" x14ac:dyDescent="0.25">
      <c r="B46784" t="s">
        <v>35810</v>
      </c>
    </row>
    <row r="46785" spans="2:2" x14ac:dyDescent="0.25">
      <c r="B46785" t="s">
        <v>1889</v>
      </c>
    </row>
    <row r="46786" spans="2:2" x14ac:dyDescent="0.25">
      <c r="B46786" t="s">
        <v>35811</v>
      </c>
    </row>
    <row r="46787" spans="2:2" x14ac:dyDescent="0.25">
      <c r="B46787" t="s">
        <v>35812</v>
      </c>
    </row>
    <row r="46788" spans="2:2" x14ac:dyDescent="0.25">
      <c r="B46788" t="s">
        <v>32293</v>
      </c>
    </row>
    <row r="46789" spans="2:2" x14ac:dyDescent="0.25">
      <c r="B46789" t="s">
        <v>35813</v>
      </c>
    </row>
    <row r="46790" spans="2:2" x14ac:dyDescent="0.25">
      <c r="B46790" t="s">
        <v>4791</v>
      </c>
    </row>
    <row r="46791" spans="2:2" x14ac:dyDescent="0.25">
      <c r="B46791" t="s">
        <v>35814</v>
      </c>
    </row>
    <row r="46792" spans="2:2" x14ac:dyDescent="0.25">
      <c r="B46792" t="s">
        <v>35815</v>
      </c>
    </row>
    <row r="46793" spans="2:2" x14ac:dyDescent="0.25">
      <c r="B46793" t="s">
        <v>35816</v>
      </c>
    </row>
    <row r="46794" spans="2:2" x14ac:dyDescent="0.25">
      <c r="B46794" t="s">
        <v>35817</v>
      </c>
    </row>
    <row r="46795" spans="2:2" x14ac:dyDescent="0.25">
      <c r="B46795" t="s">
        <v>35818</v>
      </c>
    </row>
    <row r="46796" spans="2:2" x14ac:dyDescent="0.25">
      <c r="B46796" t="s">
        <v>35819</v>
      </c>
    </row>
    <row r="46797" spans="2:2" x14ac:dyDescent="0.25">
      <c r="B46797" t="s">
        <v>35820</v>
      </c>
    </row>
    <row r="46798" spans="2:2" x14ac:dyDescent="0.25">
      <c r="B46798" t="s">
        <v>35821</v>
      </c>
    </row>
    <row r="46799" spans="2:2" x14ac:dyDescent="0.25">
      <c r="B46799" t="s">
        <v>35822</v>
      </c>
    </row>
    <row r="46800" spans="2:2" x14ac:dyDescent="0.25">
      <c r="B46800" t="s">
        <v>35823</v>
      </c>
    </row>
    <row r="46801" spans="2:2" x14ac:dyDescent="0.25">
      <c r="B46801" t="s">
        <v>35824</v>
      </c>
    </row>
    <row r="46802" spans="2:2" x14ac:dyDescent="0.25">
      <c r="B46802" t="s">
        <v>35825</v>
      </c>
    </row>
    <row r="46803" spans="2:2" x14ac:dyDescent="0.25">
      <c r="B46803" t="s">
        <v>35826</v>
      </c>
    </row>
    <row r="46804" spans="2:2" x14ac:dyDescent="0.25">
      <c r="B46804" t="s">
        <v>1500</v>
      </c>
    </row>
    <row r="46805" spans="2:2" x14ac:dyDescent="0.25">
      <c r="B46805" t="s">
        <v>35827</v>
      </c>
    </row>
    <row r="46806" spans="2:2" x14ac:dyDescent="0.25">
      <c r="B46806" t="s">
        <v>35828</v>
      </c>
    </row>
    <row r="46807" spans="2:2" x14ac:dyDescent="0.25">
      <c r="B46807" t="s">
        <v>35829</v>
      </c>
    </row>
    <row r="46808" spans="2:2" x14ac:dyDescent="0.25">
      <c r="B46808" t="s">
        <v>35830</v>
      </c>
    </row>
    <row r="46809" spans="2:2" x14ac:dyDescent="0.25">
      <c r="B46809" t="s">
        <v>4791</v>
      </c>
    </row>
    <row r="46810" spans="2:2" x14ac:dyDescent="0.25">
      <c r="B46810" t="s">
        <v>12160</v>
      </c>
    </row>
    <row r="46811" spans="2:2" x14ac:dyDescent="0.25">
      <c r="B46811" t="s">
        <v>3963</v>
      </c>
    </row>
    <row r="46812" spans="2:2" x14ac:dyDescent="0.25">
      <c r="B46812" t="s">
        <v>18932</v>
      </c>
    </row>
    <row r="46813" spans="2:2" x14ac:dyDescent="0.25">
      <c r="B46813" t="s">
        <v>35831</v>
      </c>
    </row>
    <row r="46814" spans="2:2" x14ac:dyDescent="0.25">
      <c r="B46814" t="s">
        <v>35832</v>
      </c>
    </row>
    <row r="46815" spans="2:2" x14ac:dyDescent="0.25">
      <c r="B46815" t="s">
        <v>35833</v>
      </c>
    </row>
    <row r="46816" spans="2:2" x14ac:dyDescent="0.25">
      <c r="B46816" t="s">
        <v>35834</v>
      </c>
    </row>
    <row r="46817" spans="2:2" x14ac:dyDescent="0.25">
      <c r="B46817" t="s">
        <v>308</v>
      </c>
    </row>
    <row r="46818" spans="2:2" x14ac:dyDescent="0.25">
      <c r="B46818" t="s">
        <v>35835</v>
      </c>
    </row>
    <row r="46819" spans="2:2" x14ac:dyDescent="0.25">
      <c r="B46819" t="s">
        <v>35836</v>
      </c>
    </row>
    <row r="46820" spans="2:2" x14ac:dyDescent="0.25">
      <c r="B46820" t="s">
        <v>35837</v>
      </c>
    </row>
    <row r="46821" spans="2:2" x14ac:dyDescent="0.25">
      <c r="B46821" t="s">
        <v>554</v>
      </c>
    </row>
    <row r="46822" spans="2:2" x14ac:dyDescent="0.25">
      <c r="B46822" t="s">
        <v>35838</v>
      </c>
    </row>
    <row r="46823" spans="2:2" x14ac:dyDescent="0.25">
      <c r="B46823" t="s">
        <v>16872</v>
      </c>
    </row>
    <row r="46824" spans="2:2" x14ac:dyDescent="0.25">
      <c r="B46824" t="s">
        <v>35839</v>
      </c>
    </row>
    <row r="46825" spans="2:2" x14ac:dyDescent="0.25">
      <c r="B46825" t="s">
        <v>35840</v>
      </c>
    </row>
    <row r="46826" spans="2:2" x14ac:dyDescent="0.25">
      <c r="B46826" t="s">
        <v>9815</v>
      </c>
    </row>
    <row r="46827" spans="2:2" x14ac:dyDescent="0.25">
      <c r="B46827" t="s">
        <v>35841</v>
      </c>
    </row>
    <row r="46828" spans="2:2" x14ac:dyDescent="0.25">
      <c r="B46828" t="s">
        <v>35838</v>
      </c>
    </row>
    <row r="46829" spans="2:2" x14ac:dyDescent="0.25">
      <c r="B46829" t="s">
        <v>233</v>
      </c>
    </row>
    <row r="46830" spans="2:2" x14ac:dyDescent="0.25">
      <c r="B46830" t="s">
        <v>35842</v>
      </c>
    </row>
    <row r="46831" spans="2:2" x14ac:dyDescent="0.25">
      <c r="B46831" t="s">
        <v>35843</v>
      </c>
    </row>
    <row r="46832" spans="2:2" x14ac:dyDescent="0.25">
      <c r="B46832" t="s">
        <v>28886</v>
      </c>
    </row>
    <row r="46833" spans="2:2" x14ac:dyDescent="0.25">
      <c r="B46833" t="s">
        <v>35844</v>
      </c>
    </row>
    <row r="46834" spans="2:2" x14ac:dyDescent="0.25">
      <c r="B46834" t="s">
        <v>35845</v>
      </c>
    </row>
    <row r="46835" spans="2:2" x14ac:dyDescent="0.25">
      <c r="B46835" t="s">
        <v>35846</v>
      </c>
    </row>
    <row r="46836" spans="2:2" x14ac:dyDescent="0.25">
      <c r="B46836" t="s">
        <v>35847</v>
      </c>
    </row>
    <row r="46837" spans="2:2" x14ac:dyDescent="0.25">
      <c r="B46837" t="s">
        <v>35848</v>
      </c>
    </row>
    <row r="46838" spans="2:2" x14ac:dyDescent="0.25">
      <c r="B46838" t="s">
        <v>35849</v>
      </c>
    </row>
    <row r="46839" spans="2:2" x14ac:dyDescent="0.25">
      <c r="B46839" t="s">
        <v>35850</v>
      </c>
    </row>
    <row r="46840" spans="2:2" x14ac:dyDescent="0.25">
      <c r="B46840" t="s">
        <v>35851</v>
      </c>
    </row>
    <row r="46841" spans="2:2" x14ac:dyDescent="0.25">
      <c r="B46841" t="s">
        <v>35852</v>
      </c>
    </row>
    <row r="46842" spans="2:2" x14ac:dyDescent="0.25">
      <c r="B46842" t="s">
        <v>35853</v>
      </c>
    </row>
    <row r="46843" spans="2:2" x14ac:dyDescent="0.25">
      <c r="B46843" t="s">
        <v>35854</v>
      </c>
    </row>
    <row r="46844" spans="2:2" x14ac:dyDescent="0.25">
      <c r="B46844" t="s">
        <v>35854</v>
      </c>
    </row>
    <row r="46845" spans="2:2" x14ac:dyDescent="0.25">
      <c r="B46845" t="s">
        <v>35854</v>
      </c>
    </row>
    <row r="46846" spans="2:2" x14ac:dyDescent="0.25">
      <c r="B46846" t="s">
        <v>35854</v>
      </c>
    </row>
    <row r="46847" spans="2:2" x14ac:dyDescent="0.25">
      <c r="B46847" t="s">
        <v>35855</v>
      </c>
    </row>
    <row r="46848" spans="2:2" x14ac:dyDescent="0.25">
      <c r="B46848" t="s">
        <v>35854</v>
      </c>
    </row>
    <row r="46849" spans="2:2" x14ac:dyDescent="0.25">
      <c r="B46849" t="s">
        <v>35854</v>
      </c>
    </row>
    <row r="46850" spans="2:2" x14ac:dyDescent="0.25">
      <c r="B46850" t="s">
        <v>35856</v>
      </c>
    </row>
    <row r="46851" spans="2:2" x14ac:dyDescent="0.25">
      <c r="B46851" t="s">
        <v>35857</v>
      </c>
    </row>
    <row r="46852" spans="2:2" x14ac:dyDescent="0.25">
      <c r="B46852" t="s">
        <v>35858</v>
      </c>
    </row>
    <row r="46853" spans="2:2" x14ac:dyDescent="0.25">
      <c r="B46853" t="s">
        <v>35859</v>
      </c>
    </row>
    <row r="46854" spans="2:2" x14ac:dyDescent="0.25">
      <c r="B46854" t="s">
        <v>777</v>
      </c>
    </row>
    <row r="46855" spans="2:2" x14ac:dyDescent="0.25">
      <c r="B46855" t="s">
        <v>55</v>
      </c>
    </row>
    <row r="46856" spans="2:2" x14ac:dyDescent="0.25">
      <c r="B46856" t="s">
        <v>9317</v>
      </c>
    </row>
    <row r="46857" spans="2:2" x14ac:dyDescent="0.25">
      <c r="B46857" t="s">
        <v>30269</v>
      </c>
    </row>
    <row r="46858" spans="2:2" x14ac:dyDescent="0.25">
      <c r="B46858" t="s">
        <v>35860</v>
      </c>
    </row>
    <row r="46859" spans="2:2" x14ac:dyDescent="0.25">
      <c r="B46859" t="s">
        <v>23290</v>
      </c>
    </row>
    <row r="46860" spans="2:2" x14ac:dyDescent="0.25">
      <c r="B46860" t="s">
        <v>35861</v>
      </c>
    </row>
    <row r="46861" spans="2:2" x14ac:dyDescent="0.25">
      <c r="B46861" t="s">
        <v>35862</v>
      </c>
    </row>
    <row r="46862" spans="2:2" x14ac:dyDescent="0.25">
      <c r="B46862" t="s">
        <v>35863</v>
      </c>
    </row>
    <row r="46863" spans="2:2" x14ac:dyDescent="0.25">
      <c r="B46863" t="s">
        <v>35864</v>
      </c>
    </row>
    <row r="46864" spans="2:2" x14ac:dyDescent="0.25">
      <c r="B46864" t="s">
        <v>35865</v>
      </c>
    </row>
    <row r="46865" spans="2:2" x14ac:dyDescent="0.25">
      <c r="B46865" t="s">
        <v>35866</v>
      </c>
    </row>
    <row r="46866" spans="2:2" x14ac:dyDescent="0.25">
      <c r="B46866" t="s">
        <v>35867</v>
      </c>
    </row>
    <row r="46867" spans="2:2" x14ac:dyDescent="0.25">
      <c r="B46867" t="s">
        <v>35868</v>
      </c>
    </row>
    <row r="46868" spans="2:2" x14ac:dyDescent="0.25">
      <c r="B46868" t="s">
        <v>199</v>
      </c>
    </row>
    <row r="46869" spans="2:2" x14ac:dyDescent="0.25">
      <c r="B46869" t="s">
        <v>35869</v>
      </c>
    </row>
    <row r="46870" spans="2:2" x14ac:dyDescent="0.25">
      <c r="B46870" t="s">
        <v>35870</v>
      </c>
    </row>
    <row r="46871" spans="2:2" x14ac:dyDescent="0.25">
      <c r="B46871" t="s">
        <v>35871</v>
      </c>
    </row>
    <row r="46872" spans="2:2" x14ac:dyDescent="0.25">
      <c r="B46872" t="s">
        <v>35872</v>
      </c>
    </row>
    <row r="46873" spans="2:2" x14ac:dyDescent="0.25">
      <c r="B46873" t="s">
        <v>35873</v>
      </c>
    </row>
    <row r="46874" spans="2:2" x14ac:dyDescent="0.25">
      <c r="B46874" t="s">
        <v>35874</v>
      </c>
    </row>
    <row r="46875" spans="2:2" x14ac:dyDescent="0.25">
      <c r="B46875" t="s">
        <v>35875</v>
      </c>
    </row>
    <row r="46876" spans="2:2" x14ac:dyDescent="0.25">
      <c r="B46876" t="s">
        <v>35876</v>
      </c>
    </row>
    <row r="46877" spans="2:2" x14ac:dyDescent="0.25">
      <c r="B46877" t="s">
        <v>35877</v>
      </c>
    </row>
    <row r="46878" spans="2:2" x14ac:dyDescent="0.25">
      <c r="B46878" t="s">
        <v>18333</v>
      </c>
    </row>
    <row r="46879" spans="2:2" x14ac:dyDescent="0.25">
      <c r="B46879" t="s">
        <v>526</v>
      </c>
    </row>
    <row r="46880" spans="2:2" x14ac:dyDescent="0.25">
      <c r="B46880" t="s">
        <v>35878</v>
      </c>
    </row>
    <row r="46881" spans="2:2" x14ac:dyDescent="0.25">
      <c r="B46881" t="s">
        <v>10673</v>
      </c>
    </row>
    <row r="46882" spans="2:2" x14ac:dyDescent="0.25">
      <c r="B46882" t="s">
        <v>35879</v>
      </c>
    </row>
    <row r="46883" spans="2:2" x14ac:dyDescent="0.25">
      <c r="B46883" t="s">
        <v>35880</v>
      </c>
    </row>
    <row r="46884" spans="2:2" x14ac:dyDescent="0.25">
      <c r="B46884" t="s">
        <v>35881</v>
      </c>
    </row>
    <row r="46885" spans="2:2" x14ac:dyDescent="0.25">
      <c r="B46885" t="s">
        <v>35882</v>
      </c>
    </row>
    <row r="46886" spans="2:2" x14ac:dyDescent="0.25">
      <c r="B46886" t="s">
        <v>35883</v>
      </c>
    </row>
    <row r="46887" spans="2:2" x14ac:dyDescent="0.25">
      <c r="B46887" t="s">
        <v>35884</v>
      </c>
    </row>
    <row r="46888" spans="2:2" x14ac:dyDescent="0.25">
      <c r="B46888" t="s">
        <v>18587</v>
      </c>
    </row>
    <row r="46889" spans="2:2" x14ac:dyDescent="0.25">
      <c r="B46889" t="s">
        <v>984</v>
      </c>
    </row>
    <row r="46890" spans="2:2" x14ac:dyDescent="0.25">
      <c r="B46890" t="s">
        <v>35885</v>
      </c>
    </row>
    <row r="46891" spans="2:2" x14ac:dyDescent="0.25">
      <c r="B46891" t="s">
        <v>35886</v>
      </c>
    </row>
    <row r="46892" spans="2:2" x14ac:dyDescent="0.25">
      <c r="B46892" t="s">
        <v>35887</v>
      </c>
    </row>
    <row r="46893" spans="2:2" x14ac:dyDescent="0.25">
      <c r="B46893" t="s">
        <v>35888</v>
      </c>
    </row>
    <row r="46894" spans="2:2" x14ac:dyDescent="0.25">
      <c r="B46894" t="s">
        <v>3056</v>
      </c>
    </row>
    <row r="46895" spans="2:2" x14ac:dyDescent="0.25">
      <c r="B46895" t="s">
        <v>35889</v>
      </c>
    </row>
    <row r="46896" spans="2:2" x14ac:dyDescent="0.25">
      <c r="B46896" t="s">
        <v>35890</v>
      </c>
    </row>
    <row r="46897" spans="2:2" x14ac:dyDescent="0.25">
      <c r="B46897" t="s">
        <v>35891</v>
      </c>
    </row>
    <row r="46898" spans="2:2" x14ac:dyDescent="0.25">
      <c r="B46898" t="s">
        <v>213</v>
      </c>
    </row>
    <row r="46899" spans="2:2" x14ac:dyDescent="0.25">
      <c r="B46899" t="s">
        <v>35892</v>
      </c>
    </row>
    <row r="46900" spans="2:2" x14ac:dyDescent="0.25">
      <c r="B46900" t="s">
        <v>35893</v>
      </c>
    </row>
    <row r="46901" spans="2:2" x14ac:dyDescent="0.25">
      <c r="B46901" t="s">
        <v>35894</v>
      </c>
    </row>
    <row r="46902" spans="2:2" x14ac:dyDescent="0.25">
      <c r="B46902" t="s">
        <v>35895</v>
      </c>
    </row>
    <row r="46903" spans="2:2" x14ac:dyDescent="0.25">
      <c r="B46903" t="s">
        <v>35896</v>
      </c>
    </row>
    <row r="46904" spans="2:2" x14ac:dyDescent="0.25">
      <c r="B46904" t="s">
        <v>35897</v>
      </c>
    </row>
    <row r="46905" spans="2:2" x14ac:dyDescent="0.25">
      <c r="B46905" t="s">
        <v>7166</v>
      </c>
    </row>
    <row r="46906" spans="2:2" x14ac:dyDescent="0.25">
      <c r="B46906" t="s">
        <v>35898</v>
      </c>
    </row>
    <row r="46907" spans="2:2" x14ac:dyDescent="0.25">
      <c r="B46907" t="s">
        <v>35899</v>
      </c>
    </row>
    <row r="46908" spans="2:2" x14ac:dyDescent="0.25">
      <c r="B46908" t="s">
        <v>35900</v>
      </c>
    </row>
    <row r="46909" spans="2:2" x14ac:dyDescent="0.25">
      <c r="B46909" t="s">
        <v>35901</v>
      </c>
    </row>
    <row r="46910" spans="2:2" x14ac:dyDescent="0.25">
      <c r="B46910" t="s">
        <v>35902</v>
      </c>
    </row>
    <row r="46911" spans="2:2" x14ac:dyDescent="0.25">
      <c r="B46911" t="s">
        <v>35903</v>
      </c>
    </row>
    <row r="46912" spans="2:2" x14ac:dyDescent="0.25">
      <c r="B46912" t="s">
        <v>97</v>
      </c>
    </row>
    <row r="46913" spans="2:2" x14ac:dyDescent="0.25">
      <c r="B46913" t="s">
        <v>35904</v>
      </c>
    </row>
    <row r="46914" spans="2:2" x14ac:dyDescent="0.25">
      <c r="B46914" t="s">
        <v>97</v>
      </c>
    </row>
    <row r="46915" spans="2:2" x14ac:dyDescent="0.25">
      <c r="B46915" t="s">
        <v>35905</v>
      </c>
    </row>
    <row r="46916" spans="2:2" x14ac:dyDescent="0.25">
      <c r="B46916" t="s">
        <v>35906</v>
      </c>
    </row>
    <row r="46917" spans="2:2" x14ac:dyDescent="0.25">
      <c r="B46917" t="s">
        <v>35907</v>
      </c>
    </row>
    <row r="46918" spans="2:2" x14ac:dyDescent="0.25">
      <c r="B46918" t="s">
        <v>35908</v>
      </c>
    </row>
    <row r="46919" spans="2:2" x14ac:dyDescent="0.25">
      <c r="B46919" t="s">
        <v>35909</v>
      </c>
    </row>
    <row r="46920" spans="2:2" x14ac:dyDescent="0.25">
      <c r="B46920" t="s">
        <v>35910</v>
      </c>
    </row>
    <row r="46921" spans="2:2" x14ac:dyDescent="0.25">
      <c r="B46921" t="s">
        <v>35911</v>
      </c>
    </row>
    <row r="46922" spans="2:2" x14ac:dyDescent="0.25">
      <c r="B46922" t="s">
        <v>35912</v>
      </c>
    </row>
    <row r="46923" spans="2:2" x14ac:dyDescent="0.25">
      <c r="B46923" t="s">
        <v>35913</v>
      </c>
    </row>
    <row r="46924" spans="2:2" x14ac:dyDescent="0.25">
      <c r="B46924" t="s">
        <v>35914</v>
      </c>
    </row>
    <row r="46925" spans="2:2" x14ac:dyDescent="0.25">
      <c r="B46925" t="s">
        <v>35915</v>
      </c>
    </row>
    <row r="46926" spans="2:2" x14ac:dyDescent="0.25">
      <c r="B46926" t="s">
        <v>35916</v>
      </c>
    </row>
    <row r="46927" spans="2:2" x14ac:dyDescent="0.25">
      <c r="B46927" t="s">
        <v>35917</v>
      </c>
    </row>
    <row r="46928" spans="2:2" x14ac:dyDescent="0.25">
      <c r="B46928" t="s">
        <v>35918</v>
      </c>
    </row>
    <row r="46929" spans="2:2" x14ac:dyDescent="0.25">
      <c r="B46929" t="s">
        <v>35919</v>
      </c>
    </row>
    <row r="46930" spans="2:2" x14ac:dyDescent="0.25">
      <c r="B46930" t="s">
        <v>35920</v>
      </c>
    </row>
    <row r="46931" spans="2:2" x14ac:dyDescent="0.25">
      <c r="B46931" t="s">
        <v>35921</v>
      </c>
    </row>
    <row r="46932" spans="2:2" x14ac:dyDescent="0.25">
      <c r="B46932" t="s">
        <v>35922</v>
      </c>
    </row>
    <row r="46933" spans="2:2" x14ac:dyDescent="0.25">
      <c r="B46933" t="s">
        <v>35923</v>
      </c>
    </row>
    <row r="46934" spans="2:2" x14ac:dyDescent="0.25">
      <c r="B46934" t="s">
        <v>35924</v>
      </c>
    </row>
    <row r="46935" spans="2:2" x14ac:dyDescent="0.25">
      <c r="B46935" t="s">
        <v>35925</v>
      </c>
    </row>
    <row r="46936" spans="2:2" x14ac:dyDescent="0.25">
      <c r="B46936" t="s">
        <v>35926</v>
      </c>
    </row>
    <row r="46937" spans="2:2" x14ac:dyDescent="0.25">
      <c r="B46937" t="s">
        <v>35927</v>
      </c>
    </row>
    <row r="46938" spans="2:2" x14ac:dyDescent="0.25">
      <c r="B46938" t="s">
        <v>35928</v>
      </c>
    </row>
    <row r="46939" spans="2:2" x14ac:dyDescent="0.25">
      <c r="B46939" t="s">
        <v>35929</v>
      </c>
    </row>
    <row r="46940" spans="2:2" x14ac:dyDescent="0.25">
      <c r="B46940" t="s">
        <v>35930</v>
      </c>
    </row>
    <row r="46941" spans="2:2" x14ac:dyDescent="0.25">
      <c r="B46941" t="s">
        <v>35931</v>
      </c>
    </row>
    <row r="46942" spans="2:2" x14ac:dyDescent="0.25">
      <c r="B46942" t="s">
        <v>19100</v>
      </c>
    </row>
    <row r="46943" spans="2:2" x14ac:dyDescent="0.25">
      <c r="B46943" t="s">
        <v>35932</v>
      </c>
    </row>
    <row r="46944" spans="2:2" x14ac:dyDescent="0.25">
      <c r="B46944" t="s">
        <v>35933</v>
      </c>
    </row>
    <row r="46945" spans="2:2" x14ac:dyDescent="0.25">
      <c r="B46945" t="s">
        <v>35934</v>
      </c>
    </row>
    <row r="46946" spans="2:2" x14ac:dyDescent="0.25">
      <c r="B46946" t="s">
        <v>35935</v>
      </c>
    </row>
    <row r="46947" spans="2:2" x14ac:dyDescent="0.25">
      <c r="B46947" t="s">
        <v>35936</v>
      </c>
    </row>
    <row r="46948" spans="2:2" x14ac:dyDescent="0.25">
      <c r="B46948" t="s">
        <v>35937</v>
      </c>
    </row>
    <row r="46949" spans="2:2" x14ac:dyDescent="0.25">
      <c r="B46949" t="s">
        <v>35938</v>
      </c>
    </row>
    <row r="46950" spans="2:2" x14ac:dyDescent="0.25">
      <c r="B46950" t="s">
        <v>35939</v>
      </c>
    </row>
    <row r="46951" spans="2:2" x14ac:dyDescent="0.25">
      <c r="B46951" t="s">
        <v>35940</v>
      </c>
    </row>
    <row r="46952" spans="2:2" x14ac:dyDescent="0.25">
      <c r="B46952" t="s">
        <v>35941</v>
      </c>
    </row>
    <row r="46953" spans="2:2" x14ac:dyDescent="0.25">
      <c r="B46953" t="s">
        <v>35942</v>
      </c>
    </row>
    <row r="46954" spans="2:2" x14ac:dyDescent="0.25">
      <c r="B46954" t="s">
        <v>35943</v>
      </c>
    </row>
    <row r="46955" spans="2:2" x14ac:dyDescent="0.25">
      <c r="B46955" t="s">
        <v>26732</v>
      </c>
    </row>
    <row r="46956" spans="2:2" x14ac:dyDescent="0.25">
      <c r="B46956" t="s">
        <v>35944</v>
      </c>
    </row>
    <row r="46957" spans="2:2" x14ac:dyDescent="0.25">
      <c r="B46957" t="s">
        <v>35945</v>
      </c>
    </row>
    <row r="46958" spans="2:2" x14ac:dyDescent="0.25">
      <c r="B46958" t="s">
        <v>35946</v>
      </c>
    </row>
    <row r="46959" spans="2:2" x14ac:dyDescent="0.25">
      <c r="B46959" t="s">
        <v>35947</v>
      </c>
    </row>
    <row r="46960" spans="2:2" x14ac:dyDescent="0.25">
      <c r="B46960" t="s">
        <v>35948</v>
      </c>
    </row>
    <row r="46961" spans="2:2" x14ac:dyDescent="0.25">
      <c r="B46961" t="s">
        <v>35949</v>
      </c>
    </row>
    <row r="46962" spans="2:2" x14ac:dyDescent="0.25">
      <c r="B46962" t="s">
        <v>35950</v>
      </c>
    </row>
    <row r="46963" spans="2:2" x14ac:dyDescent="0.25">
      <c r="B46963" t="s">
        <v>35951</v>
      </c>
    </row>
    <row r="46964" spans="2:2" x14ac:dyDescent="0.25">
      <c r="B46964" t="s">
        <v>35952</v>
      </c>
    </row>
    <row r="46965" spans="2:2" x14ac:dyDescent="0.25">
      <c r="B46965" t="s">
        <v>35953</v>
      </c>
    </row>
    <row r="46966" spans="2:2" x14ac:dyDescent="0.25">
      <c r="B46966" t="s">
        <v>35954</v>
      </c>
    </row>
    <row r="46967" spans="2:2" x14ac:dyDescent="0.25">
      <c r="B46967" t="s">
        <v>35955</v>
      </c>
    </row>
    <row r="46968" spans="2:2" x14ac:dyDescent="0.25">
      <c r="B46968" t="s">
        <v>35956</v>
      </c>
    </row>
    <row r="46969" spans="2:2" x14ac:dyDescent="0.25">
      <c r="B46969" t="s">
        <v>35957</v>
      </c>
    </row>
    <row r="46970" spans="2:2" x14ac:dyDescent="0.25">
      <c r="B46970" t="s">
        <v>1253</v>
      </c>
    </row>
    <row r="46971" spans="2:2" x14ac:dyDescent="0.25">
      <c r="B46971" t="s">
        <v>18760</v>
      </c>
    </row>
    <row r="46972" spans="2:2" x14ac:dyDescent="0.25">
      <c r="B46972" t="s">
        <v>35958</v>
      </c>
    </row>
    <row r="46973" spans="2:2" x14ac:dyDescent="0.25">
      <c r="B46973" t="s">
        <v>35959</v>
      </c>
    </row>
    <row r="46974" spans="2:2" x14ac:dyDescent="0.25">
      <c r="B46974" t="s">
        <v>23872</v>
      </c>
    </row>
    <row r="46975" spans="2:2" x14ac:dyDescent="0.25">
      <c r="B46975" t="s">
        <v>35960</v>
      </c>
    </row>
    <row r="46976" spans="2:2" x14ac:dyDescent="0.25">
      <c r="B46976" t="s">
        <v>35961</v>
      </c>
    </row>
    <row r="46977" spans="2:2" x14ac:dyDescent="0.25">
      <c r="B46977" t="s">
        <v>35962</v>
      </c>
    </row>
    <row r="46978" spans="2:2" x14ac:dyDescent="0.25">
      <c r="B46978" t="s">
        <v>35963</v>
      </c>
    </row>
    <row r="46979" spans="2:2" x14ac:dyDescent="0.25">
      <c r="B46979" t="s">
        <v>35964</v>
      </c>
    </row>
    <row r="46980" spans="2:2" x14ac:dyDescent="0.25">
      <c r="B46980" t="s">
        <v>10034</v>
      </c>
    </row>
    <row r="46981" spans="2:2" x14ac:dyDescent="0.25">
      <c r="B46981" t="s">
        <v>35965</v>
      </c>
    </row>
    <row r="46982" spans="2:2" x14ac:dyDescent="0.25">
      <c r="B46982" t="s">
        <v>35966</v>
      </c>
    </row>
    <row r="46983" spans="2:2" x14ac:dyDescent="0.25">
      <c r="B46983" t="s">
        <v>35967</v>
      </c>
    </row>
    <row r="46984" spans="2:2" x14ac:dyDescent="0.25">
      <c r="B46984" t="s">
        <v>35968</v>
      </c>
    </row>
    <row r="46985" spans="2:2" x14ac:dyDescent="0.25">
      <c r="B46985" t="s">
        <v>35969</v>
      </c>
    </row>
    <row r="46986" spans="2:2" x14ac:dyDescent="0.25">
      <c r="B46986" t="s">
        <v>35970</v>
      </c>
    </row>
    <row r="46987" spans="2:2" x14ac:dyDescent="0.25">
      <c r="B46987" t="s">
        <v>35971</v>
      </c>
    </row>
    <row r="46988" spans="2:2" x14ac:dyDescent="0.25">
      <c r="B46988" t="s">
        <v>35972</v>
      </c>
    </row>
    <row r="46989" spans="2:2" x14ac:dyDescent="0.25">
      <c r="B46989" t="s">
        <v>35973</v>
      </c>
    </row>
    <row r="46990" spans="2:2" x14ac:dyDescent="0.25">
      <c r="B46990" t="s">
        <v>35974</v>
      </c>
    </row>
    <row r="46991" spans="2:2" x14ac:dyDescent="0.25">
      <c r="B46991" t="s">
        <v>35975</v>
      </c>
    </row>
    <row r="46992" spans="2:2" x14ac:dyDescent="0.25">
      <c r="B46992" t="s">
        <v>35976</v>
      </c>
    </row>
    <row r="46993" spans="2:2" x14ac:dyDescent="0.25">
      <c r="B46993" t="s">
        <v>35977</v>
      </c>
    </row>
    <row r="46994" spans="2:2" x14ac:dyDescent="0.25">
      <c r="B46994" t="s">
        <v>35978</v>
      </c>
    </row>
    <row r="46995" spans="2:2" x14ac:dyDescent="0.25">
      <c r="B46995" t="s">
        <v>35979</v>
      </c>
    </row>
    <row r="46996" spans="2:2" x14ac:dyDescent="0.25">
      <c r="B46996" t="s">
        <v>35980</v>
      </c>
    </row>
    <row r="46997" spans="2:2" x14ac:dyDescent="0.25">
      <c r="B46997" t="s">
        <v>11321</v>
      </c>
    </row>
    <row r="46998" spans="2:2" x14ac:dyDescent="0.25">
      <c r="B46998" t="s">
        <v>35981</v>
      </c>
    </row>
    <row r="46999" spans="2:2" x14ac:dyDescent="0.25">
      <c r="B46999" t="s">
        <v>35982</v>
      </c>
    </row>
    <row r="47000" spans="2:2" x14ac:dyDescent="0.25">
      <c r="B47000" t="s">
        <v>35983</v>
      </c>
    </row>
    <row r="47001" spans="2:2" x14ac:dyDescent="0.25">
      <c r="B47001" t="s">
        <v>35984</v>
      </c>
    </row>
    <row r="47002" spans="2:2" x14ac:dyDescent="0.25">
      <c r="B47002" t="s">
        <v>35985</v>
      </c>
    </row>
    <row r="47003" spans="2:2" x14ac:dyDescent="0.25">
      <c r="B47003" t="s">
        <v>35986</v>
      </c>
    </row>
    <row r="47004" spans="2:2" x14ac:dyDescent="0.25">
      <c r="B47004" t="s">
        <v>35987</v>
      </c>
    </row>
    <row r="47005" spans="2:2" x14ac:dyDescent="0.25">
      <c r="B47005" t="s">
        <v>35988</v>
      </c>
    </row>
    <row r="47006" spans="2:2" x14ac:dyDescent="0.25">
      <c r="B47006" t="s">
        <v>35989</v>
      </c>
    </row>
    <row r="47007" spans="2:2" x14ac:dyDescent="0.25">
      <c r="B47007" t="s">
        <v>35990</v>
      </c>
    </row>
    <row r="47008" spans="2:2" x14ac:dyDescent="0.25">
      <c r="B47008" t="s">
        <v>35991</v>
      </c>
    </row>
    <row r="47009" spans="2:2" x14ac:dyDescent="0.25">
      <c r="B47009" t="s">
        <v>35992</v>
      </c>
    </row>
    <row r="47010" spans="2:2" x14ac:dyDescent="0.25">
      <c r="B47010" t="s">
        <v>35993</v>
      </c>
    </row>
    <row r="47011" spans="2:2" x14ac:dyDescent="0.25">
      <c r="B47011" t="s">
        <v>35994</v>
      </c>
    </row>
    <row r="47012" spans="2:2" x14ac:dyDescent="0.25">
      <c r="B47012" t="s">
        <v>396</v>
      </c>
    </row>
    <row r="47013" spans="2:2" x14ac:dyDescent="0.25">
      <c r="B47013" t="s">
        <v>35995</v>
      </c>
    </row>
    <row r="47014" spans="2:2" ht="30" x14ac:dyDescent="0.25">
      <c r="B47014" s="1" t="s">
        <v>431</v>
      </c>
    </row>
    <row r="47015" spans="2:2" x14ac:dyDescent="0.25">
      <c r="B47015" t="s">
        <v>35996</v>
      </c>
    </row>
    <row r="47016" spans="2:2" x14ac:dyDescent="0.25">
      <c r="B47016" t="s">
        <v>35997</v>
      </c>
    </row>
    <row r="47017" spans="2:2" x14ac:dyDescent="0.25">
      <c r="B47017" t="s">
        <v>35998</v>
      </c>
    </row>
    <row r="47018" spans="2:2" x14ac:dyDescent="0.25">
      <c r="B47018" t="s">
        <v>199</v>
      </c>
    </row>
    <row r="47019" spans="2:2" x14ac:dyDescent="0.25">
      <c r="B47019" t="s">
        <v>35999</v>
      </c>
    </row>
    <row r="47020" spans="2:2" x14ac:dyDescent="0.25">
      <c r="B47020" t="s">
        <v>36000</v>
      </c>
    </row>
    <row r="47021" spans="2:2" x14ac:dyDescent="0.25">
      <c r="B47021" t="s">
        <v>244</v>
      </c>
    </row>
    <row r="47022" spans="2:2" x14ac:dyDescent="0.25">
      <c r="B47022" t="s">
        <v>36001</v>
      </c>
    </row>
    <row r="47023" spans="2:2" x14ac:dyDescent="0.25">
      <c r="B47023" t="s">
        <v>36002</v>
      </c>
    </row>
    <row r="47024" spans="2:2" x14ac:dyDescent="0.25">
      <c r="B47024" t="s">
        <v>36003</v>
      </c>
    </row>
    <row r="47025" spans="2:2" x14ac:dyDescent="0.25">
      <c r="B47025" t="s">
        <v>36004</v>
      </c>
    </row>
    <row r="47026" spans="2:2" x14ac:dyDescent="0.25">
      <c r="B47026" t="s">
        <v>36005</v>
      </c>
    </row>
    <row r="47027" spans="2:2" x14ac:dyDescent="0.25">
      <c r="B47027" t="s">
        <v>36006</v>
      </c>
    </row>
    <row r="47028" spans="2:2" x14ac:dyDescent="0.25">
      <c r="B47028" t="s">
        <v>5517</v>
      </c>
    </row>
    <row r="47029" spans="2:2" x14ac:dyDescent="0.25">
      <c r="B47029" t="s">
        <v>36007</v>
      </c>
    </row>
    <row r="47030" spans="2:2" x14ac:dyDescent="0.25">
      <c r="B47030" t="s">
        <v>36008</v>
      </c>
    </row>
    <row r="47031" spans="2:2" x14ac:dyDescent="0.25">
      <c r="B47031" t="s">
        <v>36009</v>
      </c>
    </row>
    <row r="47032" spans="2:2" x14ac:dyDescent="0.25">
      <c r="B47032" t="s">
        <v>36010</v>
      </c>
    </row>
    <row r="47033" spans="2:2" x14ac:dyDescent="0.25">
      <c r="B47033" t="s">
        <v>36011</v>
      </c>
    </row>
    <row r="47034" spans="2:2" x14ac:dyDescent="0.25">
      <c r="B47034" t="s">
        <v>36012</v>
      </c>
    </row>
    <row r="47035" spans="2:2" x14ac:dyDescent="0.25">
      <c r="B47035" t="s">
        <v>36013</v>
      </c>
    </row>
    <row r="47036" spans="2:2" x14ac:dyDescent="0.25">
      <c r="B47036" t="s">
        <v>36014</v>
      </c>
    </row>
    <row r="47037" spans="2:2" x14ac:dyDescent="0.25">
      <c r="B47037" t="s">
        <v>6043</v>
      </c>
    </row>
    <row r="47038" spans="2:2" x14ac:dyDescent="0.25">
      <c r="B47038" t="s">
        <v>36015</v>
      </c>
    </row>
    <row r="47039" spans="2:2" x14ac:dyDescent="0.25">
      <c r="B47039" t="s">
        <v>97</v>
      </c>
    </row>
    <row r="47040" spans="2:2" x14ac:dyDescent="0.25">
      <c r="B47040" t="s">
        <v>36016</v>
      </c>
    </row>
    <row r="47041" spans="2:2" x14ac:dyDescent="0.25">
      <c r="B47041" t="s">
        <v>36017</v>
      </c>
    </row>
    <row r="47042" spans="2:2" x14ac:dyDescent="0.25">
      <c r="B47042" t="s">
        <v>36018</v>
      </c>
    </row>
    <row r="47043" spans="2:2" x14ac:dyDescent="0.25">
      <c r="B47043" t="s">
        <v>36019</v>
      </c>
    </row>
    <row r="47044" spans="2:2" x14ac:dyDescent="0.25">
      <c r="B47044" t="s">
        <v>36020</v>
      </c>
    </row>
    <row r="47045" spans="2:2" x14ac:dyDescent="0.25">
      <c r="B47045" t="s">
        <v>36021</v>
      </c>
    </row>
    <row r="47046" spans="2:2" x14ac:dyDescent="0.25">
      <c r="B47046" t="s">
        <v>36022</v>
      </c>
    </row>
    <row r="47047" spans="2:2" x14ac:dyDescent="0.25">
      <c r="B47047" t="s">
        <v>36023</v>
      </c>
    </row>
    <row r="47048" spans="2:2" x14ac:dyDescent="0.25">
      <c r="B47048" t="s">
        <v>8067</v>
      </c>
    </row>
    <row r="47049" spans="2:2" x14ac:dyDescent="0.25">
      <c r="B47049" t="s">
        <v>36024</v>
      </c>
    </row>
    <row r="47050" spans="2:2" x14ac:dyDescent="0.25">
      <c r="B47050" t="s">
        <v>8912</v>
      </c>
    </row>
    <row r="47051" spans="2:2" x14ac:dyDescent="0.25">
      <c r="B47051" t="s">
        <v>741</v>
      </c>
    </row>
    <row r="47052" spans="2:2" x14ac:dyDescent="0.25">
      <c r="B47052" t="s">
        <v>28027</v>
      </c>
    </row>
    <row r="47053" spans="2:2" x14ac:dyDescent="0.25">
      <c r="B47053" t="s">
        <v>36025</v>
      </c>
    </row>
    <row r="47054" spans="2:2" x14ac:dyDescent="0.25">
      <c r="B47054" t="s">
        <v>36026</v>
      </c>
    </row>
    <row r="47055" spans="2:2" x14ac:dyDescent="0.25">
      <c r="B47055" t="s">
        <v>36027</v>
      </c>
    </row>
    <row r="47056" spans="2:2" x14ac:dyDescent="0.25">
      <c r="B47056" t="s">
        <v>36028</v>
      </c>
    </row>
    <row r="47057" spans="2:2" x14ac:dyDescent="0.25">
      <c r="B47057" t="s">
        <v>36029</v>
      </c>
    </row>
    <row r="47058" spans="2:2" x14ac:dyDescent="0.25">
      <c r="B47058" t="s">
        <v>36030</v>
      </c>
    </row>
    <row r="47059" spans="2:2" x14ac:dyDescent="0.25">
      <c r="B47059" t="s">
        <v>199</v>
      </c>
    </row>
    <row r="47060" spans="2:2" x14ac:dyDescent="0.25">
      <c r="B47060" t="s">
        <v>36031</v>
      </c>
    </row>
    <row r="47061" spans="2:2" x14ac:dyDescent="0.25">
      <c r="B47061" t="s">
        <v>36032</v>
      </c>
    </row>
    <row r="47062" spans="2:2" x14ac:dyDescent="0.25">
      <c r="B47062" t="s">
        <v>36033</v>
      </c>
    </row>
    <row r="47063" spans="2:2" x14ac:dyDescent="0.25">
      <c r="B47063" t="s">
        <v>36034</v>
      </c>
    </row>
    <row r="47064" spans="2:2" x14ac:dyDescent="0.25">
      <c r="B47064" t="s">
        <v>36035</v>
      </c>
    </row>
    <row r="47065" spans="2:2" x14ac:dyDescent="0.25">
      <c r="B47065" t="s">
        <v>2257</v>
      </c>
    </row>
    <row r="47066" spans="2:2" x14ac:dyDescent="0.25">
      <c r="B47066" t="s">
        <v>2046</v>
      </c>
    </row>
    <row r="47067" spans="2:2" x14ac:dyDescent="0.25">
      <c r="B47067" t="s">
        <v>36036</v>
      </c>
    </row>
    <row r="47068" spans="2:2" x14ac:dyDescent="0.25">
      <c r="B47068" t="s">
        <v>1476</v>
      </c>
    </row>
    <row r="47069" spans="2:2" x14ac:dyDescent="0.25">
      <c r="B47069" t="s">
        <v>36037</v>
      </c>
    </row>
    <row r="47070" spans="2:2" x14ac:dyDescent="0.25">
      <c r="B47070" t="s">
        <v>36038</v>
      </c>
    </row>
    <row r="47071" spans="2:2" x14ac:dyDescent="0.25">
      <c r="B47071" t="s">
        <v>36039</v>
      </c>
    </row>
    <row r="47072" spans="2:2" x14ac:dyDescent="0.25">
      <c r="B47072" t="s">
        <v>5027</v>
      </c>
    </row>
    <row r="47073" spans="2:2" x14ac:dyDescent="0.25">
      <c r="B47073" t="s">
        <v>36040</v>
      </c>
    </row>
    <row r="47074" spans="2:2" x14ac:dyDescent="0.25">
      <c r="B47074" t="s">
        <v>36041</v>
      </c>
    </row>
    <row r="47075" spans="2:2" x14ac:dyDescent="0.25">
      <c r="B47075" t="s">
        <v>36042</v>
      </c>
    </row>
    <row r="47076" spans="2:2" x14ac:dyDescent="0.25">
      <c r="B47076" t="s">
        <v>36043</v>
      </c>
    </row>
    <row r="47077" spans="2:2" x14ac:dyDescent="0.25">
      <c r="B47077" t="s">
        <v>2046</v>
      </c>
    </row>
    <row r="47078" spans="2:2" x14ac:dyDescent="0.25">
      <c r="B47078" t="s">
        <v>36044</v>
      </c>
    </row>
    <row r="47079" spans="2:2" x14ac:dyDescent="0.25">
      <c r="B47079" t="s">
        <v>36045</v>
      </c>
    </row>
    <row r="47080" spans="2:2" x14ac:dyDescent="0.25">
      <c r="B47080" t="s">
        <v>36046</v>
      </c>
    </row>
    <row r="47081" spans="2:2" x14ac:dyDescent="0.25">
      <c r="B47081" t="s">
        <v>36047</v>
      </c>
    </row>
    <row r="47082" spans="2:2" x14ac:dyDescent="0.25">
      <c r="B47082" t="s">
        <v>36048</v>
      </c>
    </row>
    <row r="47083" spans="2:2" x14ac:dyDescent="0.25">
      <c r="B47083" t="s">
        <v>36049</v>
      </c>
    </row>
    <row r="47084" spans="2:2" x14ac:dyDescent="0.25">
      <c r="B47084" t="s">
        <v>36050</v>
      </c>
    </row>
    <row r="47085" spans="2:2" x14ac:dyDescent="0.25">
      <c r="B47085" t="s">
        <v>36051</v>
      </c>
    </row>
    <row r="47086" spans="2:2" x14ac:dyDescent="0.25">
      <c r="B47086" t="s">
        <v>36052</v>
      </c>
    </row>
    <row r="47087" spans="2:2" x14ac:dyDescent="0.25">
      <c r="B47087" t="s">
        <v>36053</v>
      </c>
    </row>
    <row r="47088" spans="2:2" x14ac:dyDescent="0.25">
      <c r="B47088" t="s">
        <v>36054</v>
      </c>
    </row>
    <row r="47089" spans="2:2" x14ac:dyDescent="0.25">
      <c r="B47089" t="s">
        <v>36055</v>
      </c>
    </row>
    <row r="47090" spans="2:2" x14ac:dyDescent="0.25">
      <c r="B47090" t="s">
        <v>36056</v>
      </c>
    </row>
    <row r="47091" spans="2:2" x14ac:dyDescent="0.25">
      <c r="B47091" t="s">
        <v>36057</v>
      </c>
    </row>
    <row r="47092" spans="2:2" x14ac:dyDescent="0.25">
      <c r="B47092" t="s">
        <v>36058</v>
      </c>
    </row>
    <row r="47093" spans="2:2" x14ac:dyDescent="0.25">
      <c r="B47093" t="s">
        <v>36059</v>
      </c>
    </row>
    <row r="47094" spans="2:2" x14ac:dyDescent="0.25">
      <c r="B47094" t="s">
        <v>36060</v>
      </c>
    </row>
    <row r="47095" spans="2:2" x14ac:dyDescent="0.25">
      <c r="B47095" t="s">
        <v>36061</v>
      </c>
    </row>
    <row r="47096" spans="2:2" x14ac:dyDescent="0.25">
      <c r="B47096" t="s">
        <v>18539</v>
      </c>
    </row>
    <row r="47097" spans="2:2" x14ac:dyDescent="0.25">
      <c r="B47097" t="s">
        <v>36062</v>
      </c>
    </row>
    <row r="47098" spans="2:2" x14ac:dyDescent="0.25">
      <c r="B47098" t="s">
        <v>36063</v>
      </c>
    </row>
    <row r="47099" spans="2:2" x14ac:dyDescent="0.25">
      <c r="B47099" t="s">
        <v>36064</v>
      </c>
    </row>
    <row r="47100" spans="2:2" x14ac:dyDescent="0.25">
      <c r="B47100" t="s">
        <v>36065</v>
      </c>
    </row>
    <row r="47101" spans="2:2" x14ac:dyDescent="0.25">
      <c r="B47101" t="s">
        <v>36066</v>
      </c>
    </row>
    <row r="47102" spans="2:2" x14ac:dyDescent="0.25">
      <c r="B47102" t="s">
        <v>36067</v>
      </c>
    </row>
    <row r="47103" spans="2:2" x14ac:dyDescent="0.25">
      <c r="B47103" t="s">
        <v>36068</v>
      </c>
    </row>
    <row r="47104" spans="2:2" x14ac:dyDescent="0.25">
      <c r="B47104" t="s">
        <v>36069</v>
      </c>
    </row>
    <row r="47105" spans="2:2" x14ac:dyDescent="0.25">
      <c r="B47105" t="s">
        <v>3200</v>
      </c>
    </row>
    <row r="47106" spans="2:2" x14ac:dyDescent="0.25">
      <c r="B47106" t="s">
        <v>36070</v>
      </c>
    </row>
    <row r="47107" spans="2:2" x14ac:dyDescent="0.25">
      <c r="B47107" t="s">
        <v>8915</v>
      </c>
    </row>
    <row r="47108" spans="2:2" x14ac:dyDescent="0.25">
      <c r="B47108" t="s">
        <v>36071</v>
      </c>
    </row>
    <row r="47109" spans="2:2" x14ac:dyDescent="0.25">
      <c r="B47109" t="s">
        <v>56</v>
      </c>
    </row>
    <row r="47110" spans="2:2" x14ac:dyDescent="0.25">
      <c r="B47110" t="s">
        <v>1476</v>
      </c>
    </row>
    <row r="47111" spans="2:2" x14ac:dyDescent="0.25">
      <c r="B47111" t="s">
        <v>36072</v>
      </c>
    </row>
    <row r="47112" spans="2:2" x14ac:dyDescent="0.25">
      <c r="B47112" t="s">
        <v>36073</v>
      </c>
    </row>
    <row r="47113" spans="2:2" x14ac:dyDescent="0.25">
      <c r="B47113" t="s">
        <v>36074</v>
      </c>
    </row>
    <row r="47114" spans="2:2" x14ac:dyDescent="0.25">
      <c r="B47114" t="s">
        <v>36075</v>
      </c>
    </row>
    <row r="47115" spans="2:2" x14ac:dyDescent="0.25">
      <c r="B47115" t="s">
        <v>36076</v>
      </c>
    </row>
    <row r="47116" spans="2:2" x14ac:dyDescent="0.25">
      <c r="B47116" t="s">
        <v>14086</v>
      </c>
    </row>
    <row r="47117" spans="2:2" x14ac:dyDescent="0.25">
      <c r="B47117" t="s">
        <v>36077</v>
      </c>
    </row>
    <row r="47118" spans="2:2" x14ac:dyDescent="0.25">
      <c r="B47118" t="s">
        <v>36078</v>
      </c>
    </row>
    <row r="47119" spans="2:2" x14ac:dyDescent="0.25">
      <c r="B47119" t="s">
        <v>36079</v>
      </c>
    </row>
    <row r="47120" spans="2:2" x14ac:dyDescent="0.25">
      <c r="B47120" t="s">
        <v>36080</v>
      </c>
    </row>
    <row r="47121" spans="2:2" x14ac:dyDescent="0.25">
      <c r="B47121" t="s">
        <v>2212</v>
      </c>
    </row>
    <row r="47122" spans="2:2" x14ac:dyDescent="0.25">
      <c r="B47122" t="s">
        <v>36081</v>
      </c>
    </row>
    <row r="47123" spans="2:2" x14ac:dyDescent="0.25">
      <c r="B47123" t="s">
        <v>36082</v>
      </c>
    </row>
    <row r="47124" spans="2:2" x14ac:dyDescent="0.25">
      <c r="B47124" t="s">
        <v>36083</v>
      </c>
    </row>
    <row r="47125" spans="2:2" x14ac:dyDescent="0.25">
      <c r="B47125" t="s">
        <v>16210</v>
      </c>
    </row>
    <row r="47126" spans="2:2" x14ac:dyDescent="0.25">
      <c r="B47126" t="s">
        <v>36084</v>
      </c>
    </row>
    <row r="47127" spans="2:2" x14ac:dyDescent="0.25">
      <c r="B47127" t="s">
        <v>35854</v>
      </c>
    </row>
    <row r="47128" spans="2:2" x14ac:dyDescent="0.25">
      <c r="B47128" t="s">
        <v>35854</v>
      </c>
    </row>
    <row r="47129" spans="2:2" x14ac:dyDescent="0.25">
      <c r="B47129" t="s">
        <v>35855</v>
      </c>
    </row>
    <row r="47130" spans="2:2" x14ac:dyDescent="0.25">
      <c r="B47130" t="s">
        <v>36085</v>
      </c>
    </row>
    <row r="47131" spans="2:2" x14ac:dyDescent="0.25">
      <c r="B47131" t="s">
        <v>36086</v>
      </c>
    </row>
    <row r="47132" spans="2:2" x14ac:dyDescent="0.25">
      <c r="B47132" t="s">
        <v>36087</v>
      </c>
    </row>
    <row r="47133" spans="2:2" x14ac:dyDescent="0.25">
      <c r="B47133" t="s">
        <v>36088</v>
      </c>
    </row>
    <row r="47134" spans="2:2" x14ac:dyDescent="0.25">
      <c r="B47134" t="s">
        <v>36089</v>
      </c>
    </row>
    <row r="47135" spans="2:2" x14ac:dyDescent="0.25">
      <c r="B47135" t="s">
        <v>36090</v>
      </c>
    </row>
    <row r="47136" spans="2:2" x14ac:dyDescent="0.25">
      <c r="B47136" t="s">
        <v>36091</v>
      </c>
    </row>
    <row r="47137" spans="2:2" x14ac:dyDescent="0.25">
      <c r="B47137" t="s">
        <v>36092</v>
      </c>
    </row>
    <row r="47138" spans="2:2" x14ac:dyDescent="0.25">
      <c r="B47138" t="s">
        <v>36093</v>
      </c>
    </row>
    <row r="47139" spans="2:2" x14ac:dyDescent="0.25">
      <c r="B47139" t="s">
        <v>36094</v>
      </c>
    </row>
    <row r="47140" spans="2:2" x14ac:dyDescent="0.25">
      <c r="B47140" t="s">
        <v>36095</v>
      </c>
    </row>
    <row r="47141" spans="2:2" x14ac:dyDescent="0.25">
      <c r="B47141" t="s">
        <v>36096</v>
      </c>
    </row>
    <row r="47142" spans="2:2" x14ac:dyDescent="0.25">
      <c r="B47142" t="s">
        <v>36097</v>
      </c>
    </row>
    <row r="47143" spans="2:2" x14ac:dyDescent="0.25">
      <c r="B47143" t="s">
        <v>36098</v>
      </c>
    </row>
    <row r="47144" spans="2:2" x14ac:dyDescent="0.25">
      <c r="B47144" t="s">
        <v>36099</v>
      </c>
    </row>
    <row r="47145" spans="2:2" x14ac:dyDescent="0.25">
      <c r="B47145" t="s">
        <v>2477</v>
      </c>
    </row>
    <row r="47146" spans="2:2" x14ac:dyDescent="0.25">
      <c r="B47146" t="s">
        <v>351</v>
      </c>
    </row>
    <row r="47147" spans="2:2" x14ac:dyDescent="0.25">
      <c r="B47147" t="s">
        <v>9651</v>
      </c>
    </row>
    <row r="47148" spans="2:2" x14ac:dyDescent="0.25">
      <c r="B47148" t="s">
        <v>21004</v>
      </c>
    </row>
    <row r="47149" spans="2:2" x14ac:dyDescent="0.25">
      <c r="B47149" t="s">
        <v>36100</v>
      </c>
    </row>
    <row r="47150" spans="2:2" x14ac:dyDescent="0.25">
      <c r="B47150" t="s">
        <v>36101</v>
      </c>
    </row>
    <row r="47151" spans="2:2" x14ac:dyDescent="0.25">
      <c r="B47151" t="s">
        <v>36102</v>
      </c>
    </row>
    <row r="47152" spans="2:2" x14ac:dyDescent="0.25">
      <c r="B47152" t="s">
        <v>36103</v>
      </c>
    </row>
    <row r="47153" spans="2:2" x14ac:dyDescent="0.25">
      <c r="B47153" t="s">
        <v>36104</v>
      </c>
    </row>
    <row r="47154" spans="2:2" x14ac:dyDescent="0.25">
      <c r="B47154" t="s">
        <v>36105</v>
      </c>
    </row>
    <row r="47155" spans="2:2" x14ac:dyDescent="0.25">
      <c r="B47155" t="s">
        <v>36106</v>
      </c>
    </row>
    <row r="47156" spans="2:2" x14ac:dyDescent="0.25">
      <c r="B47156" t="s">
        <v>36107</v>
      </c>
    </row>
    <row r="47157" spans="2:2" x14ac:dyDescent="0.25">
      <c r="B47157" t="s">
        <v>36108</v>
      </c>
    </row>
    <row r="47158" spans="2:2" x14ac:dyDescent="0.25">
      <c r="B47158" t="s">
        <v>56</v>
      </c>
    </row>
    <row r="47159" spans="2:2" x14ac:dyDescent="0.25">
      <c r="B47159" t="s">
        <v>36109</v>
      </c>
    </row>
    <row r="47160" spans="2:2" x14ac:dyDescent="0.25">
      <c r="B47160" t="s">
        <v>36110</v>
      </c>
    </row>
    <row r="47161" spans="2:2" x14ac:dyDescent="0.25">
      <c r="B47161" t="s">
        <v>36111</v>
      </c>
    </row>
    <row r="47162" spans="2:2" x14ac:dyDescent="0.25">
      <c r="B47162" t="s">
        <v>36112</v>
      </c>
    </row>
    <row r="47163" spans="2:2" x14ac:dyDescent="0.25">
      <c r="B47163" t="s">
        <v>36113</v>
      </c>
    </row>
    <row r="47164" spans="2:2" x14ac:dyDescent="0.25">
      <c r="B47164" t="s">
        <v>36114</v>
      </c>
    </row>
    <row r="47165" spans="2:2" x14ac:dyDescent="0.25">
      <c r="B47165" t="s">
        <v>36115</v>
      </c>
    </row>
    <row r="47166" spans="2:2" x14ac:dyDescent="0.25">
      <c r="B47166" t="s">
        <v>11092</v>
      </c>
    </row>
    <row r="47167" spans="2:2" x14ac:dyDescent="0.25">
      <c r="B47167" t="s">
        <v>36116</v>
      </c>
    </row>
    <row r="47168" spans="2:2" x14ac:dyDescent="0.25">
      <c r="B47168" t="s">
        <v>36117</v>
      </c>
    </row>
    <row r="47169" spans="2:2" x14ac:dyDescent="0.25">
      <c r="B47169" t="s">
        <v>36118</v>
      </c>
    </row>
    <row r="47170" spans="2:2" x14ac:dyDescent="0.25">
      <c r="B47170" t="s">
        <v>353</v>
      </c>
    </row>
    <row r="47171" spans="2:2" x14ac:dyDescent="0.25">
      <c r="B47171" t="s">
        <v>36119</v>
      </c>
    </row>
    <row r="47172" spans="2:2" x14ac:dyDescent="0.25">
      <c r="B47172" t="s">
        <v>36120</v>
      </c>
    </row>
    <row r="47173" spans="2:2" x14ac:dyDescent="0.25">
      <c r="B47173" t="s">
        <v>36121</v>
      </c>
    </row>
    <row r="47174" spans="2:2" x14ac:dyDescent="0.25">
      <c r="B47174" t="s">
        <v>10230</v>
      </c>
    </row>
    <row r="47175" spans="2:2" x14ac:dyDescent="0.25">
      <c r="B47175" t="s">
        <v>36122</v>
      </c>
    </row>
    <row r="47176" spans="2:2" x14ac:dyDescent="0.25">
      <c r="B47176" t="s">
        <v>36123</v>
      </c>
    </row>
    <row r="47177" spans="2:2" x14ac:dyDescent="0.25">
      <c r="B47177" t="s">
        <v>36124</v>
      </c>
    </row>
    <row r="47178" spans="2:2" x14ac:dyDescent="0.25">
      <c r="B47178" t="s">
        <v>21004</v>
      </c>
    </row>
    <row r="47179" spans="2:2" x14ac:dyDescent="0.25">
      <c r="B47179" t="s">
        <v>36125</v>
      </c>
    </row>
    <row r="47180" spans="2:2" x14ac:dyDescent="0.25">
      <c r="B47180" t="s">
        <v>36126</v>
      </c>
    </row>
    <row r="47181" spans="2:2" x14ac:dyDescent="0.25">
      <c r="B47181" t="s">
        <v>36127</v>
      </c>
    </row>
    <row r="47182" spans="2:2" x14ac:dyDescent="0.25">
      <c r="B47182" t="s">
        <v>36128</v>
      </c>
    </row>
    <row r="47183" spans="2:2" x14ac:dyDescent="0.25">
      <c r="B47183" t="s">
        <v>36129</v>
      </c>
    </row>
    <row r="47184" spans="2:2" x14ac:dyDescent="0.25">
      <c r="B47184" t="s">
        <v>36130</v>
      </c>
    </row>
    <row r="47185" spans="2:2" x14ac:dyDescent="0.25">
      <c r="B47185" t="s">
        <v>36131</v>
      </c>
    </row>
    <row r="47186" spans="2:2" x14ac:dyDescent="0.25">
      <c r="B47186" t="s">
        <v>36132</v>
      </c>
    </row>
    <row r="47187" spans="2:2" x14ac:dyDescent="0.25">
      <c r="B47187" t="s">
        <v>36133</v>
      </c>
    </row>
    <row r="47188" spans="2:2" x14ac:dyDescent="0.25">
      <c r="B47188" t="s">
        <v>36134</v>
      </c>
    </row>
    <row r="47189" spans="2:2" x14ac:dyDescent="0.25">
      <c r="B47189" t="s">
        <v>36135</v>
      </c>
    </row>
    <row r="47190" spans="2:2" x14ac:dyDescent="0.25">
      <c r="B47190" t="s">
        <v>9798</v>
      </c>
    </row>
    <row r="47191" spans="2:2" x14ac:dyDescent="0.25">
      <c r="B47191" t="s">
        <v>10534</v>
      </c>
    </row>
    <row r="47192" spans="2:2" x14ac:dyDescent="0.25">
      <c r="B47192" t="s">
        <v>36136</v>
      </c>
    </row>
    <row r="47193" spans="2:2" x14ac:dyDescent="0.25">
      <c r="B47193" t="s">
        <v>36137</v>
      </c>
    </row>
    <row r="47194" spans="2:2" x14ac:dyDescent="0.25">
      <c r="B47194" t="s">
        <v>36138</v>
      </c>
    </row>
    <row r="47195" spans="2:2" x14ac:dyDescent="0.25">
      <c r="B47195" t="s">
        <v>257</v>
      </c>
    </row>
    <row r="47196" spans="2:2" x14ac:dyDescent="0.25">
      <c r="B47196" t="s">
        <v>36139</v>
      </c>
    </row>
    <row r="47197" spans="2:2" x14ac:dyDescent="0.25">
      <c r="B47197" t="s">
        <v>36140</v>
      </c>
    </row>
    <row r="47198" spans="2:2" x14ac:dyDescent="0.25">
      <c r="B47198" t="s">
        <v>36141</v>
      </c>
    </row>
    <row r="47199" spans="2:2" x14ac:dyDescent="0.25">
      <c r="B47199" t="s">
        <v>36142</v>
      </c>
    </row>
    <row r="47200" spans="2:2" x14ac:dyDescent="0.25">
      <c r="B47200" t="s">
        <v>36143</v>
      </c>
    </row>
    <row r="47201" spans="2:2" x14ac:dyDescent="0.25">
      <c r="B47201" t="s">
        <v>36144</v>
      </c>
    </row>
    <row r="47202" spans="2:2" x14ac:dyDescent="0.25">
      <c r="B47202" t="s">
        <v>36145</v>
      </c>
    </row>
    <row r="47203" spans="2:2" x14ac:dyDescent="0.25">
      <c r="B47203" t="s">
        <v>36146</v>
      </c>
    </row>
    <row r="47204" spans="2:2" x14ac:dyDescent="0.25">
      <c r="B47204" t="s">
        <v>36147</v>
      </c>
    </row>
    <row r="47205" spans="2:2" x14ac:dyDescent="0.25">
      <c r="B47205" t="s">
        <v>36148</v>
      </c>
    </row>
    <row r="47206" spans="2:2" x14ac:dyDescent="0.25">
      <c r="B47206" t="s">
        <v>213</v>
      </c>
    </row>
    <row r="47207" spans="2:2" x14ac:dyDescent="0.25">
      <c r="B47207" t="s">
        <v>36149</v>
      </c>
    </row>
    <row r="47208" spans="2:2" x14ac:dyDescent="0.25">
      <c r="B47208" t="s">
        <v>36150</v>
      </c>
    </row>
    <row r="47209" spans="2:2" x14ac:dyDescent="0.25">
      <c r="B47209" t="s">
        <v>36151</v>
      </c>
    </row>
    <row r="47210" spans="2:2" x14ac:dyDescent="0.25">
      <c r="B47210" t="s">
        <v>36152</v>
      </c>
    </row>
    <row r="47211" spans="2:2" x14ac:dyDescent="0.25">
      <c r="B47211" t="s">
        <v>36153</v>
      </c>
    </row>
    <row r="47212" spans="2:2" x14ac:dyDescent="0.25">
      <c r="B47212" t="s">
        <v>36153</v>
      </c>
    </row>
    <row r="47213" spans="2:2" x14ac:dyDescent="0.25">
      <c r="B47213" t="s">
        <v>36154</v>
      </c>
    </row>
    <row r="47214" spans="2:2" x14ac:dyDescent="0.25">
      <c r="B47214" t="s">
        <v>36155</v>
      </c>
    </row>
    <row r="47215" spans="2:2" x14ac:dyDescent="0.25">
      <c r="B47215" t="s">
        <v>36156</v>
      </c>
    </row>
    <row r="47216" spans="2:2" x14ac:dyDescent="0.25">
      <c r="B47216" t="s">
        <v>36157</v>
      </c>
    </row>
    <row r="47217" spans="2:2" x14ac:dyDescent="0.25">
      <c r="B47217" t="s">
        <v>36158</v>
      </c>
    </row>
    <row r="47218" spans="2:2" x14ac:dyDescent="0.25">
      <c r="B47218" t="s">
        <v>36159</v>
      </c>
    </row>
    <row r="47219" spans="2:2" x14ac:dyDescent="0.25">
      <c r="B47219" t="s">
        <v>36160</v>
      </c>
    </row>
    <row r="47220" spans="2:2" x14ac:dyDescent="0.25">
      <c r="B47220" t="s">
        <v>36161</v>
      </c>
    </row>
    <row r="47221" spans="2:2" x14ac:dyDescent="0.25">
      <c r="B47221" t="s">
        <v>36162</v>
      </c>
    </row>
    <row r="47222" spans="2:2" x14ac:dyDescent="0.25">
      <c r="B47222" t="s">
        <v>36163</v>
      </c>
    </row>
    <row r="47223" spans="2:2" x14ac:dyDescent="0.25">
      <c r="B47223" t="s">
        <v>36164</v>
      </c>
    </row>
    <row r="47224" spans="2:2" x14ac:dyDescent="0.25">
      <c r="B47224" t="s">
        <v>36165</v>
      </c>
    </row>
    <row r="47225" spans="2:2" x14ac:dyDescent="0.25">
      <c r="B47225" t="s">
        <v>36166</v>
      </c>
    </row>
    <row r="47226" spans="2:2" x14ac:dyDescent="0.25">
      <c r="B47226" t="s">
        <v>36167</v>
      </c>
    </row>
    <row r="47227" spans="2:2" x14ac:dyDescent="0.25">
      <c r="B47227" t="s">
        <v>36168</v>
      </c>
    </row>
    <row r="47228" spans="2:2" x14ac:dyDescent="0.25">
      <c r="B47228" t="s">
        <v>36169</v>
      </c>
    </row>
    <row r="47229" spans="2:2" x14ac:dyDescent="0.25">
      <c r="B47229" t="s">
        <v>1123</v>
      </c>
    </row>
    <row r="47230" spans="2:2" x14ac:dyDescent="0.25">
      <c r="B47230" t="s">
        <v>36170</v>
      </c>
    </row>
    <row r="47231" spans="2:2" x14ac:dyDescent="0.25">
      <c r="B47231" t="s">
        <v>36171</v>
      </c>
    </row>
    <row r="47232" spans="2:2" x14ac:dyDescent="0.25">
      <c r="B47232" t="s">
        <v>36172</v>
      </c>
    </row>
    <row r="47233" spans="2:2" x14ac:dyDescent="0.25">
      <c r="B47233" t="s">
        <v>36173</v>
      </c>
    </row>
    <row r="47234" spans="2:2" x14ac:dyDescent="0.25">
      <c r="B47234" t="s">
        <v>36174</v>
      </c>
    </row>
    <row r="47235" spans="2:2" x14ac:dyDescent="0.25">
      <c r="B47235" t="s">
        <v>36175</v>
      </c>
    </row>
    <row r="47236" spans="2:2" x14ac:dyDescent="0.25">
      <c r="B47236" t="s">
        <v>36176</v>
      </c>
    </row>
    <row r="47237" spans="2:2" x14ac:dyDescent="0.25">
      <c r="B47237" t="s">
        <v>36177</v>
      </c>
    </row>
    <row r="47238" spans="2:2" x14ac:dyDescent="0.25">
      <c r="B47238" t="s">
        <v>36178</v>
      </c>
    </row>
    <row r="47239" spans="2:2" x14ac:dyDescent="0.25">
      <c r="B47239" t="s">
        <v>15826</v>
      </c>
    </row>
    <row r="47240" spans="2:2" x14ac:dyDescent="0.25">
      <c r="B47240" t="s">
        <v>2768</v>
      </c>
    </row>
    <row r="47241" spans="2:2" x14ac:dyDescent="0.25">
      <c r="B47241" t="s">
        <v>36179</v>
      </c>
    </row>
    <row r="47242" spans="2:2" x14ac:dyDescent="0.25">
      <c r="B47242" t="s">
        <v>18087</v>
      </c>
    </row>
    <row r="47243" spans="2:2" x14ac:dyDescent="0.25">
      <c r="B47243" t="s">
        <v>36180</v>
      </c>
    </row>
    <row r="47244" spans="2:2" x14ac:dyDescent="0.25">
      <c r="B47244" t="s">
        <v>36181</v>
      </c>
    </row>
    <row r="47245" spans="2:2" x14ac:dyDescent="0.25">
      <c r="B47245" t="s">
        <v>36182</v>
      </c>
    </row>
    <row r="47246" spans="2:2" x14ac:dyDescent="0.25">
      <c r="B47246" t="s">
        <v>36183</v>
      </c>
    </row>
    <row r="47247" spans="2:2" x14ac:dyDescent="0.25">
      <c r="B47247" t="s">
        <v>36184</v>
      </c>
    </row>
    <row r="47248" spans="2:2" x14ac:dyDescent="0.25">
      <c r="B47248" t="s">
        <v>36185</v>
      </c>
    </row>
    <row r="47249" spans="2:2" x14ac:dyDescent="0.25">
      <c r="B47249" t="s">
        <v>36186</v>
      </c>
    </row>
    <row r="47250" spans="2:2" x14ac:dyDescent="0.25">
      <c r="B47250" t="s">
        <v>36187</v>
      </c>
    </row>
    <row r="47251" spans="2:2" x14ac:dyDescent="0.25">
      <c r="B47251" t="s">
        <v>36188</v>
      </c>
    </row>
    <row r="47252" spans="2:2" x14ac:dyDescent="0.25">
      <c r="B47252" t="s">
        <v>36189</v>
      </c>
    </row>
    <row r="47253" spans="2:2" x14ac:dyDescent="0.25">
      <c r="B47253" t="s">
        <v>36190</v>
      </c>
    </row>
    <row r="47254" spans="2:2" x14ac:dyDescent="0.25">
      <c r="B47254" t="s">
        <v>36191</v>
      </c>
    </row>
    <row r="47255" spans="2:2" x14ac:dyDescent="0.25">
      <c r="B47255" t="s">
        <v>32795</v>
      </c>
    </row>
    <row r="47256" spans="2:2" x14ac:dyDescent="0.25">
      <c r="B47256" t="s">
        <v>36192</v>
      </c>
    </row>
    <row r="47257" spans="2:2" x14ac:dyDescent="0.25">
      <c r="B47257" t="s">
        <v>36193</v>
      </c>
    </row>
    <row r="47258" spans="2:2" x14ac:dyDescent="0.25">
      <c r="B47258" t="s">
        <v>36194</v>
      </c>
    </row>
    <row r="47259" spans="2:2" x14ac:dyDescent="0.25">
      <c r="B47259" t="s">
        <v>36195</v>
      </c>
    </row>
    <row r="47260" spans="2:2" x14ac:dyDescent="0.25">
      <c r="B47260" t="s">
        <v>36196</v>
      </c>
    </row>
    <row r="47261" spans="2:2" x14ac:dyDescent="0.25">
      <c r="B47261" t="s">
        <v>36197</v>
      </c>
    </row>
    <row r="47262" spans="2:2" x14ac:dyDescent="0.25">
      <c r="B47262" t="s">
        <v>36198</v>
      </c>
    </row>
    <row r="47263" spans="2:2" x14ac:dyDescent="0.25">
      <c r="B47263" t="s">
        <v>36199</v>
      </c>
    </row>
    <row r="47264" spans="2:2" x14ac:dyDescent="0.25">
      <c r="B47264" t="s">
        <v>36200</v>
      </c>
    </row>
    <row r="47265" spans="2:2" x14ac:dyDescent="0.25">
      <c r="B47265" t="s">
        <v>36201</v>
      </c>
    </row>
    <row r="47266" spans="2:2" x14ac:dyDescent="0.25">
      <c r="B47266" t="s">
        <v>18790</v>
      </c>
    </row>
    <row r="47267" spans="2:2" x14ac:dyDescent="0.25">
      <c r="B47267" t="s">
        <v>36202</v>
      </c>
    </row>
    <row r="47268" spans="2:2" x14ac:dyDescent="0.25">
      <c r="B47268" t="s">
        <v>36203</v>
      </c>
    </row>
    <row r="47269" spans="2:2" x14ac:dyDescent="0.25">
      <c r="B47269" t="s">
        <v>36204</v>
      </c>
    </row>
    <row r="47270" spans="2:2" x14ac:dyDescent="0.25">
      <c r="B47270" t="s">
        <v>36205</v>
      </c>
    </row>
    <row r="47271" spans="2:2" x14ac:dyDescent="0.25">
      <c r="B47271" t="s">
        <v>36206</v>
      </c>
    </row>
    <row r="47272" spans="2:2" x14ac:dyDescent="0.25">
      <c r="B47272" t="s">
        <v>36207</v>
      </c>
    </row>
    <row r="47273" spans="2:2" x14ac:dyDescent="0.25">
      <c r="B47273" t="s">
        <v>36208</v>
      </c>
    </row>
    <row r="47274" spans="2:2" x14ac:dyDescent="0.25">
      <c r="B47274" t="s">
        <v>6419</v>
      </c>
    </row>
    <row r="47275" spans="2:2" x14ac:dyDescent="0.25">
      <c r="B47275" t="s">
        <v>55</v>
      </c>
    </row>
    <row r="47276" spans="2:2" x14ac:dyDescent="0.25">
      <c r="B47276" t="s">
        <v>36209</v>
      </c>
    </row>
    <row r="47277" spans="2:2" x14ac:dyDescent="0.25">
      <c r="B47277" t="s">
        <v>36210</v>
      </c>
    </row>
    <row r="47278" spans="2:2" x14ac:dyDescent="0.25">
      <c r="B47278" t="s">
        <v>36211</v>
      </c>
    </row>
    <row r="47279" spans="2:2" x14ac:dyDescent="0.25">
      <c r="B47279" t="s">
        <v>36212</v>
      </c>
    </row>
    <row r="47280" spans="2:2" x14ac:dyDescent="0.25">
      <c r="B47280" t="s">
        <v>36213</v>
      </c>
    </row>
    <row r="47281" spans="2:2" x14ac:dyDescent="0.25">
      <c r="B47281" t="s">
        <v>36214</v>
      </c>
    </row>
    <row r="47282" spans="2:2" x14ac:dyDescent="0.25">
      <c r="B47282" t="s">
        <v>36215</v>
      </c>
    </row>
    <row r="47283" spans="2:2" x14ac:dyDescent="0.25">
      <c r="B47283" t="s">
        <v>196</v>
      </c>
    </row>
    <row r="47284" spans="2:2" x14ac:dyDescent="0.25">
      <c r="B47284" t="s">
        <v>36216</v>
      </c>
    </row>
    <row r="47285" spans="2:2" x14ac:dyDescent="0.25">
      <c r="B47285" t="s">
        <v>36217</v>
      </c>
    </row>
    <row r="47286" spans="2:2" x14ac:dyDescent="0.25">
      <c r="B47286" t="s">
        <v>36218</v>
      </c>
    </row>
    <row r="47287" spans="2:2" x14ac:dyDescent="0.25">
      <c r="B47287" t="s">
        <v>36219</v>
      </c>
    </row>
    <row r="47288" spans="2:2" x14ac:dyDescent="0.25">
      <c r="B47288" t="s">
        <v>36220</v>
      </c>
    </row>
    <row r="47289" spans="2:2" x14ac:dyDescent="0.25">
      <c r="B47289" t="s">
        <v>29344</v>
      </c>
    </row>
    <row r="47290" spans="2:2" x14ac:dyDescent="0.25">
      <c r="B47290" t="s">
        <v>351</v>
      </c>
    </row>
    <row r="47291" spans="2:2" x14ac:dyDescent="0.25">
      <c r="B47291" t="s">
        <v>36221</v>
      </c>
    </row>
    <row r="47292" spans="2:2" x14ac:dyDescent="0.25">
      <c r="B47292" t="s">
        <v>8134</v>
      </c>
    </row>
    <row r="47293" spans="2:2" x14ac:dyDescent="0.25">
      <c r="B47293" t="s">
        <v>36222</v>
      </c>
    </row>
    <row r="47294" spans="2:2" x14ac:dyDescent="0.25">
      <c r="B47294" t="s">
        <v>36223</v>
      </c>
    </row>
    <row r="47295" spans="2:2" x14ac:dyDescent="0.25">
      <c r="B47295" t="s">
        <v>36224</v>
      </c>
    </row>
    <row r="47296" spans="2:2" x14ac:dyDescent="0.25">
      <c r="B47296" t="s">
        <v>31435</v>
      </c>
    </row>
    <row r="47297" spans="2:2" x14ac:dyDescent="0.25">
      <c r="B47297" t="s">
        <v>55</v>
      </c>
    </row>
    <row r="47298" spans="2:2" x14ac:dyDescent="0.25">
      <c r="B47298" t="s">
        <v>36225</v>
      </c>
    </row>
    <row r="47299" spans="2:2" x14ac:dyDescent="0.25">
      <c r="B47299" t="s">
        <v>25967</v>
      </c>
    </row>
    <row r="47300" spans="2:2" x14ac:dyDescent="0.25">
      <c r="B47300" t="s">
        <v>36226</v>
      </c>
    </row>
    <row r="47301" spans="2:2" x14ac:dyDescent="0.25">
      <c r="B47301" t="s">
        <v>36227</v>
      </c>
    </row>
    <row r="47302" spans="2:2" x14ac:dyDescent="0.25">
      <c r="B47302" t="s">
        <v>36228</v>
      </c>
    </row>
    <row r="47303" spans="2:2" x14ac:dyDescent="0.25">
      <c r="B47303" t="s">
        <v>36229</v>
      </c>
    </row>
    <row r="47304" spans="2:2" x14ac:dyDescent="0.25">
      <c r="B47304" t="s">
        <v>36230</v>
      </c>
    </row>
    <row r="47305" spans="2:2" x14ac:dyDescent="0.25">
      <c r="B47305" t="s">
        <v>36231</v>
      </c>
    </row>
    <row r="47306" spans="2:2" x14ac:dyDescent="0.25">
      <c r="B47306" t="s">
        <v>36232</v>
      </c>
    </row>
    <row r="47307" spans="2:2" x14ac:dyDescent="0.25">
      <c r="B47307" t="s">
        <v>36233</v>
      </c>
    </row>
    <row r="47308" spans="2:2" x14ac:dyDescent="0.25">
      <c r="B47308" t="s">
        <v>97</v>
      </c>
    </row>
    <row r="47309" spans="2:2" x14ac:dyDescent="0.25">
      <c r="B47309" t="s">
        <v>36234</v>
      </c>
    </row>
    <row r="47310" spans="2:2" x14ac:dyDescent="0.25">
      <c r="B47310" t="s">
        <v>36235</v>
      </c>
    </row>
    <row r="47311" spans="2:2" x14ac:dyDescent="0.25">
      <c r="B47311" t="s">
        <v>36236</v>
      </c>
    </row>
    <row r="47312" spans="2:2" x14ac:dyDescent="0.25">
      <c r="B47312" t="s">
        <v>36237</v>
      </c>
    </row>
    <row r="47313" spans="2:2" x14ac:dyDescent="0.25">
      <c r="B47313" t="s">
        <v>36238</v>
      </c>
    </row>
    <row r="47314" spans="2:2" x14ac:dyDescent="0.25">
      <c r="B47314" t="s">
        <v>36239</v>
      </c>
    </row>
    <row r="47315" spans="2:2" x14ac:dyDescent="0.25">
      <c r="B47315" t="s">
        <v>49</v>
      </c>
    </row>
    <row r="47316" spans="2:2" x14ac:dyDescent="0.25">
      <c r="B47316" t="s">
        <v>36240</v>
      </c>
    </row>
    <row r="47317" spans="2:2" x14ac:dyDescent="0.25">
      <c r="B47317" t="s">
        <v>36241</v>
      </c>
    </row>
    <row r="47318" spans="2:2" x14ac:dyDescent="0.25">
      <c r="B47318" t="s">
        <v>36242</v>
      </c>
    </row>
    <row r="47319" spans="2:2" x14ac:dyDescent="0.25">
      <c r="B47319" t="s">
        <v>36243</v>
      </c>
    </row>
    <row r="47320" spans="2:2" x14ac:dyDescent="0.25">
      <c r="B47320" t="s">
        <v>36244</v>
      </c>
    </row>
    <row r="47321" spans="2:2" x14ac:dyDescent="0.25">
      <c r="B47321" t="s">
        <v>36245</v>
      </c>
    </row>
    <row r="47322" spans="2:2" x14ac:dyDescent="0.25">
      <c r="B47322" t="s">
        <v>36246</v>
      </c>
    </row>
    <row r="47323" spans="2:2" x14ac:dyDescent="0.25">
      <c r="B47323" t="s">
        <v>36247</v>
      </c>
    </row>
    <row r="47324" spans="2:2" x14ac:dyDescent="0.25">
      <c r="B47324" t="s">
        <v>36248</v>
      </c>
    </row>
    <row r="47325" spans="2:2" x14ac:dyDescent="0.25">
      <c r="B47325" t="s">
        <v>3932</v>
      </c>
    </row>
    <row r="47326" spans="2:2" x14ac:dyDescent="0.25">
      <c r="B47326" t="s">
        <v>36249</v>
      </c>
    </row>
    <row r="47327" spans="2:2" x14ac:dyDescent="0.25">
      <c r="B47327" t="s">
        <v>36250</v>
      </c>
    </row>
    <row r="47328" spans="2:2" x14ac:dyDescent="0.25">
      <c r="B47328" t="s">
        <v>36251</v>
      </c>
    </row>
    <row r="47329" spans="2:2" x14ac:dyDescent="0.25">
      <c r="B47329" t="s">
        <v>36252</v>
      </c>
    </row>
    <row r="47330" spans="2:2" x14ac:dyDescent="0.25">
      <c r="B47330" t="s">
        <v>26782</v>
      </c>
    </row>
    <row r="47331" spans="2:2" x14ac:dyDescent="0.25">
      <c r="B47331" t="s">
        <v>36253</v>
      </c>
    </row>
    <row r="47332" spans="2:2" x14ac:dyDescent="0.25">
      <c r="B47332" t="s">
        <v>36254</v>
      </c>
    </row>
    <row r="47333" spans="2:2" x14ac:dyDescent="0.25">
      <c r="B47333" t="s">
        <v>8260</v>
      </c>
    </row>
    <row r="47334" spans="2:2" x14ac:dyDescent="0.25">
      <c r="B47334" t="s">
        <v>20193</v>
      </c>
    </row>
    <row r="47335" spans="2:2" x14ac:dyDescent="0.25">
      <c r="B47335" t="s">
        <v>3147</v>
      </c>
    </row>
    <row r="47336" spans="2:2" x14ac:dyDescent="0.25">
      <c r="B47336" t="s">
        <v>11480</v>
      </c>
    </row>
    <row r="47337" spans="2:2" x14ac:dyDescent="0.25">
      <c r="B47337" t="s">
        <v>36255</v>
      </c>
    </row>
    <row r="47338" spans="2:2" x14ac:dyDescent="0.25">
      <c r="B47338" t="s">
        <v>213</v>
      </c>
    </row>
    <row r="47339" spans="2:2" x14ac:dyDescent="0.25">
      <c r="B47339" t="s">
        <v>36256</v>
      </c>
    </row>
    <row r="47340" spans="2:2" x14ac:dyDescent="0.25">
      <c r="B47340" t="s">
        <v>12998</v>
      </c>
    </row>
    <row r="47341" spans="2:2" x14ac:dyDescent="0.25">
      <c r="B47341" t="s">
        <v>36257</v>
      </c>
    </row>
    <row r="47342" spans="2:2" x14ac:dyDescent="0.25">
      <c r="B47342" t="s">
        <v>36258</v>
      </c>
    </row>
    <row r="47343" spans="2:2" x14ac:dyDescent="0.25">
      <c r="B47343" t="s">
        <v>10230</v>
      </c>
    </row>
    <row r="47344" spans="2:2" x14ac:dyDescent="0.25">
      <c r="B47344" t="s">
        <v>36259</v>
      </c>
    </row>
    <row r="47345" spans="2:2" x14ac:dyDescent="0.25">
      <c r="B47345" t="s">
        <v>36260</v>
      </c>
    </row>
    <row r="47346" spans="2:2" x14ac:dyDescent="0.25">
      <c r="B47346" t="s">
        <v>36261</v>
      </c>
    </row>
    <row r="47347" spans="2:2" x14ac:dyDescent="0.25">
      <c r="B47347" t="s">
        <v>36262</v>
      </c>
    </row>
    <row r="47348" spans="2:2" x14ac:dyDescent="0.25">
      <c r="B47348" t="s">
        <v>11480</v>
      </c>
    </row>
    <row r="47349" spans="2:2" x14ac:dyDescent="0.25">
      <c r="B47349" t="s">
        <v>36263</v>
      </c>
    </row>
    <row r="47350" spans="2:2" x14ac:dyDescent="0.25">
      <c r="B47350" t="s">
        <v>36264</v>
      </c>
    </row>
    <row r="47351" spans="2:2" x14ac:dyDescent="0.25">
      <c r="B47351" t="s">
        <v>36265</v>
      </c>
    </row>
    <row r="47352" spans="2:2" x14ac:dyDescent="0.25">
      <c r="B47352" t="s">
        <v>36266</v>
      </c>
    </row>
    <row r="47353" spans="2:2" x14ac:dyDescent="0.25">
      <c r="B47353" t="s">
        <v>36267</v>
      </c>
    </row>
    <row r="47354" spans="2:2" x14ac:dyDescent="0.25">
      <c r="B47354" t="s">
        <v>36268</v>
      </c>
    </row>
    <row r="47355" spans="2:2" x14ac:dyDescent="0.25">
      <c r="B47355" t="s">
        <v>36269</v>
      </c>
    </row>
    <row r="47356" spans="2:2" x14ac:dyDescent="0.25">
      <c r="B47356" t="s">
        <v>36270</v>
      </c>
    </row>
    <row r="47357" spans="2:2" x14ac:dyDescent="0.25">
      <c r="B47357" t="s">
        <v>36271</v>
      </c>
    </row>
    <row r="47358" spans="2:2" x14ac:dyDescent="0.25">
      <c r="B47358" t="s">
        <v>36272</v>
      </c>
    </row>
    <row r="47359" spans="2:2" x14ac:dyDescent="0.25">
      <c r="B47359" t="s">
        <v>36273</v>
      </c>
    </row>
    <row r="47360" spans="2:2" x14ac:dyDescent="0.25">
      <c r="B47360" t="s">
        <v>36274</v>
      </c>
    </row>
    <row r="47361" spans="2:2" x14ac:dyDescent="0.25">
      <c r="B47361" t="s">
        <v>36275</v>
      </c>
    </row>
    <row r="47362" spans="2:2" x14ac:dyDescent="0.25">
      <c r="B47362" t="s">
        <v>25353</v>
      </c>
    </row>
    <row r="47363" spans="2:2" x14ac:dyDescent="0.25">
      <c r="B47363" t="s">
        <v>36276</v>
      </c>
    </row>
    <row r="47364" spans="2:2" x14ac:dyDescent="0.25">
      <c r="B47364" t="s">
        <v>25353</v>
      </c>
    </row>
    <row r="47365" spans="2:2" x14ac:dyDescent="0.25">
      <c r="B47365" t="s">
        <v>36277</v>
      </c>
    </row>
    <row r="47366" spans="2:2" x14ac:dyDescent="0.25">
      <c r="B47366" t="s">
        <v>36278</v>
      </c>
    </row>
    <row r="47367" spans="2:2" x14ac:dyDescent="0.25">
      <c r="B47367" t="s">
        <v>36279</v>
      </c>
    </row>
    <row r="47368" spans="2:2" x14ac:dyDescent="0.25">
      <c r="B47368" t="s">
        <v>36280</v>
      </c>
    </row>
    <row r="47369" spans="2:2" x14ac:dyDescent="0.25">
      <c r="B47369" t="s">
        <v>1022</v>
      </c>
    </row>
    <row r="47370" spans="2:2" x14ac:dyDescent="0.25">
      <c r="B47370" t="s">
        <v>36281</v>
      </c>
    </row>
    <row r="47371" spans="2:2" x14ac:dyDescent="0.25">
      <c r="B47371" t="s">
        <v>55</v>
      </c>
    </row>
    <row r="47372" spans="2:2" x14ac:dyDescent="0.25">
      <c r="B47372" t="s">
        <v>199</v>
      </c>
    </row>
    <row r="47373" spans="2:2" x14ac:dyDescent="0.25">
      <c r="B47373" t="s">
        <v>36282</v>
      </c>
    </row>
    <row r="47374" spans="2:2" x14ac:dyDescent="0.25">
      <c r="B47374" t="s">
        <v>36283</v>
      </c>
    </row>
    <row r="47375" spans="2:2" x14ac:dyDescent="0.25">
      <c r="B47375" t="s">
        <v>55</v>
      </c>
    </row>
    <row r="47376" spans="2:2" x14ac:dyDescent="0.25">
      <c r="B47376" t="s">
        <v>36284</v>
      </c>
    </row>
    <row r="47377" spans="2:2" x14ac:dyDescent="0.25">
      <c r="B47377" t="s">
        <v>36285</v>
      </c>
    </row>
    <row r="47378" spans="2:2" x14ac:dyDescent="0.25">
      <c r="B47378" t="s">
        <v>36286</v>
      </c>
    </row>
    <row r="47379" spans="2:2" x14ac:dyDescent="0.25">
      <c r="B47379" t="s">
        <v>36287</v>
      </c>
    </row>
    <row r="47380" spans="2:2" x14ac:dyDescent="0.25">
      <c r="B47380" t="s">
        <v>36288</v>
      </c>
    </row>
    <row r="47381" spans="2:2" x14ac:dyDescent="0.25">
      <c r="B47381" t="s">
        <v>36289</v>
      </c>
    </row>
    <row r="47382" spans="2:2" x14ac:dyDescent="0.25">
      <c r="B47382" t="s">
        <v>36290</v>
      </c>
    </row>
    <row r="47383" spans="2:2" x14ac:dyDescent="0.25">
      <c r="B47383" t="s">
        <v>36291</v>
      </c>
    </row>
    <row r="47384" spans="2:2" x14ac:dyDescent="0.25">
      <c r="B47384" t="s">
        <v>36292</v>
      </c>
    </row>
    <row r="47385" spans="2:2" x14ac:dyDescent="0.25">
      <c r="B47385" t="s">
        <v>22532</v>
      </c>
    </row>
    <row r="47386" spans="2:2" x14ac:dyDescent="0.25">
      <c r="B47386" t="s">
        <v>36293</v>
      </c>
    </row>
    <row r="47387" spans="2:2" x14ac:dyDescent="0.25">
      <c r="B47387" t="s">
        <v>36293</v>
      </c>
    </row>
    <row r="47388" spans="2:2" x14ac:dyDescent="0.25">
      <c r="B47388" t="s">
        <v>36294</v>
      </c>
    </row>
    <row r="47389" spans="2:2" x14ac:dyDescent="0.25">
      <c r="B47389" t="s">
        <v>199</v>
      </c>
    </row>
    <row r="47390" spans="2:2" x14ac:dyDescent="0.25">
      <c r="B47390" t="s">
        <v>633</v>
      </c>
    </row>
    <row r="47391" spans="2:2" x14ac:dyDescent="0.25">
      <c r="B47391" t="s">
        <v>20881</v>
      </c>
    </row>
    <row r="47392" spans="2:2" x14ac:dyDescent="0.25">
      <c r="B47392" t="s">
        <v>36295</v>
      </c>
    </row>
    <row r="47393" spans="2:2" x14ac:dyDescent="0.25">
      <c r="B47393" t="s">
        <v>36296</v>
      </c>
    </row>
    <row r="47394" spans="2:2" x14ac:dyDescent="0.25">
      <c r="B47394" t="s">
        <v>36297</v>
      </c>
    </row>
    <row r="47395" spans="2:2" x14ac:dyDescent="0.25">
      <c r="B47395" t="s">
        <v>36298</v>
      </c>
    </row>
    <row r="47396" spans="2:2" x14ac:dyDescent="0.25">
      <c r="B47396" t="s">
        <v>25089</v>
      </c>
    </row>
    <row r="47397" spans="2:2" x14ac:dyDescent="0.25">
      <c r="B47397" t="s">
        <v>36299</v>
      </c>
    </row>
    <row r="47398" spans="2:2" x14ac:dyDescent="0.25">
      <c r="B47398" t="s">
        <v>36300</v>
      </c>
    </row>
    <row r="47399" spans="2:2" x14ac:dyDescent="0.25">
      <c r="B47399" t="s">
        <v>36301</v>
      </c>
    </row>
    <row r="47400" spans="2:2" x14ac:dyDescent="0.25">
      <c r="B47400" t="s">
        <v>36302</v>
      </c>
    </row>
    <row r="47401" spans="2:2" x14ac:dyDescent="0.25">
      <c r="B47401" t="s">
        <v>36303</v>
      </c>
    </row>
    <row r="47402" spans="2:2" x14ac:dyDescent="0.25">
      <c r="B47402" t="s">
        <v>36304</v>
      </c>
    </row>
    <row r="47403" spans="2:2" x14ac:dyDescent="0.25">
      <c r="B47403" t="s">
        <v>36305</v>
      </c>
    </row>
    <row r="47404" spans="2:2" x14ac:dyDescent="0.25">
      <c r="B47404" t="s">
        <v>36306</v>
      </c>
    </row>
    <row r="47405" spans="2:2" x14ac:dyDescent="0.25">
      <c r="B47405" t="s">
        <v>36307</v>
      </c>
    </row>
    <row r="47406" spans="2:2" x14ac:dyDescent="0.25">
      <c r="B47406" t="s">
        <v>36308</v>
      </c>
    </row>
    <row r="47407" spans="2:2" x14ac:dyDescent="0.25">
      <c r="B47407" t="s">
        <v>36309</v>
      </c>
    </row>
    <row r="47408" spans="2:2" x14ac:dyDescent="0.25">
      <c r="B47408" t="s">
        <v>36310</v>
      </c>
    </row>
    <row r="47409" spans="2:2" x14ac:dyDescent="0.25">
      <c r="B47409" t="s">
        <v>36311</v>
      </c>
    </row>
    <row r="47410" spans="2:2" x14ac:dyDescent="0.25">
      <c r="B47410" t="s">
        <v>36312</v>
      </c>
    </row>
    <row r="47411" spans="2:2" x14ac:dyDescent="0.25">
      <c r="B47411" t="s">
        <v>36313</v>
      </c>
    </row>
    <row r="47412" spans="2:2" x14ac:dyDescent="0.25">
      <c r="B47412" t="s">
        <v>36314</v>
      </c>
    </row>
    <row r="47413" spans="2:2" x14ac:dyDescent="0.25">
      <c r="B47413" t="s">
        <v>36315</v>
      </c>
    </row>
    <row r="47414" spans="2:2" x14ac:dyDescent="0.25">
      <c r="B47414" t="s">
        <v>55</v>
      </c>
    </row>
    <row r="47415" spans="2:2" x14ac:dyDescent="0.25">
      <c r="B47415" t="s">
        <v>36316</v>
      </c>
    </row>
    <row r="47416" spans="2:2" x14ac:dyDescent="0.25">
      <c r="B47416" t="s">
        <v>36317</v>
      </c>
    </row>
    <row r="47417" spans="2:2" x14ac:dyDescent="0.25">
      <c r="B47417" t="s">
        <v>36318</v>
      </c>
    </row>
    <row r="47418" spans="2:2" x14ac:dyDescent="0.25">
      <c r="B47418" t="s">
        <v>36319</v>
      </c>
    </row>
    <row r="47419" spans="2:2" x14ac:dyDescent="0.25">
      <c r="B47419" t="s">
        <v>36320</v>
      </c>
    </row>
    <row r="47420" spans="2:2" x14ac:dyDescent="0.25">
      <c r="B47420" t="s">
        <v>55</v>
      </c>
    </row>
    <row r="47421" spans="2:2" x14ac:dyDescent="0.25">
      <c r="B47421" t="s">
        <v>36321</v>
      </c>
    </row>
    <row r="47422" spans="2:2" x14ac:dyDescent="0.25">
      <c r="B47422" t="s">
        <v>36322</v>
      </c>
    </row>
    <row r="47423" spans="2:2" x14ac:dyDescent="0.25">
      <c r="B47423" t="s">
        <v>36323</v>
      </c>
    </row>
    <row r="47424" spans="2:2" x14ac:dyDescent="0.25">
      <c r="B47424" t="s">
        <v>305</v>
      </c>
    </row>
    <row r="47425" spans="2:2" x14ac:dyDescent="0.25">
      <c r="B47425" t="s">
        <v>55</v>
      </c>
    </row>
    <row r="47426" spans="2:2" x14ac:dyDescent="0.25">
      <c r="B47426" t="s">
        <v>2046</v>
      </c>
    </row>
    <row r="47427" spans="2:2" x14ac:dyDescent="0.25">
      <c r="B47427" t="s">
        <v>36324</v>
      </c>
    </row>
    <row r="47428" spans="2:2" x14ac:dyDescent="0.25">
      <c r="B47428" t="s">
        <v>36325</v>
      </c>
    </row>
    <row r="47429" spans="2:2" x14ac:dyDescent="0.25">
      <c r="B47429" t="s">
        <v>36326</v>
      </c>
    </row>
    <row r="47430" spans="2:2" x14ac:dyDescent="0.25">
      <c r="B47430" t="s">
        <v>90</v>
      </c>
    </row>
    <row r="47431" spans="2:2" x14ac:dyDescent="0.25">
      <c r="B47431" t="s">
        <v>36327</v>
      </c>
    </row>
    <row r="47432" spans="2:2" x14ac:dyDescent="0.25">
      <c r="B47432" t="s">
        <v>36328</v>
      </c>
    </row>
    <row r="47433" spans="2:2" x14ac:dyDescent="0.25">
      <c r="B47433" t="s">
        <v>36329</v>
      </c>
    </row>
    <row r="47434" spans="2:2" x14ac:dyDescent="0.25">
      <c r="B47434" t="s">
        <v>36330</v>
      </c>
    </row>
    <row r="47435" spans="2:2" x14ac:dyDescent="0.25">
      <c r="B47435" t="s">
        <v>36331</v>
      </c>
    </row>
    <row r="47436" spans="2:2" x14ac:dyDescent="0.25">
      <c r="B47436" t="s">
        <v>36332</v>
      </c>
    </row>
    <row r="47437" spans="2:2" x14ac:dyDescent="0.25">
      <c r="B47437" t="s">
        <v>36333</v>
      </c>
    </row>
    <row r="47438" spans="2:2" x14ac:dyDescent="0.25">
      <c r="B47438" t="s">
        <v>9</v>
      </c>
    </row>
    <row r="47439" spans="2:2" x14ac:dyDescent="0.25">
      <c r="B47439" t="s">
        <v>36334</v>
      </c>
    </row>
    <row r="47440" spans="2:2" x14ac:dyDescent="0.25">
      <c r="B47440" t="s">
        <v>199</v>
      </c>
    </row>
    <row r="47441" spans="2:2" x14ac:dyDescent="0.25">
      <c r="B47441" t="s">
        <v>9873</v>
      </c>
    </row>
    <row r="47442" spans="2:2" x14ac:dyDescent="0.25">
      <c r="B47442" t="s">
        <v>36335</v>
      </c>
    </row>
    <row r="47443" spans="2:2" x14ac:dyDescent="0.25">
      <c r="B47443" t="s">
        <v>36336</v>
      </c>
    </row>
    <row r="47444" spans="2:2" x14ac:dyDescent="0.25">
      <c r="B47444" t="s">
        <v>36337</v>
      </c>
    </row>
    <row r="47445" spans="2:2" x14ac:dyDescent="0.25">
      <c r="B47445" t="s">
        <v>36338</v>
      </c>
    </row>
    <row r="47446" spans="2:2" x14ac:dyDescent="0.25">
      <c r="B47446" t="s">
        <v>36339</v>
      </c>
    </row>
    <row r="47447" spans="2:2" x14ac:dyDescent="0.25">
      <c r="B47447" t="s">
        <v>36340</v>
      </c>
    </row>
    <row r="47448" spans="2:2" x14ac:dyDescent="0.25">
      <c r="B47448" t="s">
        <v>36341</v>
      </c>
    </row>
    <row r="47449" spans="2:2" x14ac:dyDescent="0.25">
      <c r="B47449" t="s">
        <v>36342</v>
      </c>
    </row>
    <row r="47450" spans="2:2" x14ac:dyDescent="0.25">
      <c r="B47450" t="s">
        <v>213</v>
      </c>
    </row>
    <row r="47451" spans="2:2" x14ac:dyDescent="0.25">
      <c r="B47451" t="s">
        <v>36343</v>
      </c>
    </row>
    <row r="47452" spans="2:2" x14ac:dyDescent="0.25">
      <c r="B47452" t="s">
        <v>36344</v>
      </c>
    </row>
    <row r="47453" spans="2:2" x14ac:dyDescent="0.25">
      <c r="B47453" t="s">
        <v>36345</v>
      </c>
    </row>
    <row r="47454" spans="2:2" x14ac:dyDescent="0.25">
      <c r="B47454" t="s">
        <v>7166</v>
      </c>
    </row>
    <row r="47455" spans="2:2" x14ac:dyDescent="0.25">
      <c r="B47455" t="s">
        <v>36346</v>
      </c>
    </row>
    <row r="47456" spans="2:2" x14ac:dyDescent="0.25">
      <c r="B47456" t="s">
        <v>36347</v>
      </c>
    </row>
    <row r="47457" spans="2:2" x14ac:dyDescent="0.25">
      <c r="B47457" t="s">
        <v>36348</v>
      </c>
    </row>
    <row r="47458" spans="2:2" x14ac:dyDescent="0.25">
      <c r="B47458" t="s">
        <v>36349</v>
      </c>
    </row>
    <row r="47459" spans="2:2" x14ac:dyDescent="0.25">
      <c r="B47459" t="s">
        <v>36350</v>
      </c>
    </row>
    <row r="47460" spans="2:2" x14ac:dyDescent="0.25">
      <c r="B47460" t="s">
        <v>36351</v>
      </c>
    </row>
    <row r="47461" spans="2:2" x14ac:dyDescent="0.25">
      <c r="B47461" t="s">
        <v>1022</v>
      </c>
    </row>
    <row r="47462" spans="2:2" x14ac:dyDescent="0.25">
      <c r="B47462" t="s">
        <v>36352</v>
      </c>
    </row>
    <row r="47463" spans="2:2" x14ac:dyDescent="0.25">
      <c r="B47463" t="s">
        <v>36353</v>
      </c>
    </row>
    <row r="47464" spans="2:2" x14ac:dyDescent="0.25">
      <c r="B47464" t="s">
        <v>36354</v>
      </c>
    </row>
    <row r="47465" spans="2:2" x14ac:dyDescent="0.25">
      <c r="B47465" t="s">
        <v>36355</v>
      </c>
    </row>
    <row r="47466" spans="2:2" x14ac:dyDescent="0.25">
      <c r="B47466" t="s">
        <v>36356</v>
      </c>
    </row>
    <row r="47467" spans="2:2" x14ac:dyDescent="0.25">
      <c r="B47467" t="s">
        <v>11018</v>
      </c>
    </row>
    <row r="47468" spans="2:2" x14ac:dyDescent="0.25">
      <c r="B47468" t="s">
        <v>36357</v>
      </c>
    </row>
    <row r="47469" spans="2:2" x14ac:dyDescent="0.25">
      <c r="B47469" t="s">
        <v>36358</v>
      </c>
    </row>
    <row r="47470" spans="2:2" x14ac:dyDescent="0.25">
      <c r="B47470" t="s">
        <v>36359</v>
      </c>
    </row>
    <row r="47471" spans="2:2" x14ac:dyDescent="0.25">
      <c r="B47471" t="s">
        <v>36360</v>
      </c>
    </row>
    <row r="47472" spans="2:2" x14ac:dyDescent="0.25">
      <c r="B47472" t="s">
        <v>36361</v>
      </c>
    </row>
    <row r="47473" spans="2:2" x14ac:dyDescent="0.25">
      <c r="B47473" t="s">
        <v>36362</v>
      </c>
    </row>
    <row r="47474" spans="2:2" x14ac:dyDescent="0.25">
      <c r="B47474" t="s">
        <v>36363</v>
      </c>
    </row>
    <row r="47475" spans="2:2" x14ac:dyDescent="0.25">
      <c r="B47475" t="s">
        <v>36364</v>
      </c>
    </row>
    <row r="47476" spans="2:2" x14ac:dyDescent="0.25">
      <c r="B47476" t="s">
        <v>36365</v>
      </c>
    </row>
    <row r="47477" spans="2:2" x14ac:dyDescent="0.25">
      <c r="B47477" t="s">
        <v>36366</v>
      </c>
    </row>
    <row r="47478" spans="2:2" x14ac:dyDescent="0.25">
      <c r="B47478" t="s">
        <v>36367</v>
      </c>
    </row>
    <row r="47479" spans="2:2" x14ac:dyDescent="0.25">
      <c r="B47479" t="s">
        <v>36368</v>
      </c>
    </row>
    <row r="47480" spans="2:2" x14ac:dyDescent="0.25">
      <c r="B47480" t="s">
        <v>36369</v>
      </c>
    </row>
    <row r="47481" spans="2:2" x14ac:dyDescent="0.25">
      <c r="B47481" t="s">
        <v>36370</v>
      </c>
    </row>
    <row r="47482" spans="2:2" x14ac:dyDescent="0.25">
      <c r="B47482" t="s">
        <v>36371</v>
      </c>
    </row>
    <row r="47483" spans="2:2" x14ac:dyDescent="0.25">
      <c r="B47483" t="s">
        <v>36372</v>
      </c>
    </row>
    <row r="47484" spans="2:2" x14ac:dyDescent="0.25">
      <c r="B47484" t="s">
        <v>1406</v>
      </c>
    </row>
    <row r="47485" spans="2:2" x14ac:dyDescent="0.25">
      <c r="B47485" t="s">
        <v>36373</v>
      </c>
    </row>
    <row r="47486" spans="2:2" x14ac:dyDescent="0.25">
      <c r="B47486" t="s">
        <v>36374</v>
      </c>
    </row>
    <row r="47487" spans="2:2" x14ac:dyDescent="0.25">
      <c r="B47487" t="s">
        <v>36375</v>
      </c>
    </row>
    <row r="47488" spans="2:2" x14ac:dyDescent="0.25">
      <c r="B47488" t="s">
        <v>36375</v>
      </c>
    </row>
    <row r="47489" spans="2:2" x14ac:dyDescent="0.25">
      <c r="B47489" t="s">
        <v>36376</v>
      </c>
    </row>
    <row r="47490" spans="2:2" x14ac:dyDescent="0.25">
      <c r="B47490" t="s">
        <v>36377</v>
      </c>
    </row>
    <row r="47491" spans="2:2" x14ac:dyDescent="0.25">
      <c r="B47491" t="s">
        <v>36378</v>
      </c>
    </row>
    <row r="47492" spans="2:2" x14ac:dyDescent="0.25">
      <c r="B47492" t="s">
        <v>36379</v>
      </c>
    </row>
    <row r="47493" spans="2:2" x14ac:dyDescent="0.25">
      <c r="B47493" t="s">
        <v>554</v>
      </c>
    </row>
    <row r="47494" spans="2:2" x14ac:dyDescent="0.25">
      <c r="B47494" t="s">
        <v>6961</v>
      </c>
    </row>
    <row r="47495" spans="2:2" x14ac:dyDescent="0.25">
      <c r="B47495" t="s">
        <v>214</v>
      </c>
    </row>
    <row r="47496" spans="2:2" x14ac:dyDescent="0.25">
      <c r="B47496" t="s">
        <v>36380</v>
      </c>
    </row>
    <row r="47497" spans="2:2" x14ac:dyDescent="0.25">
      <c r="B47497" t="s">
        <v>36381</v>
      </c>
    </row>
    <row r="47498" spans="2:2" x14ac:dyDescent="0.25">
      <c r="B47498" t="s">
        <v>308</v>
      </c>
    </row>
    <row r="47499" spans="2:2" x14ac:dyDescent="0.25">
      <c r="B47499" t="s">
        <v>36382</v>
      </c>
    </row>
    <row r="47500" spans="2:2" x14ac:dyDescent="0.25">
      <c r="B47500" t="s">
        <v>36383</v>
      </c>
    </row>
    <row r="47501" spans="2:2" x14ac:dyDescent="0.25">
      <c r="B47501" t="s">
        <v>36384</v>
      </c>
    </row>
    <row r="47502" spans="2:2" x14ac:dyDescent="0.25">
      <c r="B47502" t="s">
        <v>11457</v>
      </c>
    </row>
    <row r="47503" spans="2:2" x14ac:dyDescent="0.25">
      <c r="B47503" t="s">
        <v>26310</v>
      </c>
    </row>
    <row r="47504" spans="2:2" x14ac:dyDescent="0.25">
      <c r="B47504" t="s">
        <v>36385</v>
      </c>
    </row>
    <row r="47505" spans="2:2" x14ac:dyDescent="0.25">
      <c r="B47505" t="s">
        <v>36386</v>
      </c>
    </row>
    <row r="47506" spans="2:2" x14ac:dyDescent="0.25">
      <c r="B47506" t="s">
        <v>36387</v>
      </c>
    </row>
    <row r="47507" spans="2:2" x14ac:dyDescent="0.25">
      <c r="B47507" t="s">
        <v>36388</v>
      </c>
    </row>
    <row r="47508" spans="2:2" x14ac:dyDescent="0.25">
      <c r="B47508" t="s">
        <v>199</v>
      </c>
    </row>
    <row r="47509" spans="2:2" x14ac:dyDescent="0.25">
      <c r="B47509" t="s">
        <v>36389</v>
      </c>
    </row>
    <row r="47510" spans="2:2" x14ac:dyDescent="0.25">
      <c r="B47510" t="s">
        <v>36390</v>
      </c>
    </row>
    <row r="47511" spans="2:2" x14ac:dyDescent="0.25">
      <c r="B47511" t="s">
        <v>36391</v>
      </c>
    </row>
    <row r="47512" spans="2:2" x14ac:dyDescent="0.25">
      <c r="B47512" t="s">
        <v>36392</v>
      </c>
    </row>
    <row r="47513" spans="2:2" x14ac:dyDescent="0.25">
      <c r="B47513" t="s">
        <v>36393</v>
      </c>
    </row>
    <row r="47514" spans="2:2" x14ac:dyDescent="0.25">
      <c r="B47514" t="s">
        <v>36394</v>
      </c>
    </row>
    <row r="47515" spans="2:2" x14ac:dyDescent="0.25">
      <c r="B47515" t="s">
        <v>32638</v>
      </c>
    </row>
    <row r="47516" spans="2:2" x14ac:dyDescent="0.25">
      <c r="B47516" t="s">
        <v>36395</v>
      </c>
    </row>
    <row r="47517" spans="2:2" x14ac:dyDescent="0.25">
      <c r="B47517" t="s">
        <v>36396</v>
      </c>
    </row>
    <row r="47518" spans="2:2" x14ac:dyDescent="0.25">
      <c r="B47518" t="s">
        <v>36397</v>
      </c>
    </row>
    <row r="47519" spans="2:2" x14ac:dyDescent="0.25">
      <c r="B47519" t="s">
        <v>97</v>
      </c>
    </row>
    <row r="47520" spans="2:2" x14ac:dyDescent="0.25">
      <c r="B47520" t="s">
        <v>294</v>
      </c>
    </row>
    <row r="47521" spans="2:2" x14ac:dyDescent="0.25">
      <c r="B47521" t="s">
        <v>36398</v>
      </c>
    </row>
    <row r="47522" spans="2:2" x14ac:dyDescent="0.25">
      <c r="B47522" t="s">
        <v>36399</v>
      </c>
    </row>
    <row r="47523" spans="2:2" x14ac:dyDescent="0.25">
      <c r="B47523" t="s">
        <v>36400</v>
      </c>
    </row>
    <row r="47524" spans="2:2" x14ac:dyDescent="0.25">
      <c r="B47524" t="s">
        <v>36401</v>
      </c>
    </row>
    <row r="47525" spans="2:2" x14ac:dyDescent="0.25">
      <c r="B47525" t="s">
        <v>36402</v>
      </c>
    </row>
    <row r="47526" spans="2:2" x14ac:dyDescent="0.25">
      <c r="B47526" t="s">
        <v>36403</v>
      </c>
    </row>
    <row r="47527" spans="2:2" x14ac:dyDescent="0.25">
      <c r="B47527" t="s">
        <v>36404</v>
      </c>
    </row>
    <row r="47528" spans="2:2" x14ac:dyDescent="0.25">
      <c r="B47528" t="s">
        <v>36405</v>
      </c>
    </row>
    <row r="47529" spans="2:2" x14ac:dyDescent="0.25">
      <c r="B47529" t="s">
        <v>36406</v>
      </c>
    </row>
    <row r="47530" spans="2:2" x14ac:dyDescent="0.25">
      <c r="B47530" t="s">
        <v>36407</v>
      </c>
    </row>
    <row r="47531" spans="2:2" x14ac:dyDescent="0.25">
      <c r="B47531" t="s">
        <v>36408</v>
      </c>
    </row>
    <row r="47532" spans="2:2" x14ac:dyDescent="0.25">
      <c r="B47532" t="s">
        <v>36409</v>
      </c>
    </row>
    <row r="47533" spans="2:2" x14ac:dyDescent="0.25">
      <c r="B47533" t="s">
        <v>11780</v>
      </c>
    </row>
    <row r="47534" spans="2:2" x14ac:dyDescent="0.25">
      <c r="B47534" t="s">
        <v>1406</v>
      </c>
    </row>
    <row r="47535" spans="2:2" x14ac:dyDescent="0.25">
      <c r="B47535" t="s">
        <v>36410</v>
      </c>
    </row>
    <row r="47536" spans="2:2" x14ac:dyDescent="0.25">
      <c r="B47536" t="s">
        <v>36411</v>
      </c>
    </row>
    <row r="47537" spans="2:2" x14ac:dyDescent="0.25">
      <c r="B47537" t="s">
        <v>36412</v>
      </c>
    </row>
    <row r="47538" spans="2:2" x14ac:dyDescent="0.25">
      <c r="B47538" t="s">
        <v>36412</v>
      </c>
    </row>
    <row r="47539" spans="2:2" x14ac:dyDescent="0.25">
      <c r="B47539" t="s">
        <v>36413</v>
      </c>
    </row>
    <row r="47540" spans="2:2" x14ac:dyDescent="0.25">
      <c r="B47540" t="s">
        <v>607</v>
      </c>
    </row>
    <row r="47541" spans="2:2" x14ac:dyDescent="0.25">
      <c r="B47541" t="s">
        <v>36414</v>
      </c>
    </row>
    <row r="47542" spans="2:2" x14ac:dyDescent="0.25">
      <c r="B47542" t="s">
        <v>36414</v>
      </c>
    </row>
    <row r="47543" spans="2:2" x14ac:dyDescent="0.25">
      <c r="B47543" t="s">
        <v>36414</v>
      </c>
    </row>
    <row r="47544" spans="2:2" x14ac:dyDescent="0.25">
      <c r="B47544" t="s">
        <v>36415</v>
      </c>
    </row>
    <row r="47545" spans="2:2" x14ac:dyDescent="0.25">
      <c r="B47545" t="s">
        <v>36416</v>
      </c>
    </row>
    <row r="47546" spans="2:2" x14ac:dyDescent="0.25">
      <c r="B47546" t="s">
        <v>56</v>
      </c>
    </row>
    <row r="47547" spans="2:2" x14ac:dyDescent="0.25">
      <c r="B47547" t="s">
        <v>36417</v>
      </c>
    </row>
    <row r="47548" spans="2:2" x14ac:dyDescent="0.25">
      <c r="B47548" t="s">
        <v>36418</v>
      </c>
    </row>
    <row r="47549" spans="2:2" x14ac:dyDescent="0.25">
      <c r="B47549" t="s">
        <v>36419</v>
      </c>
    </row>
    <row r="47550" spans="2:2" x14ac:dyDescent="0.25">
      <c r="B47550" t="s">
        <v>36420</v>
      </c>
    </row>
    <row r="47551" spans="2:2" x14ac:dyDescent="0.25">
      <c r="B47551" t="s">
        <v>36421</v>
      </c>
    </row>
    <row r="47552" spans="2:2" x14ac:dyDescent="0.25">
      <c r="B47552" t="s">
        <v>18973</v>
      </c>
    </row>
    <row r="47553" spans="2:2" x14ac:dyDescent="0.25">
      <c r="B47553" t="s">
        <v>2638</v>
      </c>
    </row>
    <row r="47554" spans="2:2" x14ac:dyDescent="0.25">
      <c r="B47554" t="s">
        <v>36422</v>
      </c>
    </row>
    <row r="47555" spans="2:2" x14ac:dyDescent="0.25">
      <c r="B47555" t="s">
        <v>36423</v>
      </c>
    </row>
    <row r="47556" spans="2:2" x14ac:dyDescent="0.25">
      <c r="B47556" t="s">
        <v>36424</v>
      </c>
    </row>
    <row r="47557" spans="2:2" x14ac:dyDescent="0.25">
      <c r="B47557" t="s">
        <v>199</v>
      </c>
    </row>
    <row r="47558" spans="2:2" x14ac:dyDescent="0.25">
      <c r="B47558" t="s">
        <v>296</v>
      </c>
    </row>
    <row r="47559" spans="2:2" x14ac:dyDescent="0.25">
      <c r="B47559" t="s">
        <v>36425</v>
      </c>
    </row>
    <row r="47560" spans="2:2" x14ac:dyDescent="0.25">
      <c r="B47560" t="s">
        <v>36426</v>
      </c>
    </row>
    <row r="47561" spans="2:2" x14ac:dyDescent="0.25">
      <c r="B47561" t="s">
        <v>36427</v>
      </c>
    </row>
    <row r="47562" spans="2:2" x14ac:dyDescent="0.25">
      <c r="B47562" t="s">
        <v>36428</v>
      </c>
    </row>
    <row r="47563" spans="2:2" x14ac:dyDescent="0.25">
      <c r="B47563" t="s">
        <v>36429</v>
      </c>
    </row>
    <row r="47564" spans="2:2" x14ac:dyDescent="0.25">
      <c r="B47564" t="s">
        <v>36430</v>
      </c>
    </row>
    <row r="47565" spans="2:2" x14ac:dyDescent="0.25">
      <c r="B47565" t="s">
        <v>3209</v>
      </c>
    </row>
    <row r="47566" spans="2:2" x14ac:dyDescent="0.25">
      <c r="B47566" t="s">
        <v>199</v>
      </c>
    </row>
    <row r="47567" spans="2:2" x14ac:dyDescent="0.25">
      <c r="B47567" t="s">
        <v>4829</v>
      </c>
    </row>
    <row r="47568" spans="2:2" x14ac:dyDescent="0.25">
      <c r="B47568" t="s">
        <v>55</v>
      </c>
    </row>
    <row r="47569" spans="2:2" x14ac:dyDescent="0.25">
      <c r="B47569" t="s">
        <v>36431</v>
      </c>
    </row>
    <row r="47570" spans="2:2" x14ac:dyDescent="0.25">
      <c r="B47570" t="s">
        <v>36432</v>
      </c>
    </row>
    <row r="47571" spans="2:2" x14ac:dyDescent="0.25">
      <c r="B47571" t="s">
        <v>36433</v>
      </c>
    </row>
    <row r="47572" spans="2:2" x14ac:dyDescent="0.25">
      <c r="B47572" t="s">
        <v>36434</v>
      </c>
    </row>
    <row r="47573" spans="2:2" x14ac:dyDescent="0.25">
      <c r="B47573" t="s">
        <v>36435</v>
      </c>
    </row>
    <row r="47574" spans="2:2" x14ac:dyDescent="0.25">
      <c r="B47574" t="s">
        <v>36436</v>
      </c>
    </row>
    <row r="47575" spans="2:2" x14ac:dyDescent="0.25">
      <c r="B47575" t="s">
        <v>36437</v>
      </c>
    </row>
    <row r="47576" spans="2:2" x14ac:dyDescent="0.25">
      <c r="B47576" t="s">
        <v>36438</v>
      </c>
    </row>
    <row r="47577" spans="2:2" x14ac:dyDescent="0.25">
      <c r="B47577" t="s">
        <v>36439</v>
      </c>
    </row>
    <row r="47578" spans="2:2" x14ac:dyDescent="0.25">
      <c r="B47578" t="s">
        <v>36440</v>
      </c>
    </row>
    <row r="47579" spans="2:2" x14ac:dyDescent="0.25">
      <c r="B47579" t="s">
        <v>8070</v>
      </c>
    </row>
    <row r="47580" spans="2:2" x14ac:dyDescent="0.25">
      <c r="B47580" t="s">
        <v>36441</v>
      </c>
    </row>
    <row r="47581" spans="2:2" x14ac:dyDescent="0.25">
      <c r="B47581" t="s">
        <v>36442</v>
      </c>
    </row>
    <row r="47582" spans="2:2" x14ac:dyDescent="0.25">
      <c r="B47582" t="s">
        <v>36443</v>
      </c>
    </row>
    <row r="47583" spans="2:2" x14ac:dyDescent="0.25">
      <c r="B47583" t="s">
        <v>36444</v>
      </c>
    </row>
    <row r="47584" spans="2:2" x14ac:dyDescent="0.25">
      <c r="B47584" t="s">
        <v>36445</v>
      </c>
    </row>
    <row r="47585" spans="2:2" x14ac:dyDescent="0.25">
      <c r="B47585" t="s">
        <v>244</v>
      </c>
    </row>
    <row r="47586" spans="2:2" x14ac:dyDescent="0.25">
      <c r="B47586" t="s">
        <v>233</v>
      </c>
    </row>
    <row r="47587" spans="2:2" x14ac:dyDescent="0.25">
      <c r="B47587" t="s">
        <v>7223</v>
      </c>
    </row>
    <row r="47588" spans="2:2" x14ac:dyDescent="0.25">
      <c r="B47588" t="s">
        <v>286</v>
      </c>
    </row>
    <row r="47589" spans="2:2" x14ac:dyDescent="0.25">
      <c r="B47589" t="s">
        <v>36446</v>
      </c>
    </row>
    <row r="47590" spans="2:2" x14ac:dyDescent="0.25">
      <c r="B47590" t="s">
        <v>36447</v>
      </c>
    </row>
    <row r="47591" spans="2:2" x14ac:dyDescent="0.25">
      <c r="B47591" t="s">
        <v>36448</v>
      </c>
    </row>
    <row r="47592" spans="2:2" x14ac:dyDescent="0.25">
      <c r="B47592" t="s">
        <v>55</v>
      </c>
    </row>
    <row r="47593" spans="2:2" x14ac:dyDescent="0.25">
      <c r="B47593" t="s">
        <v>36449</v>
      </c>
    </row>
    <row r="47594" spans="2:2" x14ac:dyDescent="0.25">
      <c r="B47594" t="s">
        <v>36450</v>
      </c>
    </row>
    <row r="47595" spans="2:2" x14ac:dyDescent="0.25">
      <c r="B47595" t="s">
        <v>36451</v>
      </c>
    </row>
    <row r="47596" spans="2:2" x14ac:dyDescent="0.25">
      <c r="B47596" t="s">
        <v>36452</v>
      </c>
    </row>
    <row r="47597" spans="2:2" x14ac:dyDescent="0.25">
      <c r="B47597" t="s">
        <v>36453</v>
      </c>
    </row>
    <row r="47598" spans="2:2" x14ac:dyDescent="0.25">
      <c r="B47598" t="s">
        <v>36454</v>
      </c>
    </row>
    <row r="47599" spans="2:2" x14ac:dyDescent="0.25">
      <c r="B47599" t="s">
        <v>36455</v>
      </c>
    </row>
    <row r="47600" spans="2:2" x14ac:dyDescent="0.25">
      <c r="B47600" t="s">
        <v>36456</v>
      </c>
    </row>
    <row r="47601" spans="2:2" x14ac:dyDescent="0.25">
      <c r="B47601" t="s">
        <v>36457</v>
      </c>
    </row>
    <row r="47602" spans="2:2" x14ac:dyDescent="0.25">
      <c r="B47602" t="s">
        <v>36458</v>
      </c>
    </row>
    <row r="47603" spans="2:2" x14ac:dyDescent="0.25">
      <c r="B47603" t="s">
        <v>36459</v>
      </c>
    </row>
    <row r="47604" spans="2:2" x14ac:dyDescent="0.25">
      <c r="B47604" t="s">
        <v>36460</v>
      </c>
    </row>
    <row r="47605" spans="2:2" x14ac:dyDescent="0.25">
      <c r="B47605" t="s">
        <v>36461</v>
      </c>
    </row>
    <row r="47606" spans="2:2" x14ac:dyDescent="0.25">
      <c r="B47606" t="s">
        <v>36462</v>
      </c>
    </row>
    <row r="47607" spans="2:2" x14ac:dyDescent="0.25">
      <c r="B47607" t="s">
        <v>36463</v>
      </c>
    </row>
    <row r="47608" spans="2:2" x14ac:dyDescent="0.25">
      <c r="B47608" t="s">
        <v>1407</v>
      </c>
    </row>
    <row r="47609" spans="2:2" x14ac:dyDescent="0.25">
      <c r="B47609" t="s">
        <v>36464</v>
      </c>
    </row>
    <row r="47610" spans="2:2" x14ac:dyDescent="0.25">
      <c r="B47610" t="s">
        <v>36465</v>
      </c>
    </row>
    <row r="47611" spans="2:2" x14ac:dyDescent="0.25">
      <c r="B47611" t="s">
        <v>36466</v>
      </c>
    </row>
    <row r="47612" spans="2:2" x14ac:dyDescent="0.25">
      <c r="B47612" t="s">
        <v>36467</v>
      </c>
    </row>
    <row r="47613" spans="2:2" x14ac:dyDescent="0.25">
      <c r="B47613" t="s">
        <v>36468</v>
      </c>
    </row>
    <row r="47614" spans="2:2" x14ac:dyDescent="0.25">
      <c r="B47614" t="s">
        <v>36469</v>
      </c>
    </row>
    <row r="47615" spans="2:2" x14ac:dyDescent="0.25">
      <c r="B47615" t="s">
        <v>36470</v>
      </c>
    </row>
    <row r="47616" spans="2:2" x14ac:dyDescent="0.25">
      <c r="B47616" t="s">
        <v>36471</v>
      </c>
    </row>
    <row r="47617" spans="2:2" x14ac:dyDescent="0.25">
      <c r="B47617" t="s">
        <v>36472</v>
      </c>
    </row>
    <row r="47618" spans="2:2" x14ac:dyDescent="0.25">
      <c r="B47618" t="s">
        <v>36473</v>
      </c>
    </row>
    <row r="47619" spans="2:2" x14ac:dyDescent="0.25">
      <c r="B47619" t="s">
        <v>36474</v>
      </c>
    </row>
    <row r="47620" spans="2:2" x14ac:dyDescent="0.25">
      <c r="B47620" t="s">
        <v>36475</v>
      </c>
    </row>
    <row r="47621" spans="2:2" x14ac:dyDescent="0.25">
      <c r="B47621" t="s">
        <v>36476</v>
      </c>
    </row>
    <row r="47622" spans="2:2" x14ac:dyDescent="0.25">
      <c r="B47622" t="s">
        <v>3</v>
      </c>
    </row>
    <row r="47623" spans="2:2" x14ac:dyDescent="0.25">
      <c r="B47623" t="s">
        <v>36477</v>
      </c>
    </row>
    <row r="47624" spans="2:2" x14ac:dyDescent="0.25">
      <c r="B47624" t="s">
        <v>36478</v>
      </c>
    </row>
    <row r="47625" spans="2:2" x14ac:dyDescent="0.25">
      <c r="B47625" t="s">
        <v>30676</v>
      </c>
    </row>
    <row r="47626" spans="2:2" x14ac:dyDescent="0.25">
      <c r="B47626" t="s">
        <v>36479</v>
      </c>
    </row>
    <row r="47627" spans="2:2" x14ac:dyDescent="0.25">
      <c r="B47627" t="s">
        <v>36480</v>
      </c>
    </row>
    <row r="47628" spans="2:2" x14ac:dyDescent="0.25">
      <c r="B47628" t="s">
        <v>36481</v>
      </c>
    </row>
    <row r="47629" spans="2:2" x14ac:dyDescent="0.25">
      <c r="B47629" t="s">
        <v>36482</v>
      </c>
    </row>
    <row r="47630" spans="2:2" x14ac:dyDescent="0.25">
      <c r="B47630" t="s">
        <v>36483</v>
      </c>
    </row>
    <row r="47631" spans="2:2" x14ac:dyDescent="0.25">
      <c r="B47631" t="s">
        <v>36484</v>
      </c>
    </row>
    <row r="47632" spans="2:2" x14ac:dyDescent="0.25">
      <c r="B47632" t="s">
        <v>36485</v>
      </c>
    </row>
    <row r="47633" spans="2:2" x14ac:dyDescent="0.25">
      <c r="B47633" t="s">
        <v>36486</v>
      </c>
    </row>
    <row r="47634" spans="2:2" x14ac:dyDescent="0.25">
      <c r="B47634" t="s">
        <v>36487</v>
      </c>
    </row>
    <row r="47635" spans="2:2" x14ac:dyDescent="0.25">
      <c r="B47635" t="s">
        <v>36488</v>
      </c>
    </row>
    <row r="47636" spans="2:2" x14ac:dyDescent="0.25">
      <c r="B47636" t="s">
        <v>36489</v>
      </c>
    </row>
    <row r="47637" spans="2:2" x14ac:dyDescent="0.25">
      <c r="B47637" t="s">
        <v>56</v>
      </c>
    </row>
    <row r="47638" spans="2:2" x14ac:dyDescent="0.25">
      <c r="B47638" t="s">
        <v>20109</v>
      </c>
    </row>
    <row r="47639" spans="2:2" x14ac:dyDescent="0.25">
      <c r="B47639" t="s">
        <v>36490</v>
      </c>
    </row>
    <row r="47640" spans="2:2" x14ac:dyDescent="0.25">
      <c r="B47640" t="s">
        <v>36491</v>
      </c>
    </row>
    <row r="47641" spans="2:2" x14ac:dyDescent="0.25">
      <c r="B47641" t="s">
        <v>564</v>
      </c>
    </row>
    <row r="47642" spans="2:2" x14ac:dyDescent="0.25">
      <c r="B47642" t="s">
        <v>36492</v>
      </c>
    </row>
    <row r="47643" spans="2:2" x14ac:dyDescent="0.25">
      <c r="B47643" t="s">
        <v>36493</v>
      </c>
    </row>
    <row r="47644" spans="2:2" x14ac:dyDescent="0.25">
      <c r="B47644" t="s">
        <v>36494</v>
      </c>
    </row>
    <row r="47645" spans="2:2" x14ac:dyDescent="0.25">
      <c r="B47645" t="s">
        <v>3914</v>
      </c>
    </row>
    <row r="47646" spans="2:2" x14ac:dyDescent="0.25">
      <c r="B47646" t="s">
        <v>3914</v>
      </c>
    </row>
    <row r="47647" spans="2:2" x14ac:dyDescent="0.25">
      <c r="B47647" t="s">
        <v>1406</v>
      </c>
    </row>
    <row r="47648" spans="2:2" x14ac:dyDescent="0.25">
      <c r="B47648" t="s">
        <v>36495</v>
      </c>
    </row>
    <row r="47649" spans="2:2" x14ac:dyDescent="0.25">
      <c r="B47649" t="s">
        <v>36496</v>
      </c>
    </row>
    <row r="47650" spans="2:2" x14ac:dyDescent="0.25">
      <c r="B47650" t="s">
        <v>36497</v>
      </c>
    </row>
    <row r="47651" spans="2:2" x14ac:dyDescent="0.25">
      <c r="B47651" t="s">
        <v>36498</v>
      </c>
    </row>
    <row r="47652" spans="2:2" x14ac:dyDescent="0.25">
      <c r="B47652" t="s">
        <v>36499</v>
      </c>
    </row>
    <row r="47653" spans="2:2" x14ac:dyDescent="0.25">
      <c r="B47653" t="s">
        <v>36500</v>
      </c>
    </row>
    <row r="47654" spans="2:2" x14ac:dyDescent="0.25">
      <c r="B47654" t="s">
        <v>36501</v>
      </c>
    </row>
    <row r="47655" spans="2:2" x14ac:dyDescent="0.25">
      <c r="B47655" t="s">
        <v>36502</v>
      </c>
    </row>
    <row r="47656" spans="2:2" x14ac:dyDescent="0.25">
      <c r="B47656" t="s">
        <v>36503</v>
      </c>
    </row>
    <row r="47657" spans="2:2" x14ac:dyDescent="0.25">
      <c r="B47657" t="s">
        <v>36504</v>
      </c>
    </row>
    <row r="47658" spans="2:2" x14ac:dyDescent="0.25">
      <c r="B47658" t="s">
        <v>17725</v>
      </c>
    </row>
    <row r="47659" spans="2:2" x14ac:dyDescent="0.25">
      <c r="B47659" t="s">
        <v>353</v>
      </c>
    </row>
    <row r="47660" spans="2:2" x14ac:dyDescent="0.25">
      <c r="B47660" t="s">
        <v>36505</v>
      </c>
    </row>
    <row r="47661" spans="2:2" x14ac:dyDescent="0.25">
      <c r="B47661" t="s">
        <v>36506</v>
      </c>
    </row>
    <row r="47662" spans="2:2" x14ac:dyDescent="0.25">
      <c r="B47662" t="s">
        <v>1604</v>
      </c>
    </row>
    <row r="47663" spans="2:2" x14ac:dyDescent="0.25">
      <c r="B47663" t="s">
        <v>3951</v>
      </c>
    </row>
    <row r="47664" spans="2:2" x14ac:dyDescent="0.25">
      <c r="B47664" t="s">
        <v>36507</v>
      </c>
    </row>
    <row r="47665" spans="2:2" x14ac:dyDescent="0.25">
      <c r="B47665" t="s">
        <v>36508</v>
      </c>
    </row>
    <row r="47666" spans="2:2" x14ac:dyDescent="0.25">
      <c r="B47666" t="s">
        <v>36509</v>
      </c>
    </row>
    <row r="47667" spans="2:2" x14ac:dyDescent="0.25">
      <c r="B47667" t="s">
        <v>36510</v>
      </c>
    </row>
    <row r="47668" spans="2:2" x14ac:dyDescent="0.25">
      <c r="B47668" t="s">
        <v>36511</v>
      </c>
    </row>
    <row r="47669" spans="2:2" x14ac:dyDescent="0.25">
      <c r="B47669" t="s">
        <v>36512</v>
      </c>
    </row>
    <row r="47670" spans="2:2" x14ac:dyDescent="0.25">
      <c r="B47670" t="s">
        <v>36513</v>
      </c>
    </row>
    <row r="47671" spans="2:2" x14ac:dyDescent="0.25">
      <c r="B47671" t="s">
        <v>36514</v>
      </c>
    </row>
    <row r="47672" spans="2:2" x14ac:dyDescent="0.25">
      <c r="B47672" t="s">
        <v>36515</v>
      </c>
    </row>
    <row r="47673" spans="2:2" x14ac:dyDescent="0.25">
      <c r="B47673" t="s">
        <v>36516</v>
      </c>
    </row>
    <row r="47674" spans="2:2" x14ac:dyDescent="0.25">
      <c r="B47674" t="s">
        <v>36517</v>
      </c>
    </row>
    <row r="47675" spans="2:2" x14ac:dyDescent="0.25">
      <c r="B47675" t="s">
        <v>36518</v>
      </c>
    </row>
    <row r="47676" spans="2:2" x14ac:dyDescent="0.25">
      <c r="B47676" t="s">
        <v>36519</v>
      </c>
    </row>
    <row r="47677" spans="2:2" x14ac:dyDescent="0.25">
      <c r="B47677" t="s">
        <v>4453</v>
      </c>
    </row>
    <row r="47678" spans="2:2" x14ac:dyDescent="0.25">
      <c r="B47678" t="s">
        <v>36520</v>
      </c>
    </row>
    <row r="47679" spans="2:2" x14ac:dyDescent="0.25">
      <c r="B47679" t="s">
        <v>36521</v>
      </c>
    </row>
    <row r="47680" spans="2:2" x14ac:dyDescent="0.25">
      <c r="B47680" t="s">
        <v>36522</v>
      </c>
    </row>
    <row r="47681" spans="2:2" x14ac:dyDescent="0.25">
      <c r="B47681" t="s">
        <v>36523</v>
      </c>
    </row>
    <row r="47682" spans="2:2" x14ac:dyDescent="0.25">
      <c r="B47682" t="s">
        <v>36524</v>
      </c>
    </row>
    <row r="47683" spans="2:2" x14ac:dyDescent="0.25">
      <c r="B47683" t="s">
        <v>35021</v>
      </c>
    </row>
    <row r="47684" spans="2:2" x14ac:dyDescent="0.25">
      <c r="B47684" t="s">
        <v>36525</v>
      </c>
    </row>
    <row r="47685" spans="2:2" x14ac:dyDescent="0.25">
      <c r="B47685" t="s">
        <v>36526</v>
      </c>
    </row>
    <row r="47686" spans="2:2" x14ac:dyDescent="0.25">
      <c r="B47686" t="s">
        <v>36527</v>
      </c>
    </row>
    <row r="47687" spans="2:2" x14ac:dyDescent="0.25">
      <c r="B47687" t="s">
        <v>36528</v>
      </c>
    </row>
    <row r="47688" spans="2:2" x14ac:dyDescent="0.25">
      <c r="B47688" t="s">
        <v>36529</v>
      </c>
    </row>
    <row r="47689" spans="2:2" x14ac:dyDescent="0.25">
      <c r="B47689" t="s">
        <v>36530</v>
      </c>
    </row>
    <row r="47690" spans="2:2" x14ac:dyDescent="0.25">
      <c r="B47690" t="s">
        <v>36531</v>
      </c>
    </row>
    <row r="47691" spans="2:2" x14ac:dyDescent="0.25">
      <c r="B47691" t="s">
        <v>36532</v>
      </c>
    </row>
    <row r="47692" spans="2:2" x14ac:dyDescent="0.25">
      <c r="B47692" t="s">
        <v>36533</v>
      </c>
    </row>
    <row r="47693" spans="2:2" x14ac:dyDescent="0.25">
      <c r="B47693" t="s">
        <v>36534</v>
      </c>
    </row>
    <row r="47694" spans="2:2" x14ac:dyDescent="0.25">
      <c r="B47694" t="s">
        <v>55</v>
      </c>
    </row>
    <row r="47695" spans="2:2" x14ac:dyDescent="0.25">
      <c r="B47695" t="s">
        <v>36535</v>
      </c>
    </row>
    <row r="47696" spans="2:2" x14ac:dyDescent="0.25">
      <c r="B47696" t="s">
        <v>36536</v>
      </c>
    </row>
    <row r="47697" spans="2:2" x14ac:dyDescent="0.25">
      <c r="B47697" t="s">
        <v>36537</v>
      </c>
    </row>
    <row r="47698" spans="2:2" x14ac:dyDescent="0.25">
      <c r="B47698" t="s">
        <v>36538</v>
      </c>
    </row>
    <row r="47699" spans="2:2" x14ac:dyDescent="0.25">
      <c r="B47699" t="s">
        <v>25353</v>
      </c>
    </row>
    <row r="47700" spans="2:2" x14ac:dyDescent="0.25">
      <c r="B47700" t="s">
        <v>36539</v>
      </c>
    </row>
    <row r="47701" spans="2:2" x14ac:dyDescent="0.25">
      <c r="B47701" t="s">
        <v>465</v>
      </c>
    </row>
    <row r="47702" spans="2:2" x14ac:dyDescent="0.25">
      <c r="B47702" t="s">
        <v>36540</v>
      </c>
    </row>
    <row r="47703" spans="2:2" x14ac:dyDescent="0.25">
      <c r="B47703" t="s">
        <v>36541</v>
      </c>
    </row>
    <row r="47704" spans="2:2" x14ac:dyDescent="0.25">
      <c r="B47704" t="s">
        <v>36542</v>
      </c>
    </row>
    <row r="47705" spans="2:2" x14ac:dyDescent="0.25">
      <c r="B47705" t="s">
        <v>36543</v>
      </c>
    </row>
    <row r="47706" spans="2:2" x14ac:dyDescent="0.25">
      <c r="B47706" t="s">
        <v>36544</v>
      </c>
    </row>
    <row r="47707" spans="2:2" x14ac:dyDescent="0.25">
      <c r="B47707" t="s">
        <v>36545</v>
      </c>
    </row>
    <row r="47708" spans="2:2" x14ac:dyDescent="0.25">
      <c r="B47708" t="s">
        <v>36546</v>
      </c>
    </row>
    <row r="47709" spans="2:2" x14ac:dyDescent="0.25">
      <c r="B47709" t="s">
        <v>36547</v>
      </c>
    </row>
    <row r="47710" spans="2:2" x14ac:dyDescent="0.25">
      <c r="B47710" t="s">
        <v>25353</v>
      </c>
    </row>
    <row r="47711" spans="2:2" x14ac:dyDescent="0.25">
      <c r="B47711" t="s">
        <v>36548</v>
      </c>
    </row>
    <row r="47712" spans="2:2" x14ac:dyDescent="0.25">
      <c r="B47712" t="s">
        <v>36545</v>
      </c>
    </row>
    <row r="47713" spans="2:2" x14ac:dyDescent="0.25">
      <c r="B47713" t="s">
        <v>36549</v>
      </c>
    </row>
    <row r="47714" spans="2:2" x14ac:dyDescent="0.25">
      <c r="B47714" t="s">
        <v>36550</v>
      </c>
    </row>
    <row r="47715" spans="2:2" x14ac:dyDescent="0.25">
      <c r="B47715" t="s">
        <v>36551</v>
      </c>
    </row>
    <row r="47716" spans="2:2" x14ac:dyDescent="0.25">
      <c r="B47716" t="s">
        <v>200</v>
      </c>
    </row>
    <row r="47717" spans="2:2" x14ac:dyDescent="0.25">
      <c r="B47717" t="s">
        <v>36552</v>
      </c>
    </row>
    <row r="47718" spans="2:2" x14ac:dyDescent="0.25">
      <c r="B47718" t="s">
        <v>36553</v>
      </c>
    </row>
    <row r="47719" spans="2:2" x14ac:dyDescent="0.25">
      <c r="B47719" t="s">
        <v>36554</v>
      </c>
    </row>
    <row r="47720" spans="2:2" x14ac:dyDescent="0.25">
      <c r="B47720" t="s">
        <v>36555</v>
      </c>
    </row>
    <row r="47721" spans="2:2" x14ac:dyDescent="0.25">
      <c r="B47721" t="s">
        <v>36556</v>
      </c>
    </row>
    <row r="47722" spans="2:2" x14ac:dyDescent="0.25">
      <c r="B47722" t="s">
        <v>36557</v>
      </c>
    </row>
    <row r="47723" spans="2:2" x14ac:dyDescent="0.25">
      <c r="B47723" t="s">
        <v>36558</v>
      </c>
    </row>
    <row r="47724" spans="2:2" x14ac:dyDescent="0.25">
      <c r="B47724" t="s">
        <v>36559</v>
      </c>
    </row>
    <row r="47725" spans="2:2" x14ac:dyDescent="0.25">
      <c r="B47725" t="s">
        <v>36560</v>
      </c>
    </row>
    <row r="47726" spans="2:2" x14ac:dyDescent="0.25">
      <c r="B47726" t="s">
        <v>36561</v>
      </c>
    </row>
    <row r="47727" spans="2:2" x14ac:dyDescent="0.25">
      <c r="B47727" t="s">
        <v>36562</v>
      </c>
    </row>
    <row r="47728" spans="2:2" x14ac:dyDescent="0.25">
      <c r="B47728" t="s">
        <v>36563</v>
      </c>
    </row>
    <row r="47729" spans="2:2" x14ac:dyDescent="0.25">
      <c r="B47729" t="s">
        <v>36564</v>
      </c>
    </row>
    <row r="47730" spans="2:2" x14ac:dyDescent="0.25">
      <c r="B47730" t="s">
        <v>36565</v>
      </c>
    </row>
    <row r="47731" spans="2:2" x14ac:dyDescent="0.25">
      <c r="B47731" t="s">
        <v>36566</v>
      </c>
    </row>
    <row r="47732" spans="2:2" x14ac:dyDescent="0.25">
      <c r="B47732" t="s">
        <v>36567</v>
      </c>
    </row>
    <row r="47733" spans="2:2" x14ac:dyDescent="0.25">
      <c r="B47733" t="s">
        <v>36568</v>
      </c>
    </row>
    <row r="47734" spans="2:2" x14ac:dyDescent="0.25">
      <c r="B47734" t="s">
        <v>36569</v>
      </c>
    </row>
    <row r="47735" spans="2:2" x14ac:dyDescent="0.25">
      <c r="B47735" t="s">
        <v>36570</v>
      </c>
    </row>
    <row r="47736" spans="2:2" x14ac:dyDescent="0.25">
      <c r="B47736" t="s">
        <v>36571</v>
      </c>
    </row>
    <row r="47737" spans="2:2" x14ac:dyDescent="0.25">
      <c r="B47737" t="s">
        <v>36572</v>
      </c>
    </row>
    <row r="47738" spans="2:2" x14ac:dyDescent="0.25">
      <c r="B47738" t="s">
        <v>36573</v>
      </c>
    </row>
    <row r="47739" spans="2:2" x14ac:dyDescent="0.25">
      <c r="B47739" t="s">
        <v>36574</v>
      </c>
    </row>
    <row r="47740" spans="2:2" x14ac:dyDescent="0.25">
      <c r="B47740" t="s">
        <v>36575</v>
      </c>
    </row>
    <row r="47741" spans="2:2" x14ac:dyDescent="0.25">
      <c r="B47741" t="s">
        <v>36576</v>
      </c>
    </row>
    <row r="47742" spans="2:2" x14ac:dyDescent="0.25">
      <c r="B47742" t="s">
        <v>396</v>
      </c>
    </row>
    <row r="47743" spans="2:2" x14ac:dyDescent="0.25">
      <c r="B47743" t="s">
        <v>36577</v>
      </c>
    </row>
    <row r="47744" spans="2:2" x14ac:dyDescent="0.25">
      <c r="B47744" t="s">
        <v>36578</v>
      </c>
    </row>
    <row r="47745" spans="2:2" x14ac:dyDescent="0.25">
      <c r="B47745" t="s">
        <v>36579</v>
      </c>
    </row>
    <row r="47746" spans="2:2" x14ac:dyDescent="0.25">
      <c r="B47746" t="s">
        <v>36580</v>
      </c>
    </row>
    <row r="47747" spans="2:2" x14ac:dyDescent="0.25">
      <c r="B47747" t="s">
        <v>36581</v>
      </c>
    </row>
    <row r="47748" spans="2:2" x14ac:dyDescent="0.25">
      <c r="B47748" t="s">
        <v>36582</v>
      </c>
    </row>
    <row r="47749" spans="2:2" x14ac:dyDescent="0.25">
      <c r="B47749" t="s">
        <v>36583</v>
      </c>
    </row>
    <row r="47750" spans="2:2" x14ac:dyDescent="0.25">
      <c r="B47750" t="s">
        <v>36584</v>
      </c>
    </row>
    <row r="47751" spans="2:2" x14ac:dyDescent="0.25">
      <c r="B47751" t="s">
        <v>36585</v>
      </c>
    </row>
    <row r="47752" spans="2:2" x14ac:dyDescent="0.25">
      <c r="B47752" t="s">
        <v>36586</v>
      </c>
    </row>
    <row r="47753" spans="2:2" x14ac:dyDescent="0.25">
      <c r="B47753" t="s">
        <v>34706</v>
      </c>
    </row>
    <row r="47754" spans="2:2" x14ac:dyDescent="0.25">
      <c r="B47754" t="s">
        <v>36587</v>
      </c>
    </row>
    <row r="47755" spans="2:2" x14ac:dyDescent="0.25">
      <c r="B47755" t="s">
        <v>36588</v>
      </c>
    </row>
    <row r="47756" spans="2:2" x14ac:dyDescent="0.25">
      <c r="B47756" t="s">
        <v>36589</v>
      </c>
    </row>
    <row r="47757" spans="2:2" x14ac:dyDescent="0.25">
      <c r="B47757" t="s">
        <v>36590</v>
      </c>
    </row>
    <row r="47758" spans="2:2" x14ac:dyDescent="0.25">
      <c r="B47758" t="s">
        <v>36591</v>
      </c>
    </row>
    <row r="47759" spans="2:2" x14ac:dyDescent="0.25">
      <c r="B47759" t="s">
        <v>36592</v>
      </c>
    </row>
    <row r="47760" spans="2:2" x14ac:dyDescent="0.25">
      <c r="B47760" t="s">
        <v>36593</v>
      </c>
    </row>
    <row r="47761" spans="2:2" x14ac:dyDescent="0.25">
      <c r="B47761" t="s">
        <v>36594</v>
      </c>
    </row>
    <row r="47762" spans="2:2" x14ac:dyDescent="0.25">
      <c r="B47762" t="s">
        <v>36595</v>
      </c>
    </row>
    <row r="47763" spans="2:2" x14ac:dyDescent="0.25">
      <c r="B47763" t="s">
        <v>36596</v>
      </c>
    </row>
    <row r="47764" spans="2:2" x14ac:dyDescent="0.25">
      <c r="B47764" t="s">
        <v>36597</v>
      </c>
    </row>
    <row r="47765" spans="2:2" x14ac:dyDescent="0.25">
      <c r="B47765" t="s">
        <v>36598</v>
      </c>
    </row>
    <row r="47766" spans="2:2" x14ac:dyDescent="0.25">
      <c r="B47766" t="s">
        <v>36599</v>
      </c>
    </row>
    <row r="47767" spans="2:2" x14ac:dyDescent="0.25">
      <c r="B47767" t="s">
        <v>36600</v>
      </c>
    </row>
    <row r="47768" spans="2:2" x14ac:dyDescent="0.25">
      <c r="B47768" t="s">
        <v>36601</v>
      </c>
    </row>
    <row r="47769" spans="2:2" x14ac:dyDescent="0.25">
      <c r="B47769" t="s">
        <v>36602</v>
      </c>
    </row>
    <row r="47770" spans="2:2" x14ac:dyDescent="0.25">
      <c r="B47770" t="s">
        <v>36603</v>
      </c>
    </row>
    <row r="47771" spans="2:2" x14ac:dyDescent="0.25">
      <c r="B47771" t="s">
        <v>25278</v>
      </c>
    </row>
    <row r="47772" spans="2:2" x14ac:dyDescent="0.25">
      <c r="B47772" t="s">
        <v>36604</v>
      </c>
    </row>
    <row r="47773" spans="2:2" x14ac:dyDescent="0.25">
      <c r="B47773" t="s">
        <v>36605</v>
      </c>
    </row>
    <row r="47774" spans="2:2" x14ac:dyDescent="0.25">
      <c r="B47774" t="s">
        <v>36606</v>
      </c>
    </row>
    <row r="47775" spans="2:2" x14ac:dyDescent="0.25">
      <c r="B47775" t="s">
        <v>36607</v>
      </c>
    </row>
    <row r="47776" spans="2:2" x14ac:dyDescent="0.25">
      <c r="B47776" t="s">
        <v>36608</v>
      </c>
    </row>
    <row r="47777" spans="2:2" x14ac:dyDescent="0.25">
      <c r="B47777" t="s">
        <v>36609</v>
      </c>
    </row>
    <row r="47778" spans="2:2" x14ac:dyDescent="0.25">
      <c r="B47778" t="s">
        <v>36610</v>
      </c>
    </row>
    <row r="47779" spans="2:2" x14ac:dyDescent="0.25">
      <c r="B47779" t="s">
        <v>36611</v>
      </c>
    </row>
    <row r="47780" spans="2:2" x14ac:dyDescent="0.25">
      <c r="B47780" t="s">
        <v>36612</v>
      </c>
    </row>
    <row r="47781" spans="2:2" x14ac:dyDescent="0.25">
      <c r="B47781" t="s">
        <v>36613</v>
      </c>
    </row>
    <row r="47782" spans="2:2" x14ac:dyDescent="0.25">
      <c r="B47782" t="s">
        <v>36614</v>
      </c>
    </row>
    <row r="47783" spans="2:2" x14ac:dyDescent="0.25">
      <c r="B47783" t="s">
        <v>36615</v>
      </c>
    </row>
    <row r="47784" spans="2:2" x14ac:dyDescent="0.25">
      <c r="B47784" t="s">
        <v>20968</v>
      </c>
    </row>
    <row r="47785" spans="2:2" x14ac:dyDescent="0.25">
      <c r="B47785" t="s">
        <v>36616</v>
      </c>
    </row>
    <row r="47786" spans="2:2" x14ac:dyDescent="0.25">
      <c r="B47786" t="s">
        <v>36617</v>
      </c>
    </row>
    <row r="47787" spans="2:2" x14ac:dyDescent="0.25">
      <c r="B47787" t="s">
        <v>25286</v>
      </c>
    </row>
    <row r="47788" spans="2:2" x14ac:dyDescent="0.25">
      <c r="B47788" t="s">
        <v>36618</v>
      </c>
    </row>
    <row r="47789" spans="2:2" x14ac:dyDescent="0.25">
      <c r="B47789" t="s">
        <v>36619</v>
      </c>
    </row>
    <row r="47790" spans="2:2" x14ac:dyDescent="0.25">
      <c r="B47790" t="s">
        <v>36620</v>
      </c>
    </row>
    <row r="47791" spans="2:2" x14ac:dyDescent="0.25">
      <c r="B47791" t="s">
        <v>36621</v>
      </c>
    </row>
    <row r="47792" spans="2:2" x14ac:dyDescent="0.25">
      <c r="B47792" t="s">
        <v>36622</v>
      </c>
    </row>
    <row r="47793" spans="2:2" x14ac:dyDescent="0.25">
      <c r="B47793" t="s">
        <v>36623</v>
      </c>
    </row>
    <row r="47794" spans="2:2" x14ac:dyDescent="0.25">
      <c r="B47794" t="s">
        <v>36624</v>
      </c>
    </row>
    <row r="47795" spans="2:2" x14ac:dyDescent="0.25">
      <c r="B47795" t="s">
        <v>36625</v>
      </c>
    </row>
    <row r="47796" spans="2:2" x14ac:dyDescent="0.25">
      <c r="B47796" t="s">
        <v>36626</v>
      </c>
    </row>
    <row r="47797" spans="2:2" x14ac:dyDescent="0.25">
      <c r="B47797" t="s">
        <v>36627</v>
      </c>
    </row>
    <row r="47798" spans="2:2" x14ac:dyDescent="0.25">
      <c r="B47798" t="s">
        <v>36628</v>
      </c>
    </row>
    <row r="47799" spans="2:2" x14ac:dyDescent="0.25">
      <c r="B47799" t="s">
        <v>36629</v>
      </c>
    </row>
    <row r="47800" spans="2:2" x14ac:dyDescent="0.25">
      <c r="B47800" t="s">
        <v>36630</v>
      </c>
    </row>
    <row r="47801" spans="2:2" x14ac:dyDescent="0.25">
      <c r="B47801" t="s">
        <v>36631</v>
      </c>
    </row>
    <row r="47802" spans="2:2" x14ac:dyDescent="0.25">
      <c r="B47802" t="s">
        <v>36632</v>
      </c>
    </row>
    <row r="47803" spans="2:2" x14ac:dyDescent="0.25">
      <c r="B47803" t="s">
        <v>36633</v>
      </c>
    </row>
    <row r="47804" spans="2:2" x14ac:dyDescent="0.25">
      <c r="B47804" t="s">
        <v>36634</v>
      </c>
    </row>
    <row r="47805" spans="2:2" x14ac:dyDescent="0.25">
      <c r="B47805" t="s">
        <v>36635</v>
      </c>
    </row>
    <row r="47806" spans="2:2" x14ac:dyDescent="0.25">
      <c r="B47806" t="s">
        <v>36636</v>
      </c>
    </row>
    <row r="47807" spans="2:2" x14ac:dyDescent="0.25">
      <c r="B47807" t="s">
        <v>36637</v>
      </c>
    </row>
    <row r="47808" spans="2:2" x14ac:dyDescent="0.25">
      <c r="B47808" t="s">
        <v>36638</v>
      </c>
    </row>
    <row r="47809" spans="2:2" x14ac:dyDescent="0.25">
      <c r="B47809" t="s">
        <v>36639</v>
      </c>
    </row>
    <row r="47810" spans="2:2" x14ac:dyDescent="0.25">
      <c r="B47810" t="s">
        <v>36640</v>
      </c>
    </row>
    <row r="47811" spans="2:2" x14ac:dyDescent="0.25">
      <c r="B47811" t="s">
        <v>36641</v>
      </c>
    </row>
    <row r="47812" spans="2:2" x14ac:dyDescent="0.25">
      <c r="B47812" t="s">
        <v>36642</v>
      </c>
    </row>
    <row r="47813" spans="2:2" x14ac:dyDescent="0.25">
      <c r="B47813" t="s">
        <v>36643</v>
      </c>
    </row>
    <row r="47814" spans="2:2" x14ac:dyDescent="0.25">
      <c r="B47814" t="s">
        <v>36644</v>
      </c>
    </row>
    <row r="47815" spans="2:2" x14ac:dyDescent="0.25">
      <c r="B47815" t="s">
        <v>36645</v>
      </c>
    </row>
    <row r="47816" spans="2:2" x14ac:dyDescent="0.25">
      <c r="B47816" t="s">
        <v>36646</v>
      </c>
    </row>
    <row r="47817" spans="2:2" x14ac:dyDescent="0.25">
      <c r="B47817" t="s">
        <v>36647</v>
      </c>
    </row>
    <row r="47818" spans="2:2" x14ac:dyDescent="0.25">
      <c r="B47818" t="s">
        <v>36648</v>
      </c>
    </row>
    <row r="47819" spans="2:2" x14ac:dyDescent="0.25">
      <c r="B47819" t="s">
        <v>36649</v>
      </c>
    </row>
    <row r="47820" spans="2:2" x14ac:dyDescent="0.25">
      <c r="B47820" t="s">
        <v>36650</v>
      </c>
    </row>
    <row r="47821" spans="2:2" x14ac:dyDescent="0.25">
      <c r="B47821" t="s">
        <v>36651</v>
      </c>
    </row>
    <row r="47822" spans="2:2" x14ac:dyDescent="0.25">
      <c r="B47822" t="s">
        <v>3689</v>
      </c>
    </row>
    <row r="47823" spans="2:2" x14ac:dyDescent="0.25">
      <c r="B47823" t="s">
        <v>36652</v>
      </c>
    </row>
    <row r="47824" spans="2:2" x14ac:dyDescent="0.25">
      <c r="B47824" t="s">
        <v>36653</v>
      </c>
    </row>
    <row r="47825" spans="2:2" x14ac:dyDescent="0.25">
      <c r="B47825" t="s">
        <v>36654</v>
      </c>
    </row>
    <row r="47826" spans="2:2" x14ac:dyDescent="0.25">
      <c r="B47826" t="s">
        <v>36655</v>
      </c>
    </row>
    <row r="47827" spans="2:2" x14ac:dyDescent="0.25">
      <c r="B47827" t="s">
        <v>36656</v>
      </c>
    </row>
    <row r="47828" spans="2:2" x14ac:dyDescent="0.25">
      <c r="B47828" t="s">
        <v>36657</v>
      </c>
    </row>
    <row r="47829" spans="2:2" x14ac:dyDescent="0.25">
      <c r="B47829" t="s">
        <v>36658</v>
      </c>
    </row>
    <row r="47830" spans="2:2" x14ac:dyDescent="0.25">
      <c r="B47830" t="s">
        <v>36659</v>
      </c>
    </row>
    <row r="47831" spans="2:2" x14ac:dyDescent="0.25">
      <c r="B47831" t="s">
        <v>36660</v>
      </c>
    </row>
    <row r="47832" spans="2:2" x14ac:dyDescent="0.25">
      <c r="B47832" t="s">
        <v>36661</v>
      </c>
    </row>
    <row r="47833" spans="2:2" x14ac:dyDescent="0.25">
      <c r="B47833" t="s">
        <v>36662</v>
      </c>
    </row>
    <row r="47834" spans="2:2" x14ac:dyDescent="0.25">
      <c r="B47834" t="s">
        <v>36663</v>
      </c>
    </row>
    <row r="47835" spans="2:2" x14ac:dyDescent="0.25">
      <c r="B47835" t="s">
        <v>36664</v>
      </c>
    </row>
    <row r="47836" spans="2:2" x14ac:dyDescent="0.25">
      <c r="B47836" t="s">
        <v>36665</v>
      </c>
    </row>
    <row r="47837" spans="2:2" x14ac:dyDescent="0.25">
      <c r="B47837" t="s">
        <v>36666</v>
      </c>
    </row>
    <row r="47838" spans="2:2" x14ac:dyDescent="0.25">
      <c r="B47838" t="s">
        <v>36667</v>
      </c>
    </row>
    <row r="47839" spans="2:2" x14ac:dyDescent="0.25">
      <c r="B47839" t="s">
        <v>36668</v>
      </c>
    </row>
    <row r="47840" spans="2:2" x14ac:dyDescent="0.25">
      <c r="B47840" t="s">
        <v>36669</v>
      </c>
    </row>
    <row r="47841" spans="2:2" x14ac:dyDescent="0.25">
      <c r="B47841" t="s">
        <v>36670</v>
      </c>
    </row>
    <row r="47842" spans="2:2" x14ac:dyDescent="0.25">
      <c r="B47842" t="s">
        <v>36671</v>
      </c>
    </row>
    <row r="47843" spans="2:2" x14ac:dyDescent="0.25">
      <c r="B47843" t="s">
        <v>2141</v>
      </c>
    </row>
    <row r="47844" spans="2:2" x14ac:dyDescent="0.25">
      <c r="B47844" t="s">
        <v>36672</v>
      </c>
    </row>
    <row r="47845" spans="2:2" x14ac:dyDescent="0.25">
      <c r="B47845" t="s">
        <v>36673</v>
      </c>
    </row>
    <row r="47846" spans="2:2" x14ac:dyDescent="0.25">
      <c r="B47846" t="s">
        <v>36674</v>
      </c>
    </row>
    <row r="47847" spans="2:2" x14ac:dyDescent="0.25">
      <c r="B47847" t="s">
        <v>36675</v>
      </c>
    </row>
    <row r="47848" spans="2:2" x14ac:dyDescent="0.25">
      <c r="B47848" t="s">
        <v>36676</v>
      </c>
    </row>
    <row r="47849" spans="2:2" x14ac:dyDescent="0.25">
      <c r="B47849" t="s">
        <v>36677</v>
      </c>
    </row>
    <row r="47850" spans="2:2" x14ac:dyDescent="0.25">
      <c r="B47850" t="s">
        <v>36678</v>
      </c>
    </row>
    <row r="47851" spans="2:2" x14ac:dyDescent="0.25">
      <c r="B47851" t="s">
        <v>36679</v>
      </c>
    </row>
    <row r="47852" spans="2:2" x14ac:dyDescent="0.25">
      <c r="B47852" t="s">
        <v>36680</v>
      </c>
    </row>
    <row r="47853" spans="2:2" x14ac:dyDescent="0.25">
      <c r="B47853" t="s">
        <v>36681</v>
      </c>
    </row>
    <row r="47854" spans="2:2" x14ac:dyDescent="0.25">
      <c r="B47854" t="s">
        <v>36682</v>
      </c>
    </row>
    <row r="47855" spans="2:2" x14ac:dyDescent="0.25">
      <c r="B47855" t="s">
        <v>36683</v>
      </c>
    </row>
    <row r="47856" spans="2:2" x14ac:dyDescent="0.25">
      <c r="B47856" t="s">
        <v>36684</v>
      </c>
    </row>
    <row r="47857" spans="2:2" x14ac:dyDescent="0.25">
      <c r="B47857" t="s">
        <v>6606</v>
      </c>
    </row>
    <row r="47858" spans="2:2" x14ac:dyDescent="0.25">
      <c r="B47858" t="s">
        <v>36685</v>
      </c>
    </row>
    <row r="47859" spans="2:2" x14ac:dyDescent="0.25">
      <c r="B47859" t="s">
        <v>36686</v>
      </c>
    </row>
    <row r="47860" spans="2:2" x14ac:dyDescent="0.25">
      <c r="B47860" t="s">
        <v>36687</v>
      </c>
    </row>
    <row r="47861" spans="2:2" x14ac:dyDescent="0.25">
      <c r="B47861" t="s">
        <v>36688</v>
      </c>
    </row>
    <row r="47862" spans="2:2" x14ac:dyDescent="0.25">
      <c r="B47862" t="s">
        <v>36689</v>
      </c>
    </row>
    <row r="47863" spans="2:2" x14ac:dyDescent="0.25">
      <c r="B47863" t="s">
        <v>36690</v>
      </c>
    </row>
    <row r="47864" spans="2:2" x14ac:dyDescent="0.25">
      <c r="B47864" t="s">
        <v>36691</v>
      </c>
    </row>
    <row r="47865" spans="2:2" x14ac:dyDescent="0.25">
      <c r="B47865" t="s">
        <v>36692</v>
      </c>
    </row>
    <row r="47866" spans="2:2" x14ac:dyDescent="0.25">
      <c r="B47866" t="s">
        <v>36693</v>
      </c>
    </row>
    <row r="47867" spans="2:2" x14ac:dyDescent="0.25">
      <c r="B47867" t="s">
        <v>36694</v>
      </c>
    </row>
    <row r="47868" spans="2:2" x14ac:dyDescent="0.25">
      <c r="B47868" t="s">
        <v>36695</v>
      </c>
    </row>
    <row r="47869" spans="2:2" x14ac:dyDescent="0.25">
      <c r="B47869" t="s">
        <v>36696</v>
      </c>
    </row>
    <row r="47870" spans="2:2" x14ac:dyDescent="0.25">
      <c r="B47870" t="s">
        <v>36697</v>
      </c>
    </row>
    <row r="47871" spans="2:2" x14ac:dyDescent="0.25">
      <c r="B47871" t="s">
        <v>36698</v>
      </c>
    </row>
    <row r="47872" spans="2:2" x14ac:dyDescent="0.25">
      <c r="B47872" t="s">
        <v>36699</v>
      </c>
    </row>
    <row r="47873" spans="2:2" x14ac:dyDescent="0.25">
      <c r="B47873" t="s">
        <v>36700</v>
      </c>
    </row>
    <row r="47874" spans="2:2" x14ac:dyDescent="0.25">
      <c r="B47874" t="s">
        <v>36701</v>
      </c>
    </row>
    <row r="47875" spans="2:2" x14ac:dyDescent="0.25">
      <c r="B47875" t="s">
        <v>36702</v>
      </c>
    </row>
    <row r="47876" spans="2:2" x14ac:dyDescent="0.25">
      <c r="B47876" t="s">
        <v>36703</v>
      </c>
    </row>
    <row r="47877" spans="2:2" x14ac:dyDescent="0.25">
      <c r="B47877" t="s">
        <v>36704</v>
      </c>
    </row>
    <row r="47878" spans="2:2" x14ac:dyDescent="0.25">
      <c r="B47878" t="s">
        <v>20592</v>
      </c>
    </row>
    <row r="47879" spans="2:2" x14ac:dyDescent="0.25">
      <c r="B47879" t="s">
        <v>19504</v>
      </c>
    </row>
    <row r="47880" spans="2:2" x14ac:dyDescent="0.25">
      <c r="B47880" t="s">
        <v>19504</v>
      </c>
    </row>
    <row r="47881" spans="2:2" x14ac:dyDescent="0.25">
      <c r="B47881" t="s">
        <v>36705</v>
      </c>
    </row>
    <row r="47882" spans="2:2" x14ac:dyDescent="0.25">
      <c r="B47882" t="s">
        <v>36706</v>
      </c>
    </row>
    <row r="47883" spans="2:2" x14ac:dyDescent="0.25">
      <c r="B47883" t="s">
        <v>36707</v>
      </c>
    </row>
    <row r="47884" spans="2:2" x14ac:dyDescent="0.25">
      <c r="B47884" t="s">
        <v>36708</v>
      </c>
    </row>
    <row r="47885" spans="2:2" x14ac:dyDescent="0.25">
      <c r="B47885" t="s">
        <v>36709</v>
      </c>
    </row>
    <row r="47886" spans="2:2" x14ac:dyDescent="0.25">
      <c r="B47886" t="s">
        <v>36710</v>
      </c>
    </row>
    <row r="47887" spans="2:2" x14ac:dyDescent="0.25">
      <c r="B47887" t="s">
        <v>28806</v>
      </c>
    </row>
    <row r="47888" spans="2:2" x14ac:dyDescent="0.25">
      <c r="B47888" t="s">
        <v>36711</v>
      </c>
    </row>
    <row r="47889" spans="2:2" x14ac:dyDescent="0.25">
      <c r="B47889" t="s">
        <v>36712</v>
      </c>
    </row>
    <row r="47890" spans="2:2" x14ac:dyDescent="0.25">
      <c r="B47890" t="s">
        <v>36713</v>
      </c>
    </row>
    <row r="47891" spans="2:2" x14ac:dyDescent="0.25">
      <c r="B47891" t="s">
        <v>6290</v>
      </c>
    </row>
    <row r="47892" spans="2:2" x14ac:dyDescent="0.25">
      <c r="B47892" t="s">
        <v>36714</v>
      </c>
    </row>
    <row r="47893" spans="2:2" x14ac:dyDescent="0.25">
      <c r="B47893" t="s">
        <v>36715</v>
      </c>
    </row>
    <row r="47894" spans="2:2" x14ac:dyDescent="0.25">
      <c r="B47894" t="s">
        <v>36716</v>
      </c>
    </row>
    <row r="47895" spans="2:2" x14ac:dyDescent="0.25">
      <c r="B47895" t="s">
        <v>36717</v>
      </c>
    </row>
    <row r="47896" spans="2:2" x14ac:dyDescent="0.25">
      <c r="B47896" t="s">
        <v>36718</v>
      </c>
    </row>
    <row r="47897" spans="2:2" x14ac:dyDescent="0.25">
      <c r="B47897" t="s">
        <v>36719</v>
      </c>
    </row>
    <row r="47898" spans="2:2" x14ac:dyDescent="0.25">
      <c r="B47898" t="s">
        <v>36720</v>
      </c>
    </row>
    <row r="47899" spans="2:2" x14ac:dyDescent="0.25">
      <c r="B47899" t="s">
        <v>36721</v>
      </c>
    </row>
    <row r="47900" spans="2:2" x14ac:dyDescent="0.25">
      <c r="B47900" t="s">
        <v>36722</v>
      </c>
    </row>
    <row r="47901" spans="2:2" x14ac:dyDescent="0.25">
      <c r="B47901" t="s">
        <v>36723</v>
      </c>
    </row>
    <row r="47902" spans="2:2" x14ac:dyDescent="0.25">
      <c r="B47902" t="s">
        <v>36724</v>
      </c>
    </row>
    <row r="47903" spans="2:2" x14ac:dyDescent="0.25">
      <c r="B47903" t="s">
        <v>36725</v>
      </c>
    </row>
    <row r="47904" spans="2:2" x14ac:dyDescent="0.25">
      <c r="B47904" t="s">
        <v>36726</v>
      </c>
    </row>
    <row r="47905" spans="2:2" x14ac:dyDescent="0.25">
      <c r="B47905" t="s">
        <v>36727</v>
      </c>
    </row>
    <row r="47906" spans="2:2" x14ac:dyDescent="0.25">
      <c r="B47906" t="s">
        <v>36728</v>
      </c>
    </row>
    <row r="47907" spans="2:2" x14ac:dyDescent="0.25">
      <c r="B47907" t="s">
        <v>36729</v>
      </c>
    </row>
    <row r="47908" spans="2:2" x14ac:dyDescent="0.25">
      <c r="B47908" t="s">
        <v>36730</v>
      </c>
    </row>
    <row r="47909" spans="2:2" x14ac:dyDescent="0.25">
      <c r="B47909" t="s">
        <v>36731</v>
      </c>
    </row>
    <row r="47910" spans="2:2" x14ac:dyDescent="0.25">
      <c r="B47910" t="s">
        <v>36732</v>
      </c>
    </row>
    <row r="47911" spans="2:2" x14ac:dyDescent="0.25">
      <c r="B47911" t="s">
        <v>36733</v>
      </c>
    </row>
    <row r="47912" spans="2:2" x14ac:dyDescent="0.25">
      <c r="B47912" t="s">
        <v>36734</v>
      </c>
    </row>
    <row r="47913" spans="2:2" x14ac:dyDescent="0.25">
      <c r="B47913" t="s">
        <v>36735</v>
      </c>
    </row>
    <row r="47914" spans="2:2" x14ac:dyDescent="0.25">
      <c r="B47914" t="s">
        <v>36736</v>
      </c>
    </row>
    <row r="47915" spans="2:2" x14ac:dyDescent="0.25">
      <c r="B47915" t="s">
        <v>36737</v>
      </c>
    </row>
    <row r="47916" spans="2:2" x14ac:dyDescent="0.25">
      <c r="B47916" t="s">
        <v>36738</v>
      </c>
    </row>
    <row r="47917" spans="2:2" x14ac:dyDescent="0.25">
      <c r="B47917" t="s">
        <v>36739</v>
      </c>
    </row>
    <row r="47918" spans="2:2" x14ac:dyDescent="0.25">
      <c r="B47918" t="s">
        <v>36740</v>
      </c>
    </row>
    <row r="47919" spans="2:2" x14ac:dyDescent="0.25">
      <c r="B47919" t="s">
        <v>36741</v>
      </c>
    </row>
    <row r="47920" spans="2:2" x14ac:dyDescent="0.25">
      <c r="B47920" t="s">
        <v>36742</v>
      </c>
    </row>
    <row r="47921" spans="2:2" x14ac:dyDescent="0.25">
      <c r="B47921" t="s">
        <v>36743</v>
      </c>
    </row>
    <row r="47922" spans="2:2" x14ac:dyDescent="0.25">
      <c r="B47922" t="s">
        <v>36744</v>
      </c>
    </row>
    <row r="47923" spans="2:2" x14ac:dyDescent="0.25">
      <c r="B47923" t="s">
        <v>36745</v>
      </c>
    </row>
    <row r="47924" spans="2:2" x14ac:dyDescent="0.25">
      <c r="B47924" t="s">
        <v>36746</v>
      </c>
    </row>
    <row r="47925" spans="2:2" x14ac:dyDescent="0.25">
      <c r="B47925" t="s">
        <v>401</v>
      </c>
    </row>
    <row r="47926" spans="2:2" x14ac:dyDescent="0.25">
      <c r="B47926" t="s">
        <v>36747</v>
      </c>
    </row>
    <row r="47927" spans="2:2" x14ac:dyDescent="0.25">
      <c r="B47927" t="s">
        <v>36748</v>
      </c>
    </row>
    <row r="47928" spans="2:2" x14ac:dyDescent="0.25">
      <c r="B47928" t="s">
        <v>36749</v>
      </c>
    </row>
    <row r="47929" spans="2:2" x14ac:dyDescent="0.25">
      <c r="B47929" t="s">
        <v>20602</v>
      </c>
    </row>
    <row r="47930" spans="2:2" x14ac:dyDescent="0.25">
      <c r="B47930" t="s">
        <v>36750</v>
      </c>
    </row>
    <row r="47931" spans="2:2" x14ac:dyDescent="0.25">
      <c r="B47931" t="s">
        <v>36751</v>
      </c>
    </row>
    <row r="47932" spans="2:2" x14ac:dyDescent="0.25">
      <c r="B47932" t="s">
        <v>3689</v>
      </c>
    </row>
    <row r="47933" spans="2:2" x14ac:dyDescent="0.25">
      <c r="B47933" t="s">
        <v>36752</v>
      </c>
    </row>
    <row r="47934" spans="2:2" x14ac:dyDescent="0.25">
      <c r="B47934" t="s">
        <v>36753</v>
      </c>
    </row>
    <row r="47935" spans="2:2" x14ac:dyDescent="0.25">
      <c r="B47935" t="s">
        <v>36754</v>
      </c>
    </row>
    <row r="47936" spans="2:2" x14ac:dyDescent="0.25">
      <c r="B47936" t="s">
        <v>36755</v>
      </c>
    </row>
    <row r="47937" spans="2:2" x14ac:dyDescent="0.25">
      <c r="B47937" t="s">
        <v>36756</v>
      </c>
    </row>
    <row r="47938" spans="2:2" x14ac:dyDescent="0.25">
      <c r="B47938" t="s">
        <v>1686</v>
      </c>
    </row>
    <row r="47939" spans="2:2" x14ac:dyDescent="0.25">
      <c r="B47939" t="s">
        <v>890</v>
      </c>
    </row>
    <row r="47940" spans="2:2" ht="30" x14ac:dyDescent="0.25">
      <c r="B47940" s="1" t="s">
        <v>431</v>
      </c>
    </row>
    <row r="47941" spans="2:2" x14ac:dyDescent="0.25">
      <c r="B47941" t="s">
        <v>36757</v>
      </c>
    </row>
    <row r="47942" spans="2:2" x14ac:dyDescent="0.25">
      <c r="B47942" t="s">
        <v>35997</v>
      </c>
    </row>
    <row r="47943" spans="2:2" x14ac:dyDescent="0.25">
      <c r="B47943" t="s">
        <v>35998</v>
      </c>
    </row>
    <row r="47944" spans="2:2" x14ac:dyDescent="0.25">
      <c r="B47944" t="s">
        <v>199</v>
      </c>
    </row>
    <row r="47945" spans="2:2" x14ac:dyDescent="0.25">
      <c r="B47945" t="s">
        <v>35999</v>
      </c>
    </row>
    <row r="47946" spans="2:2" x14ac:dyDescent="0.25">
      <c r="B47946" t="s">
        <v>36000</v>
      </c>
    </row>
    <row r="47947" spans="2:2" x14ac:dyDescent="0.25">
      <c r="B47947" t="s">
        <v>244</v>
      </c>
    </row>
    <row r="47948" spans="2:2" x14ac:dyDescent="0.25">
      <c r="B47948" t="s">
        <v>36001</v>
      </c>
    </row>
    <row r="47949" spans="2:2" x14ac:dyDescent="0.25">
      <c r="B47949" t="s">
        <v>36002</v>
      </c>
    </row>
    <row r="47950" spans="2:2" x14ac:dyDescent="0.25">
      <c r="B47950" t="s">
        <v>36003</v>
      </c>
    </row>
    <row r="47951" spans="2:2" x14ac:dyDescent="0.25">
      <c r="B47951" t="s">
        <v>36004</v>
      </c>
    </row>
    <row r="47952" spans="2:2" x14ac:dyDescent="0.25">
      <c r="B47952" t="s">
        <v>36005</v>
      </c>
    </row>
    <row r="47953" spans="2:2" x14ac:dyDescent="0.25">
      <c r="B47953" t="s">
        <v>36006</v>
      </c>
    </row>
    <row r="47954" spans="2:2" x14ac:dyDescent="0.25">
      <c r="B47954" t="s">
        <v>5517</v>
      </c>
    </row>
    <row r="47955" spans="2:2" x14ac:dyDescent="0.25">
      <c r="B47955" t="s">
        <v>36007</v>
      </c>
    </row>
    <row r="47956" spans="2:2" x14ac:dyDescent="0.25">
      <c r="B47956" t="s">
        <v>36008</v>
      </c>
    </row>
    <row r="47957" spans="2:2" x14ac:dyDescent="0.25">
      <c r="B47957" t="s">
        <v>36009</v>
      </c>
    </row>
    <row r="47958" spans="2:2" x14ac:dyDescent="0.25">
      <c r="B47958" t="s">
        <v>36010</v>
      </c>
    </row>
    <row r="47959" spans="2:2" x14ac:dyDescent="0.25">
      <c r="B47959" t="s">
        <v>36011</v>
      </c>
    </row>
    <row r="47960" spans="2:2" x14ac:dyDescent="0.25">
      <c r="B47960" t="s">
        <v>36012</v>
      </c>
    </row>
    <row r="47961" spans="2:2" x14ac:dyDescent="0.25">
      <c r="B47961" t="s">
        <v>36013</v>
      </c>
    </row>
    <row r="47962" spans="2:2" x14ac:dyDescent="0.25">
      <c r="B47962" t="s">
        <v>36014</v>
      </c>
    </row>
    <row r="47963" spans="2:2" x14ac:dyDescent="0.25">
      <c r="B47963" t="s">
        <v>6043</v>
      </c>
    </row>
    <row r="47964" spans="2:2" x14ac:dyDescent="0.25">
      <c r="B47964" t="s">
        <v>36015</v>
      </c>
    </row>
    <row r="47965" spans="2:2" x14ac:dyDescent="0.25">
      <c r="B47965" t="s">
        <v>97</v>
      </c>
    </row>
    <row r="47966" spans="2:2" x14ac:dyDescent="0.25">
      <c r="B47966" t="s">
        <v>36016</v>
      </c>
    </row>
    <row r="47967" spans="2:2" x14ac:dyDescent="0.25">
      <c r="B47967" t="s">
        <v>36017</v>
      </c>
    </row>
    <row r="47968" spans="2:2" x14ac:dyDescent="0.25">
      <c r="B47968" t="s">
        <v>36018</v>
      </c>
    </row>
    <row r="47969" spans="2:2" x14ac:dyDescent="0.25">
      <c r="B47969" t="s">
        <v>36019</v>
      </c>
    </row>
    <row r="47970" spans="2:2" x14ac:dyDescent="0.25">
      <c r="B47970" t="s">
        <v>36020</v>
      </c>
    </row>
    <row r="47971" spans="2:2" x14ac:dyDescent="0.25">
      <c r="B47971" t="s">
        <v>36021</v>
      </c>
    </row>
    <row r="47972" spans="2:2" x14ac:dyDescent="0.25">
      <c r="B47972" t="s">
        <v>36022</v>
      </c>
    </row>
    <row r="47973" spans="2:2" x14ac:dyDescent="0.25">
      <c r="B47973" t="s">
        <v>36023</v>
      </c>
    </row>
    <row r="47974" spans="2:2" x14ac:dyDescent="0.25">
      <c r="B47974" t="s">
        <v>8067</v>
      </c>
    </row>
    <row r="47975" spans="2:2" x14ac:dyDescent="0.25">
      <c r="B47975" t="s">
        <v>36024</v>
      </c>
    </row>
    <row r="47976" spans="2:2" x14ac:dyDescent="0.25">
      <c r="B47976" t="s">
        <v>8912</v>
      </c>
    </row>
    <row r="47977" spans="2:2" x14ac:dyDescent="0.25">
      <c r="B47977" t="s">
        <v>741</v>
      </c>
    </row>
    <row r="47978" spans="2:2" x14ac:dyDescent="0.25">
      <c r="B47978" t="s">
        <v>28027</v>
      </c>
    </row>
    <row r="47979" spans="2:2" x14ac:dyDescent="0.25">
      <c r="B47979" t="s">
        <v>36025</v>
      </c>
    </row>
    <row r="47980" spans="2:2" x14ac:dyDescent="0.25">
      <c r="B47980" t="s">
        <v>36026</v>
      </c>
    </row>
    <row r="47981" spans="2:2" x14ac:dyDescent="0.25">
      <c r="B47981" t="s">
        <v>36027</v>
      </c>
    </row>
    <row r="47982" spans="2:2" x14ac:dyDescent="0.25">
      <c r="B47982" t="s">
        <v>36028</v>
      </c>
    </row>
    <row r="47983" spans="2:2" x14ac:dyDescent="0.25">
      <c r="B47983" t="s">
        <v>36029</v>
      </c>
    </row>
    <row r="47984" spans="2:2" x14ac:dyDescent="0.25">
      <c r="B47984" t="s">
        <v>36030</v>
      </c>
    </row>
    <row r="47985" spans="2:2" x14ac:dyDescent="0.25">
      <c r="B47985" t="s">
        <v>199</v>
      </c>
    </row>
    <row r="47986" spans="2:2" x14ac:dyDescent="0.25">
      <c r="B47986" t="s">
        <v>36031</v>
      </c>
    </row>
    <row r="47987" spans="2:2" x14ac:dyDescent="0.25">
      <c r="B47987" t="s">
        <v>36032</v>
      </c>
    </row>
    <row r="47988" spans="2:2" x14ac:dyDescent="0.25">
      <c r="B47988" t="s">
        <v>36033</v>
      </c>
    </row>
    <row r="47989" spans="2:2" x14ac:dyDescent="0.25">
      <c r="B47989" t="s">
        <v>36034</v>
      </c>
    </row>
    <row r="47990" spans="2:2" x14ac:dyDescent="0.25">
      <c r="B47990" t="s">
        <v>36035</v>
      </c>
    </row>
    <row r="47991" spans="2:2" x14ac:dyDescent="0.25">
      <c r="B47991" t="s">
        <v>2257</v>
      </c>
    </row>
    <row r="47992" spans="2:2" x14ac:dyDescent="0.25">
      <c r="B47992" t="s">
        <v>2046</v>
      </c>
    </row>
    <row r="47993" spans="2:2" x14ac:dyDescent="0.25">
      <c r="B47993" t="s">
        <v>36036</v>
      </c>
    </row>
    <row r="47994" spans="2:2" x14ac:dyDescent="0.25">
      <c r="B47994" t="s">
        <v>1476</v>
      </c>
    </row>
    <row r="47995" spans="2:2" x14ac:dyDescent="0.25">
      <c r="B47995" t="s">
        <v>36037</v>
      </c>
    </row>
    <row r="47996" spans="2:2" x14ac:dyDescent="0.25">
      <c r="B47996" t="s">
        <v>36038</v>
      </c>
    </row>
    <row r="47997" spans="2:2" x14ac:dyDescent="0.25">
      <c r="B47997" t="s">
        <v>36039</v>
      </c>
    </row>
    <row r="47998" spans="2:2" x14ac:dyDescent="0.25">
      <c r="B47998" t="s">
        <v>5027</v>
      </c>
    </row>
    <row r="47999" spans="2:2" x14ac:dyDescent="0.25">
      <c r="B47999" t="s">
        <v>36040</v>
      </c>
    </row>
    <row r="48000" spans="2:2" x14ac:dyDescent="0.25">
      <c r="B48000" t="s">
        <v>36041</v>
      </c>
    </row>
    <row r="48001" spans="2:2" x14ac:dyDescent="0.25">
      <c r="B48001" t="s">
        <v>36042</v>
      </c>
    </row>
    <row r="48002" spans="2:2" x14ac:dyDescent="0.25">
      <c r="B48002" t="s">
        <v>36043</v>
      </c>
    </row>
    <row r="48003" spans="2:2" x14ac:dyDescent="0.25">
      <c r="B48003" t="s">
        <v>2046</v>
      </c>
    </row>
    <row r="48004" spans="2:2" x14ac:dyDescent="0.25">
      <c r="B48004" t="s">
        <v>36044</v>
      </c>
    </row>
    <row r="48005" spans="2:2" x14ac:dyDescent="0.25">
      <c r="B48005" t="s">
        <v>36045</v>
      </c>
    </row>
    <row r="48006" spans="2:2" x14ac:dyDescent="0.25">
      <c r="B48006" t="s">
        <v>36046</v>
      </c>
    </row>
    <row r="48007" spans="2:2" x14ac:dyDescent="0.25">
      <c r="B48007" t="s">
        <v>36047</v>
      </c>
    </row>
    <row r="48008" spans="2:2" x14ac:dyDescent="0.25">
      <c r="B48008" t="s">
        <v>36048</v>
      </c>
    </row>
    <row r="48009" spans="2:2" x14ac:dyDescent="0.25">
      <c r="B48009" t="s">
        <v>36049</v>
      </c>
    </row>
    <row r="48010" spans="2:2" x14ac:dyDescent="0.25">
      <c r="B48010" t="s">
        <v>36050</v>
      </c>
    </row>
    <row r="48011" spans="2:2" x14ac:dyDescent="0.25">
      <c r="B48011" t="s">
        <v>36051</v>
      </c>
    </row>
    <row r="48012" spans="2:2" x14ac:dyDescent="0.25">
      <c r="B48012" t="s">
        <v>36052</v>
      </c>
    </row>
    <row r="48013" spans="2:2" x14ac:dyDescent="0.25">
      <c r="B48013" t="s">
        <v>36053</v>
      </c>
    </row>
    <row r="48014" spans="2:2" x14ac:dyDescent="0.25">
      <c r="B48014" t="s">
        <v>36054</v>
      </c>
    </row>
    <row r="48015" spans="2:2" x14ac:dyDescent="0.25">
      <c r="B48015" t="s">
        <v>36055</v>
      </c>
    </row>
    <row r="48016" spans="2:2" x14ac:dyDescent="0.25">
      <c r="B48016" t="s">
        <v>36056</v>
      </c>
    </row>
    <row r="48017" spans="2:2" x14ac:dyDescent="0.25">
      <c r="B48017" t="s">
        <v>36057</v>
      </c>
    </row>
    <row r="48018" spans="2:2" x14ac:dyDescent="0.25">
      <c r="B48018" t="s">
        <v>36058</v>
      </c>
    </row>
    <row r="48019" spans="2:2" x14ac:dyDescent="0.25">
      <c r="B48019" t="s">
        <v>36059</v>
      </c>
    </row>
    <row r="48020" spans="2:2" x14ac:dyDescent="0.25">
      <c r="B48020" t="s">
        <v>36060</v>
      </c>
    </row>
    <row r="48021" spans="2:2" x14ac:dyDescent="0.25">
      <c r="B48021" t="s">
        <v>36061</v>
      </c>
    </row>
    <row r="48022" spans="2:2" x14ac:dyDescent="0.25">
      <c r="B48022" t="s">
        <v>18539</v>
      </c>
    </row>
    <row r="48023" spans="2:2" x14ac:dyDescent="0.25">
      <c r="B48023" t="s">
        <v>36062</v>
      </c>
    </row>
    <row r="48024" spans="2:2" x14ac:dyDescent="0.25">
      <c r="B48024" t="s">
        <v>36063</v>
      </c>
    </row>
    <row r="48025" spans="2:2" x14ac:dyDescent="0.25">
      <c r="B48025" t="s">
        <v>36064</v>
      </c>
    </row>
    <row r="48026" spans="2:2" x14ac:dyDescent="0.25">
      <c r="B48026" t="s">
        <v>36065</v>
      </c>
    </row>
    <row r="48027" spans="2:2" x14ac:dyDescent="0.25">
      <c r="B48027" t="s">
        <v>36066</v>
      </c>
    </row>
    <row r="48028" spans="2:2" x14ac:dyDescent="0.25">
      <c r="B48028" t="s">
        <v>36067</v>
      </c>
    </row>
    <row r="48029" spans="2:2" x14ac:dyDescent="0.25">
      <c r="B48029" t="s">
        <v>36068</v>
      </c>
    </row>
    <row r="48030" spans="2:2" x14ac:dyDescent="0.25">
      <c r="B48030" t="s">
        <v>36069</v>
      </c>
    </row>
    <row r="48031" spans="2:2" x14ac:dyDescent="0.25">
      <c r="B48031" t="s">
        <v>3200</v>
      </c>
    </row>
    <row r="48032" spans="2:2" x14ac:dyDescent="0.25">
      <c r="B48032" t="s">
        <v>36070</v>
      </c>
    </row>
    <row r="48033" spans="2:2" x14ac:dyDescent="0.25">
      <c r="B48033" t="s">
        <v>8915</v>
      </c>
    </row>
    <row r="48034" spans="2:2" x14ac:dyDescent="0.25">
      <c r="B48034" t="s">
        <v>36071</v>
      </c>
    </row>
    <row r="48035" spans="2:2" x14ac:dyDescent="0.25">
      <c r="B48035" t="s">
        <v>56</v>
      </c>
    </row>
    <row r="48036" spans="2:2" x14ac:dyDescent="0.25">
      <c r="B48036" t="s">
        <v>1476</v>
      </c>
    </row>
    <row r="48037" spans="2:2" x14ac:dyDescent="0.25">
      <c r="B48037" t="s">
        <v>36072</v>
      </c>
    </row>
    <row r="48038" spans="2:2" x14ac:dyDescent="0.25">
      <c r="B48038" t="s">
        <v>36073</v>
      </c>
    </row>
    <row r="48039" spans="2:2" x14ac:dyDescent="0.25">
      <c r="B48039" t="s">
        <v>36074</v>
      </c>
    </row>
    <row r="48040" spans="2:2" x14ac:dyDescent="0.25">
      <c r="B48040" t="s">
        <v>36075</v>
      </c>
    </row>
    <row r="48041" spans="2:2" x14ac:dyDescent="0.25">
      <c r="B48041" t="s">
        <v>36076</v>
      </c>
    </row>
    <row r="48042" spans="2:2" x14ac:dyDescent="0.25">
      <c r="B48042" t="s">
        <v>14086</v>
      </c>
    </row>
    <row r="48043" spans="2:2" x14ac:dyDescent="0.25">
      <c r="B48043" t="s">
        <v>36077</v>
      </c>
    </row>
    <row r="48044" spans="2:2" x14ac:dyDescent="0.25">
      <c r="B48044" t="s">
        <v>36078</v>
      </c>
    </row>
    <row r="48045" spans="2:2" x14ac:dyDescent="0.25">
      <c r="B48045" t="s">
        <v>36079</v>
      </c>
    </row>
    <row r="48046" spans="2:2" x14ac:dyDescent="0.25">
      <c r="B48046" t="s">
        <v>36080</v>
      </c>
    </row>
    <row r="48047" spans="2:2" x14ac:dyDescent="0.25">
      <c r="B48047" t="s">
        <v>2212</v>
      </c>
    </row>
    <row r="48048" spans="2:2" x14ac:dyDescent="0.25">
      <c r="B48048" t="s">
        <v>36081</v>
      </c>
    </row>
    <row r="48049" spans="2:2" x14ac:dyDescent="0.25">
      <c r="B48049" t="s">
        <v>36082</v>
      </c>
    </row>
    <row r="48050" spans="2:2" x14ac:dyDescent="0.25">
      <c r="B48050" t="s">
        <v>36083</v>
      </c>
    </row>
    <row r="48051" spans="2:2" x14ac:dyDescent="0.25">
      <c r="B48051" t="s">
        <v>16210</v>
      </c>
    </row>
    <row r="48052" spans="2:2" x14ac:dyDescent="0.25">
      <c r="B48052" t="s">
        <v>36084</v>
      </c>
    </row>
    <row r="48053" spans="2:2" x14ac:dyDescent="0.25">
      <c r="B48053" t="s">
        <v>35854</v>
      </c>
    </row>
    <row r="48054" spans="2:2" x14ac:dyDescent="0.25">
      <c r="B48054" t="s">
        <v>35854</v>
      </c>
    </row>
    <row r="48055" spans="2:2" x14ac:dyDescent="0.25">
      <c r="B48055" t="s">
        <v>35855</v>
      </c>
    </row>
    <row r="48056" spans="2:2" x14ac:dyDescent="0.25">
      <c r="B48056" t="s">
        <v>36085</v>
      </c>
    </row>
    <row r="48057" spans="2:2" x14ac:dyDescent="0.25">
      <c r="B48057" t="s">
        <v>36086</v>
      </c>
    </row>
    <row r="48058" spans="2:2" x14ac:dyDescent="0.25">
      <c r="B48058" t="s">
        <v>36087</v>
      </c>
    </row>
    <row r="48059" spans="2:2" x14ac:dyDescent="0.25">
      <c r="B48059" t="s">
        <v>36088</v>
      </c>
    </row>
    <row r="48060" spans="2:2" x14ac:dyDescent="0.25">
      <c r="B48060" t="s">
        <v>36089</v>
      </c>
    </row>
    <row r="48061" spans="2:2" x14ac:dyDescent="0.25">
      <c r="B48061" t="s">
        <v>36090</v>
      </c>
    </row>
    <row r="48062" spans="2:2" x14ac:dyDescent="0.25">
      <c r="B48062" t="s">
        <v>36091</v>
      </c>
    </row>
    <row r="48063" spans="2:2" x14ac:dyDescent="0.25">
      <c r="B48063" t="s">
        <v>36092</v>
      </c>
    </row>
    <row r="48064" spans="2:2" x14ac:dyDescent="0.25">
      <c r="B48064" t="s">
        <v>36093</v>
      </c>
    </row>
    <row r="48065" spans="2:2" x14ac:dyDescent="0.25">
      <c r="B48065" t="s">
        <v>36094</v>
      </c>
    </row>
    <row r="48066" spans="2:2" x14ac:dyDescent="0.25">
      <c r="B48066" t="s">
        <v>36095</v>
      </c>
    </row>
    <row r="48067" spans="2:2" x14ac:dyDescent="0.25">
      <c r="B48067" t="s">
        <v>36096</v>
      </c>
    </row>
    <row r="48068" spans="2:2" x14ac:dyDescent="0.25">
      <c r="B48068" t="s">
        <v>36097</v>
      </c>
    </row>
    <row r="48069" spans="2:2" x14ac:dyDescent="0.25">
      <c r="B48069" t="s">
        <v>36098</v>
      </c>
    </row>
    <row r="48070" spans="2:2" x14ac:dyDescent="0.25">
      <c r="B48070" t="s">
        <v>36099</v>
      </c>
    </row>
    <row r="48071" spans="2:2" x14ac:dyDescent="0.25">
      <c r="B48071" t="s">
        <v>2477</v>
      </c>
    </row>
    <row r="48072" spans="2:2" x14ac:dyDescent="0.25">
      <c r="B48072" t="s">
        <v>351</v>
      </c>
    </row>
    <row r="48073" spans="2:2" x14ac:dyDescent="0.25">
      <c r="B48073" t="s">
        <v>9651</v>
      </c>
    </row>
    <row r="48074" spans="2:2" x14ac:dyDescent="0.25">
      <c r="B48074" t="s">
        <v>21004</v>
      </c>
    </row>
    <row r="48075" spans="2:2" x14ac:dyDescent="0.25">
      <c r="B48075" t="s">
        <v>36100</v>
      </c>
    </row>
    <row r="48076" spans="2:2" x14ac:dyDescent="0.25">
      <c r="B48076" t="s">
        <v>36101</v>
      </c>
    </row>
    <row r="48077" spans="2:2" x14ac:dyDescent="0.25">
      <c r="B48077" t="s">
        <v>36102</v>
      </c>
    </row>
    <row r="48078" spans="2:2" x14ac:dyDescent="0.25">
      <c r="B48078" t="s">
        <v>36103</v>
      </c>
    </row>
    <row r="48079" spans="2:2" x14ac:dyDescent="0.25">
      <c r="B48079" t="s">
        <v>36104</v>
      </c>
    </row>
    <row r="48080" spans="2:2" x14ac:dyDescent="0.25">
      <c r="B48080" t="s">
        <v>36105</v>
      </c>
    </row>
    <row r="48081" spans="2:2" x14ac:dyDescent="0.25">
      <c r="B48081" t="s">
        <v>36106</v>
      </c>
    </row>
    <row r="48082" spans="2:2" x14ac:dyDescent="0.25">
      <c r="B48082" t="s">
        <v>36107</v>
      </c>
    </row>
    <row r="48083" spans="2:2" x14ac:dyDescent="0.25">
      <c r="B48083" t="s">
        <v>36108</v>
      </c>
    </row>
    <row r="48084" spans="2:2" x14ac:dyDescent="0.25">
      <c r="B48084" t="s">
        <v>56</v>
      </c>
    </row>
    <row r="48085" spans="2:2" x14ac:dyDescent="0.25">
      <c r="B48085" t="s">
        <v>36109</v>
      </c>
    </row>
    <row r="48086" spans="2:2" x14ac:dyDescent="0.25">
      <c r="B48086" t="s">
        <v>36110</v>
      </c>
    </row>
    <row r="48087" spans="2:2" x14ac:dyDescent="0.25">
      <c r="B48087" t="s">
        <v>36111</v>
      </c>
    </row>
    <row r="48088" spans="2:2" x14ac:dyDescent="0.25">
      <c r="B48088" t="s">
        <v>36112</v>
      </c>
    </row>
    <row r="48089" spans="2:2" x14ac:dyDescent="0.25">
      <c r="B48089" t="s">
        <v>36113</v>
      </c>
    </row>
    <row r="48090" spans="2:2" x14ac:dyDescent="0.25">
      <c r="B48090" t="s">
        <v>36114</v>
      </c>
    </row>
    <row r="48091" spans="2:2" x14ac:dyDescent="0.25">
      <c r="B48091" t="s">
        <v>36115</v>
      </c>
    </row>
    <row r="48092" spans="2:2" x14ac:dyDescent="0.25">
      <c r="B48092" t="s">
        <v>11092</v>
      </c>
    </row>
    <row r="48093" spans="2:2" x14ac:dyDescent="0.25">
      <c r="B48093" t="s">
        <v>36116</v>
      </c>
    </row>
    <row r="48094" spans="2:2" x14ac:dyDescent="0.25">
      <c r="B48094" t="s">
        <v>36117</v>
      </c>
    </row>
    <row r="48095" spans="2:2" x14ac:dyDescent="0.25">
      <c r="B48095" t="s">
        <v>36118</v>
      </c>
    </row>
    <row r="48096" spans="2:2" x14ac:dyDescent="0.25">
      <c r="B48096" t="s">
        <v>353</v>
      </c>
    </row>
    <row r="48097" spans="2:2" x14ac:dyDescent="0.25">
      <c r="B48097" t="s">
        <v>36119</v>
      </c>
    </row>
    <row r="48098" spans="2:2" x14ac:dyDescent="0.25">
      <c r="B48098" t="s">
        <v>36120</v>
      </c>
    </row>
    <row r="48099" spans="2:2" x14ac:dyDescent="0.25">
      <c r="B48099" t="s">
        <v>36121</v>
      </c>
    </row>
    <row r="48100" spans="2:2" x14ac:dyDescent="0.25">
      <c r="B48100" t="s">
        <v>10230</v>
      </c>
    </row>
    <row r="48101" spans="2:2" x14ac:dyDescent="0.25">
      <c r="B48101" t="s">
        <v>36122</v>
      </c>
    </row>
    <row r="48102" spans="2:2" x14ac:dyDescent="0.25">
      <c r="B48102" t="s">
        <v>36123</v>
      </c>
    </row>
    <row r="48103" spans="2:2" x14ac:dyDescent="0.25">
      <c r="B48103" t="s">
        <v>36124</v>
      </c>
    </row>
    <row r="48104" spans="2:2" x14ac:dyDescent="0.25">
      <c r="B48104" t="s">
        <v>21004</v>
      </c>
    </row>
    <row r="48105" spans="2:2" x14ac:dyDescent="0.25">
      <c r="B48105" t="s">
        <v>36125</v>
      </c>
    </row>
    <row r="48106" spans="2:2" x14ac:dyDescent="0.25">
      <c r="B48106" t="s">
        <v>36126</v>
      </c>
    </row>
    <row r="48107" spans="2:2" x14ac:dyDescent="0.25">
      <c r="B48107" t="s">
        <v>36127</v>
      </c>
    </row>
    <row r="48108" spans="2:2" x14ac:dyDescent="0.25">
      <c r="B48108" t="s">
        <v>36128</v>
      </c>
    </row>
    <row r="48109" spans="2:2" x14ac:dyDescent="0.25">
      <c r="B48109" t="s">
        <v>36129</v>
      </c>
    </row>
    <row r="48110" spans="2:2" x14ac:dyDescent="0.25">
      <c r="B48110" t="s">
        <v>36130</v>
      </c>
    </row>
    <row r="48111" spans="2:2" x14ac:dyDescent="0.25">
      <c r="B48111" t="s">
        <v>36131</v>
      </c>
    </row>
    <row r="48112" spans="2:2" x14ac:dyDescent="0.25">
      <c r="B48112" t="s">
        <v>36132</v>
      </c>
    </row>
    <row r="48113" spans="2:2" x14ac:dyDescent="0.25">
      <c r="B48113" t="s">
        <v>36133</v>
      </c>
    </row>
    <row r="48114" spans="2:2" x14ac:dyDescent="0.25">
      <c r="B48114" t="s">
        <v>36134</v>
      </c>
    </row>
    <row r="48115" spans="2:2" x14ac:dyDescent="0.25">
      <c r="B48115" t="s">
        <v>36135</v>
      </c>
    </row>
    <row r="48116" spans="2:2" x14ac:dyDescent="0.25">
      <c r="B48116" t="s">
        <v>9798</v>
      </c>
    </row>
    <row r="48117" spans="2:2" x14ac:dyDescent="0.25">
      <c r="B48117" t="s">
        <v>10534</v>
      </c>
    </row>
    <row r="48118" spans="2:2" x14ac:dyDescent="0.25">
      <c r="B48118" t="s">
        <v>36136</v>
      </c>
    </row>
    <row r="48119" spans="2:2" x14ac:dyDescent="0.25">
      <c r="B48119" t="s">
        <v>36137</v>
      </c>
    </row>
    <row r="48120" spans="2:2" x14ac:dyDescent="0.25">
      <c r="B48120" t="s">
        <v>36138</v>
      </c>
    </row>
    <row r="48121" spans="2:2" x14ac:dyDescent="0.25">
      <c r="B48121" t="s">
        <v>257</v>
      </c>
    </row>
    <row r="48122" spans="2:2" x14ac:dyDescent="0.25">
      <c r="B48122" t="s">
        <v>36139</v>
      </c>
    </row>
    <row r="48123" spans="2:2" x14ac:dyDescent="0.25">
      <c r="B48123" t="s">
        <v>36140</v>
      </c>
    </row>
    <row r="48124" spans="2:2" x14ac:dyDescent="0.25">
      <c r="B48124" t="s">
        <v>36141</v>
      </c>
    </row>
    <row r="48125" spans="2:2" x14ac:dyDescent="0.25">
      <c r="B48125" t="s">
        <v>36142</v>
      </c>
    </row>
    <row r="48126" spans="2:2" x14ac:dyDescent="0.25">
      <c r="B48126" t="s">
        <v>36143</v>
      </c>
    </row>
    <row r="48127" spans="2:2" x14ac:dyDescent="0.25">
      <c r="B48127" t="s">
        <v>36144</v>
      </c>
    </row>
    <row r="48128" spans="2:2" x14ac:dyDescent="0.25">
      <c r="B48128" t="s">
        <v>36145</v>
      </c>
    </row>
    <row r="48129" spans="2:2" x14ac:dyDescent="0.25">
      <c r="B48129" t="s">
        <v>36146</v>
      </c>
    </row>
    <row r="48130" spans="2:2" x14ac:dyDescent="0.25">
      <c r="B48130" t="s">
        <v>36147</v>
      </c>
    </row>
    <row r="48131" spans="2:2" x14ac:dyDescent="0.25">
      <c r="B48131" t="s">
        <v>36148</v>
      </c>
    </row>
    <row r="48132" spans="2:2" x14ac:dyDescent="0.25">
      <c r="B48132" t="s">
        <v>213</v>
      </c>
    </row>
    <row r="48133" spans="2:2" x14ac:dyDescent="0.25">
      <c r="B48133" t="s">
        <v>36149</v>
      </c>
    </row>
    <row r="48134" spans="2:2" x14ac:dyDescent="0.25">
      <c r="B48134" t="s">
        <v>36150</v>
      </c>
    </row>
    <row r="48135" spans="2:2" x14ac:dyDescent="0.25">
      <c r="B48135" t="s">
        <v>36151</v>
      </c>
    </row>
    <row r="48136" spans="2:2" x14ac:dyDescent="0.25">
      <c r="B48136" t="s">
        <v>36152</v>
      </c>
    </row>
    <row r="48137" spans="2:2" x14ac:dyDescent="0.25">
      <c r="B48137" t="s">
        <v>36153</v>
      </c>
    </row>
    <row r="48138" spans="2:2" x14ac:dyDescent="0.25">
      <c r="B48138" t="s">
        <v>36153</v>
      </c>
    </row>
    <row r="48139" spans="2:2" x14ac:dyDescent="0.25">
      <c r="B48139" t="s">
        <v>36154</v>
      </c>
    </row>
    <row r="48140" spans="2:2" x14ac:dyDescent="0.25">
      <c r="B48140" t="s">
        <v>36155</v>
      </c>
    </row>
    <row r="48141" spans="2:2" x14ac:dyDescent="0.25">
      <c r="B48141" t="s">
        <v>36156</v>
      </c>
    </row>
    <row r="48142" spans="2:2" x14ac:dyDescent="0.25">
      <c r="B48142" t="s">
        <v>36157</v>
      </c>
    </row>
    <row r="48143" spans="2:2" x14ac:dyDescent="0.25">
      <c r="B48143" t="s">
        <v>36158</v>
      </c>
    </row>
    <row r="48144" spans="2:2" x14ac:dyDescent="0.25">
      <c r="B48144" t="s">
        <v>36159</v>
      </c>
    </row>
    <row r="48145" spans="2:2" x14ac:dyDescent="0.25">
      <c r="B48145" t="s">
        <v>36160</v>
      </c>
    </row>
    <row r="48146" spans="2:2" x14ac:dyDescent="0.25">
      <c r="B48146" t="s">
        <v>36161</v>
      </c>
    </row>
    <row r="48147" spans="2:2" x14ac:dyDescent="0.25">
      <c r="B48147" t="s">
        <v>36162</v>
      </c>
    </row>
    <row r="48148" spans="2:2" x14ac:dyDescent="0.25">
      <c r="B48148" t="s">
        <v>36163</v>
      </c>
    </row>
    <row r="48149" spans="2:2" x14ac:dyDescent="0.25">
      <c r="B48149" t="s">
        <v>36164</v>
      </c>
    </row>
    <row r="48150" spans="2:2" x14ac:dyDescent="0.25">
      <c r="B48150" t="s">
        <v>36165</v>
      </c>
    </row>
    <row r="48151" spans="2:2" x14ac:dyDescent="0.25">
      <c r="B48151" t="s">
        <v>36166</v>
      </c>
    </row>
    <row r="48152" spans="2:2" x14ac:dyDescent="0.25">
      <c r="B48152" t="s">
        <v>36167</v>
      </c>
    </row>
    <row r="48153" spans="2:2" x14ac:dyDescent="0.25">
      <c r="B48153" t="s">
        <v>36168</v>
      </c>
    </row>
    <row r="48154" spans="2:2" x14ac:dyDescent="0.25">
      <c r="B48154" t="s">
        <v>36169</v>
      </c>
    </row>
    <row r="48155" spans="2:2" x14ac:dyDescent="0.25">
      <c r="B48155" t="s">
        <v>1123</v>
      </c>
    </row>
    <row r="48156" spans="2:2" x14ac:dyDescent="0.25">
      <c r="B48156" t="s">
        <v>36170</v>
      </c>
    </row>
    <row r="48157" spans="2:2" x14ac:dyDescent="0.25">
      <c r="B48157" t="s">
        <v>36171</v>
      </c>
    </row>
    <row r="48158" spans="2:2" x14ac:dyDescent="0.25">
      <c r="B48158" t="s">
        <v>36172</v>
      </c>
    </row>
    <row r="48159" spans="2:2" x14ac:dyDescent="0.25">
      <c r="B48159" t="s">
        <v>36173</v>
      </c>
    </row>
    <row r="48160" spans="2:2" x14ac:dyDescent="0.25">
      <c r="B48160" t="s">
        <v>36174</v>
      </c>
    </row>
    <row r="48161" spans="2:2" x14ac:dyDescent="0.25">
      <c r="B48161" t="s">
        <v>36175</v>
      </c>
    </row>
    <row r="48162" spans="2:2" x14ac:dyDescent="0.25">
      <c r="B48162" t="s">
        <v>36176</v>
      </c>
    </row>
    <row r="48163" spans="2:2" x14ac:dyDescent="0.25">
      <c r="B48163" t="s">
        <v>36177</v>
      </c>
    </row>
    <row r="48164" spans="2:2" x14ac:dyDescent="0.25">
      <c r="B48164" t="s">
        <v>36178</v>
      </c>
    </row>
    <row r="48165" spans="2:2" x14ac:dyDescent="0.25">
      <c r="B48165" t="s">
        <v>15826</v>
      </c>
    </row>
    <row r="48166" spans="2:2" x14ac:dyDescent="0.25">
      <c r="B48166" t="s">
        <v>2768</v>
      </c>
    </row>
    <row r="48167" spans="2:2" x14ac:dyDescent="0.25">
      <c r="B48167" t="s">
        <v>36179</v>
      </c>
    </row>
    <row r="48168" spans="2:2" x14ac:dyDescent="0.25">
      <c r="B48168" t="s">
        <v>18087</v>
      </c>
    </row>
    <row r="48169" spans="2:2" x14ac:dyDescent="0.25">
      <c r="B48169" t="s">
        <v>36180</v>
      </c>
    </row>
    <row r="48170" spans="2:2" x14ac:dyDescent="0.25">
      <c r="B48170" t="s">
        <v>36181</v>
      </c>
    </row>
    <row r="48171" spans="2:2" x14ac:dyDescent="0.25">
      <c r="B48171" t="s">
        <v>36182</v>
      </c>
    </row>
    <row r="48172" spans="2:2" x14ac:dyDescent="0.25">
      <c r="B48172" t="s">
        <v>36183</v>
      </c>
    </row>
    <row r="48173" spans="2:2" x14ac:dyDescent="0.25">
      <c r="B48173" t="s">
        <v>36184</v>
      </c>
    </row>
    <row r="48174" spans="2:2" x14ac:dyDescent="0.25">
      <c r="B48174" t="s">
        <v>36185</v>
      </c>
    </row>
    <row r="48175" spans="2:2" x14ac:dyDescent="0.25">
      <c r="B48175" t="s">
        <v>36186</v>
      </c>
    </row>
    <row r="48176" spans="2:2" x14ac:dyDescent="0.25">
      <c r="B48176" t="s">
        <v>36187</v>
      </c>
    </row>
    <row r="48177" spans="2:2" x14ac:dyDescent="0.25">
      <c r="B48177" t="s">
        <v>36188</v>
      </c>
    </row>
    <row r="48178" spans="2:2" x14ac:dyDescent="0.25">
      <c r="B48178" t="s">
        <v>36189</v>
      </c>
    </row>
    <row r="48179" spans="2:2" x14ac:dyDescent="0.25">
      <c r="B48179" t="s">
        <v>36190</v>
      </c>
    </row>
    <row r="48180" spans="2:2" x14ac:dyDescent="0.25">
      <c r="B48180" t="s">
        <v>36191</v>
      </c>
    </row>
    <row r="48181" spans="2:2" x14ac:dyDescent="0.25">
      <c r="B48181" t="s">
        <v>32795</v>
      </c>
    </row>
    <row r="48182" spans="2:2" x14ac:dyDescent="0.25">
      <c r="B48182" t="s">
        <v>36192</v>
      </c>
    </row>
    <row r="48183" spans="2:2" x14ac:dyDescent="0.25">
      <c r="B48183" t="s">
        <v>36193</v>
      </c>
    </row>
    <row r="48184" spans="2:2" x14ac:dyDescent="0.25">
      <c r="B48184" t="s">
        <v>36194</v>
      </c>
    </row>
    <row r="48185" spans="2:2" x14ac:dyDescent="0.25">
      <c r="B48185" t="s">
        <v>36195</v>
      </c>
    </row>
    <row r="48186" spans="2:2" x14ac:dyDescent="0.25">
      <c r="B48186" t="s">
        <v>36196</v>
      </c>
    </row>
    <row r="48187" spans="2:2" x14ac:dyDescent="0.25">
      <c r="B48187" t="s">
        <v>36197</v>
      </c>
    </row>
    <row r="48188" spans="2:2" x14ac:dyDescent="0.25">
      <c r="B48188" t="s">
        <v>36198</v>
      </c>
    </row>
    <row r="48189" spans="2:2" x14ac:dyDescent="0.25">
      <c r="B48189" t="s">
        <v>36199</v>
      </c>
    </row>
    <row r="48190" spans="2:2" x14ac:dyDescent="0.25">
      <c r="B48190" t="s">
        <v>36200</v>
      </c>
    </row>
    <row r="48191" spans="2:2" x14ac:dyDescent="0.25">
      <c r="B48191" t="s">
        <v>36201</v>
      </c>
    </row>
    <row r="48192" spans="2:2" x14ac:dyDescent="0.25">
      <c r="B48192" t="s">
        <v>18790</v>
      </c>
    </row>
    <row r="48193" spans="2:2" x14ac:dyDescent="0.25">
      <c r="B48193" t="s">
        <v>36202</v>
      </c>
    </row>
    <row r="48194" spans="2:2" x14ac:dyDescent="0.25">
      <c r="B48194" t="s">
        <v>36203</v>
      </c>
    </row>
    <row r="48195" spans="2:2" x14ac:dyDescent="0.25">
      <c r="B48195" t="s">
        <v>36204</v>
      </c>
    </row>
    <row r="48196" spans="2:2" x14ac:dyDescent="0.25">
      <c r="B48196" t="s">
        <v>36205</v>
      </c>
    </row>
    <row r="48197" spans="2:2" x14ac:dyDescent="0.25">
      <c r="B48197" t="s">
        <v>36206</v>
      </c>
    </row>
    <row r="48198" spans="2:2" x14ac:dyDescent="0.25">
      <c r="B48198" t="s">
        <v>36207</v>
      </c>
    </row>
    <row r="48199" spans="2:2" x14ac:dyDescent="0.25">
      <c r="B48199" t="s">
        <v>36208</v>
      </c>
    </row>
    <row r="48200" spans="2:2" x14ac:dyDescent="0.25">
      <c r="B48200" t="s">
        <v>6419</v>
      </c>
    </row>
    <row r="48201" spans="2:2" x14ac:dyDescent="0.25">
      <c r="B48201" t="s">
        <v>55</v>
      </c>
    </row>
    <row r="48202" spans="2:2" x14ac:dyDescent="0.25">
      <c r="B48202" t="s">
        <v>36209</v>
      </c>
    </row>
    <row r="48203" spans="2:2" x14ac:dyDescent="0.25">
      <c r="B48203" t="s">
        <v>36210</v>
      </c>
    </row>
    <row r="48204" spans="2:2" x14ac:dyDescent="0.25">
      <c r="B48204" t="s">
        <v>36211</v>
      </c>
    </row>
    <row r="48205" spans="2:2" x14ac:dyDescent="0.25">
      <c r="B48205" t="s">
        <v>36212</v>
      </c>
    </row>
    <row r="48206" spans="2:2" x14ac:dyDescent="0.25">
      <c r="B48206" t="s">
        <v>36213</v>
      </c>
    </row>
    <row r="48207" spans="2:2" x14ac:dyDescent="0.25">
      <c r="B48207" t="s">
        <v>36214</v>
      </c>
    </row>
    <row r="48208" spans="2:2" x14ac:dyDescent="0.25">
      <c r="B48208" t="s">
        <v>36215</v>
      </c>
    </row>
    <row r="48209" spans="2:2" x14ac:dyDescent="0.25">
      <c r="B48209" t="s">
        <v>196</v>
      </c>
    </row>
    <row r="48210" spans="2:2" x14ac:dyDescent="0.25">
      <c r="B48210" t="s">
        <v>36216</v>
      </c>
    </row>
    <row r="48211" spans="2:2" x14ac:dyDescent="0.25">
      <c r="B48211" t="s">
        <v>36217</v>
      </c>
    </row>
    <row r="48212" spans="2:2" x14ac:dyDescent="0.25">
      <c r="B48212" t="s">
        <v>36218</v>
      </c>
    </row>
    <row r="48213" spans="2:2" x14ac:dyDescent="0.25">
      <c r="B48213" t="s">
        <v>36219</v>
      </c>
    </row>
    <row r="48214" spans="2:2" x14ac:dyDescent="0.25">
      <c r="B48214" t="s">
        <v>36220</v>
      </c>
    </row>
    <row r="48215" spans="2:2" x14ac:dyDescent="0.25">
      <c r="B48215" t="s">
        <v>29344</v>
      </c>
    </row>
    <row r="48216" spans="2:2" x14ac:dyDescent="0.25">
      <c r="B48216" t="s">
        <v>351</v>
      </c>
    </row>
    <row r="48217" spans="2:2" x14ac:dyDescent="0.25">
      <c r="B48217" t="s">
        <v>36221</v>
      </c>
    </row>
    <row r="48218" spans="2:2" x14ac:dyDescent="0.25">
      <c r="B48218" t="s">
        <v>8134</v>
      </c>
    </row>
    <row r="48219" spans="2:2" x14ac:dyDescent="0.25">
      <c r="B48219" t="s">
        <v>36222</v>
      </c>
    </row>
    <row r="48220" spans="2:2" x14ac:dyDescent="0.25">
      <c r="B48220" t="s">
        <v>36223</v>
      </c>
    </row>
    <row r="48221" spans="2:2" x14ac:dyDescent="0.25">
      <c r="B48221" t="s">
        <v>36224</v>
      </c>
    </row>
    <row r="48222" spans="2:2" x14ac:dyDescent="0.25">
      <c r="B48222" t="s">
        <v>31435</v>
      </c>
    </row>
    <row r="48223" spans="2:2" x14ac:dyDescent="0.25">
      <c r="B48223" t="s">
        <v>55</v>
      </c>
    </row>
    <row r="48224" spans="2:2" x14ac:dyDescent="0.25">
      <c r="B48224" t="s">
        <v>36225</v>
      </c>
    </row>
    <row r="48225" spans="2:2" x14ac:dyDescent="0.25">
      <c r="B48225" t="s">
        <v>25967</v>
      </c>
    </row>
    <row r="48226" spans="2:2" x14ac:dyDescent="0.25">
      <c r="B48226" t="s">
        <v>36226</v>
      </c>
    </row>
    <row r="48227" spans="2:2" x14ac:dyDescent="0.25">
      <c r="B48227" t="s">
        <v>36227</v>
      </c>
    </row>
    <row r="48228" spans="2:2" x14ac:dyDescent="0.25">
      <c r="B48228" t="s">
        <v>36228</v>
      </c>
    </row>
    <row r="48229" spans="2:2" x14ac:dyDescent="0.25">
      <c r="B48229" t="s">
        <v>36229</v>
      </c>
    </row>
    <row r="48230" spans="2:2" x14ac:dyDescent="0.25">
      <c r="B48230" t="s">
        <v>36230</v>
      </c>
    </row>
    <row r="48231" spans="2:2" x14ac:dyDescent="0.25">
      <c r="B48231" t="s">
        <v>36231</v>
      </c>
    </row>
    <row r="48232" spans="2:2" x14ac:dyDescent="0.25">
      <c r="B48232" t="s">
        <v>36232</v>
      </c>
    </row>
    <row r="48233" spans="2:2" x14ac:dyDescent="0.25">
      <c r="B48233" t="s">
        <v>36233</v>
      </c>
    </row>
    <row r="48234" spans="2:2" x14ac:dyDescent="0.25">
      <c r="B48234" t="s">
        <v>97</v>
      </c>
    </row>
    <row r="48235" spans="2:2" x14ac:dyDescent="0.25">
      <c r="B48235" t="s">
        <v>36234</v>
      </c>
    </row>
    <row r="48236" spans="2:2" x14ac:dyDescent="0.25">
      <c r="B48236" t="s">
        <v>36235</v>
      </c>
    </row>
    <row r="48237" spans="2:2" x14ac:dyDescent="0.25">
      <c r="B48237" t="s">
        <v>36236</v>
      </c>
    </row>
    <row r="48238" spans="2:2" x14ac:dyDescent="0.25">
      <c r="B48238" t="s">
        <v>36237</v>
      </c>
    </row>
    <row r="48239" spans="2:2" x14ac:dyDescent="0.25">
      <c r="B48239" t="s">
        <v>36238</v>
      </c>
    </row>
    <row r="48240" spans="2:2" x14ac:dyDescent="0.25">
      <c r="B48240" t="s">
        <v>36239</v>
      </c>
    </row>
    <row r="48241" spans="2:2" x14ac:dyDescent="0.25">
      <c r="B48241" t="s">
        <v>49</v>
      </c>
    </row>
    <row r="48242" spans="2:2" x14ac:dyDescent="0.25">
      <c r="B48242" t="s">
        <v>36240</v>
      </c>
    </row>
    <row r="48243" spans="2:2" x14ac:dyDescent="0.25">
      <c r="B48243" t="s">
        <v>36241</v>
      </c>
    </row>
    <row r="48244" spans="2:2" x14ac:dyDescent="0.25">
      <c r="B48244" t="s">
        <v>36242</v>
      </c>
    </row>
    <row r="48245" spans="2:2" x14ac:dyDescent="0.25">
      <c r="B48245" t="s">
        <v>36243</v>
      </c>
    </row>
    <row r="48246" spans="2:2" x14ac:dyDescent="0.25">
      <c r="B48246" t="s">
        <v>36244</v>
      </c>
    </row>
    <row r="48247" spans="2:2" x14ac:dyDescent="0.25">
      <c r="B48247" t="s">
        <v>36245</v>
      </c>
    </row>
    <row r="48248" spans="2:2" x14ac:dyDescent="0.25">
      <c r="B48248" t="s">
        <v>36246</v>
      </c>
    </row>
    <row r="48249" spans="2:2" x14ac:dyDescent="0.25">
      <c r="B48249" t="s">
        <v>36247</v>
      </c>
    </row>
    <row r="48250" spans="2:2" x14ac:dyDescent="0.25">
      <c r="B48250" t="s">
        <v>36248</v>
      </c>
    </row>
    <row r="48251" spans="2:2" x14ac:dyDescent="0.25">
      <c r="B48251" t="s">
        <v>3932</v>
      </c>
    </row>
    <row r="48252" spans="2:2" x14ac:dyDescent="0.25">
      <c r="B48252" t="s">
        <v>36249</v>
      </c>
    </row>
    <row r="48253" spans="2:2" x14ac:dyDescent="0.25">
      <c r="B48253" t="s">
        <v>36250</v>
      </c>
    </row>
    <row r="48254" spans="2:2" x14ac:dyDescent="0.25">
      <c r="B48254" t="s">
        <v>36251</v>
      </c>
    </row>
    <row r="48255" spans="2:2" x14ac:dyDescent="0.25">
      <c r="B48255" t="s">
        <v>36252</v>
      </c>
    </row>
    <row r="48256" spans="2:2" x14ac:dyDescent="0.25">
      <c r="B48256" t="s">
        <v>26782</v>
      </c>
    </row>
    <row r="48257" spans="2:2" x14ac:dyDescent="0.25">
      <c r="B48257" t="s">
        <v>36253</v>
      </c>
    </row>
    <row r="48258" spans="2:2" x14ac:dyDescent="0.25">
      <c r="B48258" t="s">
        <v>36254</v>
      </c>
    </row>
    <row r="48259" spans="2:2" x14ac:dyDescent="0.25">
      <c r="B48259" t="s">
        <v>8260</v>
      </c>
    </row>
    <row r="48260" spans="2:2" x14ac:dyDescent="0.25">
      <c r="B48260" t="s">
        <v>20193</v>
      </c>
    </row>
    <row r="48261" spans="2:2" x14ac:dyDescent="0.25">
      <c r="B48261" t="s">
        <v>3147</v>
      </c>
    </row>
    <row r="48262" spans="2:2" x14ac:dyDescent="0.25">
      <c r="B48262" t="s">
        <v>11480</v>
      </c>
    </row>
    <row r="48263" spans="2:2" x14ac:dyDescent="0.25">
      <c r="B48263" t="s">
        <v>36255</v>
      </c>
    </row>
    <row r="48264" spans="2:2" x14ac:dyDescent="0.25">
      <c r="B48264" t="s">
        <v>213</v>
      </c>
    </row>
    <row r="48265" spans="2:2" x14ac:dyDescent="0.25">
      <c r="B48265" t="s">
        <v>36256</v>
      </c>
    </row>
    <row r="48266" spans="2:2" x14ac:dyDescent="0.25">
      <c r="B48266" t="s">
        <v>12998</v>
      </c>
    </row>
    <row r="48267" spans="2:2" x14ac:dyDescent="0.25">
      <c r="B48267" t="s">
        <v>36257</v>
      </c>
    </row>
    <row r="48268" spans="2:2" x14ac:dyDescent="0.25">
      <c r="B48268" t="s">
        <v>36258</v>
      </c>
    </row>
    <row r="48269" spans="2:2" x14ac:dyDescent="0.25">
      <c r="B48269" t="s">
        <v>10230</v>
      </c>
    </row>
    <row r="48270" spans="2:2" x14ac:dyDescent="0.25">
      <c r="B48270" t="s">
        <v>36259</v>
      </c>
    </row>
    <row r="48271" spans="2:2" x14ac:dyDescent="0.25">
      <c r="B48271" t="s">
        <v>36260</v>
      </c>
    </row>
    <row r="48272" spans="2:2" x14ac:dyDescent="0.25">
      <c r="B48272" t="s">
        <v>36261</v>
      </c>
    </row>
    <row r="48273" spans="2:2" x14ac:dyDescent="0.25">
      <c r="B48273" t="s">
        <v>36262</v>
      </c>
    </row>
    <row r="48274" spans="2:2" x14ac:dyDescent="0.25">
      <c r="B48274" t="s">
        <v>11480</v>
      </c>
    </row>
    <row r="48275" spans="2:2" x14ac:dyDescent="0.25">
      <c r="B48275" t="s">
        <v>36263</v>
      </c>
    </row>
    <row r="48276" spans="2:2" x14ac:dyDescent="0.25">
      <c r="B48276" t="s">
        <v>36264</v>
      </c>
    </row>
    <row r="48277" spans="2:2" x14ac:dyDescent="0.25">
      <c r="B48277" t="s">
        <v>36265</v>
      </c>
    </row>
    <row r="48278" spans="2:2" x14ac:dyDescent="0.25">
      <c r="B48278" t="s">
        <v>36266</v>
      </c>
    </row>
    <row r="48279" spans="2:2" x14ac:dyDescent="0.25">
      <c r="B48279" t="s">
        <v>36267</v>
      </c>
    </row>
    <row r="48280" spans="2:2" x14ac:dyDescent="0.25">
      <c r="B48280" t="s">
        <v>36268</v>
      </c>
    </row>
    <row r="48281" spans="2:2" x14ac:dyDescent="0.25">
      <c r="B48281" t="s">
        <v>36269</v>
      </c>
    </row>
    <row r="48282" spans="2:2" x14ac:dyDescent="0.25">
      <c r="B48282" t="s">
        <v>36270</v>
      </c>
    </row>
    <row r="48283" spans="2:2" x14ac:dyDescent="0.25">
      <c r="B48283" t="s">
        <v>36271</v>
      </c>
    </row>
    <row r="48284" spans="2:2" x14ac:dyDescent="0.25">
      <c r="B48284" t="s">
        <v>36272</v>
      </c>
    </row>
    <row r="48285" spans="2:2" x14ac:dyDescent="0.25">
      <c r="B48285" t="s">
        <v>36273</v>
      </c>
    </row>
    <row r="48286" spans="2:2" x14ac:dyDescent="0.25">
      <c r="B48286" t="s">
        <v>36274</v>
      </c>
    </row>
    <row r="48287" spans="2:2" x14ac:dyDescent="0.25">
      <c r="B48287" t="s">
        <v>36275</v>
      </c>
    </row>
    <row r="48288" spans="2:2" x14ac:dyDescent="0.25">
      <c r="B48288" t="s">
        <v>25353</v>
      </c>
    </row>
    <row r="48289" spans="2:2" x14ac:dyDescent="0.25">
      <c r="B48289" t="s">
        <v>36276</v>
      </c>
    </row>
    <row r="48290" spans="2:2" x14ac:dyDescent="0.25">
      <c r="B48290" t="s">
        <v>25353</v>
      </c>
    </row>
    <row r="48291" spans="2:2" x14ac:dyDescent="0.25">
      <c r="B48291" t="s">
        <v>36277</v>
      </c>
    </row>
    <row r="48292" spans="2:2" x14ac:dyDescent="0.25">
      <c r="B48292" t="s">
        <v>36278</v>
      </c>
    </row>
    <row r="48293" spans="2:2" x14ac:dyDescent="0.25">
      <c r="B48293" t="s">
        <v>36279</v>
      </c>
    </row>
    <row r="48294" spans="2:2" x14ac:dyDescent="0.25">
      <c r="B48294" t="s">
        <v>36280</v>
      </c>
    </row>
    <row r="48295" spans="2:2" x14ac:dyDescent="0.25">
      <c r="B48295" t="s">
        <v>1022</v>
      </c>
    </row>
    <row r="48296" spans="2:2" x14ac:dyDescent="0.25">
      <c r="B48296" t="s">
        <v>36281</v>
      </c>
    </row>
    <row r="48297" spans="2:2" x14ac:dyDescent="0.25">
      <c r="B48297" t="s">
        <v>55</v>
      </c>
    </row>
    <row r="48298" spans="2:2" x14ac:dyDescent="0.25">
      <c r="B48298" t="s">
        <v>199</v>
      </c>
    </row>
    <row r="48299" spans="2:2" x14ac:dyDescent="0.25">
      <c r="B48299" t="s">
        <v>36282</v>
      </c>
    </row>
    <row r="48300" spans="2:2" x14ac:dyDescent="0.25">
      <c r="B48300" t="s">
        <v>36283</v>
      </c>
    </row>
    <row r="48301" spans="2:2" x14ac:dyDescent="0.25">
      <c r="B48301" t="s">
        <v>55</v>
      </c>
    </row>
    <row r="48302" spans="2:2" x14ac:dyDescent="0.25">
      <c r="B48302" t="s">
        <v>36284</v>
      </c>
    </row>
    <row r="48303" spans="2:2" x14ac:dyDescent="0.25">
      <c r="B48303" t="s">
        <v>36285</v>
      </c>
    </row>
    <row r="48304" spans="2:2" x14ac:dyDescent="0.25">
      <c r="B48304" t="s">
        <v>36286</v>
      </c>
    </row>
    <row r="48305" spans="2:2" x14ac:dyDescent="0.25">
      <c r="B48305" t="s">
        <v>36287</v>
      </c>
    </row>
    <row r="48306" spans="2:2" x14ac:dyDescent="0.25">
      <c r="B48306" t="s">
        <v>36288</v>
      </c>
    </row>
    <row r="48307" spans="2:2" x14ac:dyDescent="0.25">
      <c r="B48307" t="s">
        <v>36289</v>
      </c>
    </row>
    <row r="48308" spans="2:2" x14ac:dyDescent="0.25">
      <c r="B48308" t="s">
        <v>36290</v>
      </c>
    </row>
    <row r="48309" spans="2:2" x14ac:dyDescent="0.25">
      <c r="B48309" t="s">
        <v>36291</v>
      </c>
    </row>
    <row r="48310" spans="2:2" x14ac:dyDescent="0.25">
      <c r="B48310" t="s">
        <v>36292</v>
      </c>
    </row>
    <row r="48311" spans="2:2" x14ac:dyDescent="0.25">
      <c r="B48311" t="s">
        <v>22532</v>
      </c>
    </row>
    <row r="48312" spans="2:2" x14ac:dyDescent="0.25">
      <c r="B48312" t="s">
        <v>36293</v>
      </c>
    </row>
    <row r="48313" spans="2:2" x14ac:dyDescent="0.25">
      <c r="B48313" t="s">
        <v>36293</v>
      </c>
    </row>
    <row r="48314" spans="2:2" x14ac:dyDescent="0.25">
      <c r="B48314" t="s">
        <v>36294</v>
      </c>
    </row>
    <row r="48315" spans="2:2" x14ac:dyDescent="0.25">
      <c r="B48315" t="s">
        <v>199</v>
      </c>
    </row>
    <row r="48316" spans="2:2" x14ac:dyDescent="0.25">
      <c r="B48316" t="s">
        <v>633</v>
      </c>
    </row>
    <row r="48317" spans="2:2" x14ac:dyDescent="0.25">
      <c r="B48317" t="s">
        <v>20881</v>
      </c>
    </row>
    <row r="48318" spans="2:2" x14ac:dyDescent="0.25">
      <c r="B48318" t="s">
        <v>36295</v>
      </c>
    </row>
    <row r="48319" spans="2:2" x14ac:dyDescent="0.25">
      <c r="B48319" t="s">
        <v>36296</v>
      </c>
    </row>
    <row r="48320" spans="2:2" x14ac:dyDescent="0.25">
      <c r="B48320" t="s">
        <v>36297</v>
      </c>
    </row>
    <row r="48321" spans="2:2" x14ac:dyDescent="0.25">
      <c r="B48321" t="s">
        <v>36298</v>
      </c>
    </row>
    <row r="48322" spans="2:2" x14ac:dyDescent="0.25">
      <c r="B48322" t="s">
        <v>25089</v>
      </c>
    </row>
    <row r="48323" spans="2:2" x14ac:dyDescent="0.25">
      <c r="B48323" t="s">
        <v>36299</v>
      </c>
    </row>
    <row r="48324" spans="2:2" x14ac:dyDescent="0.25">
      <c r="B48324" t="s">
        <v>36300</v>
      </c>
    </row>
    <row r="48325" spans="2:2" x14ac:dyDescent="0.25">
      <c r="B48325" t="s">
        <v>36301</v>
      </c>
    </row>
    <row r="48326" spans="2:2" x14ac:dyDescent="0.25">
      <c r="B48326" t="s">
        <v>36302</v>
      </c>
    </row>
    <row r="48327" spans="2:2" x14ac:dyDescent="0.25">
      <c r="B48327" t="s">
        <v>36303</v>
      </c>
    </row>
    <row r="48328" spans="2:2" x14ac:dyDescent="0.25">
      <c r="B48328" t="s">
        <v>36304</v>
      </c>
    </row>
    <row r="48329" spans="2:2" x14ac:dyDescent="0.25">
      <c r="B48329" t="s">
        <v>36305</v>
      </c>
    </row>
    <row r="48330" spans="2:2" x14ac:dyDescent="0.25">
      <c r="B48330" t="s">
        <v>36306</v>
      </c>
    </row>
    <row r="48331" spans="2:2" x14ac:dyDescent="0.25">
      <c r="B48331" t="s">
        <v>36307</v>
      </c>
    </row>
    <row r="48332" spans="2:2" x14ac:dyDescent="0.25">
      <c r="B48332" t="s">
        <v>36308</v>
      </c>
    </row>
    <row r="48333" spans="2:2" x14ac:dyDescent="0.25">
      <c r="B48333" t="s">
        <v>36309</v>
      </c>
    </row>
    <row r="48334" spans="2:2" x14ac:dyDescent="0.25">
      <c r="B48334" t="s">
        <v>36310</v>
      </c>
    </row>
    <row r="48335" spans="2:2" x14ac:dyDescent="0.25">
      <c r="B48335" t="s">
        <v>36311</v>
      </c>
    </row>
    <row r="48336" spans="2:2" x14ac:dyDescent="0.25">
      <c r="B48336" t="s">
        <v>36312</v>
      </c>
    </row>
    <row r="48337" spans="2:2" x14ac:dyDescent="0.25">
      <c r="B48337" t="s">
        <v>36313</v>
      </c>
    </row>
    <row r="48338" spans="2:2" x14ac:dyDescent="0.25">
      <c r="B48338" t="s">
        <v>36314</v>
      </c>
    </row>
    <row r="48339" spans="2:2" x14ac:dyDescent="0.25">
      <c r="B48339" t="s">
        <v>36315</v>
      </c>
    </row>
    <row r="48340" spans="2:2" x14ac:dyDescent="0.25">
      <c r="B48340" t="s">
        <v>55</v>
      </c>
    </row>
    <row r="48341" spans="2:2" x14ac:dyDescent="0.25">
      <c r="B48341" t="s">
        <v>36316</v>
      </c>
    </row>
    <row r="48342" spans="2:2" x14ac:dyDescent="0.25">
      <c r="B48342" t="s">
        <v>36317</v>
      </c>
    </row>
    <row r="48343" spans="2:2" x14ac:dyDescent="0.25">
      <c r="B48343" t="s">
        <v>36318</v>
      </c>
    </row>
    <row r="48344" spans="2:2" x14ac:dyDescent="0.25">
      <c r="B48344" t="s">
        <v>36319</v>
      </c>
    </row>
    <row r="48345" spans="2:2" x14ac:dyDescent="0.25">
      <c r="B48345" t="s">
        <v>36320</v>
      </c>
    </row>
    <row r="48346" spans="2:2" x14ac:dyDescent="0.25">
      <c r="B48346" t="s">
        <v>55</v>
      </c>
    </row>
    <row r="48347" spans="2:2" x14ac:dyDescent="0.25">
      <c r="B48347" t="s">
        <v>36321</v>
      </c>
    </row>
    <row r="48348" spans="2:2" x14ac:dyDescent="0.25">
      <c r="B48348" t="s">
        <v>36322</v>
      </c>
    </row>
    <row r="48349" spans="2:2" x14ac:dyDescent="0.25">
      <c r="B48349" t="s">
        <v>36323</v>
      </c>
    </row>
    <row r="48350" spans="2:2" x14ac:dyDescent="0.25">
      <c r="B48350" t="s">
        <v>305</v>
      </c>
    </row>
    <row r="48351" spans="2:2" x14ac:dyDescent="0.25">
      <c r="B48351" t="s">
        <v>55</v>
      </c>
    </row>
    <row r="48352" spans="2:2" x14ac:dyDescent="0.25">
      <c r="B48352" t="s">
        <v>2046</v>
      </c>
    </row>
    <row r="48353" spans="2:2" x14ac:dyDescent="0.25">
      <c r="B48353" t="s">
        <v>36324</v>
      </c>
    </row>
    <row r="48354" spans="2:2" x14ac:dyDescent="0.25">
      <c r="B48354" t="s">
        <v>36325</v>
      </c>
    </row>
    <row r="48355" spans="2:2" x14ac:dyDescent="0.25">
      <c r="B48355" t="s">
        <v>36326</v>
      </c>
    </row>
    <row r="48356" spans="2:2" x14ac:dyDescent="0.25">
      <c r="B48356" t="s">
        <v>90</v>
      </c>
    </row>
    <row r="48357" spans="2:2" x14ac:dyDescent="0.25">
      <c r="B48357" t="s">
        <v>36327</v>
      </c>
    </row>
    <row r="48358" spans="2:2" x14ac:dyDescent="0.25">
      <c r="B48358" t="s">
        <v>36328</v>
      </c>
    </row>
    <row r="48359" spans="2:2" x14ac:dyDescent="0.25">
      <c r="B48359" t="s">
        <v>36329</v>
      </c>
    </row>
    <row r="48360" spans="2:2" x14ac:dyDescent="0.25">
      <c r="B48360" t="s">
        <v>36330</v>
      </c>
    </row>
    <row r="48361" spans="2:2" x14ac:dyDescent="0.25">
      <c r="B48361" t="s">
        <v>36331</v>
      </c>
    </row>
    <row r="48362" spans="2:2" x14ac:dyDescent="0.25">
      <c r="B48362" t="s">
        <v>36332</v>
      </c>
    </row>
    <row r="48363" spans="2:2" x14ac:dyDescent="0.25">
      <c r="B48363" t="s">
        <v>36333</v>
      </c>
    </row>
    <row r="48364" spans="2:2" x14ac:dyDescent="0.25">
      <c r="B48364" t="s">
        <v>9</v>
      </c>
    </row>
    <row r="48365" spans="2:2" x14ac:dyDescent="0.25">
      <c r="B48365" t="s">
        <v>36334</v>
      </c>
    </row>
    <row r="48366" spans="2:2" x14ac:dyDescent="0.25">
      <c r="B48366" t="s">
        <v>199</v>
      </c>
    </row>
    <row r="48367" spans="2:2" x14ac:dyDescent="0.25">
      <c r="B48367" t="s">
        <v>9873</v>
      </c>
    </row>
    <row r="48368" spans="2:2" x14ac:dyDescent="0.25">
      <c r="B48368" t="s">
        <v>36335</v>
      </c>
    </row>
    <row r="48369" spans="2:2" x14ac:dyDescent="0.25">
      <c r="B48369" t="s">
        <v>36336</v>
      </c>
    </row>
    <row r="48370" spans="2:2" x14ac:dyDescent="0.25">
      <c r="B48370" t="s">
        <v>36337</v>
      </c>
    </row>
    <row r="48371" spans="2:2" x14ac:dyDescent="0.25">
      <c r="B48371" t="s">
        <v>36338</v>
      </c>
    </row>
    <row r="48372" spans="2:2" x14ac:dyDescent="0.25">
      <c r="B48372" t="s">
        <v>36339</v>
      </c>
    </row>
    <row r="48373" spans="2:2" x14ac:dyDescent="0.25">
      <c r="B48373" t="s">
        <v>36340</v>
      </c>
    </row>
    <row r="48374" spans="2:2" x14ac:dyDescent="0.25">
      <c r="B48374" t="s">
        <v>36341</v>
      </c>
    </row>
    <row r="48375" spans="2:2" x14ac:dyDescent="0.25">
      <c r="B48375" t="s">
        <v>36342</v>
      </c>
    </row>
    <row r="48376" spans="2:2" x14ac:dyDescent="0.25">
      <c r="B48376" t="s">
        <v>213</v>
      </c>
    </row>
    <row r="48377" spans="2:2" x14ac:dyDescent="0.25">
      <c r="B48377" t="s">
        <v>36343</v>
      </c>
    </row>
    <row r="48378" spans="2:2" x14ac:dyDescent="0.25">
      <c r="B48378" t="s">
        <v>36344</v>
      </c>
    </row>
    <row r="48379" spans="2:2" x14ac:dyDescent="0.25">
      <c r="B48379" t="s">
        <v>36345</v>
      </c>
    </row>
    <row r="48380" spans="2:2" x14ac:dyDescent="0.25">
      <c r="B48380" t="s">
        <v>7166</v>
      </c>
    </row>
    <row r="48381" spans="2:2" x14ac:dyDescent="0.25">
      <c r="B48381" t="s">
        <v>36346</v>
      </c>
    </row>
    <row r="48382" spans="2:2" x14ac:dyDescent="0.25">
      <c r="B48382" t="s">
        <v>36347</v>
      </c>
    </row>
    <row r="48383" spans="2:2" x14ac:dyDescent="0.25">
      <c r="B48383" t="s">
        <v>36348</v>
      </c>
    </row>
    <row r="48384" spans="2:2" x14ac:dyDescent="0.25">
      <c r="B48384" t="s">
        <v>36349</v>
      </c>
    </row>
    <row r="48385" spans="2:2" x14ac:dyDescent="0.25">
      <c r="B48385" t="s">
        <v>36350</v>
      </c>
    </row>
    <row r="48386" spans="2:2" x14ac:dyDescent="0.25">
      <c r="B48386" t="s">
        <v>36351</v>
      </c>
    </row>
    <row r="48387" spans="2:2" x14ac:dyDescent="0.25">
      <c r="B48387" t="s">
        <v>1022</v>
      </c>
    </row>
    <row r="48388" spans="2:2" x14ac:dyDescent="0.25">
      <c r="B48388" t="s">
        <v>36352</v>
      </c>
    </row>
    <row r="48389" spans="2:2" x14ac:dyDescent="0.25">
      <c r="B48389" t="s">
        <v>36353</v>
      </c>
    </row>
    <row r="48390" spans="2:2" x14ac:dyDescent="0.25">
      <c r="B48390" t="s">
        <v>36354</v>
      </c>
    </row>
    <row r="48391" spans="2:2" x14ac:dyDescent="0.25">
      <c r="B48391" t="s">
        <v>36355</v>
      </c>
    </row>
    <row r="48392" spans="2:2" x14ac:dyDescent="0.25">
      <c r="B48392" t="s">
        <v>36356</v>
      </c>
    </row>
    <row r="48393" spans="2:2" x14ac:dyDescent="0.25">
      <c r="B48393" t="s">
        <v>11018</v>
      </c>
    </row>
    <row r="48394" spans="2:2" x14ac:dyDescent="0.25">
      <c r="B48394" t="s">
        <v>36357</v>
      </c>
    </row>
    <row r="48395" spans="2:2" x14ac:dyDescent="0.25">
      <c r="B48395" t="s">
        <v>36358</v>
      </c>
    </row>
    <row r="48396" spans="2:2" x14ac:dyDescent="0.25">
      <c r="B48396" t="s">
        <v>36359</v>
      </c>
    </row>
    <row r="48397" spans="2:2" x14ac:dyDescent="0.25">
      <c r="B48397" t="s">
        <v>36360</v>
      </c>
    </row>
    <row r="48398" spans="2:2" x14ac:dyDescent="0.25">
      <c r="B48398" t="s">
        <v>36361</v>
      </c>
    </row>
    <row r="48399" spans="2:2" x14ac:dyDescent="0.25">
      <c r="B48399" t="s">
        <v>36362</v>
      </c>
    </row>
    <row r="48400" spans="2:2" x14ac:dyDescent="0.25">
      <c r="B48400" t="s">
        <v>36363</v>
      </c>
    </row>
    <row r="48401" spans="2:2" x14ac:dyDescent="0.25">
      <c r="B48401" t="s">
        <v>36364</v>
      </c>
    </row>
    <row r="48402" spans="2:2" x14ac:dyDescent="0.25">
      <c r="B48402" t="s">
        <v>36365</v>
      </c>
    </row>
    <row r="48403" spans="2:2" x14ac:dyDescent="0.25">
      <c r="B48403" t="s">
        <v>36366</v>
      </c>
    </row>
    <row r="48404" spans="2:2" x14ac:dyDescent="0.25">
      <c r="B48404" t="s">
        <v>36367</v>
      </c>
    </row>
    <row r="48405" spans="2:2" x14ac:dyDescent="0.25">
      <c r="B48405" t="s">
        <v>36368</v>
      </c>
    </row>
    <row r="48406" spans="2:2" x14ac:dyDescent="0.25">
      <c r="B48406" t="s">
        <v>36369</v>
      </c>
    </row>
    <row r="48407" spans="2:2" x14ac:dyDescent="0.25">
      <c r="B48407" t="s">
        <v>36370</v>
      </c>
    </row>
    <row r="48408" spans="2:2" x14ac:dyDescent="0.25">
      <c r="B48408" t="s">
        <v>36371</v>
      </c>
    </row>
    <row r="48409" spans="2:2" x14ac:dyDescent="0.25">
      <c r="B48409" t="s">
        <v>36372</v>
      </c>
    </row>
    <row r="48410" spans="2:2" x14ac:dyDescent="0.25">
      <c r="B48410" t="s">
        <v>1406</v>
      </c>
    </row>
    <row r="48411" spans="2:2" x14ac:dyDescent="0.25">
      <c r="B48411" t="s">
        <v>36373</v>
      </c>
    </row>
    <row r="48412" spans="2:2" x14ac:dyDescent="0.25">
      <c r="B48412" t="s">
        <v>36374</v>
      </c>
    </row>
    <row r="48413" spans="2:2" x14ac:dyDescent="0.25">
      <c r="B48413" t="s">
        <v>36375</v>
      </c>
    </row>
    <row r="48414" spans="2:2" x14ac:dyDescent="0.25">
      <c r="B48414" t="s">
        <v>36375</v>
      </c>
    </row>
    <row r="48415" spans="2:2" x14ac:dyDescent="0.25">
      <c r="B48415" t="s">
        <v>36376</v>
      </c>
    </row>
    <row r="48416" spans="2:2" x14ac:dyDescent="0.25">
      <c r="B48416" t="s">
        <v>36377</v>
      </c>
    </row>
    <row r="48417" spans="2:2" x14ac:dyDescent="0.25">
      <c r="B48417" t="s">
        <v>36378</v>
      </c>
    </row>
    <row r="48418" spans="2:2" x14ac:dyDescent="0.25">
      <c r="B48418" t="s">
        <v>36379</v>
      </c>
    </row>
    <row r="48419" spans="2:2" x14ac:dyDescent="0.25">
      <c r="B48419" t="s">
        <v>554</v>
      </c>
    </row>
    <row r="48420" spans="2:2" x14ac:dyDescent="0.25">
      <c r="B48420" t="s">
        <v>6961</v>
      </c>
    </row>
    <row r="48421" spans="2:2" x14ac:dyDescent="0.25">
      <c r="B48421" t="s">
        <v>214</v>
      </c>
    </row>
    <row r="48422" spans="2:2" x14ac:dyDescent="0.25">
      <c r="B48422" t="s">
        <v>36380</v>
      </c>
    </row>
    <row r="48423" spans="2:2" x14ac:dyDescent="0.25">
      <c r="B48423" t="s">
        <v>36381</v>
      </c>
    </row>
    <row r="48424" spans="2:2" x14ac:dyDescent="0.25">
      <c r="B48424" t="s">
        <v>308</v>
      </c>
    </row>
    <row r="48425" spans="2:2" x14ac:dyDescent="0.25">
      <c r="B48425" t="s">
        <v>36382</v>
      </c>
    </row>
    <row r="48426" spans="2:2" x14ac:dyDescent="0.25">
      <c r="B48426" t="s">
        <v>36383</v>
      </c>
    </row>
    <row r="48427" spans="2:2" x14ac:dyDescent="0.25">
      <c r="B48427" t="s">
        <v>36384</v>
      </c>
    </row>
    <row r="48428" spans="2:2" x14ac:dyDescent="0.25">
      <c r="B48428" t="s">
        <v>11457</v>
      </c>
    </row>
    <row r="48429" spans="2:2" x14ac:dyDescent="0.25">
      <c r="B48429" t="s">
        <v>26310</v>
      </c>
    </row>
    <row r="48430" spans="2:2" x14ac:dyDescent="0.25">
      <c r="B48430" t="s">
        <v>36385</v>
      </c>
    </row>
    <row r="48431" spans="2:2" x14ac:dyDescent="0.25">
      <c r="B48431" t="s">
        <v>36386</v>
      </c>
    </row>
    <row r="48432" spans="2:2" x14ac:dyDescent="0.25">
      <c r="B48432" t="s">
        <v>36387</v>
      </c>
    </row>
    <row r="48433" spans="2:2" x14ac:dyDescent="0.25">
      <c r="B48433" t="s">
        <v>36388</v>
      </c>
    </row>
    <row r="48434" spans="2:2" x14ac:dyDescent="0.25">
      <c r="B48434" t="s">
        <v>199</v>
      </c>
    </row>
    <row r="48435" spans="2:2" x14ac:dyDescent="0.25">
      <c r="B48435" t="s">
        <v>36389</v>
      </c>
    </row>
    <row r="48436" spans="2:2" x14ac:dyDescent="0.25">
      <c r="B48436" t="s">
        <v>36390</v>
      </c>
    </row>
    <row r="48437" spans="2:2" x14ac:dyDescent="0.25">
      <c r="B48437" t="s">
        <v>36391</v>
      </c>
    </row>
    <row r="48438" spans="2:2" x14ac:dyDescent="0.25">
      <c r="B48438" t="s">
        <v>36392</v>
      </c>
    </row>
    <row r="48439" spans="2:2" x14ac:dyDescent="0.25">
      <c r="B48439" t="s">
        <v>36393</v>
      </c>
    </row>
    <row r="48440" spans="2:2" x14ac:dyDescent="0.25">
      <c r="B48440" t="s">
        <v>36394</v>
      </c>
    </row>
    <row r="48441" spans="2:2" x14ac:dyDescent="0.25">
      <c r="B48441" t="s">
        <v>32638</v>
      </c>
    </row>
    <row r="48442" spans="2:2" x14ac:dyDescent="0.25">
      <c r="B48442" t="s">
        <v>36395</v>
      </c>
    </row>
    <row r="48443" spans="2:2" x14ac:dyDescent="0.25">
      <c r="B48443" t="s">
        <v>36396</v>
      </c>
    </row>
    <row r="48444" spans="2:2" x14ac:dyDescent="0.25">
      <c r="B48444" t="s">
        <v>36397</v>
      </c>
    </row>
    <row r="48445" spans="2:2" x14ac:dyDescent="0.25">
      <c r="B48445" t="s">
        <v>97</v>
      </c>
    </row>
    <row r="48446" spans="2:2" x14ac:dyDescent="0.25">
      <c r="B48446" t="s">
        <v>294</v>
      </c>
    </row>
    <row r="48447" spans="2:2" x14ac:dyDescent="0.25">
      <c r="B48447" t="s">
        <v>36398</v>
      </c>
    </row>
    <row r="48448" spans="2:2" x14ac:dyDescent="0.25">
      <c r="B48448" t="s">
        <v>36399</v>
      </c>
    </row>
    <row r="48449" spans="2:2" x14ac:dyDescent="0.25">
      <c r="B48449" t="s">
        <v>36400</v>
      </c>
    </row>
    <row r="48450" spans="2:2" x14ac:dyDescent="0.25">
      <c r="B48450" t="s">
        <v>36401</v>
      </c>
    </row>
    <row r="48451" spans="2:2" x14ac:dyDescent="0.25">
      <c r="B48451" t="s">
        <v>36402</v>
      </c>
    </row>
    <row r="48452" spans="2:2" x14ac:dyDescent="0.25">
      <c r="B48452" t="s">
        <v>36403</v>
      </c>
    </row>
    <row r="48453" spans="2:2" x14ac:dyDescent="0.25">
      <c r="B48453" t="s">
        <v>36404</v>
      </c>
    </row>
    <row r="48454" spans="2:2" x14ac:dyDescent="0.25">
      <c r="B48454" t="s">
        <v>36405</v>
      </c>
    </row>
    <row r="48455" spans="2:2" x14ac:dyDescent="0.25">
      <c r="B48455" t="s">
        <v>36406</v>
      </c>
    </row>
    <row r="48456" spans="2:2" x14ac:dyDescent="0.25">
      <c r="B48456" t="s">
        <v>36407</v>
      </c>
    </row>
    <row r="48457" spans="2:2" x14ac:dyDescent="0.25">
      <c r="B48457" t="s">
        <v>36408</v>
      </c>
    </row>
    <row r="48458" spans="2:2" x14ac:dyDescent="0.25">
      <c r="B48458" t="s">
        <v>36409</v>
      </c>
    </row>
    <row r="48459" spans="2:2" x14ac:dyDescent="0.25">
      <c r="B48459" t="s">
        <v>11780</v>
      </c>
    </row>
    <row r="48460" spans="2:2" x14ac:dyDescent="0.25">
      <c r="B48460" t="s">
        <v>1406</v>
      </c>
    </row>
    <row r="48461" spans="2:2" x14ac:dyDescent="0.25">
      <c r="B48461" t="s">
        <v>36410</v>
      </c>
    </row>
    <row r="48462" spans="2:2" x14ac:dyDescent="0.25">
      <c r="B48462" t="s">
        <v>36411</v>
      </c>
    </row>
    <row r="48463" spans="2:2" x14ac:dyDescent="0.25">
      <c r="B48463" t="s">
        <v>36412</v>
      </c>
    </row>
    <row r="48464" spans="2:2" x14ac:dyDescent="0.25">
      <c r="B48464" t="s">
        <v>36412</v>
      </c>
    </row>
    <row r="48465" spans="2:2" x14ac:dyDescent="0.25">
      <c r="B48465" t="s">
        <v>36413</v>
      </c>
    </row>
    <row r="48466" spans="2:2" x14ac:dyDescent="0.25">
      <c r="B48466" t="s">
        <v>607</v>
      </c>
    </row>
    <row r="48467" spans="2:2" x14ac:dyDescent="0.25">
      <c r="B48467" t="s">
        <v>36414</v>
      </c>
    </row>
    <row r="48468" spans="2:2" x14ac:dyDescent="0.25">
      <c r="B48468" t="s">
        <v>36414</v>
      </c>
    </row>
    <row r="48469" spans="2:2" x14ac:dyDescent="0.25">
      <c r="B48469" t="s">
        <v>36414</v>
      </c>
    </row>
    <row r="48470" spans="2:2" x14ac:dyDescent="0.25">
      <c r="B48470" t="s">
        <v>36415</v>
      </c>
    </row>
    <row r="48471" spans="2:2" x14ac:dyDescent="0.25">
      <c r="B48471" t="s">
        <v>36416</v>
      </c>
    </row>
    <row r="48472" spans="2:2" x14ac:dyDescent="0.25">
      <c r="B48472" t="s">
        <v>56</v>
      </c>
    </row>
    <row r="48473" spans="2:2" x14ac:dyDescent="0.25">
      <c r="B48473" t="s">
        <v>36417</v>
      </c>
    </row>
    <row r="48474" spans="2:2" x14ac:dyDescent="0.25">
      <c r="B48474" t="s">
        <v>36418</v>
      </c>
    </row>
    <row r="48475" spans="2:2" x14ac:dyDescent="0.25">
      <c r="B48475" t="s">
        <v>36419</v>
      </c>
    </row>
    <row r="48476" spans="2:2" x14ac:dyDescent="0.25">
      <c r="B48476" t="s">
        <v>36420</v>
      </c>
    </row>
    <row r="48477" spans="2:2" x14ac:dyDescent="0.25">
      <c r="B48477" t="s">
        <v>36421</v>
      </c>
    </row>
    <row r="48478" spans="2:2" x14ac:dyDescent="0.25">
      <c r="B48478" t="s">
        <v>18973</v>
      </c>
    </row>
    <row r="48479" spans="2:2" x14ac:dyDescent="0.25">
      <c r="B48479" t="s">
        <v>2638</v>
      </c>
    </row>
    <row r="48480" spans="2:2" x14ac:dyDescent="0.25">
      <c r="B48480" t="s">
        <v>36422</v>
      </c>
    </row>
    <row r="48481" spans="2:2" x14ac:dyDescent="0.25">
      <c r="B48481" t="s">
        <v>36423</v>
      </c>
    </row>
    <row r="48482" spans="2:2" x14ac:dyDescent="0.25">
      <c r="B48482" t="s">
        <v>36424</v>
      </c>
    </row>
    <row r="48483" spans="2:2" x14ac:dyDescent="0.25">
      <c r="B48483" t="s">
        <v>199</v>
      </c>
    </row>
    <row r="48484" spans="2:2" x14ac:dyDescent="0.25">
      <c r="B48484" t="s">
        <v>296</v>
      </c>
    </row>
    <row r="48485" spans="2:2" x14ac:dyDescent="0.25">
      <c r="B48485" t="s">
        <v>36425</v>
      </c>
    </row>
    <row r="48486" spans="2:2" x14ac:dyDescent="0.25">
      <c r="B48486" t="s">
        <v>36426</v>
      </c>
    </row>
    <row r="48487" spans="2:2" x14ac:dyDescent="0.25">
      <c r="B48487" t="s">
        <v>36427</v>
      </c>
    </row>
    <row r="48488" spans="2:2" x14ac:dyDescent="0.25">
      <c r="B48488" t="s">
        <v>36428</v>
      </c>
    </row>
    <row r="48489" spans="2:2" x14ac:dyDescent="0.25">
      <c r="B48489" t="s">
        <v>36429</v>
      </c>
    </row>
    <row r="48490" spans="2:2" x14ac:dyDescent="0.25">
      <c r="B48490" t="s">
        <v>36430</v>
      </c>
    </row>
    <row r="48491" spans="2:2" x14ac:dyDescent="0.25">
      <c r="B48491" t="s">
        <v>3209</v>
      </c>
    </row>
    <row r="48492" spans="2:2" x14ac:dyDescent="0.25">
      <c r="B48492" t="s">
        <v>199</v>
      </c>
    </row>
    <row r="48493" spans="2:2" x14ac:dyDescent="0.25">
      <c r="B48493" t="s">
        <v>4829</v>
      </c>
    </row>
    <row r="48494" spans="2:2" x14ac:dyDescent="0.25">
      <c r="B48494" t="s">
        <v>55</v>
      </c>
    </row>
    <row r="48495" spans="2:2" x14ac:dyDescent="0.25">
      <c r="B48495" t="s">
        <v>36431</v>
      </c>
    </row>
    <row r="48496" spans="2:2" x14ac:dyDescent="0.25">
      <c r="B48496" t="s">
        <v>36432</v>
      </c>
    </row>
    <row r="48497" spans="2:2" x14ac:dyDescent="0.25">
      <c r="B48497" t="s">
        <v>36433</v>
      </c>
    </row>
    <row r="48498" spans="2:2" x14ac:dyDescent="0.25">
      <c r="B48498" t="s">
        <v>36434</v>
      </c>
    </row>
    <row r="48499" spans="2:2" x14ac:dyDescent="0.25">
      <c r="B48499" t="s">
        <v>36435</v>
      </c>
    </row>
    <row r="48500" spans="2:2" x14ac:dyDescent="0.25">
      <c r="B48500" t="s">
        <v>36436</v>
      </c>
    </row>
    <row r="48501" spans="2:2" x14ac:dyDescent="0.25">
      <c r="B48501" t="s">
        <v>36437</v>
      </c>
    </row>
    <row r="48502" spans="2:2" x14ac:dyDescent="0.25">
      <c r="B48502" t="s">
        <v>36438</v>
      </c>
    </row>
    <row r="48503" spans="2:2" x14ac:dyDescent="0.25">
      <c r="B48503" t="s">
        <v>36439</v>
      </c>
    </row>
    <row r="48504" spans="2:2" x14ac:dyDescent="0.25">
      <c r="B48504" t="s">
        <v>36440</v>
      </c>
    </row>
    <row r="48505" spans="2:2" x14ac:dyDescent="0.25">
      <c r="B48505" t="s">
        <v>8070</v>
      </c>
    </row>
    <row r="48506" spans="2:2" x14ac:dyDescent="0.25">
      <c r="B48506" t="s">
        <v>36441</v>
      </c>
    </row>
    <row r="48507" spans="2:2" x14ac:dyDescent="0.25">
      <c r="B48507" t="s">
        <v>36442</v>
      </c>
    </row>
    <row r="48508" spans="2:2" x14ac:dyDescent="0.25">
      <c r="B48508" t="s">
        <v>36443</v>
      </c>
    </row>
    <row r="48509" spans="2:2" x14ac:dyDescent="0.25">
      <c r="B48509" t="s">
        <v>36444</v>
      </c>
    </row>
    <row r="48510" spans="2:2" x14ac:dyDescent="0.25">
      <c r="B48510" t="s">
        <v>36445</v>
      </c>
    </row>
    <row r="48511" spans="2:2" x14ac:dyDescent="0.25">
      <c r="B48511" t="s">
        <v>244</v>
      </c>
    </row>
    <row r="48512" spans="2:2" x14ac:dyDescent="0.25">
      <c r="B48512" t="s">
        <v>233</v>
      </c>
    </row>
    <row r="48513" spans="2:2" x14ac:dyDescent="0.25">
      <c r="B48513" t="s">
        <v>7223</v>
      </c>
    </row>
    <row r="48514" spans="2:2" x14ac:dyDescent="0.25">
      <c r="B48514" t="s">
        <v>286</v>
      </c>
    </row>
    <row r="48515" spans="2:2" x14ac:dyDescent="0.25">
      <c r="B48515" t="s">
        <v>36446</v>
      </c>
    </row>
    <row r="48516" spans="2:2" x14ac:dyDescent="0.25">
      <c r="B48516" t="s">
        <v>36447</v>
      </c>
    </row>
    <row r="48517" spans="2:2" x14ac:dyDescent="0.25">
      <c r="B48517" t="s">
        <v>36448</v>
      </c>
    </row>
    <row r="48518" spans="2:2" x14ac:dyDescent="0.25">
      <c r="B48518" t="s">
        <v>55</v>
      </c>
    </row>
    <row r="48519" spans="2:2" x14ac:dyDescent="0.25">
      <c r="B48519" t="s">
        <v>36449</v>
      </c>
    </row>
    <row r="48520" spans="2:2" x14ac:dyDescent="0.25">
      <c r="B48520" t="s">
        <v>36450</v>
      </c>
    </row>
    <row r="48521" spans="2:2" x14ac:dyDescent="0.25">
      <c r="B48521" t="s">
        <v>36451</v>
      </c>
    </row>
    <row r="48522" spans="2:2" x14ac:dyDescent="0.25">
      <c r="B48522" t="s">
        <v>36452</v>
      </c>
    </row>
    <row r="48523" spans="2:2" x14ac:dyDescent="0.25">
      <c r="B48523" t="s">
        <v>36453</v>
      </c>
    </row>
    <row r="48524" spans="2:2" x14ac:dyDescent="0.25">
      <c r="B48524" t="s">
        <v>36454</v>
      </c>
    </row>
    <row r="48525" spans="2:2" x14ac:dyDescent="0.25">
      <c r="B48525" t="s">
        <v>36455</v>
      </c>
    </row>
    <row r="48526" spans="2:2" x14ac:dyDescent="0.25">
      <c r="B48526" t="s">
        <v>36456</v>
      </c>
    </row>
    <row r="48527" spans="2:2" x14ac:dyDescent="0.25">
      <c r="B48527" t="s">
        <v>36457</v>
      </c>
    </row>
    <row r="48528" spans="2:2" x14ac:dyDescent="0.25">
      <c r="B48528" t="s">
        <v>36458</v>
      </c>
    </row>
    <row r="48529" spans="2:2" x14ac:dyDescent="0.25">
      <c r="B48529" t="s">
        <v>36459</v>
      </c>
    </row>
    <row r="48530" spans="2:2" x14ac:dyDescent="0.25">
      <c r="B48530" t="s">
        <v>36460</v>
      </c>
    </row>
    <row r="48531" spans="2:2" x14ac:dyDescent="0.25">
      <c r="B48531" t="s">
        <v>36461</v>
      </c>
    </row>
    <row r="48532" spans="2:2" x14ac:dyDescent="0.25">
      <c r="B48532" t="s">
        <v>36462</v>
      </c>
    </row>
    <row r="48533" spans="2:2" x14ac:dyDescent="0.25">
      <c r="B48533" t="s">
        <v>36463</v>
      </c>
    </row>
    <row r="48534" spans="2:2" x14ac:dyDescent="0.25">
      <c r="B48534" t="s">
        <v>1407</v>
      </c>
    </row>
    <row r="48535" spans="2:2" x14ac:dyDescent="0.25">
      <c r="B48535" t="s">
        <v>36464</v>
      </c>
    </row>
    <row r="48536" spans="2:2" x14ac:dyDescent="0.25">
      <c r="B48536" t="s">
        <v>36465</v>
      </c>
    </row>
    <row r="48537" spans="2:2" x14ac:dyDescent="0.25">
      <c r="B48537" t="s">
        <v>36466</v>
      </c>
    </row>
    <row r="48538" spans="2:2" x14ac:dyDescent="0.25">
      <c r="B48538" t="s">
        <v>36467</v>
      </c>
    </row>
    <row r="48539" spans="2:2" x14ac:dyDescent="0.25">
      <c r="B48539" t="s">
        <v>36468</v>
      </c>
    </row>
    <row r="48540" spans="2:2" x14ac:dyDescent="0.25">
      <c r="B48540" t="s">
        <v>36469</v>
      </c>
    </row>
    <row r="48541" spans="2:2" x14ac:dyDescent="0.25">
      <c r="B48541" t="s">
        <v>36470</v>
      </c>
    </row>
    <row r="48542" spans="2:2" x14ac:dyDescent="0.25">
      <c r="B48542" t="s">
        <v>36471</v>
      </c>
    </row>
    <row r="48543" spans="2:2" x14ac:dyDescent="0.25">
      <c r="B48543" t="s">
        <v>36472</v>
      </c>
    </row>
    <row r="48544" spans="2:2" x14ac:dyDescent="0.25">
      <c r="B48544" t="s">
        <v>36473</v>
      </c>
    </row>
    <row r="48545" spans="2:2" x14ac:dyDescent="0.25">
      <c r="B48545" t="s">
        <v>36474</v>
      </c>
    </row>
    <row r="48546" spans="2:2" x14ac:dyDescent="0.25">
      <c r="B48546" t="s">
        <v>36475</v>
      </c>
    </row>
    <row r="48547" spans="2:2" x14ac:dyDescent="0.25">
      <c r="B48547" t="s">
        <v>36476</v>
      </c>
    </row>
    <row r="48548" spans="2:2" x14ac:dyDescent="0.25">
      <c r="B48548" t="s">
        <v>3</v>
      </c>
    </row>
    <row r="48549" spans="2:2" x14ac:dyDescent="0.25">
      <c r="B48549" t="s">
        <v>36477</v>
      </c>
    </row>
    <row r="48550" spans="2:2" x14ac:dyDescent="0.25">
      <c r="B48550" t="s">
        <v>36478</v>
      </c>
    </row>
    <row r="48551" spans="2:2" x14ac:dyDescent="0.25">
      <c r="B48551" t="s">
        <v>30676</v>
      </c>
    </row>
    <row r="48552" spans="2:2" x14ac:dyDescent="0.25">
      <c r="B48552" t="s">
        <v>36479</v>
      </c>
    </row>
    <row r="48553" spans="2:2" x14ac:dyDescent="0.25">
      <c r="B48553" t="s">
        <v>36480</v>
      </c>
    </row>
    <row r="48554" spans="2:2" x14ac:dyDescent="0.25">
      <c r="B48554" t="s">
        <v>36481</v>
      </c>
    </row>
    <row r="48555" spans="2:2" x14ac:dyDescent="0.25">
      <c r="B48555" t="s">
        <v>36482</v>
      </c>
    </row>
    <row r="48556" spans="2:2" x14ac:dyDescent="0.25">
      <c r="B48556" t="s">
        <v>36483</v>
      </c>
    </row>
    <row r="48557" spans="2:2" x14ac:dyDescent="0.25">
      <c r="B48557" t="s">
        <v>36484</v>
      </c>
    </row>
    <row r="48558" spans="2:2" x14ac:dyDescent="0.25">
      <c r="B48558" t="s">
        <v>36485</v>
      </c>
    </row>
    <row r="48559" spans="2:2" x14ac:dyDescent="0.25">
      <c r="B48559" t="s">
        <v>36486</v>
      </c>
    </row>
    <row r="48560" spans="2:2" x14ac:dyDescent="0.25">
      <c r="B48560" t="s">
        <v>36487</v>
      </c>
    </row>
    <row r="48561" spans="2:2" x14ac:dyDescent="0.25">
      <c r="B48561" t="s">
        <v>36488</v>
      </c>
    </row>
    <row r="48562" spans="2:2" x14ac:dyDescent="0.25">
      <c r="B48562" t="s">
        <v>36489</v>
      </c>
    </row>
    <row r="48563" spans="2:2" x14ac:dyDescent="0.25">
      <c r="B48563" t="s">
        <v>56</v>
      </c>
    </row>
    <row r="48564" spans="2:2" x14ac:dyDescent="0.25">
      <c r="B48564" t="s">
        <v>20109</v>
      </c>
    </row>
    <row r="48565" spans="2:2" x14ac:dyDescent="0.25">
      <c r="B48565" t="s">
        <v>36490</v>
      </c>
    </row>
    <row r="48566" spans="2:2" x14ac:dyDescent="0.25">
      <c r="B48566" t="s">
        <v>36491</v>
      </c>
    </row>
    <row r="48567" spans="2:2" x14ac:dyDescent="0.25">
      <c r="B48567" t="s">
        <v>564</v>
      </c>
    </row>
    <row r="48568" spans="2:2" x14ac:dyDescent="0.25">
      <c r="B48568" t="s">
        <v>36492</v>
      </c>
    </row>
    <row r="48569" spans="2:2" x14ac:dyDescent="0.25">
      <c r="B48569" t="s">
        <v>36493</v>
      </c>
    </row>
    <row r="48570" spans="2:2" x14ac:dyDescent="0.25">
      <c r="B48570" t="s">
        <v>36494</v>
      </c>
    </row>
    <row r="48571" spans="2:2" x14ac:dyDescent="0.25">
      <c r="B48571" t="s">
        <v>3914</v>
      </c>
    </row>
    <row r="48572" spans="2:2" x14ac:dyDescent="0.25">
      <c r="B48572" t="s">
        <v>3914</v>
      </c>
    </row>
    <row r="48573" spans="2:2" x14ac:dyDescent="0.25">
      <c r="B48573" t="s">
        <v>1406</v>
      </c>
    </row>
    <row r="48574" spans="2:2" x14ac:dyDescent="0.25">
      <c r="B48574" t="s">
        <v>36495</v>
      </c>
    </row>
    <row r="48575" spans="2:2" x14ac:dyDescent="0.25">
      <c r="B48575" t="s">
        <v>36496</v>
      </c>
    </row>
    <row r="48576" spans="2:2" x14ac:dyDescent="0.25">
      <c r="B48576" t="s">
        <v>36497</v>
      </c>
    </row>
    <row r="48577" spans="2:2" x14ac:dyDescent="0.25">
      <c r="B48577" t="s">
        <v>36498</v>
      </c>
    </row>
    <row r="48578" spans="2:2" x14ac:dyDescent="0.25">
      <c r="B48578" t="s">
        <v>36499</v>
      </c>
    </row>
    <row r="48579" spans="2:2" x14ac:dyDescent="0.25">
      <c r="B48579" t="s">
        <v>36500</v>
      </c>
    </row>
    <row r="48580" spans="2:2" x14ac:dyDescent="0.25">
      <c r="B48580" t="s">
        <v>36501</v>
      </c>
    </row>
    <row r="48581" spans="2:2" x14ac:dyDescent="0.25">
      <c r="B48581" t="s">
        <v>36502</v>
      </c>
    </row>
    <row r="48582" spans="2:2" x14ac:dyDescent="0.25">
      <c r="B48582" t="s">
        <v>36503</v>
      </c>
    </row>
    <row r="48583" spans="2:2" x14ac:dyDescent="0.25">
      <c r="B48583" t="s">
        <v>36504</v>
      </c>
    </row>
    <row r="48584" spans="2:2" x14ac:dyDescent="0.25">
      <c r="B48584" t="s">
        <v>17725</v>
      </c>
    </row>
    <row r="48585" spans="2:2" x14ac:dyDescent="0.25">
      <c r="B48585" t="s">
        <v>353</v>
      </c>
    </row>
    <row r="48586" spans="2:2" x14ac:dyDescent="0.25">
      <c r="B48586" t="s">
        <v>36505</v>
      </c>
    </row>
    <row r="48587" spans="2:2" x14ac:dyDescent="0.25">
      <c r="B48587" t="s">
        <v>36506</v>
      </c>
    </row>
    <row r="48588" spans="2:2" x14ac:dyDescent="0.25">
      <c r="B48588" t="s">
        <v>1604</v>
      </c>
    </row>
    <row r="48589" spans="2:2" x14ac:dyDescent="0.25">
      <c r="B48589" t="s">
        <v>3951</v>
      </c>
    </row>
    <row r="48590" spans="2:2" x14ac:dyDescent="0.25">
      <c r="B48590" t="s">
        <v>36507</v>
      </c>
    </row>
    <row r="48591" spans="2:2" x14ac:dyDescent="0.25">
      <c r="B48591" t="s">
        <v>36508</v>
      </c>
    </row>
    <row r="48592" spans="2:2" x14ac:dyDescent="0.25">
      <c r="B48592" t="s">
        <v>36509</v>
      </c>
    </row>
    <row r="48593" spans="2:2" x14ac:dyDescent="0.25">
      <c r="B48593" t="s">
        <v>36510</v>
      </c>
    </row>
    <row r="48594" spans="2:2" x14ac:dyDescent="0.25">
      <c r="B48594" t="s">
        <v>36511</v>
      </c>
    </row>
    <row r="48595" spans="2:2" x14ac:dyDescent="0.25">
      <c r="B48595" t="s">
        <v>36512</v>
      </c>
    </row>
    <row r="48596" spans="2:2" x14ac:dyDescent="0.25">
      <c r="B48596" t="s">
        <v>36513</v>
      </c>
    </row>
    <row r="48597" spans="2:2" x14ac:dyDescent="0.25">
      <c r="B48597" t="s">
        <v>36514</v>
      </c>
    </row>
    <row r="48598" spans="2:2" x14ac:dyDescent="0.25">
      <c r="B48598" t="s">
        <v>36515</v>
      </c>
    </row>
    <row r="48599" spans="2:2" x14ac:dyDescent="0.25">
      <c r="B48599" t="s">
        <v>36516</v>
      </c>
    </row>
    <row r="48600" spans="2:2" x14ac:dyDescent="0.25">
      <c r="B48600" t="s">
        <v>36517</v>
      </c>
    </row>
    <row r="48601" spans="2:2" x14ac:dyDescent="0.25">
      <c r="B48601" t="s">
        <v>36518</v>
      </c>
    </row>
    <row r="48602" spans="2:2" x14ac:dyDescent="0.25">
      <c r="B48602" t="s">
        <v>36519</v>
      </c>
    </row>
    <row r="48603" spans="2:2" x14ac:dyDescent="0.25">
      <c r="B48603" t="s">
        <v>4453</v>
      </c>
    </row>
    <row r="48604" spans="2:2" x14ac:dyDescent="0.25">
      <c r="B48604" t="s">
        <v>36520</v>
      </c>
    </row>
    <row r="48605" spans="2:2" x14ac:dyDescent="0.25">
      <c r="B48605" t="s">
        <v>36521</v>
      </c>
    </row>
    <row r="48606" spans="2:2" x14ac:dyDescent="0.25">
      <c r="B48606" t="s">
        <v>36522</v>
      </c>
    </row>
    <row r="48607" spans="2:2" x14ac:dyDescent="0.25">
      <c r="B48607" t="s">
        <v>36523</v>
      </c>
    </row>
    <row r="48608" spans="2:2" x14ac:dyDescent="0.25">
      <c r="B48608" t="s">
        <v>36524</v>
      </c>
    </row>
    <row r="48609" spans="2:2" x14ac:dyDescent="0.25">
      <c r="B48609" t="s">
        <v>35021</v>
      </c>
    </row>
    <row r="48610" spans="2:2" x14ac:dyDescent="0.25">
      <c r="B48610" t="s">
        <v>36525</v>
      </c>
    </row>
    <row r="48611" spans="2:2" x14ac:dyDescent="0.25">
      <c r="B48611" t="s">
        <v>36526</v>
      </c>
    </row>
    <row r="48612" spans="2:2" x14ac:dyDescent="0.25">
      <c r="B48612" t="s">
        <v>36527</v>
      </c>
    </row>
    <row r="48613" spans="2:2" x14ac:dyDescent="0.25">
      <c r="B48613" t="s">
        <v>36528</v>
      </c>
    </row>
    <row r="48614" spans="2:2" x14ac:dyDescent="0.25">
      <c r="B48614" t="s">
        <v>36529</v>
      </c>
    </row>
    <row r="48615" spans="2:2" x14ac:dyDescent="0.25">
      <c r="B48615" t="s">
        <v>36530</v>
      </c>
    </row>
    <row r="48616" spans="2:2" x14ac:dyDescent="0.25">
      <c r="B48616" t="s">
        <v>36531</v>
      </c>
    </row>
    <row r="48617" spans="2:2" x14ac:dyDescent="0.25">
      <c r="B48617" t="s">
        <v>36532</v>
      </c>
    </row>
    <row r="48618" spans="2:2" x14ac:dyDescent="0.25">
      <c r="B48618" t="s">
        <v>36533</v>
      </c>
    </row>
    <row r="48619" spans="2:2" x14ac:dyDescent="0.25">
      <c r="B48619" t="s">
        <v>36534</v>
      </c>
    </row>
    <row r="48620" spans="2:2" x14ac:dyDescent="0.25">
      <c r="B48620" t="s">
        <v>55</v>
      </c>
    </row>
    <row r="48621" spans="2:2" x14ac:dyDescent="0.25">
      <c r="B48621" t="s">
        <v>36535</v>
      </c>
    </row>
    <row r="48622" spans="2:2" x14ac:dyDescent="0.25">
      <c r="B48622" t="s">
        <v>36536</v>
      </c>
    </row>
    <row r="48623" spans="2:2" x14ac:dyDescent="0.25">
      <c r="B48623" t="s">
        <v>36537</v>
      </c>
    </row>
    <row r="48624" spans="2:2" x14ac:dyDescent="0.25">
      <c r="B48624" t="s">
        <v>36538</v>
      </c>
    </row>
    <row r="48625" spans="2:2" x14ac:dyDescent="0.25">
      <c r="B48625" t="s">
        <v>25353</v>
      </c>
    </row>
    <row r="48626" spans="2:2" x14ac:dyDescent="0.25">
      <c r="B48626" t="s">
        <v>36539</v>
      </c>
    </row>
    <row r="48627" spans="2:2" x14ac:dyDescent="0.25">
      <c r="B48627" t="s">
        <v>465</v>
      </c>
    </row>
    <row r="48628" spans="2:2" x14ac:dyDescent="0.25">
      <c r="B48628" t="s">
        <v>36540</v>
      </c>
    </row>
    <row r="48629" spans="2:2" x14ac:dyDescent="0.25">
      <c r="B48629" t="s">
        <v>36541</v>
      </c>
    </row>
    <row r="48630" spans="2:2" x14ac:dyDescent="0.25">
      <c r="B48630" t="s">
        <v>36542</v>
      </c>
    </row>
    <row r="48631" spans="2:2" x14ac:dyDescent="0.25">
      <c r="B48631" t="s">
        <v>36543</v>
      </c>
    </row>
    <row r="48632" spans="2:2" x14ac:dyDescent="0.25">
      <c r="B48632" t="s">
        <v>36544</v>
      </c>
    </row>
    <row r="48633" spans="2:2" x14ac:dyDescent="0.25">
      <c r="B48633" t="s">
        <v>36545</v>
      </c>
    </row>
    <row r="48634" spans="2:2" x14ac:dyDescent="0.25">
      <c r="B48634" t="s">
        <v>36546</v>
      </c>
    </row>
    <row r="48635" spans="2:2" x14ac:dyDescent="0.25">
      <c r="B48635" t="s">
        <v>36547</v>
      </c>
    </row>
    <row r="48636" spans="2:2" x14ac:dyDescent="0.25">
      <c r="B48636" t="s">
        <v>25353</v>
      </c>
    </row>
    <row r="48637" spans="2:2" x14ac:dyDescent="0.25">
      <c r="B48637" t="s">
        <v>36548</v>
      </c>
    </row>
    <row r="48638" spans="2:2" x14ac:dyDescent="0.25">
      <c r="B48638" t="s">
        <v>36545</v>
      </c>
    </row>
    <row r="48639" spans="2:2" x14ac:dyDescent="0.25">
      <c r="B48639" t="s">
        <v>36549</v>
      </c>
    </row>
    <row r="48640" spans="2:2" x14ac:dyDescent="0.25">
      <c r="B48640" t="s">
        <v>36550</v>
      </c>
    </row>
    <row r="48641" spans="2:2" x14ac:dyDescent="0.25">
      <c r="B48641" t="s">
        <v>36551</v>
      </c>
    </row>
    <row r="48642" spans="2:2" x14ac:dyDescent="0.25">
      <c r="B48642" t="s">
        <v>200</v>
      </c>
    </row>
    <row r="48643" spans="2:2" x14ac:dyDescent="0.25">
      <c r="B48643" t="s">
        <v>36552</v>
      </c>
    </row>
    <row r="48644" spans="2:2" x14ac:dyDescent="0.25">
      <c r="B48644" t="s">
        <v>36553</v>
      </c>
    </row>
    <row r="48645" spans="2:2" x14ac:dyDescent="0.25">
      <c r="B48645" t="s">
        <v>36554</v>
      </c>
    </row>
    <row r="48646" spans="2:2" x14ac:dyDescent="0.25">
      <c r="B48646" t="s">
        <v>36555</v>
      </c>
    </row>
    <row r="48647" spans="2:2" x14ac:dyDescent="0.25">
      <c r="B48647" t="s">
        <v>36556</v>
      </c>
    </row>
    <row r="48648" spans="2:2" x14ac:dyDescent="0.25">
      <c r="B48648" t="s">
        <v>36557</v>
      </c>
    </row>
    <row r="48649" spans="2:2" x14ac:dyDescent="0.25">
      <c r="B48649" t="s">
        <v>36558</v>
      </c>
    </row>
    <row r="48650" spans="2:2" x14ac:dyDescent="0.25">
      <c r="B48650" t="s">
        <v>36559</v>
      </c>
    </row>
    <row r="48651" spans="2:2" x14ac:dyDescent="0.25">
      <c r="B48651" t="s">
        <v>36560</v>
      </c>
    </row>
    <row r="48652" spans="2:2" x14ac:dyDescent="0.25">
      <c r="B48652" t="s">
        <v>36561</v>
      </c>
    </row>
    <row r="48653" spans="2:2" x14ac:dyDescent="0.25">
      <c r="B48653" t="s">
        <v>36562</v>
      </c>
    </row>
    <row r="48654" spans="2:2" x14ac:dyDescent="0.25">
      <c r="B48654" t="s">
        <v>36563</v>
      </c>
    </row>
    <row r="48655" spans="2:2" x14ac:dyDescent="0.25">
      <c r="B48655" t="s">
        <v>36564</v>
      </c>
    </row>
    <row r="48656" spans="2:2" x14ac:dyDescent="0.25">
      <c r="B48656" t="s">
        <v>36565</v>
      </c>
    </row>
    <row r="48657" spans="2:2" x14ac:dyDescent="0.25">
      <c r="B48657" t="s">
        <v>36566</v>
      </c>
    </row>
    <row r="48658" spans="2:2" x14ac:dyDescent="0.25">
      <c r="B48658" t="s">
        <v>36567</v>
      </c>
    </row>
    <row r="48659" spans="2:2" x14ac:dyDescent="0.25">
      <c r="B48659" t="s">
        <v>36568</v>
      </c>
    </row>
    <row r="48660" spans="2:2" x14ac:dyDescent="0.25">
      <c r="B48660" t="s">
        <v>36569</v>
      </c>
    </row>
    <row r="48661" spans="2:2" x14ac:dyDescent="0.25">
      <c r="B48661" t="s">
        <v>36570</v>
      </c>
    </row>
    <row r="48662" spans="2:2" x14ac:dyDescent="0.25">
      <c r="B48662" t="s">
        <v>36571</v>
      </c>
    </row>
    <row r="48663" spans="2:2" x14ac:dyDescent="0.25">
      <c r="B48663" t="s">
        <v>36572</v>
      </c>
    </row>
    <row r="48664" spans="2:2" x14ac:dyDescent="0.25">
      <c r="B48664" t="s">
        <v>36573</v>
      </c>
    </row>
    <row r="48665" spans="2:2" x14ac:dyDescent="0.25">
      <c r="B48665" t="s">
        <v>36574</v>
      </c>
    </row>
    <row r="48666" spans="2:2" x14ac:dyDescent="0.25">
      <c r="B48666" t="s">
        <v>36575</v>
      </c>
    </row>
    <row r="48667" spans="2:2" x14ac:dyDescent="0.25">
      <c r="B48667" t="s">
        <v>36576</v>
      </c>
    </row>
    <row r="48668" spans="2:2" x14ac:dyDescent="0.25">
      <c r="B48668" t="s">
        <v>396</v>
      </c>
    </row>
    <row r="48669" spans="2:2" x14ac:dyDescent="0.25">
      <c r="B48669" t="s">
        <v>36577</v>
      </c>
    </row>
    <row r="48670" spans="2:2" x14ac:dyDescent="0.25">
      <c r="B48670" t="s">
        <v>36578</v>
      </c>
    </row>
    <row r="48671" spans="2:2" x14ac:dyDescent="0.25">
      <c r="B48671" t="s">
        <v>36579</v>
      </c>
    </row>
    <row r="48672" spans="2:2" x14ac:dyDescent="0.25">
      <c r="B48672" t="s">
        <v>36580</v>
      </c>
    </row>
    <row r="48673" spans="2:2" x14ac:dyDescent="0.25">
      <c r="B48673" t="s">
        <v>36581</v>
      </c>
    </row>
    <row r="48674" spans="2:2" x14ac:dyDescent="0.25">
      <c r="B48674" t="s">
        <v>36582</v>
      </c>
    </row>
    <row r="48675" spans="2:2" x14ac:dyDescent="0.25">
      <c r="B48675" t="s">
        <v>36583</v>
      </c>
    </row>
    <row r="48676" spans="2:2" x14ac:dyDescent="0.25">
      <c r="B48676" t="s">
        <v>36584</v>
      </c>
    </row>
    <row r="48677" spans="2:2" x14ac:dyDescent="0.25">
      <c r="B48677" t="s">
        <v>36585</v>
      </c>
    </row>
    <row r="48678" spans="2:2" x14ac:dyDescent="0.25">
      <c r="B48678" t="s">
        <v>36586</v>
      </c>
    </row>
    <row r="48679" spans="2:2" x14ac:dyDescent="0.25">
      <c r="B48679" t="s">
        <v>34706</v>
      </c>
    </row>
    <row r="48680" spans="2:2" x14ac:dyDescent="0.25">
      <c r="B48680" t="s">
        <v>36587</v>
      </c>
    </row>
    <row r="48681" spans="2:2" x14ac:dyDescent="0.25">
      <c r="B48681" t="s">
        <v>36588</v>
      </c>
    </row>
    <row r="48682" spans="2:2" x14ac:dyDescent="0.25">
      <c r="B48682" t="s">
        <v>36589</v>
      </c>
    </row>
    <row r="48683" spans="2:2" x14ac:dyDescent="0.25">
      <c r="B48683" t="s">
        <v>36590</v>
      </c>
    </row>
    <row r="48684" spans="2:2" x14ac:dyDescent="0.25">
      <c r="B48684" t="s">
        <v>36591</v>
      </c>
    </row>
    <row r="48685" spans="2:2" x14ac:dyDescent="0.25">
      <c r="B48685" t="s">
        <v>36592</v>
      </c>
    </row>
    <row r="48686" spans="2:2" x14ac:dyDescent="0.25">
      <c r="B48686" t="s">
        <v>36593</v>
      </c>
    </row>
    <row r="48687" spans="2:2" x14ac:dyDescent="0.25">
      <c r="B48687" t="s">
        <v>36594</v>
      </c>
    </row>
    <row r="48688" spans="2:2" x14ac:dyDescent="0.25">
      <c r="B48688" t="s">
        <v>36595</v>
      </c>
    </row>
    <row r="48689" spans="2:2" x14ac:dyDescent="0.25">
      <c r="B48689" t="s">
        <v>36596</v>
      </c>
    </row>
    <row r="48690" spans="2:2" x14ac:dyDescent="0.25">
      <c r="B48690" t="s">
        <v>36597</v>
      </c>
    </row>
    <row r="48691" spans="2:2" x14ac:dyDescent="0.25">
      <c r="B48691" t="s">
        <v>36598</v>
      </c>
    </row>
    <row r="48692" spans="2:2" x14ac:dyDescent="0.25">
      <c r="B48692" t="s">
        <v>36599</v>
      </c>
    </row>
    <row r="48693" spans="2:2" x14ac:dyDescent="0.25">
      <c r="B48693" t="s">
        <v>36600</v>
      </c>
    </row>
    <row r="48694" spans="2:2" x14ac:dyDescent="0.25">
      <c r="B48694" t="s">
        <v>36601</v>
      </c>
    </row>
    <row r="48695" spans="2:2" x14ac:dyDescent="0.25">
      <c r="B48695" t="s">
        <v>36602</v>
      </c>
    </row>
    <row r="48696" spans="2:2" x14ac:dyDescent="0.25">
      <c r="B48696" t="s">
        <v>36603</v>
      </c>
    </row>
    <row r="48697" spans="2:2" x14ac:dyDescent="0.25">
      <c r="B48697" t="s">
        <v>25278</v>
      </c>
    </row>
    <row r="48698" spans="2:2" x14ac:dyDescent="0.25">
      <c r="B48698" t="s">
        <v>36604</v>
      </c>
    </row>
    <row r="48699" spans="2:2" x14ac:dyDescent="0.25">
      <c r="B48699" t="s">
        <v>36605</v>
      </c>
    </row>
    <row r="48700" spans="2:2" x14ac:dyDescent="0.25">
      <c r="B48700" t="s">
        <v>36606</v>
      </c>
    </row>
    <row r="48701" spans="2:2" x14ac:dyDescent="0.25">
      <c r="B48701" t="s">
        <v>36607</v>
      </c>
    </row>
    <row r="48702" spans="2:2" x14ac:dyDescent="0.25">
      <c r="B48702" t="s">
        <v>36608</v>
      </c>
    </row>
    <row r="48703" spans="2:2" x14ac:dyDescent="0.25">
      <c r="B48703" t="s">
        <v>36609</v>
      </c>
    </row>
    <row r="48704" spans="2:2" x14ac:dyDescent="0.25">
      <c r="B48704" t="s">
        <v>36610</v>
      </c>
    </row>
    <row r="48705" spans="2:2" x14ac:dyDescent="0.25">
      <c r="B48705" t="s">
        <v>36611</v>
      </c>
    </row>
    <row r="48706" spans="2:2" x14ac:dyDescent="0.25">
      <c r="B48706" t="s">
        <v>36612</v>
      </c>
    </row>
    <row r="48707" spans="2:2" x14ac:dyDescent="0.25">
      <c r="B48707" t="s">
        <v>36613</v>
      </c>
    </row>
    <row r="48708" spans="2:2" x14ac:dyDescent="0.25">
      <c r="B48708" t="s">
        <v>36614</v>
      </c>
    </row>
    <row r="48709" spans="2:2" x14ac:dyDescent="0.25">
      <c r="B48709" t="s">
        <v>36615</v>
      </c>
    </row>
    <row r="48710" spans="2:2" x14ac:dyDescent="0.25">
      <c r="B48710" t="s">
        <v>20968</v>
      </c>
    </row>
    <row r="48711" spans="2:2" x14ac:dyDescent="0.25">
      <c r="B48711" t="s">
        <v>36616</v>
      </c>
    </row>
    <row r="48712" spans="2:2" x14ac:dyDescent="0.25">
      <c r="B48712" t="s">
        <v>36617</v>
      </c>
    </row>
    <row r="48713" spans="2:2" x14ac:dyDescent="0.25">
      <c r="B48713" t="s">
        <v>25286</v>
      </c>
    </row>
    <row r="48714" spans="2:2" x14ac:dyDescent="0.25">
      <c r="B48714" t="s">
        <v>36618</v>
      </c>
    </row>
    <row r="48715" spans="2:2" x14ac:dyDescent="0.25">
      <c r="B48715" t="s">
        <v>36619</v>
      </c>
    </row>
    <row r="48716" spans="2:2" x14ac:dyDescent="0.25">
      <c r="B48716" t="s">
        <v>36620</v>
      </c>
    </row>
    <row r="48717" spans="2:2" x14ac:dyDescent="0.25">
      <c r="B48717" t="s">
        <v>36621</v>
      </c>
    </row>
    <row r="48718" spans="2:2" x14ac:dyDescent="0.25">
      <c r="B48718" t="s">
        <v>36622</v>
      </c>
    </row>
    <row r="48719" spans="2:2" x14ac:dyDescent="0.25">
      <c r="B48719" t="s">
        <v>36623</v>
      </c>
    </row>
    <row r="48720" spans="2:2" x14ac:dyDescent="0.25">
      <c r="B48720" t="s">
        <v>36624</v>
      </c>
    </row>
    <row r="48721" spans="2:2" x14ac:dyDescent="0.25">
      <c r="B48721" t="s">
        <v>36625</v>
      </c>
    </row>
    <row r="48722" spans="2:2" x14ac:dyDescent="0.25">
      <c r="B48722" t="s">
        <v>36626</v>
      </c>
    </row>
    <row r="48723" spans="2:2" x14ac:dyDescent="0.25">
      <c r="B48723" t="s">
        <v>36627</v>
      </c>
    </row>
    <row r="48724" spans="2:2" x14ac:dyDescent="0.25">
      <c r="B48724" t="s">
        <v>36628</v>
      </c>
    </row>
    <row r="48725" spans="2:2" x14ac:dyDescent="0.25">
      <c r="B48725" t="s">
        <v>36629</v>
      </c>
    </row>
    <row r="48726" spans="2:2" x14ac:dyDescent="0.25">
      <c r="B48726" t="s">
        <v>36630</v>
      </c>
    </row>
    <row r="48727" spans="2:2" x14ac:dyDescent="0.25">
      <c r="B48727" t="s">
        <v>36631</v>
      </c>
    </row>
    <row r="48728" spans="2:2" x14ac:dyDescent="0.25">
      <c r="B48728" t="s">
        <v>36632</v>
      </c>
    </row>
    <row r="48729" spans="2:2" x14ac:dyDescent="0.25">
      <c r="B48729" t="s">
        <v>36633</v>
      </c>
    </row>
    <row r="48730" spans="2:2" x14ac:dyDescent="0.25">
      <c r="B48730" t="s">
        <v>36634</v>
      </c>
    </row>
    <row r="48731" spans="2:2" x14ac:dyDescent="0.25">
      <c r="B48731" t="s">
        <v>36635</v>
      </c>
    </row>
    <row r="48732" spans="2:2" x14ac:dyDescent="0.25">
      <c r="B48732" t="s">
        <v>36636</v>
      </c>
    </row>
    <row r="48733" spans="2:2" x14ac:dyDescent="0.25">
      <c r="B48733" t="s">
        <v>36637</v>
      </c>
    </row>
    <row r="48734" spans="2:2" x14ac:dyDescent="0.25">
      <c r="B48734" t="s">
        <v>36638</v>
      </c>
    </row>
    <row r="48735" spans="2:2" x14ac:dyDescent="0.25">
      <c r="B48735" t="s">
        <v>36639</v>
      </c>
    </row>
    <row r="48736" spans="2:2" x14ac:dyDescent="0.25">
      <c r="B48736" t="s">
        <v>36640</v>
      </c>
    </row>
    <row r="48737" spans="2:2" x14ac:dyDescent="0.25">
      <c r="B48737" t="s">
        <v>36641</v>
      </c>
    </row>
    <row r="48738" spans="2:2" x14ac:dyDescent="0.25">
      <c r="B48738" t="s">
        <v>36642</v>
      </c>
    </row>
    <row r="48739" spans="2:2" x14ac:dyDescent="0.25">
      <c r="B48739" t="s">
        <v>36643</v>
      </c>
    </row>
    <row r="48740" spans="2:2" x14ac:dyDescent="0.25">
      <c r="B48740" t="s">
        <v>36644</v>
      </c>
    </row>
    <row r="48741" spans="2:2" x14ac:dyDescent="0.25">
      <c r="B48741" t="s">
        <v>36645</v>
      </c>
    </row>
    <row r="48742" spans="2:2" x14ac:dyDescent="0.25">
      <c r="B48742" t="s">
        <v>36646</v>
      </c>
    </row>
    <row r="48743" spans="2:2" x14ac:dyDescent="0.25">
      <c r="B48743" t="s">
        <v>36647</v>
      </c>
    </row>
    <row r="48744" spans="2:2" x14ac:dyDescent="0.25">
      <c r="B48744" t="s">
        <v>36648</v>
      </c>
    </row>
    <row r="48745" spans="2:2" x14ac:dyDescent="0.25">
      <c r="B48745" t="s">
        <v>36649</v>
      </c>
    </row>
    <row r="48746" spans="2:2" x14ac:dyDescent="0.25">
      <c r="B48746" t="s">
        <v>36650</v>
      </c>
    </row>
    <row r="48747" spans="2:2" x14ac:dyDescent="0.25">
      <c r="B48747" t="s">
        <v>36651</v>
      </c>
    </row>
    <row r="48748" spans="2:2" x14ac:dyDescent="0.25">
      <c r="B48748" t="s">
        <v>3689</v>
      </c>
    </row>
    <row r="48749" spans="2:2" x14ac:dyDescent="0.25">
      <c r="B48749" t="s">
        <v>36652</v>
      </c>
    </row>
    <row r="48750" spans="2:2" x14ac:dyDescent="0.25">
      <c r="B48750" t="s">
        <v>36653</v>
      </c>
    </row>
    <row r="48751" spans="2:2" x14ac:dyDescent="0.25">
      <c r="B48751" t="s">
        <v>36654</v>
      </c>
    </row>
    <row r="48752" spans="2:2" x14ac:dyDescent="0.25">
      <c r="B48752" t="s">
        <v>36655</v>
      </c>
    </row>
    <row r="48753" spans="2:2" x14ac:dyDescent="0.25">
      <c r="B48753" t="s">
        <v>36656</v>
      </c>
    </row>
    <row r="48754" spans="2:2" x14ac:dyDescent="0.25">
      <c r="B48754" t="s">
        <v>36657</v>
      </c>
    </row>
    <row r="48755" spans="2:2" x14ac:dyDescent="0.25">
      <c r="B48755" t="s">
        <v>36658</v>
      </c>
    </row>
    <row r="48756" spans="2:2" x14ac:dyDescent="0.25">
      <c r="B48756" t="s">
        <v>36659</v>
      </c>
    </row>
    <row r="48757" spans="2:2" x14ac:dyDescent="0.25">
      <c r="B48757" t="s">
        <v>36660</v>
      </c>
    </row>
    <row r="48758" spans="2:2" x14ac:dyDescent="0.25">
      <c r="B48758" t="s">
        <v>36661</v>
      </c>
    </row>
    <row r="48759" spans="2:2" x14ac:dyDescent="0.25">
      <c r="B48759" t="s">
        <v>36662</v>
      </c>
    </row>
    <row r="48760" spans="2:2" x14ac:dyDescent="0.25">
      <c r="B48760" t="s">
        <v>36663</v>
      </c>
    </row>
    <row r="48761" spans="2:2" x14ac:dyDescent="0.25">
      <c r="B48761" t="s">
        <v>36664</v>
      </c>
    </row>
    <row r="48762" spans="2:2" x14ac:dyDescent="0.25">
      <c r="B48762" t="s">
        <v>36665</v>
      </c>
    </row>
    <row r="48763" spans="2:2" x14ac:dyDescent="0.25">
      <c r="B48763" t="s">
        <v>36666</v>
      </c>
    </row>
    <row r="48764" spans="2:2" x14ac:dyDescent="0.25">
      <c r="B48764" t="s">
        <v>36667</v>
      </c>
    </row>
    <row r="48765" spans="2:2" x14ac:dyDescent="0.25">
      <c r="B48765" t="s">
        <v>36668</v>
      </c>
    </row>
    <row r="48766" spans="2:2" x14ac:dyDescent="0.25">
      <c r="B48766" t="s">
        <v>36669</v>
      </c>
    </row>
    <row r="48767" spans="2:2" x14ac:dyDescent="0.25">
      <c r="B48767" t="s">
        <v>36670</v>
      </c>
    </row>
    <row r="48768" spans="2:2" x14ac:dyDescent="0.25">
      <c r="B48768" t="s">
        <v>36671</v>
      </c>
    </row>
    <row r="48769" spans="2:2" x14ac:dyDescent="0.25">
      <c r="B48769" t="s">
        <v>2141</v>
      </c>
    </row>
    <row r="48770" spans="2:2" x14ac:dyDescent="0.25">
      <c r="B48770" t="s">
        <v>36672</v>
      </c>
    </row>
    <row r="48771" spans="2:2" x14ac:dyDescent="0.25">
      <c r="B48771" t="s">
        <v>36673</v>
      </c>
    </row>
    <row r="48772" spans="2:2" x14ac:dyDescent="0.25">
      <c r="B48772" t="s">
        <v>36674</v>
      </c>
    </row>
    <row r="48773" spans="2:2" x14ac:dyDescent="0.25">
      <c r="B48773" t="s">
        <v>36675</v>
      </c>
    </row>
    <row r="48774" spans="2:2" x14ac:dyDescent="0.25">
      <c r="B48774" t="s">
        <v>36676</v>
      </c>
    </row>
    <row r="48775" spans="2:2" x14ac:dyDescent="0.25">
      <c r="B48775" t="s">
        <v>36677</v>
      </c>
    </row>
    <row r="48776" spans="2:2" x14ac:dyDescent="0.25">
      <c r="B48776" t="s">
        <v>36678</v>
      </c>
    </row>
    <row r="48777" spans="2:2" x14ac:dyDescent="0.25">
      <c r="B48777" t="s">
        <v>36679</v>
      </c>
    </row>
    <row r="48778" spans="2:2" x14ac:dyDescent="0.25">
      <c r="B48778" t="s">
        <v>36680</v>
      </c>
    </row>
    <row r="48779" spans="2:2" x14ac:dyDescent="0.25">
      <c r="B48779" t="s">
        <v>36681</v>
      </c>
    </row>
    <row r="48780" spans="2:2" x14ac:dyDescent="0.25">
      <c r="B48780" t="s">
        <v>36682</v>
      </c>
    </row>
    <row r="48781" spans="2:2" x14ac:dyDescent="0.25">
      <c r="B48781" t="s">
        <v>36683</v>
      </c>
    </row>
    <row r="48782" spans="2:2" x14ac:dyDescent="0.25">
      <c r="B48782" t="s">
        <v>36684</v>
      </c>
    </row>
    <row r="48783" spans="2:2" x14ac:dyDescent="0.25">
      <c r="B48783" t="s">
        <v>6606</v>
      </c>
    </row>
    <row r="48784" spans="2:2" x14ac:dyDescent="0.25">
      <c r="B48784" t="s">
        <v>36685</v>
      </c>
    </row>
    <row r="48785" spans="2:2" x14ac:dyDescent="0.25">
      <c r="B48785" t="s">
        <v>36686</v>
      </c>
    </row>
    <row r="48786" spans="2:2" x14ac:dyDescent="0.25">
      <c r="B48786" t="s">
        <v>36687</v>
      </c>
    </row>
    <row r="48787" spans="2:2" x14ac:dyDescent="0.25">
      <c r="B48787" t="s">
        <v>36688</v>
      </c>
    </row>
    <row r="48788" spans="2:2" x14ac:dyDescent="0.25">
      <c r="B48788" t="s">
        <v>36689</v>
      </c>
    </row>
    <row r="48789" spans="2:2" x14ac:dyDescent="0.25">
      <c r="B48789" t="s">
        <v>36690</v>
      </c>
    </row>
    <row r="48790" spans="2:2" x14ac:dyDescent="0.25">
      <c r="B48790" t="s">
        <v>36691</v>
      </c>
    </row>
    <row r="48791" spans="2:2" x14ac:dyDescent="0.25">
      <c r="B48791" t="s">
        <v>36692</v>
      </c>
    </row>
    <row r="48792" spans="2:2" x14ac:dyDescent="0.25">
      <c r="B48792" t="s">
        <v>36693</v>
      </c>
    </row>
    <row r="48793" spans="2:2" x14ac:dyDescent="0.25">
      <c r="B48793" t="s">
        <v>36694</v>
      </c>
    </row>
    <row r="48794" spans="2:2" x14ac:dyDescent="0.25">
      <c r="B48794" t="s">
        <v>36695</v>
      </c>
    </row>
    <row r="48795" spans="2:2" x14ac:dyDescent="0.25">
      <c r="B48795" t="s">
        <v>36696</v>
      </c>
    </row>
    <row r="48796" spans="2:2" x14ac:dyDescent="0.25">
      <c r="B48796" t="s">
        <v>36697</v>
      </c>
    </row>
    <row r="48797" spans="2:2" x14ac:dyDescent="0.25">
      <c r="B48797" t="s">
        <v>36698</v>
      </c>
    </row>
    <row r="48798" spans="2:2" x14ac:dyDescent="0.25">
      <c r="B48798" t="s">
        <v>36699</v>
      </c>
    </row>
    <row r="48799" spans="2:2" x14ac:dyDescent="0.25">
      <c r="B48799" t="s">
        <v>36700</v>
      </c>
    </row>
    <row r="48800" spans="2:2" x14ac:dyDescent="0.25">
      <c r="B48800" t="s">
        <v>36701</v>
      </c>
    </row>
    <row r="48801" spans="2:2" x14ac:dyDescent="0.25">
      <c r="B48801" t="s">
        <v>36702</v>
      </c>
    </row>
    <row r="48802" spans="2:2" x14ac:dyDescent="0.25">
      <c r="B48802" t="s">
        <v>36703</v>
      </c>
    </row>
    <row r="48803" spans="2:2" x14ac:dyDescent="0.25">
      <c r="B48803" t="s">
        <v>36704</v>
      </c>
    </row>
    <row r="48804" spans="2:2" x14ac:dyDescent="0.25">
      <c r="B48804" t="s">
        <v>20592</v>
      </c>
    </row>
    <row r="48805" spans="2:2" x14ac:dyDescent="0.25">
      <c r="B48805" t="s">
        <v>19504</v>
      </c>
    </row>
    <row r="48806" spans="2:2" x14ac:dyDescent="0.25">
      <c r="B48806" t="s">
        <v>19504</v>
      </c>
    </row>
    <row r="48807" spans="2:2" x14ac:dyDescent="0.25">
      <c r="B48807" t="s">
        <v>36705</v>
      </c>
    </row>
    <row r="48808" spans="2:2" x14ac:dyDescent="0.25">
      <c r="B48808" t="s">
        <v>36706</v>
      </c>
    </row>
    <row r="48809" spans="2:2" x14ac:dyDescent="0.25">
      <c r="B48809" t="s">
        <v>36707</v>
      </c>
    </row>
    <row r="48810" spans="2:2" x14ac:dyDescent="0.25">
      <c r="B48810" t="s">
        <v>36708</v>
      </c>
    </row>
    <row r="48811" spans="2:2" x14ac:dyDescent="0.25">
      <c r="B48811" t="s">
        <v>36709</v>
      </c>
    </row>
    <row r="48812" spans="2:2" x14ac:dyDescent="0.25">
      <c r="B48812" t="s">
        <v>36710</v>
      </c>
    </row>
    <row r="48813" spans="2:2" x14ac:dyDescent="0.25">
      <c r="B48813" t="s">
        <v>28806</v>
      </c>
    </row>
    <row r="48814" spans="2:2" x14ac:dyDescent="0.25">
      <c r="B48814" t="s">
        <v>36711</v>
      </c>
    </row>
    <row r="48815" spans="2:2" x14ac:dyDescent="0.25">
      <c r="B48815" t="s">
        <v>36712</v>
      </c>
    </row>
    <row r="48816" spans="2:2" x14ac:dyDescent="0.25">
      <c r="B48816" t="s">
        <v>36713</v>
      </c>
    </row>
    <row r="48817" spans="2:2" x14ac:dyDescent="0.25">
      <c r="B48817" t="s">
        <v>6290</v>
      </c>
    </row>
    <row r="48818" spans="2:2" x14ac:dyDescent="0.25">
      <c r="B48818" t="s">
        <v>36714</v>
      </c>
    </row>
    <row r="48819" spans="2:2" x14ac:dyDescent="0.25">
      <c r="B48819" t="s">
        <v>36715</v>
      </c>
    </row>
    <row r="48820" spans="2:2" x14ac:dyDescent="0.25">
      <c r="B48820" t="s">
        <v>36716</v>
      </c>
    </row>
    <row r="48821" spans="2:2" x14ac:dyDescent="0.25">
      <c r="B48821" t="s">
        <v>36717</v>
      </c>
    </row>
    <row r="48822" spans="2:2" x14ac:dyDescent="0.25">
      <c r="B48822" t="s">
        <v>36718</v>
      </c>
    </row>
    <row r="48823" spans="2:2" x14ac:dyDescent="0.25">
      <c r="B48823" t="s">
        <v>36719</v>
      </c>
    </row>
    <row r="48824" spans="2:2" x14ac:dyDescent="0.25">
      <c r="B48824" t="s">
        <v>36720</v>
      </c>
    </row>
    <row r="48825" spans="2:2" x14ac:dyDescent="0.25">
      <c r="B48825" t="s">
        <v>36721</v>
      </c>
    </row>
    <row r="48826" spans="2:2" x14ac:dyDescent="0.25">
      <c r="B48826" t="s">
        <v>36722</v>
      </c>
    </row>
    <row r="48827" spans="2:2" x14ac:dyDescent="0.25">
      <c r="B48827" t="s">
        <v>36723</v>
      </c>
    </row>
    <row r="48828" spans="2:2" x14ac:dyDescent="0.25">
      <c r="B48828" t="s">
        <v>36724</v>
      </c>
    </row>
    <row r="48829" spans="2:2" x14ac:dyDescent="0.25">
      <c r="B48829" t="s">
        <v>36725</v>
      </c>
    </row>
    <row r="48830" spans="2:2" x14ac:dyDescent="0.25">
      <c r="B48830" t="s">
        <v>36726</v>
      </c>
    </row>
    <row r="48831" spans="2:2" x14ac:dyDescent="0.25">
      <c r="B48831" t="s">
        <v>36727</v>
      </c>
    </row>
    <row r="48832" spans="2:2" x14ac:dyDescent="0.25">
      <c r="B48832" t="s">
        <v>36728</v>
      </c>
    </row>
    <row r="48833" spans="2:2" x14ac:dyDescent="0.25">
      <c r="B48833" t="s">
        <v>36729</v>
      </c>
    </row>
    <row r="48834" spans="2:2" x14ac:dyDescent="0.25">
      <c r="B48834" t="s">
        <v>36730</v>
      </c>
    </row>
    <row r="48835" spans="2:2" x14ac:dyDescent="0.25">
      <c r="B48835" t="s">
        <v>36731</v>
      </c>
    </row>
    <row r="48836" spans="2:2" x14ac:dyDescent="0.25">
      <c r="B48836" t="s">
        <v>36732</v>
      </c>
    </row>
    <row r="48837" spans="2:2" x14ac:dyDescent="0.25">
      <c r="B48837" t="s">
        <v>36733</v>
      </c>
    </row>
    <row r="48838" spans="2:2" x14ac:dyDescent="0.25">
      <c r="B48838" t="s">
        <v>36734</v>
      </c>
    </row>
    <row r="48839" spans="2:2" x14ac:dyDescent="0.25">
      <c r="B48839" t="s">
        <v>36735</v>
      </c>
    </row>
    <row r="48840" spans="2:2" x14ac:dyDescent="0.25">
      <c r="B48840" t="s">
        <v>36736</v>
      </c>
    </row>
    <row r="48841" spans="2:2" x14ac:dyDescent="0.25">
      <c r="B48841" t="s">
        <v>36737</v>
      </c>
    </row>
    <row r="48842" spans="2:2" x14ac:dyDescent="0.25">
      <c r="B48842" t="s">
        <v>36738</v>
      </c>
    </row>
    <row r="48843" spans="2:2" x14ac:dyDescent="0.25">
      <c r="B48843" t="s">
        <v>36739</v>
      </c>
    </row>
    <row r="48844" spans="2:2" x14ac:dyDescent="0.25">
      <c r="B48844" t="s">
        <v>36740</v>
      </c>
    </row>
    <row r="48845" spans="2:2" x14ac:dyDescent="0.25">
      <c r="B48845" t="s">
        <v>36741</v>
      </c>
    </row>
    <row r="48846" spans="2:2" x14ac:dyDescent="0.25">
      <c r="B48846" t="s">
        <v>36742</v>
      </c>
    </row>
    <row r="48847" spans="2:2" x14ac:dyDescent="0.25">
      <c r="B48847" t="s">
        <v>36743</v>
      </c>
    </row>
    <row r="48848" spans="2:2" x14ac:dyDescent="0.25">
      <c r="B48848" t="s">
        <v>36744</v>
      </c>
    </row>
    <row r="48849" spans="2:2" x14ac:dyDescent="0.25">
      <c r="B48849" t="s">
        <v>36745</v>
      </c>
    </row>
    <row r="48850" spans="2:2" x14ac:dyDescent="0.25">
      <c r="B48850" t="s">
        <v>36746</v>
      </c>
    </row>
    <row r="48851" spans="2:2" x14ac:dyDescent="0.25">
      <c r="B48851" t="s">
        <v>401</v>
      </c>
    </row>
    <row r="48852" spans="2:2" x14ac:dyDescent="0.25">
      <c r="B48852" t="s">
        <v>36747</v>
      </c>
    </row>
    <row r="48853" spans="2:2" x14ac:dyDescent="0.25">
      <c r="B48853" t="s">
        <v>36748</v>
      </c>
    </row>
    <row r="48854" spans="2:2" x14ac:dyDescent="0.25">
      <c r="B48854" t="s">
        <v>36749</v>
      </c>
    </row>
    <row r="48855" spans="2:2" x14ac:dyDescent="0.25">
      <c r="B48855" t="s">
        <v>20602</v>
      </c>
    </row>
    <row r="48856" spans="2:2" x14ac:dyDescent="0.25">
      <c r="B48856" t="s">
        <v>36750</v>
      </c>
    </row>
    <row r="48857" spans="2:2" x14ac:dyDescent="0.25">
      <c r="B48857" t="s">
        <v>36751</v>
      </c>
    </row>
    <row r="48858" spans="2:2" x14ac:dyDescent="0.25">
      <c r="B48858" t="s">
        <v>3689</v>
      </c>
    </row>
    <row r="48859" spans="2:2" x14ac:dyDescent="0.25">
      <c r="B48859" t="s">
        <v>36752</v>
      </c>
    </row>
    <row r="48860" spans="2:2" x14ac:dyDescent="0.25">
      <c r="B48860" t="s">
        <v>36753</v>
      </c>
    </row>
    <row r="48861" spans="2:2" x14ac:dyDescent="0.25">
      <c r="B48861" t="s">
        <v>36754</v>
      </c>
    </row>
    <row r="48862" spans="2:2" x14ac:dyDescent="0.25">
      <c r="B48862" t="s">
        <v>36755</v>
      </c>
    </row>
    <row r="48863" spans="2:2" x14ac:dyDescent="0.25">
      <c r="B48863" t="s">
        <v>36756</v>
      </c>
    </row>
    <row r="48864" spans="2:2" x14ac:dyDescent="0.25">
      <c r="B48864" t="s">
        <v>1686</v>
      </c>
    </row>
    <row r="48865" spans="2:2" x14ac:dyDescent="0.25">
      <c r="B48865" t="s">
        <v>890</v>
      </c>
    </row>
    <row r="48866" spans="2:2" ht="30" x14ac:dyDescent="0.25">
      <c r="B48866" s="1" t="s">
        <v>431</v>
      </c>
    </row>
    <row r="48867" spans="2:2" x14ac:dyDescent="0.25">
      <c r="B48867" t="s">
        <v>36758</v>
      </c>
    </row>
    <row r="48868" spans="2:2" x14ac:dyDescent="0.25">
      <c r="B48868" t="s">
        <v>36759</v>
      </c>
    </row>
    <row r="48869" spans="2:2" x14ac:dyDescent="0.25">
      <c r="B48869" t="s">
        <v>465</v>
      </c>
    </row>
    <row r="48870" spans="2:2" x14ac:dyDescent="0.25">
      <c r="B48870" t="s">
        <v>36760</v>
      </c>
    </row>
    <row r="48871" spans="2:2" x14ac:dyDescent="0.25">
      <c r="B48871" t="s">
        <v>36761</v>
      </c>
    </row>
    <row r="48872" spans="2:2" x14ac:dyDescent="0.25">
      <c r="B48872" t="s">
        <v>36762</v>
      </c>
    </row>
    <row r="48873" spans="2:2" x14ac:dyDescent="0.25">
      <c r="B48873" t="s">
        <v>36763</v>
      </c>
    </row>
    <row r="48874" spans="2:2" x14ac:dyDescent="0.25">
      <c r="B48874" t="s">
        <v>36764</v>
      </c>
    </row>
    <row r="48875" spans="2:2" x14ac:dyDescent="0.25">
      <c r="B48875" t="s">
        <v>36765</v>
      </c>
    </row>
    <row r="48876" spans="2:2" x14ac:dyDescent="0.25">
      <c r="B48876" t="s">
        <v>2496</v>
      </c>
    </row>
    <row r="48877" spans="2:2" x14ac:dyDescent="0.25">
      <c r="B48877" t="s">
        <v>36766</v>
      </c>
    </row>
    <row r="48878" spans="2:2" x14ac:dyDescent="0.25">
      <c r="B48878" t="s">
        <v>97</v>
      </c>
    </row>
    <row r="48879" spans="2:2" x14ac:dyDescent="0.25">
      <c r="B48879" t="s">
        <v>36767</v>
      </c>
    </row>
    <row r="48880" spans="2:2" x14ac:dyDescent="0.25">
      <c r="B48880" t="s">
        <v>36768</v>
      </c>
    </row>
    <row r="48881" spans="2:2" x14ac:dyDescent="0.25">
      <c r="B48881" t="s">
        <v>36769</v>
      </c>
    </row>
    <row r="48882" spans="2:2" x14ac:dyDescent="0.25">
      <c r="B48882" t="s">
        <v>36770</v>
      </c>
    </row>
    <row r="48883" spans="2:2" x14ac:dyDescent="0.25">
      <c r="B48883" t="s">
        <v>36769</v>
      </c>
    </row>
    <row r="48884" spans="2:2" x14ac:dyDescent="0.25">
      <c r="B48884" t="s">
        <v>36771</v>
      </c>
    </row>
    <row r="48885" spans="2:2" x14ac:dyDescent="0.25">
      <c r="B48885" t="s">
        <v>36772</v>
      </c>
    </row>
    <row r="48886" spans="2:2" x14ac:dyDescent="0.25">
      <c r="B48886" t="s">
        <v>36773</v>
      </c>
    </row>
    <row r="48887" spans="2:2" x14ac:dyDescent="0.25">
      <c r="B48887" t="s">
        <v>36774</v>
      </c>
    </row>
    <row r="48888" spans="2:2" x14ac:dyDescent="0.25">
      <c r="B48888" t="s">
        <v>36775</v>
      </c>
    </row>
    <row r="48889" spans="2:2" x14ac:dyDescent="0.25">
      <c r="B48889" t="s">
        <v>36776</v>
      </c>
    </row>
    <row r="48890" spans="2:2" x14ac:dyDescent="0.25">
      <c r="B48890" t="s">
        <v>36777</v>
      </c>
    </row>
    <row r="48891" spans="2:2" x14ac:dyDescent="0.25">
      <c r="B48891" t="s">
        <v>36778</v>
      </c>
    </row>
    <row r="48892" spans="2:2" x14ac:dyDescent="0.25">
      <c r="B48892" t="s">
        <v>36779</v>
      </c>
    </row>
    <row r="48893" spans="2:2" x14ac:dyDescent="0.25">
      <c r="B48893" t="s">
        <v>36780</v>
      </c>
    </row>
    <row r="48894" spans="2:2" x14ac:dyDescent="0.25">
      <c r="B48894" t="s">
        <v>11561</v>
      </c>
    </row>
    <row r="48895" spans="2:2" x14ac:dyDescent="0.25">
      <c r="B48895" t="s">
        <v>36781</v>
      </c>
    </row>
    <row r="48896" spans="2:2" x14ac:dyDescent="0.25">
      <c r="B48896" t="s">
        <v>36782</v>
      </c>
    </row>
    <row r="48897" spans="2:2" x14ac:dyDescent="0.25">
      <c r="B48897" t="s">
        <v>36783</v>
      </c>
    </row>
    <row r="48898" spans="2:2" x14ac:dyDescent="0.25">
      <c r="B48898" t="s">
        <v>36784</v>
      </c>
    </row>
    <row r="48899" spans="2:2" x14ac:dyDescent="0.25">
      <c r="B48899" t="s">
        <v>36785</v>
      </c>
    </row>
    <row r="48900" spans="2:2" x14ac:dyDescent="0.25">
      <c r="B48900" t="s">
        <v>36786</v>
      </c>
    </row>
    <row r="48901" spans="2:2" x14ac:dyDescent="0.25">
      <c r="B48901" t="s">
        <v>36787</v>
      </c>
    </row>
    <row r="48902" spans="2:2" x14ac:dyDescent="0.25">
      <c r="B48902" t="s">
        <v>36788</v>
      </c>
    </row>
    <row r="48903" spans="2:2" x14ac:dyDescent="0.25">
      <c r="B48903" t="s">
        <v>36789</v>
      </c>
    </row>
    <row r="48904" spans="2:2" x14ac:dyDescent="0.25">
      <c r="B48904" t="s">
        <v>36790</v>
      </c>
    </row>
    <row r="48905" spans="2:2" x14ac:dyDescent="0.25">
      <c r="B48905" t="s">
        <v>36791</v>
      </c>
    </row>
    <row r="48906" spans="2:2" x14ac:dyDescent="0.25">
      <c r="B48906" t="s">
        <v>36792</v>
      </c>
    </row>
    <row r="48907" spans="2:2" x14ac:dyDescent="0.25">
      <c r="B48907" t="s">
        <v>36793</v>
      </c>
    </row>
    <row r="48908" spans="2:2" x14ac:dyDescent="0.25">
      <c r="B48908" t="s">
        <v>36794</v>
      </c>
    </row>
    <row r="48909" spans="2:2" x14ac:dyDescent="0.25">
      <c r="B48909" t="s">
        <v>36795</v>
      </c>
    </row>
    <row r="48910" spans="2:2" x14ac:dyDescent="0.25">
      <c r="B48910" t="s">
        <v>36796</v>
      </c>
    </row>
    <row r="48911" spans="2:2" x14ac:dyDescent="0.25">
      <c r="B48911" t="s">
        <v>36797</v>
      </c>
    </row>
    <row r="48912" spans="2:2" x14ac:dyDescent="0.25">
      <c r="B48912" t="s">
        <v>55</v>
      </c>
    </row>
    <row r="48913" spans="2:2" x14ac:dyDescent="0.25">
      <c r="B48913" t="s">
        <v>36798</v>
      </c>
    </row>
    <row r="48914" spans="2:2" x14ac:dyDescent="0.25">
      <c r="B48914" t="s">
        <v>36799</v>
      </c>
    </row>
    <row r="48915" spans="2:2" x14ac:dyDescent="0.25">
      <c r="B48915" t="s">
        <v>36800</v>
      </c>
    </row>
    <row r="48916" spans="2:2" x14ac:dyDescent="0.25">
      <c r="B48916" t="s">
        <v>36801</v>
      </c>
    </row>
    <row r="48917" spans="2:2" x14ac:dyDescent="0.25">
      <c r="B48917" t="s">
        <v>36802</v>
      </c>
    </row>
    <row r="48918" spans="2:2" x14ac:dyDescent="0.25">
      <c r="B48918" t="s">
        <v>36803</v>
      </c>
    </row>
    <row r="48919" spans="2:2" x14ac:dyDescent="0.25">
      <c r="B48919" t="s">
        <v>36804</v>
      </c>
    </row>
    <row r="48920" spans="2:2" x14ac:dyDescent="0.25">
      <c r="B48920" t="s">
        <v>36805</v>
      </c>
    </row>
    <row r="48921" spans="2:2" x14ac:dyDescent="0.25">
      <c r="B48921" t="s">
        <v>36806</v>
      </c>
    </row>
    <row r="48922" spans="2:2" x14ac:dyDescent="0.25">
      <c r="B48922" t="s">
        <v>36807</v>
      </c>
    </row>
    <row r="48923" spans="2:2" x14ac:dyDescent="0.25">
      <c r="B48923" t="s">
        <v>36808</v>
      </c>
    </row>
    <row r="48924" spans="2:2" x14ac:dyDescent="0.25">
      <c r="B48924" t="s">
        <v>36809</v>
      </c>
    </row>
    <row r="48925" spans="2:2" x14ac:dyDescent="0.25">
      <c r="B48925" t="s">
        <v>36810</v>
      </c>
    </row>
    <row r="48926" spans="2:2" x14ac:dyDescent="0.25">
      <c r="B48926" t="s">
        <v>21004</v>
      </c>
    </row>
    <row r="48927" spans="2:2" x14ac:dyDescent="0.25">
      <c r="B48927" t="s">
        <v>36811</v>
      </c>
    </row>
    <row r="48928" spans="2:2" x14ac:dyDescent="0.25">
      <c r="B48928" t="s">
        <v>36812</v>
      </c>
    </row>
    <row r="48929" spans="2:2" x14ac:dyDescent="0.25">
      <c r="B48929" t="s">
        <v>36813</v>
      </c>
    </row>
    <row r="48930" spans="2:2" x14ac:dyDescent="0.25">
      <c r="B48930" t="s">
        <v>36814</v>
      </c>
    </row>
    <row r="48931" spans="2:2" x14ac:dyDescent="0.25">
      <c r="B48931" t="s">
        <v>36815</v>
      </c>
    </row>
    <row r="48932" spans="2:2" x14ac:dyDescent="0.25">
      <c r="B48932" t="s">
        <v>36816</v>
      </c>
    </row>
    <row r="48933" spans="2:2" x14ac:dyDescent="0.25">
      <c r="B48933" t="s">
        <v>36817</v>
      </c>
    </row>
    <row r="48934" spans="2:2" x14ac:dyDescent="0.25">
      <c r="B48934" t="s">
        <v>36818</v>
      </c>
    </row>
    <row r="48935" spans="2:2" x14ac:dyDescent="0.25">
      <c r="B48935" t="s">
        <v>18539</v>
      </c>
    </row>
    <row r="48936" spans="2:2" x14ac:dyDescent="0.25">
      <c r="B48936" t="s">
        <v>36819</v>
      </c>
    </row>
    <row r="48937" spans="2:2" x14ac:dyDescent="0.25">
      <c r="B48937" t="s">
        <v>36820</v>
      </c>
    </row>
    <row r="48938" spans="2:2" x14ac:dyDescent="0.25">
      <c r="B48938" t="s">
        <v>196</v>
      </c>
    </row>
    <row r="48939" spans="2:2" x14ac:dyDescent="0.25">
      <c r="B48939" t="s">
        <v>199</v>
      </c>
    </row>
    <row r="48940" spans="2:2" x14ac:dyDescent="0.25">
      <c r="B48940" t="s">
        <v>1514</v>
      </c>
    </row>
    <row r="48941" spans="2:2" x14ac:dyDescent="0.25">
      <c r="B48941" t="s">
        <v>9416</v>
      </c>
    </row>
    <row r="48942" spans="2:2" x14ac:dyDescent="0.25">
      <c r="B48942" t="s">
        <v>488</v>
      </c>
    </row>
    <row r="48943" spans="2:2" x14ac:dyDescent="0.25">
      <c r="B48943" t="s">
        <v>36821</v>
      </c>
    </row>
    <row r="48944" spans="2:2" x14ac:dyDescent="0.25">
      <c r="B48944" t="s">
        <v>213</v>
      </c>
    </row>
    <row r="48945" spans="2:2" x14ac:dyDescent="0.25">
      <c r="B48945" t="s">
        <v>2279</v>
      </c>
    </row>
    <row r="48946" spans="2:2" x14ac:dyDescent="0.25">
      <c r="B48946" t="s">
        <v>36822</v>
      </c>
    </row>
    <row r="48947" spans="2:2" x14ac:dyDescent="0.25">
      <c r="B48947" t="s">
        <v>36823</v>
      </c>
    </row>
    <row r="48948" spans="2:2" x14ac:dyDescent="0.25">
      <c r="B48948" t="s">
        <v>36824</v>
      </c>
    </row>
    <row r="48949" spans="2:2" x14ac:dyDescent="0.25">
      <c r="B48949" t="s">
        <v>36825</v>
      </c>
    </row>
    <row r="48950" spans="2:2" x14ac:dyDescent="0.25">
      <c r="B48950" t="s">
        <v>36826</v>
      </c>
    </row>
    <row r="48951" spans="2:2" x14ac:dyDescent="0.25">
      <c r="B48951" t="s">
        <v>15682</v>
      </c>
    </row>
    <row r="48952" spans="2:2" x14ac:dyDescent="0.25">
      <c r="B48952" t="s">
        <v>36827</v>
      </c>
    </row>
    <row r="48953" spans="2:2" x14ac:dyDescent="0.25">
      <c r="B48953" t="s">
        <v>1406</v>
      </c>
    </row>
    <row r="48954" spans="2:2" x14ac:dyDescent="0.25">
      <c r="B48954" t="s">
        <v>36828</v>
      </c>
    </row>
    <row r="48955" spans="2:2" x14ac:dyDescent="0.25">
      <c r="B48955" t="s">
        <v>36829</v>
      </c>
    </row>
    <row r="48956" spans="2:2" x14ac:dyDescent="0.25">
      <c r="B48956" t="s">
        <v>16121</v>
      </c>
    </row>
    <row r="48957" spans="2:2" x14ac:dyDescent="0.25">
      <c r="B48957" t="s">
        <v>5039</v>
      </c>
    </row>
    <row r="48958" spans="2:2" x14ac:dyDescent="0.25">
      <c r="B48958" t="s">
        <v>36830</v>
      </c>
    </row>
    <row r="48959" spans="2:2" x14ac:dyDescent="0.25">
      <c r="B48959" t="s">
        <v>36831</v>
      </c>
    </row>
    <row r="48960" spans="2:2" x14ac:dyDescent="0.25">
      <c r="B48960" t="s">
        <v>36832</v>
      </c>
    </row>
    <row r="48961" spans="2:2" x14ac:dyDescent="0.25">
      <c r="B48961" t="s">
        <v>36833</v>
      </c>
    </row>
    <row r="48962" spans="2:2" x14ac:dyDescent="0.25">
      <c r="B48962" t="s">
        <v>36834</v>
      </c>
    </row>
    <row r="48963" spans="2:2" x14ac:dyDescent="0.25">
      <c r="B48963" t="s">
        <v>36835</v>
      </c>
    </row>
    <row r="48964" spans="2:2" x14ac:dyDescent="0.25">
      <c r="B48964" t="s">
        <v>27651</v>
      </c>
    </row>
    <row r="48965" spans="2:2" x14ac:dyDescent="0.25">
      <c r="B48965" t="s">
        <v>36836</v>
      </c>
    </row>
    <row r="48966" spans="2:2" x14ac:dyDescent="0.25">
      <c r="B48966" t="s">
        <v>36837</v>
      </c>
    </row>
    <row r="48967" spans="2:2" x14ac:dyDescent="0.25">
      <c r="B48967" t="s">
        <v>36838</v>
      </c>
    </row>
    <row r="48968" spans="2:2" x14ac:dyDescent="0.25">
      <c r="B48968" t="s">
        <v>36839</v>
      </c>
    </row>
    <row r="48969" spans="2:2" x14ac:dyDescent="0.25">
      <c r="B48969" t="s">
        <v>36840</v>
      </c>
    </row>
    <row r="48970" spans="2:2" x14ac:dyDescent="0.25">
      <c r="B48970" t="s">
        <v>36841</v>
      </c>
    </row>
    <row r="48971" spans="2:2" x14ac:dyDescent="0.25">
      <c r="B48971" t="s">
        <v>36842</v>
      </c>
    </row>
    <row r="48972" spans="2:2" x14ac:dyDescent="0.25">
      <c r="B48972" t="s">
        <v>36843</v>
      </c>
    </row>
    <row r="48973" spans="2:2" x14ac:dyDescent="0.25">
      <c r="B48973" t="s">
        <v>36844</v>
      </c>
    </row>
    <row r="48974" spans="2:2" x14ac:dyDescent="0.25">
      <c r="B48974" t="s">
        <v>36845</v>
      </c>
    </row>
    <row r="48975" spans="2:2" x14ac:dyDescent="0.25">
      <c r="B48975" t="s">
        <v>36846</v>
      </c>
    </row>
    <row r="48976" spans="2:2" x14ac:dyDescent="0.25">
      <c r="B48976" t="s">
        <v>36847</v>
      </c>
    </row>
    <row r="48977" spans="2:2" x14ac:dyDescent="0.25">
      <c r="B48977" t="s">
        <v>36848</v>
      </c>
    </row>
    <row r="48978" spans="2:2" x14ac:dyDescent="0.25">
      <c r="B48978" t="s">
        <v>2451</v>
      </c>
    </row>
    <row r="48979" spans="2:2" x14ac:dyDescent="0.25">
      <c r="B48979" t="s">
        <v>7696</v>
      </c>
    </row>
    <row r="48980" spans="2:2" x14ac:dyDescent="0.25">
      <c r="B48980" t="s">
        <v>36849</v>
      </c>
    </row>
    <row r="48981" spans="2:2" x14ac:dyDescent="0.25">
      <c r="B48981" t="s">
        <v>36850</v>
      </c>
    </row>
    <row r="48982" spans="2:2" x14ac:dyDescent="0.25">
      <c r="B48982" t="s">
        <v>36851</v>
      </c>
    </row>
    <row r="48983" spans="2:2" x14ac:dyDescent="0.25">
      <c r="B48983" t="s">
        <v>36852</v>
      </c>
    </row>
    <row r="48984" spans="2:2" x14ac:dyDescent="0.25">
      <c r="B48984" t="s">
        <v>36853</v>
      </c>
    </row>
    <row r="48985" spans="2:2" x14ac:dyDescent="0.25">
      <c r="B48985" t="s">
        <v>36854</v>
      </c>
    </row>
    <row r="48986" spans="2:2" x14ac:dyDescent="0.25">
      <c r="B48986" t="s">
        <v>36855</v>
      </c>
    </row>
    <row r="48987" spans="2:2" x14ac:dyDescent="0.25">
      <c r="B48987" t="s">
        <v>97</v>
      </c>
    </row>
    <row r="48988" spans="2:2" x14ac:dyDescent="0.25">
      <c r="B48988" t="s">
        <v>36856</v>
      </c>
    </row>
    <row r="48989" spans="2:2" x14ac:dyDescent="0.25">
      <c r="B48989" t="s">
        <v>36857</v>
      </c>
    </row>
    <row r="48990" spans="2:2" x14ac:dyDescent="0.25">
      <c r="B48990" t="s">
        <v>36858</v>
      </c>
    </row>
    <row r="48991" spans="2:2" x14ac:dyDescent="0.25">
      <c r="B48991" t="s">
        <v>36859</v>
      </c>
    </row>
    <row r="48992" spans="2:2" x14ac:dyDescent="0.25">
      <c r="B48992" t="s">
        <v>36860</v>
      </c>
    </row>
    <row r="48993" spans="2:2" x14ac:dyDescent="0.25">
      <c r="B48993" t="s">
        <v>36861</v>
      </c>
    </row>
    <row r="48994" spans="2:2" x14ac:dyDescent="0.25">
      <c r="B48994" t="s">
        <v>36862</v>
      </c>
    </row>
    <row r="48995" spans="2:2" x14ac:dyDescent="0.25">
      <c r="B48995" t="s">
        <v>36863</v>
      </c>
    </row>
    <row r="48996" spans="2:2" x14ac:dyDescent="0.25">
      <c r="B48996" t="s">
        <v>36864</v>
      </c>
    </row>
    <row r="48997" spans="2:2" x14ac:dyDescent="0.25">
      <c r="B48997" t="s">
        <v>36865</v>
      </c>
    </row>
    <row r="48998" spans="2:2" x14ac:dyDescent="0.25">
      <c r="B48998" t="s">
        <v>36866</v>
      </c>
    </row>
    <row r="48999" spans="2:2" x14ac:dyDescent="0.25">
      <c r="B48999" t="s">
        <v>32520</v>
      </c>
    </row>
    <row r="49000" spans="2:2" x14ac:dyDescent="0.25">
      <c r="B49000" t="s">
        <v>36867</v>
      </c>
    </row>
    <row r="49001" spans="2:2" x14ac:dyDescent="0.25">
      <c r="B49001" t="s">
        <v>36868</v>
      </c>
    </row>
    <row r="49002" spans="2:2" x14ac:dyDescent="0.25">
      <c r="B49002" t="s">
        <v>36869</v>
      </c>
    </row>
    <row r="49003" spans="2:2" x14ac:dyDescent="0.25">
      <c r="B49003" t="s">
        <v>36870</v>
      </c>
    </row>
    <row r="49004" spans="2:2" x14ac:dyDescent="0.25">
      <c r="B49004" t="s">
        <v>36871</v>
      </c>
    </row>
    <row r="49005" spans="2:2" x14ac:dyDescent="0.25">
      <c r="B49005" t="s">
        <v>36872</v>
      </c>
    </row>
    <row r="49006" spans="2:2" x14ac:dyDescent="0.25">
      <c r="B49006" t="s">
        <v>36873</v>
      </c>
    </row>
    <row r="49007" spans="2:2" x14ac:dyDescent="0.25">
      <c r="B49007" t="s">
        <v>21851</v>
      </c>
    </row>
    <row r="49008" spans="2:2" x14ac:dyDescent="0.25">
      <c r="B49008" t="s">
        <v>548</v>
      </c>
    </row>
    <row r="49009" spans="2:2" x14ac:dyDescent="0.25">
      <c r="B49009" t="s">
        <v>4</v>
      </c>
    </row>
    <row r="49010" spans="2:2" x14ac:dyDescent="0.25">
      <c r="B49010" t="s">
        <v>36874</v>
      </c>
    </row>
    <row r="49011" spans="2:2" x14ac:dyDescent="0.25">
      <c r="B49011" t="s">
        <v>36875</v>
      </c>
    </row>
    <row r="49012" spans="2:2" x14ac:dyDescent="0.25">
      <c r="B49012" t="s">
        <v>36876</v>
      </c>
    </row>
    <row r="49013" spans="2:2" x14ac:dyDescent="0.25">
      <c r="B49013" t="s">
        <v>36877</v>
      </c>
    </row>
    <row r="49014" spans="2:2" x14ac:dyDescent="0.25">
      <c r="B49014" t="s">
        <v>36878</v>
      </c>
    </row>
    <row r="49015" spans="2:2" x14ac:dyDescent="0.25">
      <c r="B49015" t="s">
        <v>36879</v>
      </c>
    </row>
    <row r="49016" spans="2:2" x14ac:dyDescent="0.25">
      <c r="B49016" t="s">
        <v>36880</v>
      </c>
    </row>
    <row r="49017" spans="2:2" x14ac:dyDescent="0.25">
      <c r="B49017" t="s">
        <v>36881</v>
      </c>
    </row>
    <row r="49018" spans="2:2" x14ac:dyDescent="0.25">
      <c r="B49018" t="s">
        <v>36882</v>
      </c>
    </row>
    <row r="49019" spans="2:2" x14ac:dyDescent="0.25">
      <c r="B49019" t="s">
        <v>36883</v>
      </c>
    </row>
    <row r="49020" spans="2:2" x14ac:dyDescent="0.25">
      <c r="B49020" t="s">
        <v>36884</v>
      </c>
    </row>
    <row r="49021" spans="2:2" x14ac:dyDescent="0.25">
      <c r="B49021" t="s">
        <v>36885</v>
      </c>
    </row>
    <row r="49022" spans="2:2" x14ac:dyDescent="0.25">
      <c r="B49022" t="s">
        <v>36886</v>
      </c>
    </row>
    <row r="49023" spans="2:2" x14ac:dyDescent="0.25">
      <c r="B49023" t="s">
        <v>36887</v>
      </c>
    </row>
    <row r="49024" spans="2:2" x14ac:dyDescent="0.25">
      <c r="B49024" t="s">
        <v>36888</v>
      </c>
    </row>
    <row r="49025" spans="2:2" x14ac:dyDescent="0.25">
      <c r="B49025" t="s">
        <v>36889</v>
      </c>
    </row>
    <row r="49026" spans="2:2" x14ac:dyDescent="0.25">
      <c r="B49026" t="s">
        <v>36890</v>
      </c>
    </row>
    <row r="49027" spans="2:2" x14ac:dyDescent="0.25">
      <c r="B49027" t="s">
        <v>25091</v>
      </c>
    </row>
    <row r="49028" spans="2:2" x14ac:dyDescent="0.25">
      <c r="B49028" t="s">
        <v>36891</v>
      </c>
    </row>
    <row r="49029" spans="2:2" x14ac:dyDescent="0.25">
      <c r="B49029" t="s">
        <v>36892</v>
      </c>
    </row>
    <row r="49030" spans="2:2" x14ac:dyDescent="0.25">
      <c r="B49030" t="s">
        <v>36893</v>
      </c>
    </row>
    <row r="49031" spans="2:2" x14ac:dyDescent="0.25">
      <c r="B49031" t="s">
        <v>36894</v>
      </c>
    </row>
    <row r="49032" spans="2:2" x14ac:dyDescent="0.25">
      <c r="B49032" t="s">
        <v>36895</v>
      </c>
    </row>
    <row r="49033" spans="2:2" x14ac:dyDescent="0.25">
      <c r="B49033" t="s">
        <v>36896</v>
      </c>
    </row>
    <row r="49034" spans="2:2" x14ac:dyDescent="0.25">
      <c r="B49034" t="s">
        <v>36897</v>
      </c>
    </row>
    <row r="49035" spans="2:2" x14ac:dyDescent="0.25">
      <c r="B49035" t="s">
        <v>36898</v>
      </c>
    </row>
    <row r="49036" spans="2:2" x14ac:dyDescent="0.25">
      <c r="B49036" t="s">
        <v>36899</v>
      </c>
    </row>
    <row r="49037" spans="2:2" x14ac:dyDescent="0.25">
      <c r="B49037" t="s">
        <v>16325</v>
      </c>
    </row>
    <row r="49038" spans="2:2" x14ac:dyDescent="0.25">
      <c r="B49038" t="s">
        <v>36900</v>
      </c>
    </row>
    <row r="49039" spans="2:2" x14ac:dyDescent="0.25">
      <c r="B49039" t="s">
        <v>36901</v>
      </c>
    </row>
    <row r="49040" spans="2:2" x14ac:dyDescent="0.25">
      <c r="B49040" t="s">
        <v>36902</v>
      </c>
    </row>
    <row r="49041" spans="2:2" x14ac:dyDescent="0.25">
      <c r="B49041" t="s">
        <v>36903</v>
      </c>
    </row>
    <row r="49042" spans="2:2" x14ac:dyDescent="0.25">
      <c r="B49042" t="s">
        <v>36904</v>
      </c>
    </row>
    <row r="49043" spans="2:2" x14ac:dyDescent="0.25">
      <c r="B49043" t="s">
        <v>36905</v>
      </c>
    </row>
    <row r="49044" spans="2:2" x14ac:dyDescent="0.25">
      <c r="B49044" t="s">
        <v>36906</v>
      </c>
    </row>
    <row r="49045" spans="2:2" x14ac:dyDescent="0.25">
      <c r="B49045" t="s">
        <v>36907</v>
      </c>
    </row>
    <row r="49046" spans="2:2" x14ac:dyDescent="0.25">
      <c r="B49046" t="s">
        <v>36908</v>
      </c>
    </row>
    <row r="49047" spans="2:2" x14ac:dyDescent="0.25">
      <c r="B49047" t="s">
        <v>15239</v>
      </c>
    </row>
    <row r="49048" spans="2:2" x14ac:dyDescent="0.25">
      <c r="B49048" t="s">
        <v>36909</v>
      </c>
    </row>
    <row r="49049" spans="2:2" x14ac:dyDescent="0.25">
      <c r="B49049" t="s">
        <v>36910</v>
      </c>
    </row>
    <row r="49050" spans="2:2" x14ac:dyDescent="0.25">
      <c r="B49050" t="s">
        <v>36911</v>
      </c>
    </row>
    <row r="49051" spans="2:2" x14ac:dyDescent="0.25">
      <c r="B49051" t="s">
        <v>36912</v>
      </c>
    </row>
    <row r="49052" spans="2:2" x14ac:dyDescent="0.25">
      <c r="B49052" t="s">
        <v>36913</v>
      </c>
    </row>
    <row r="49053" spans="2:2" x14ac:dyDescent="0.25">
      <c r="B49053" t="s">
        <v>36914</v>
      </c>
    </row>
    <row r="49054" spans="2:2" x14ac:dyDescent="0.25">
      <c r="B49054" t="s">
        <v>36915</v>
      </c>
    </row>
    <row r="49055" spans="2:2" x14ac:dyDescent="0.25">
      <c r="B49055" t="s">
        <v>36916</v>
      </c>
    </row>
    <row r="49056" spans="2:2" x14ac:dyDescent="0.25">
      <c r="B49056" t="s">
        <v>36917</v>
      </c>
    </row>
    <row r="49057" spans="2:2" x14ac:dyDescent="0.25">
      <c r="B49057" t="s">
        <v>36918</v>
      </c>
    </row>
    <row r="49058" spans="2:2" x14ac:dyDescent="0.25">
      <c r="B49058" t="s">
        <v>36919</v>
      </c>
    </row>
    <row r="49059" spans="2:2" x14ac:dyDescent="0.25">
      <c r="B49059" t="s">
        <v>36920</v>
      </c>
    </row>
    <row r="49060" spans="2:2" x14ac:dyDescent="0.25">
      <c r="B49060" t="s">
        <v>36921</v>
      </c>
    </row>
    <row r="49061" spans="2:2" x14ac:dyDescent="0.25">
      <c r="B49061" t="s">
        <v>119</v>
      </c>
    </row>
    <row r="49062" spans="2:2" x14ac:dyDescent="0.25">
      <c r="B49062" t="s">
        <v>3056</v>
      </c>
    </row>
    <row r="49063" spans="2:2" x14ac:dyDescent="0.25">
      <c r="B49063" t="s">
        <v>36922</v>
      </c>
    </row>
    <row r="49064" spans="2:2" x14ac:dyDescent="0.25">
      <c r="B49064" t="s">
        <v>36923</v>
      </c>
    </row>
    <row r="49065" spans="2:2" x14ac:dyDescent="0.25">
      <c r="B49065" t="s">
        <v>36924</v>
      </c>
    </row>
    <row r="49066" spans="2:2" x14ac:dyDescent="0.25">
      <c r="B49066" t="s">
        <v>36925</v>
      </c>
    </row>
    <row r="49067" spans="2:2" x14ac:dyDescent="0.25">
      <c r="B49067" t="s">
        <v>36926</v>
      </c>
    </row>
    <row r="49068" spans="2:2" x14ac:dyDescent="0.25">
      <c r="B49068" t="s">
        <v>30666</v>
      </c>
    </row>
    <row r="49069" spans="2:2" x14ac:dyDescent="0.25">
      <c r="B49069" t="s">
        <v>633</v>
      </c>
    </row>
    <row r="49070" spans="2:2" x14ac:dyDescent="0.25">
      <c r="B49070" t="s">
        <v>36927</v>
      </c>
    </row>
    <row r="49071" spans="2:2" x14ac:dyDescent="0.25">
      <c r="B49071" t="s">
        <v>36928</v>
      </c>
    </row>
    <row r="49072" spans="2:2" x14ac:dyDescent="0.25">
      <c r="B49072" t="s">
        <v>36929</v>
      </c>
    </row>
    <row r="49073" spans="2:2" x14ac:dyDescent="0.25">
      <c r="B49073" t="s">
        <v>36930</v>
      </c>
    </row>
    <row r="49074" spans="2:2" x14ac:dyDescent="0.25">
      <c r="B49074" t="s">
        <v>36931</v>
      </c>
    </row>
    <row r="49075" spans="2:2" x14ac:dyDescent="0.25">
      <c r="B49075" t="s">
        <v>36932</v>
      </c>
    </row>
    <row r="49076" spans="2:2" x14ac:dyDescent="0.25">
      <c r="B49076" t="s">
        <v>36933</v>
      </c>
    </row>
    <row r="49077" spans="2:2" x14ac:dyDescent="0.25">
      <c r="B49077" t="s">
        <v>36934</v>
      </c>
    </row>
    <row r="49078" spans="2:2" x14ac:dyDescent="0.25">
      <c r="B49078" t="s">
        <v>36935</v>
      </c>
    </row>
    <row r="49079" spans="2:2" x14ac:dyDescent="0.25">
      <c r="B49079" t="s">
        <v>36936</v>
      </c>
    </row>
    <row r="49080" spans="2:2" x14ac:dyDescent="0.25">
      <c r="B49080" t="s">
        <v>36937</v>
      </c>
    </row>
    <row r="49081" spans="2:2" x14ac:dyDescent="0.25">
      <c r="B49081" t="s">
        <v>36938</v>
      </c>
    </row>
    <row r="49082" spans="2:2" x14ac:dyDescent="0.25">
      <c r="B49082" t="s">
        <v>29464</v>
      </c>
    </row>
    <row r="49083" spans="2:2" x14ac:dyDescent="0.25">
      <c r="B49083" t="s">
        <v>34796</v>
      </c>
    </row>
    <row r="49084" spans="2:2" x14ac:dyDescent="0.25">
      <c r="B49084" t="s">
        <v>36939</v>
      </c>
    </row>
    <row r="49085" spans="2:2" x14ac:dyDescent="0.25">
      <c r="B49085" t="s">
        <v>1022</v>
      </c>
    </row>
    <row r="49086" spans="2:2" x14ac:dyDescent="0.25">
      <c r="B49086" t="s">
        <v>36940</v>
      </c>
    </row>
    <row r="49087" spans="2:2" x14ac:dyDescent="0.25">
      <c r="B49087" t="s">
        <v>36941</v>
      </c>
    </row>
    <row r="49088" spans="2:2" x14ac:dyDescent="0.25">
      <c r="B49088" t="s">
        <v>36942</v>
      </c>
    </row>
    <row r="49089" spans="2:2" x14ac:dyDescent="0.25">
      <c r="B49089" t="s">
        <v>36943</v>
      </c>
    </row>
    <row r="49090" spans="2:2" x14ac:dyDescent="0.25">
      <c r="B49090" t="s">
        <v>548</v>
      </c>
    </row>
    <row r="49091" spans="2:2" x14ac:dyDescent="0.25">
      <c r="B49091" t="s">
        <v>36944</v>
      </c>
    </row>
    <row r="49092" spans="2:2" x14ac:dyDescent="0.25">
      <c r="B49092" t="s">
        <v>36945</v>
      </c>
    </row>
    <row r="49093" spans="2:2" x14ac:dyDescent="0.25">
      <c r="B49093" t="s">
        <v>36946</v>
      </c>
    </row>
    <row r="49094" spans="2:2" x14ac:dyDescent="0.25">
      <c r="B49094" t="s">
        <v>36947</v>
      </c>
    </row>
    <row r="49095" spans="2:2" x14ac:dyDescent="0.25">
      <c r="B49095" t="s">
        <v>36948</v>
      </c>
    </row>
    <row r="49096" spans="2:2" x14ac:dyDescent="0.25">
      <c r="B49096" t="s">
        <v>36949</v>
      </c>
    </row>
    <row r="49097" spans="2:2" x14ac:dyDescent="0.25">
      <c r="B49097" t="s">
        <v>36950</v>
      </c>
    </row>
    <row r="49098" spans="2:2" x14ac:dyDescent="0.25">
      <c r="B49098" t="s">
        <v>36951</v>
      </c>
    </row>
    <row r="49099" spans="2:2" x14ac:dyDescent="0.25">
      <c r="B49099" t="s">
        <v>36952</v>
      </c>
    </row>
    <row r="49100" spans="2:2" x14ac:dyDescent="0.25">
      <c r="B49100" t="s">
        <v>36953</v>
      </c>
    </row>
    <row r="49101" spans="2:2" x14ac:dyDescent="0.25">
      <c r="B49101" t="s">
        <v>36954</v>
      </c>
    </row>
    <row r="49102" spans="2:2" x14ac:dyDescent="0.25">
      <c r="B49102" t="s">
        <v>36955</v>
      </c>
    </row>
    <row r="49103" spans="2:2" x14ac:dyDescent="0.25">
      <c r="B49103" t="s">
        <v>2046</v>
      </c>
    </row>
    <row r="49104" spans="2:2" x14ac:dyDescent="0.25">
      <c r="B49104" t="s">
        <v>36956</v>
      </c>
    </row>
    <row r="49105" spans="2:2" x14ac:dyDescent="0.25">
      <c r="B49105" t="s">
        <v>36957</v>
      </c>
    </row>
    <row r="49106" spans="2:2" x14ac:dyDescent="0.25">
      <c r="B49106" t="s">
        <v>36958</v>
      </c>
    </row>
    <row r="49107" spans="2:2" x14ac:dyDescent="0.25">
      <c r="B49107" t="s">
        <v>36959</v>
      </c>
    </row>
    <row r="49108" spans="2:2" x14ac:dyDescent="0.25">
      <c r="B49108" t="s">
        <v>36960</v>
      </c>
    </row>
    <row r="49109" spans="2:2" x14ac:dyDescent="0.25">
      <c r="B49109" t="s">
        <v>97</v>
      </c>
    </row>
    <row r="49110" spans="2:2" x14ac:dyDescent="0.25">
      <c r="B49110" t="s">
        <v>1951</v>
      </c>
    </row>
    <row r="49111" spans="2:2" x14ac:dyDescent="0.25">
      <c r="B49111" t="s">
        <v>97</v>
      </c>
    </row>
    <row r="49112" spans="2:2" x14ac:dyDescent="0.25">
      <c r="B49112" t="s">
        <v>36961</v>
      </c>
    </row>
    <row r="49113" spans="2:2" x14ac:dyDescent="0.25">
      <c r="B49113" t="s">
        <v>36962</v>
      </c>
    </row>
    <row r="49114" spans="2:2" x14ac:dyDescent="0.25">
      <c r="B49114" t="s">
        <v>36963</v>
      </c>
    </row>
    <row r="49115" spans="2:2" x14ac:dyDescent="0.25">
      <c r="B49115" t="s">
        <v>36964</v>
      </c>
    </row>
    <row r="49116" spans="2:2" x14ac:dyDescent="0.25">
      <c r="B49116" t="s">
        <v>36965</v>
      </c>
    </row>
    <row r="49117" spans="2:2" x14ac:dyDescent="0.25">
      <c r="B49117" t="s">
        <v>36966</v>
      </c>
    </row>
    <row r="49118" spans="2:2" x14ac:dyDescent="0.25">
      <c r="B49118" t="s">
        <v>36967</v>
      </c>
    </row>
    <row r="49119" spans="2:2" x14ac:dyDescent="0.25">
      <c r="B49119" t="s">
        <v>36968</v>
      </c>
    </row>
    <row r="49120" spans="2:2" x14ac:dyDescent="0.25">
      <c r="B49120" t="s">
        <v>36969</v>
      </c>
    </row>
    <row r="49121" spans="2:2" x14ac:dyDescent="0.25">
      <c r="B49121" t="s">
        <v>36970</v>
      </c>
    </row>
    <row r="49122" spans="2:2" x14ac:dyDescent="0.25">
      <c r="B49122" t="s">
        <v>36971</v>
      </c>
    </row>
    <row r="49123" spans="2:2" x14ac:dyDescent="0.25">
      <c r="B49123" t="s">
        <v>36972</v>
      </c>
    </row>
    <row r="49124" spans="2:2" x14ac:dyDescent="0.25">
      <c r="B49124" t="s">
        <v>36973</v>
      </c>
    </row>
    <row r="49125" spans="2:2" x14ac:dyDescent="0.25">
      <c r="B49125" t="s">
        <v>36974</v>
      </c>
    </row>
    <row r="49126" spans="2:2" x14ac:dyDescent="0.25">
      <c r="B49126" t="s">
        <v>36975</v>
      </c>
    </row>
    <row r="49127" spans="2:2" x14ac:dyDescent="0.25">
      <c r="B49127" t="s">
        <v>36976</v>
      </c>
    </row>
    <row r="49128" spans="2:2" x14ac:dyDescent="0.25">
      <c r="B49128" t="s">
        <v>36977</v>
      </c>
    </row>
    <row r="49129" spans="2:2" x14ac:dyDescent="0.25">
      <c r="B49129" t="s">
        <v>36978</v>
      </c>
    </row>
    <row r="49130" spans="2:2" x14ac:dyDescent="0.25">
      <c r="B49130" t="s">
        <v>36979</v>
      </c>
    </row>
    <row r="49131" spans="2:2" x14ac:dyDescent="0.25">
      <c r="B49131" t="s">
        <v>36980</v>
      </c>
    </row>
    <row r="49132" spans="2:2" x14ac:dyDescent="0.25">
      <c r="B49132" t="s">
        <v>36981</v>
      </c>
    </row>
    <row r="49133" spans="2:2" x14ac:dyDescent="0.25">
      <c r="B49133" t="s">
        <v>49</v>
      </c>
    </row>
    <row r="49134" spans="2:2" x14ac:dyDescent="0.25">
      <c r="B49134" t="s">
        <v>36982</v>
      </c>
    </row>
    <row r="49135" spans="2:2" x14ac:dyDescent="0.25">
      <c r="B49135" t="s">
        <v>36983</v>
      </c>
    </row>
    <row r="49136" spans="2:2" x14ac:dyDescent="0.25">
      <c r="B49136" t="s">
        <v>36984</v>
      </c>
    </row>
    <row r="49137" spans="2:2" x14ac:dyDescent="0.25">
      <c r="B49137" t="s">
        <v>36985</v>
      </c>
    </row>
    <row r="49138" spans="2:2" x14ac:dyDescent="0.25">
      <c r="B49138" t="s">
        <v>36986</v>
      </c>
    </row>
    <row r="49139" spans="2:2" x14ac:dyDescent="0.25">
      <c r="B49139" t="s">
        <v>36987</v>
      </c>
    </row>
    <row r="49140" spans="2:2" x14ac:dyDescent="0.25">
      <c r="B49140" t="s">
        <v>36988</v>
      </c>
    </row>
    <row r="49141" spans="2:2" x14ac:dyDescent="0.25">
      <c r="B49141" t="s">
        <v>36989</v>
      </c>
    </row>
    <row r="49142" spans="2:2" x14ac:dyDescent="0.25">
      <c r="B49142" t="s">
        <v>36990</v>
      </c>
    </row>
    <row r="49143" spans="2:2" x14ac:dyDescent="0.25">
      <c r="B49143" t="s">
        <v>36991</v>
      </c>
    </row>
    <row r="49144" spans="2:2" x14ac:dyDescent="0.25">
      <c r="B49144" t="s">
        <v>36992</v>
      </c>
    </row>
    <row r="49145" spans="2:2" x14ac:dyDescent="0.25">
      <c r="B49145" t="s">
        <v>36993</v>
      </c>
    </row>
    <row r="49146" spans="2:2" x14ac:dyDescent="0.25">
      <c r="B49146" t="s">
        <v>36994</v>
      </c>
    </row>
    <row r="49147" spans="2:2" x14ac:dyDescent="0.25">
      <c r="B49147" t="s">
        <v>213</v>
      </c>
    </row>
    <row r="49148" spans="2:2" x14ac:dyDescent="0.25">
      <c r="B49148" t="s">
        <v>36995</v>
      </c>
    </row>
    <row r="49149" spans="2:2" x14ac:dyDescent="0.25">
      <c r="B49149" t="s">
        <v>36996</v>
      </c>
    </row>
    <row r="49150" spans="2:2" x14ac:dyDescent="0.25">
      <c r="B49150" t="s">
        <v>36997</v>
      </c>
    </row>
    <row r="49151" spans="2:2" x14ac:dyDescent="0.25">
      <c r="B49151" t="s">
        <v>36998</v>
      </c>
    </row>
    <row r="49152" spans="2:2" x14ac:dyDescent="0.25">
      <c r="B49152" t="s">
        <v>36999</v>
      </c>
    </row>
    <row r="49153" spans="2:2" x14ac:dyDescent="0.25">
      <c r="B49153" t="s">
        <v>37000</v>
      </c>
    </row>
    <row r="49154" spans="2:2" x14ac:dyDescent="0.25">
      <c r="B49154" t="s">
        <v>37001</v>
      </c>
    </row>
    <row r="49155" spans="2:2" x14ac:dyDescent="0.25">
      <c r="B49155" t="s">
        <v>37002</v>
      </c>
    </row>
    <row r="49156" spans="2:2" x14ac:dyDescent="0.25">
      <c r="B49156" t="s">
        <v>37003</v>
      </c>
    </row>
    <row r="49157" spans="2:2" x14ac:dyDescent="0.25">
      <c r="B49157" t="s">
        <v>37004</v>
      </c>
    </row>
    <row r="49158" spans="2:2" x14ac:dyDescent="0.25">
      <c r="B49158" t="s">
        <v>37005</v>
      </c>
    </row>
    <row r="49159" spans="2:2" x14ac:dyDescent="0.25">
      <c r="B49159" t="s">
        <v>37006</v>
      </c>
    </row>
    <row r="49160" spans="2:2" x14ac:dyDescent="0.25">
      <c r="B49160" t="s">
        <v>37007</v>
      </c>
    </row>
    <row r="49161" spans="2:2" x14ac:dyDescent="0.25">
      <c r="B49161" t="s">
        <v>37007</v>
      </c>
    </row>
    <row r="49162" spans="2:2" x14ac:dyDescent="0.25">
      <c r="B49162" t="s">
        <v>37007</v>
      </c>
    </row>
    <row r="49163" spans="2:2" x14ac:dyDescent="0.25">
      <c r="B49163" t="s">
        <v>37008</v>
      </c>
    </row>
    <row r="49164" spans="2:2" x14ac:dyDescent="0.25">
      <c r="B49164" t="s">
        <v>37008</v>
      </c>
    </row>
    <row r="49165" spans="2:2" x14ac:dyDescent="0.25">
      <c r="B49165" t="s">
        <v>37008</v>
      </c>
    </row>
    <row r="49166" spans="2:2" x14ac:dyDescent="0.25">
      <c r="B49166" t="s">
        <v>37009</v>
      </c>
    </row>
    <row r="49167" spans="2:2" x14ac:dyDescent="0.25">
      <c r="B49167" t="s">
        <v>37010</v>
      </c>
    </row>
    <row r="49168" spans="2:2" x14ac:dyDescent="0.25">
      <c r="B49168" t="s">
        <v>37011</v>
      </c>
    </row>
    <row r="49169" spans="2:2" x14ac:dyDescent="0.25">
      <c r="B49169" t="s">
        <v>37012</v>
      </c>
    </row>
    <row r="49170" spans="2:2" x14ac:dyDescent="0.25">
      <c r="B49170" t="s">
        <v>37013</v>
      </c>
    </row>
    <row r="49171" spans="2:2" x14ac:dyDescent="0.25">
      <c r="B49171" t="s">
        <v>37014</v>
      </c>
    </row>
    <row r="49172" spans="2:2" x14ac:dyDescent="0.25">
      <c r="B49172" t="s">
        <v>37008</v>
      </c>
    </row>
    <row r="49173" spans="2:2" x14ac:dyDescent="0.25">
      <c r="B49173" t="s">
        <v>37008</v>
      </c>
    </row>
    <row r="49174" spans="2:2" x14ac:dyDescent="0.25">
      <c r="B49174" t="s">
        <v>37015</v>
      </c>
    </row>
    <row r="49175" spans="2:2" x14ac:dyDescent="0.25">
      <c r="B49175" t="s">
        <v>37016</v>
      </c>
    </row>
    <row r="49176" spans="2:2" x14ac:dyDescent="0.25">
      <c r="B49176" t="s">
        <v>37017</v>
      </c>
    </row>
    <row r="49177" spans="2:2" x14ac:dyDescent="0.25">
      <c r="B49177" t="s">
        <v>37018</v>
      </c>
    </row>
    <row r="49178" spans="2:2" x14ac:dyDescent="0.25">
      <c r="B49178" t="s">
        <v>305</v>
      </c>
    </row>
    <row r="49179" spans="2:2" x14ac:dyDescent="0.25">
      <c r="B49179" t="s">
        <v>37019</v>
      </c>
    </row>
    <row r="49180" spans="2:2" x14ac:dyDescent="0.25">
      <c r="B49180" t="s">
        <v>1407</v>
      </c>
    </row>
    <row r="49181" spans="2:2" x14ac:dyDescent="0.25">
      <c r="B49181" t="s">
        <v>37020</v>
      </c>
    </row>
    <row r="49182" spans="2:2" x14ac:dyDescent="0.25">
      <c r="B49182" t="s">
        <v>37021</v>
      </c>
    </row>
    <row r="49183" spans="2:2" x14ac:dyDescent="0.25">
      <c r="B49183" t="s">
        <v>196</v>
      </c>
    </row>
    <row r="49184" spans="2:2" x14ac:dyDescent="0.25">
      <c r="B49184" t="s">
        <v>37022</v>
      </c>
    </row>
    <row r="49185" spans="2:2" x14ac:dyDescent="0.25">
      <c r="B49185" t="s">
        <v>37023</v>
      </c>
    </row>
    <row r="49186" spans="2:2" x14ac:dyDescent="0.25">
      <c r="B49186" t="s">
        <v>37024</v>
      </c>
    </row>
    <row r="49187" spans="2:2" x14ac:dyDescent="0.25">
      <c r="B49187" t="s">
        <v>37025</v>
      </c>
    </row>
    <row r="49188" spans="2:2" x14ac:dyDescent="0.25">
      <c r="B49188" t="s">
        <v>37026</v>
      </c>
    </row>
    <row r="49189" spans="2:2" x14ac:dyDescent="0.25">
      <c r="B49189" t="s">
        <v>37027</v>
      </c>
    </row>
    <row r="49190" spans="2:2" x14ac:dyDescent="0.25">
      <c r="B49190" t="s">
        <v>37028</v>
      </c>
    </row>
    <row r="49191" spans="2:2" x14ac:dyDescent="0.25">
      <c r="B49191" t="s">
        <v>37029</v>
      </c>
    </row>
    <row r="49192" spans="2:2" x14ac:dyDescent="0.25">
      <c r="B49192" t="s">
        <v>37030</v>
      </c>
    </row>
    <row r="49193" spans="2:2" x14ac:dyDescent="0.25">
      <c r="B49193" t="s">
        <v>29898</v>
      </c>
    </row>
    <row r="49194" spans="2:2" x14ac:dyDescent="0.25">
      <c r="B49194" t="s">
        <v>37031</v>
      </c>
    </row>
    <row r="49195" spans="2:2" x14ac:dyDescent="0.25">
      <c r="B49195" t="s">
        <v>36821</v>
      </c>
    </row>
    <row r="49196" spans="2:2" x14ac:dyDescent="0.25">
      <c r="B49196" t="s">
        <v>351</v>
      </c>
    </row>
    <row r="49197" spans="2:2" x14ac:dyDescent="0.25">
      <c r="B49197" t="s">
        <v>37032</v>
      </c>
    </row>
    <row r="49198" spans="2:2" x14ac:dyDescent="0.25">
      <c r="B49198" t="s">
        <v>37033</v>
      </c>
    </row>
    <row r="49199" spans="2:2" x14ac:dyDescent="0.25">
      <c r="B49199" t="s">
        <v>37034</v>
      </c>
    </row>
    <row r="49200" spans="2:2" x14ac:dyDescent="0.25">
      <c r="B49200" t="s">
        <v>37035</v>
      </c>
    </row>
    <row r="49201" spans="2:2" x14ac:dyDescent="0.25">
      <c r="B49201" t="s">
        <v>37036</v>
      </c>
    </row>
    <row r="49202" spans="2:2" x14ac:dyDescent="0.25">
      <c r="B49202" t="s">
        <v>37037</v>
      </c>
    </row>
    <row r="49203" spans="2:2" x14ac:dyDescent="0.25">
      <c r="B49203" t="s">
        <v>37038</v>
      </c>
    </row>
    <row r="49204" spans="2:2" x14ac:dyDescent="0.25">
      <c r="B49204" t="s">
        <v>37039</v>
      </c>
    </row>
    <row r="49205" spans="2:2" x14ac:dyDescent="0.25">
      <c r="B49205" t="s">
        <v>37040</v>
      </c>
    </row>
    <row r="49206" spans="2:2" x14ac:dyDescent="0.25">
      <c r="B49206" t="s">
        <v>37041</v>
      </c>
    </row>
    <row r="49207" spans="2:2" x14ac:dyDescent="0.25">
      <c r="B49207" t="s">
        <v>213</v>
      </c>
    </row>
    <row r="49208" spans="2:2" x14ac:dyDescent="0.25">
      <c r="B49208" t="s">
        <v>37042</v>
      </c>
    </row>
    <row r="49209" spans="2:2" x14ac:dyDescent="0.25">
      <c r="B49209" t="s">
        <v>37043</v>
      </c>
    </row>
    <row r="49210" spans="2:2" x14ac:dyDescent="0.25">
      <c r="B49210" t="s">
        <v>37044</v>
      </c>
    </row>
    <row r="49211" spans="2:2" x14ac:dyDescent="0.25">
      <c r="B49211" t="s">
        <v>14961</v>
      </c>
    </row>
    <row r="49212" spans="2:2" x14ac:dyDescent="0.25">
      <c r="B49212" t="s">
        <v>55</v>
      </c>
    </row>
    <row r="49213" spans="2:2" x14ac:dyDescent="0.25">
      <c r="B49213" t="s">
        <v>37045</v>
      </c>
    </row>
    <row r="49214" spans="2:2" x14ac:dyDescent="0.25">
      <c r="B49214" t="s">
        <v>21004</v>
      </c>
    </row>
    <row r="49215" spans="2:2" x14ac:dyDescent="0.25">
      <c r="B49215" t="s">
        <v>37046</v>
      </c>
    </row>
    <row r="49216" spans="2:2" x14ac:dyDescent="0.25">
      <c r="B49216" t="s">
        <v>37047</v>
      </c>
    </row>
    <row r="49217" spans="2:2" x14ac:dyDescent="0.25">
      <c r="B49217" t="s">
        <v>37048</v>
      </c>
    </row>
    <row r="49218" spans="2:2" x14ac:dyDescent="0.25">
      <c r="B49218" t="s">
        <v>37049</v>
      </c>
    </row>
    <row r="49219" spans="2:2" x14ac:dyDescent="0.25">
      <c r="B49219" t="s">
        <v>37050</v>
      </c>
    </row>
    <row r="49220" spans="2:2" x14ac:dyDescent="0.25">
      <c r="B49220" t="s">
        <v>37051</v>
      </c>
    </row>
    <row r="49221" spans="2:2" x14ac:dyDescent="0.25">
      <c r="B49221" t="s">
        <v>2043</v>
      </c>
    </row>
    <row r="49222" spans="2:2" x14ac:dyDescent="0.25">
      <c r="B49222" t="s">
        <v>37052</v>
      </c>
    </row>
    <row r="49223" spans="2:2" x14ac:dyDescent="0.25">
      <c r="B49223" t="s">
        <v>37053</v>
      </c>
    </row>
    <row r="49224" spans="2:2" x14ac:dyDescent="0.25">
      <c r="B49224" t="s">
        <v>37054</v>
      </c>
    </row>
    <row r="49225" spans="2:2" x14ac:dyDescent="0.25">
      <c r="B49225" t="s">
        <v>37055</v>
      </c>
    </row>
    <row r="49226" spans="2:2" x14ac:dyDescent="0.25">
      <c r="B49226" t="s">
        <v>37056</v>
      </c>
    </row>
    <row r="49227" spans="2:2" x14ac:dyDescent="0.25">
      <c r="B49227" t="s">
        <v>37057</v>
      </c>
    </row>
    <row r="49228" spans="2:2" x14ac:dyDescent="0.25">
      <c r="B49228" t="s">
        <v>37058</v>
      </c>
    </row>
    <row r="49229" spans="2:2" x14ac:dyDescent="0.25">
      <c r="B49229" t="s">
        <v>37059</v>
      </c>
    </row>
    <row r="49230" spans="2:2" x14ac:dyDescent="0.25">
      <c r="B49230" t="s">
        <v>6857</v>
      </c>
    </row>
    <row r="49231" spans="2:2" x14ac:dyDescent="0.25">
      <c r="B49231" t="s">
        <v>37060</v>
      </c>
    </row>
    <row r="49232" spans="2:2" x14ac:dyDescent="0.25">
      <c r="B49232" t="s">
        <v>37061</v>
      </c>
    </row>
    <row r="49233" spans="2:2" x14ac:dyDescent="0.25">
      <c r="B49233" t="s">
        <v>199</v>
      </c>
    </row>
    <row r="49234" spans="2:2" x14ac:dyDescent="0.25">
      <c r="B49234" t="s">
        <v>37062</v>
      </c>
    </row>
    <row r="49235" spans="2:2" x14ac:dyDescent="0.25">
      <c r="B49235" t="s">
        <v>37063</v>
      </c>
    </row>
    <row r="49236" spans="2:2" x14ac:dyDescent="0.25">
      <c r="B49236" t="s">
        <v>37064</v>
      </c>
    </row>
    <row r="49237" spans="2:2" x14ac:dyDescent="0.25">
      <c r="B49237" t="s">
        <v>37065</v>
      </c>
    </row>
    <row r="49238" spans="2:2" x14ac:dyDescent="0.25">
      <c r="B49238" t="s">
        <v>37066</v>
      </c>
    </row>
    <row r="49239" spans="2:2" x14ac:dyDescent="0.25">
      <c r="B49239" t="s">
        <v>37067</v>
      </c>
    </row>
    <row r="49240" spans="2:2" x14ac:dyDescent="0.25">
      <c r="B49240" t="s">
        <v>37068</v>
      </c>
    </row>
    <row r="49241" spans="2:2" x14ac:dyDescent="0.25">
      <c r="B49241" t="s">
        <v>37069</v>
      </c>
    </row>
    <row r="49242" spans="2:2" x14ac:dyDescent="0.25">
      <c r="B49242" t="s">
        <v>37070</v>
      </c>
    </row>
    <row r="49243" spans="2:2" x14ac:dyDescent="0.25">
      <c r="B49243" t="s">
        <v>37071</v>
      </c>
    </row>
    <row r="49244" spans="2:2" x14ac:dyDescent="0.25">
      <c r="B49244" t="s">
        <v>37072</v>
      </c>
    </row>
    <row r="49245" spans="2:2" x14ac:dyDescent="0.25">
      <c r="B49245" t="s">
        <v>37073</v>
      </c>
    </row>
    <row r="49246" spans="2:2" x14ac:dyDescent="0.25">
      <c r="B49246" t="s">
        <v>37074</v>
      </c>
    </row>
    <row r="49247" spans="2:2" x14ac:dyDescent="0.25">
      <c r="B49247" t="s">
        <v>37075</v>
      </c>
    </row>
    <row r="49248" spans="2:2" x14ac:dyDescent="0.25">
      <c r="B49248" t="s">
        <v>37076</v>
      </c>
    </row>
    <row r="49249" spans="2:2" x14ac:dyDescent="0.25">
      <c r="B49249" t="s">
        <v>37077</v>
      </c>
    </row>
    <row r="49250" spans="2:2" x14ac:dyDescent="0.25">
      <c r="B49250" t="s">
        <v>37078</v>
      </c>
    </row>
    <row r="49251" spans="2:2" x14ac:dyDescent="0.25">
      <c r="B49251" t="s">
        <v>37079</v>
      </c>
    </row>
    <row r="49252" spans="2:2" x14ac:dyDescent="0.25">
      <c r="B49252" t="s">
        <v>37080</v>
      </c>
    </row>
    <row r="49253" spans="2:2" x14ac:dyDescent="0.25">
      <c r="B49253" t="s">
        <v>37081</v>
      </c>
    </row>
    <row r="49254" spans="2:2" x14ac:dyDescent="0.25">
      <c r="B49254" t="s">
        <v>37082</v>
      </c>
    </row>
    <row r="49255" spans="2:2" x14ac:dyDescent="0.25">
      <c r="B49255" t="s">
        <v>37083</v>
      </c>
    </row>
    <row r="49256" spans="2:2" x14ac:dyDescent="0.25">
      <c r="B49256" t="s">
        <v>37084</v>
      </c>
    </row>
    <row r="49257" spans="2:2" x14ac:dyDescent="0.25">
      <c r="B49257" t="s">
        <v>286</v>
      </c>
    </row>
    <row r="49258" spans="2:2" x14ac:dyDescent="0.25">
      <c r="B49258" t="s">
        <v>2511</v>
      </c>
    </row>
    <row r="49259" spans="2:2" x14ac:dyDescent="0.25">
      <c r="B49259" t="s">
        <v>37085</v>
      </c>
    </row>
    <row r="49260" spans="2:2" x14ac:dyDescent="0.25">
      <c r="B49260" t="s">
        <v>37086</v>
      </c>
    </row>
    <row r="49261" spans="2:2" x14ac:dyDescent="0.25">
      <c r="B49261" t="s">
        <v>200</v>
      </c>
    </row>
    <row r="49262" spans="2:2" x14ac:dyDescent="0.25">
      <c r="B49262" t="s">
        <v>37087</v>
      </c>
    </row>
    <row r="49263" spans="2:2" x14ac:dyDescent="0.25">
      <c r="B49263" t="s">
        <v>37088</v>
      </c>
    </row>
    <row r="49264" spans="2:2" x14ac:dyDescent="0.25">
      <c r="B49264" t="s">
        <v>37089</v>
      </c>
    </row>
    <row r="49265" spans="2:2" x14ac:dyDescent="0.25">
      <c r="B49265" t="s">
        <v>37090</v>
      </c>
    </row>
    <row r="49266" spans="2:2" x14ac:dyDescent="0.25">
      <c r="B49266" t="s">
        <v>37091</v>
      </c>
    </row>
    <row r="49267" spans="2:2" x14ac:dyDescent="0.25">
      <c r="B49267" t="s">
        <v>37092</v>
      </c>
    </row>
    <row r="49268" spans="2:2" x14ac:dyDescent="0.25">
      <c r="B49268" t="s">
        <v>37093</v>
      </c>
    </row>
    <row r="49269" spans="2:2" x14ac:dyDescent="0.25">
      <c r="B49269" t="s">
        <v>37094</v>
      </c>
    </row>
    <row r="49270" spans="2:2" x14ac:dyDescent="0.25">
      <c r="B49270" t="s">
        <v>37095</v>
      </c>
    </row>
    <row r="49271" spans="2:2" x14ac:dyDescent="0.25">
      <c r="B49271" t="s">
        <v>37096</v>
      </c>
    </row>
    <row r="49272" spans="2:2" x14ac:dyDescent="0.25">
      <c r="B49272" t="s">
        <v>37097</v>
      </c>
    </row>
    <row r="49273" spans="2:2" x14ac:dyDescent="0.25">
      <c r="B49273" t="s">
        <v>37098</v>
      </c>
    </row>
    <row r="49274" spans="2:2" x14ac:dyDescent="0.25">
      <c r="B49274" t="s">
        <v>37099</v>
      </c>
    </row>
    <row r="49275" spans="2:2" x14ac:dyDescent="0.25">
      <c r="B49275" t="s">
        <v>37100</v>
      </c>
    </row>
    <row r="49276" spans="2:2" x14ac:dyDescent="0.25">
      <c r="B49276" t="s">
        <v>37101</v>
      </c>
    </row>
    <row r="49277" spans="2:2" x14ac:dyDescent="0.25">
      <c r="B49277" t="s">
        <v>1730</v>
      </c>
    </row>
    <row r="49278" spans="2:2" x14ac:dyDescent="0.25">
      <c r="B49278" t="s">
        <v>37102</v>
      </c>
    </row>
    <row r="49279" spans="2:2" x14ac:dyDescent="0.25">
      <c r="B49279" t="s">
        <v>37103</v>
      </c>
    </row>
    <row r="49280" spans="2:2" x14ac:dyDescent="0.25">
      <c r="B49280" t="s">
        <v>37104</v>
      </c>
    </row>
    <row r="49281" spans="2:2" x14ac:dyDescent="0.25">
      <c r="B49281" t="s">
        <v>37105</v>
      </c>
    </row>
    <row r="49282" spans="2:2" x14ac:dyDescent="0.25">
      <c r="B49282" t="s">
        <v>37106</v>
      </c>
    </row>
    <row r="49283" spans="2:2" x14ac:dyDescent="0.25">
      <c r="B49283" t="s">
        <v>37107</v>
      </c>
    </row>
    <row r="49284" spans="2:2" x14ac:dyDescent="0.25">
      <c r="B49284" t="s">
        <v>37108</v>
      </c>
    </row>
    <row r="49285" spans="2:2" x14ac:dyDescent="0.25">
      <c r="B49285" t="s">
        <v>37109</v>
      </c>
    </row>
    <row r="49286" spans="2:2" x14ac:dyDescent="0.25">
      <c r="B49286" t="s">
        <v>37110</v>
      </c>
    </row>
    <row r="49287" spans="2:2" x14ac:dyDescent="0.25">
      <c r="B49287" t="s">
        <v>37111</v>
      </c>
    </row>
    <row r="49288" spans="2:2" x14ac:dyDescent="0.25">
      <c r="B49288" t="s">
        <v>37112</v>
      </c>
    </row>
    <row r="49289" spans="2:2" x14ac:dyDescent="0.25">
      <c r="B49289" t="s">
        <v>37113</v>
      </c>
    </row>
    <row r="49290" spans="2:2" x14ac:dyDescent="0.25">
      <c r="B49290" t="s">
        <v>37114</v>
      </c>
    </row>
    <row r="49291" spans="2:2" x14ac:dyDescent="0.25">
      <c r="B49291" t="s">
        <v>37115</v>
      </c>
    </row>
    <row r="49292" spans="2:2" x14ac:dyDescent="0.25">
      <c r="B49292" t="s">
        <v>37116</v>
      </c>
    </row>
    <row r="49293" spans="2:2" x14ac:dyDescent="0.25">
      <c r="B49293" t="s">
        <v>37117</v>
      </c>
    </row>
    <row r="49294" spans="2:2" x14ac:dyDescent="0.25">
      <c r="B49294" t="s">
        <v>37118</v>
      </c>
    </row>
    <row r="49295" spans="2:2" x14ac:dyDescent="0.25">
      <c r="B49295" t="s">
        <v>37119</v>
      </c>
    </row>
    <row r="49296" spans="2:2" x14ac:dyDescent="0.25">
      <c r="B49296" t="s">
        <v>28394</v>
      </c>
    </row>
    <row r="49297" spans="2:2" x14ac:dyDescent="0.25">
      <c r="B49297" t="s">
        <v>37120</v>
      </c>
    </row>
    <row r="49298" spans="2:2" x14ac:dyDescent="0.25">
      <c r="B49298" t="s">
        <v>37121</v>
      </c>
    </row>
    <row r="49299" spans="2:2" x14ac:dyDescent="0.25">
      <c r="B49299" t="s">
        <v>37122</v>
      </c>
    </row>
    <row r="49300" spans="2:2" x14ac:dyDescent="0.25">
      <c r="B49300" t="s">
        <v>37123</v>
      </c>
    </row>
    <row r="49301" spans="2:2" x14ac:dyDescent="0.25">
      <c r="B49301" t="s">
        <v>37124</v>
      </c>
    </row>
    <row r="49302" spans="2:2" x14ac:dyDescent="0.25">
      <c r="B49302" t="s">
        <v>37125</v>
      </c>
    </row>
    <row r="49303" spans="2:2" x14ac:dyDescent="0.25">
      <c r="B49303" t="s">
        <v>37126</v>
      </c>
    </row>
    <row r="49304" spans="2:2" x14ac:dyDescent="0.25">
      <c r="B49304" t="s">
        <v>37127</v>
      </c>
    </row>
    <row r="49305" spans="2:2" x14ac:dyDescent="0.25">
      <c r="B49305" t="s">
        <v>18027</v>
      </c>
    </row>
    <row r="49306" spans="2:2" x14ac:dyDescent="0.25">
      <c r="B49306" t="s">
        <v>37128</v>
      </c>
    </row>
    <row r="49307" spans="2:2" x14ac:dyDescent="0.25">
      <c r="B49307" t="s">
        <v>37129</v>
      </c>
    </row>
    <row r="49308" spans="2:2" x14ac:dyDescent="0.25">
      <c r="B49308" t="s">
        <v>37130</v>
      </c>
    </row>
    <row r="49309" spans="2:2" x14ac:dyDescent="0.25">
      <c r="B49309" t="s">
        <v>37131</v>
      </c>
    </row>
    <row r="49310" spans="2:2" x14ac:dyDescent="0.25">
      <c r="B49310" t="s">
        <v>37132</v>
      </c>
    </row>
    <row r="49311" spans="2:2" x14ac:dyDescent="0.25">
      <c r="B49311" t="s">
        <v>37133</v>
      </c>
    </row>
    <row r="49312" spans="2:2" x14ac:dyDescent="0.25">
      <c r="B49312" t="s">
        <v>37134</v>
      </c>
    </row>
    <row r="49313" spans="2:2" x14ac:dyDescent="0.25">
      <c r="B49313" t="s">
        <v>37135</v>
      </c>
    </row>
    <row r="49314" spans="2:2" x14ac:dyDescent="0.25">
      <c r="B49314" t="s">
        <v>37136</v>
      </c>
    </row>
    <row r="49315" spans="2:2" x14ac:dyDescent="0.25">
      <c r="B49315" t="s">
        <v>37137</v>
      </c>
    </row>
    <row r="49316" spans="2:2" x14ac:dyDescent="0.25">
      <c r="B49316" t="s">
        <v>37138</v>
      </c>
    </row>
    <row r="49317" spans="2:2" x14ac:dyDescent="0.25">
      <c r="B49317" t="s">
        <v>37139</v>
      </c>
    </row>
    <row r="49318" spans="2:2" x14ac:dyDescent="0.25">
      <c r="B49318" t="s">
        <v>37140</v>
      </c>
    </row>
    <row r="49319" spans="2:2" x14ac:dyDescent="0.25">
      <c r="B49319" t="s">
        <v>37141</v>
      </c>
    </row>
    <row r="49320" spans="2:2" x14ac:dyDescent="0.25">
      <c r="B49320" t="s">
        <v>37142</v>
      </c>
    </row>
    <row r="49321" spans="2:2" x14ac:dyDescent="0.25">
      <c r="B49321" t="s">
        <v>37143</v>
      </c>
    </row>
    <row r="49322" spans="2:2" x14ac:dyDescent="0.25">
      <c r="B49322" t="s">
        <v>37144</v>
      </c>
    </row>
    <row r="49323" spans="2:2" x14ac:dyDescent="0.25">
      <c r="B49323" t="s">
        <v>37145</v>
      </c>
    </row>
    <row r="49324" spans="2:2" x14ac:dyDescent="0.25">
      <c r="B49324" t="s">
        <v>37146</v>
      </c>
    </row>
    <row r="49325" spans="2:2" x14ac:dyDescent="0.25">
      <c r="B49325" t="s">
        <v>37147</v>
      </c>
    </row>
    <row r="49326" spans="2:2" x14ac:dyDescent="0.25">
      <c r="B49326" t="s">
        <v>37148</v>
      </c>
    </row>
    <row r="49327" spans="2:2" x14ac:dyDescent="0.25">
      <c r="B49327" t="s">
        <v>37149</v>
      </c>
    </row>
    <row r="49328" spans="2:2" x14ac:dyDescent="0.25">
      <c r="B49328" t="s">
        <v>37150</v>
      </c>
    </row>
    <row r="49329" spans="2:2" x14ac:dyDescent="0.25">
      <c r="B49329" t="s">
        <v>37151</v>
      </c>
    </row>
    <row r="49330" spans="2:2" x14ac:dyDescent="0.25">
      <c r="B49330" t="s">
        <v>37152</v>
      </c>
    </row>
    <row r="49331" spans="2:2" x14ac:dyDescent="0.25">
      <c r="B49331" t="s">
        <v>37153</v>
      </c>
    </row>
    <row r="49332" spans="2:2" x14ac:dyDescent="0.25">
      <c r="B49332" t="s">
        <v>37154</v>
      </c>
    </row>
    <row r="49333" spans="2:2" x14ac:dyDescent="0.25">
      <c r="B49333" t="s">
        <v>37155</v>
      </c>
    </row>
    <row r="49334" spans="2:2" x14ac:dyDescent="0.25">
      <c r="B49334" t="s">
        <v>37156</v>
      </c>
    </row>
    <row r="49335" spans="2:2" x14ac:dyDescent="0.25">
      <c r="B49335" t="s">
        <v>37157</v>
      </c>
    </row>
    <row r="49336" spans="2:2" x14ac:dyDescent="0.25">
      <c r="B49336" t="s">
        <v>37158</v>
      </c>
    </row>
    <row r="49337" spans="2:2" x14ac:dyDescent="0.25">
      <c r="B49337" t="s">
        <v>37159</v>
      </c>
    </row>
    <row r="49338" spans="2:2" x14ac:dyDescent="0.25">
      <c r="B49338" t="s">
        <v>37160</v>
      </c>
    </row>
    <row r="49339" spans="2:2" x14ac:dyDescent="0.25">
      <c r="B49339" t="s">
        <v>37161</v>
      </c>
    </row>
    <row r="49340" spans="2:2" x14ac:dyDescent="0.25">
      <c r="B49340" t="s">
        <v>37162</v>
      </c>
    </row>
    <row r="49341" spans="2:2" x14ac:dyDescent="0.25">
      <c r="B49341" t="s">
        <v>37163</v>
      </c>
    </row>
    <row r="49342" spans="2:2" x14ac:dyDescent="0.25">
      <c r="B49342" t="s">
        <v>37164</v>
      </c>
    </row>
    <row r="49343" spans="2:2" x14ac:dyDescent="0.25">
      <c r="B49343" t="s">
        <v>37165</v>
      </c>
    </row>
    <row r="49344" spans="2:2" x14ac:dyDescent="0.25">
      <c r="B49344" t="s">
        <v>37166</v>
      </c>
    </row>
    <row r="49345" spans="2:2" x14ac:dyDescent="0.25">
      <c r="B49345" t="s">
        <v>37167</v>
      </c>
    </row>
    <row r="49346" spans="2:2" x14ac:dyDescent="0.25">
      <c r="B49346" t="s">
        <v>37168</v>
      </c>
    </row>
    <row r="49347" spans="2:2" x14ac:dyDescent="0.25">
      <c r="B49347" t="s">
        <v>37169</v>
      </c>
    </row>
    <row r="49348" spans="2:2" x14ac:dyDescent="0.25">
      <c r="B49348" t="s">
        <v>37170</v>
      </c>
    </row>
    <row r="49349" spans="2:2" x14ac:dyDescent="0.25">
      <c r="B49349" t="s">
        <v>37171</v>
      </c>
    </row>
    <row r="49350" spans="2:2" x14ac:dyDescent="0.25">
      <c r="B49350" t="s">
        <v>37172</v>
      </c>
    </row>
    <row r="49351" spans="2:2" x14ac:dyDescent="0.25">
      <c r="B49351" t="s">
        <v>37173</v>
      </c>
    </row>
    <row r="49352" spans="2:2" x14ac:dyDescent="0.25">
      <c r="B49352" t="s">
        <v>37174</v>
      </c>
    </row>
    <row r="49353" spans="2:2" x14ac:dyDescent="0.25">
      <c r="B49353" t="s">
        <v>37175</v>
      </c>
    </row>
    <row r="49354" spans="2:2" x14ac:dyDescent="0.25">
      <c r="B49354" t="s">
        <v>37176</v>
      </c>
    </row>
    <row r="49355" spans="2:2" x14ac:dyDescent="0.25">
      <c r="B49355" t="s">
        <v>37177</v>
      </c>
    </row>
    <row r="49356" spans="2:2" x14ac:dyDescent="0.25">
      <c r="B49356" t="s">
        <v>37178</v>
      </c>
    </row>
    <row r="49357" spans="2:2" x14ac:dyDescent="0.25">
      <c r="B49357" t="s">
        <v>37179</v>
      </c>
    </row>
    <row r="49358" spans="2:2" x14ac:dyDescent="0.25">
      <c r="B49358" t="s">
        <v>37180</v>
      </c>
    </row>
    <row r="49359" spans="2:2" ht="30" x14ac:dyDescent="0.25">
      <c r="B49359" s="1" t="s">
        <v>431</v>
      </c>
    </row>
    <row r="49360" spans="2:2" x14ac:dyDescent="0.25">
      <c r="B49360" t="s">
        <v>37181</v>
      </c>
    </row>
    <row r="49361" spans="2:2" x14ac:dyDescent="0.25">
      <c r="B49361" t="s">
        <v>37182</v>
      </c>
    </row>
    <row r="49362" spans="2:2" x14ac:dyDescent="0.25">
      <c r="B49362" t="s">
        <v>37183</v>
      </c>
    </row>
    <row r="49363" spans="2:2" x14ac:dyDescent="0.25">
      <c r="B49363" t="s">
        <v>37184</v>
      </c>
    </row>
    <row r="49364" spans="2:2" x14ac:dyDescent="0.25">
      <c r="B49364" t="s">
        <v>37185</v>
      </c>
    </row>
    <row r="49365" spans="2:2" x14ac:dyDescent="0.25">
      <c r="B49365" t="s">
        <v>37186</v>
      </c>
    </row>
    <row r="49366" spans="2:2" x14ac:dyDescent="0.25">
      <c r="B49366" t="s">
        <v>37187</v>
      </c>
    </row>
    <row r="49367" spans="2:2" x14ac:dyDescent="0.25">
      <c r="B49367" t="s">
        <v>37188</v>
      </c>
    </row>
    <row r="49368" spans="2:2" x14ac:dyDescent="0.25">
      <c r="B49368" t="s">
        <v>37189</v>
      </c>
    </row>
    <row r="49369" spans="2:2" x14ac:dyDescent="0.25">
      <c r="B49369" t="s">
        <v>37190</v>
      </c>
    </row>
    <row r="49370" spans="2:2" x14ac:dyDescent="0.25">
      <c r="B49370" t="s">
        <v>37191</v>
      </c>
    </row>
    <row r="49371" spans="2:2" x14ac:dyDescent="0.25">
      <c r="B49371" t="s">
        <v>196</v>
      </c>
    </row>
    <row r="49372" spans="2:2" x14ac:dyDescent="0.25">
      <c r="B49372" t="s">
        <v>37192</v>
      </c>
    </row>
    <row r="49373" spans="2:2" x14ac:dyDescent="0.25">
      <c r="B49373" t="s">
        <v>37193</v>
      </c>
    </row>
    <row r="49374" spans="2:2" x14ac:dyDescent="0.25">
      <c r="B49374" t="s">
        <v>37194</v>
      </c>
    </row>
    <row r="49375" spans="2:2" x14ac:dyDescent="0.25">
      <c r="B49375" t="s">
        <v>37195</v>
      </c>
    </row>
    <row r="49376" spans="2:2" x14ac:dyDescent="0.25">
      <c r="B49376" t="s">
        <v>37196</v>
      </c>
    </row>
    <row r="49377" spans="2:2" x14ac:dyDescent="0.25">
      <c r="B49377" t="s">
        <v>37197</v>
      </c>
    </row>
    <row r="49378" spans="2:2" x14ac:dyDescent="0.25">
      <c r="B49378" t="s">
        <v>37198</v>
      </c>
    </row>
    <row r="49379" spans="2:2" x14ac:dyDescent="0.25">
      <c r="B49379" t="s">
        <v>37199</v>
      </c>
    </row>
    <row r="49380" spans="2:2" x14ac:dyDescent="0.25">
      <c r="B49380" t="s">
        <v>37200</v>
      </c>
    </row>
    <row r="49381" spans="2:2" x14ac:dyDescent="0.25">
      <c r="B49381" t="s">
        <v>37201</v>
      </c>
    </row>
    <row r="49382" spans="2:2" x14ac:dyDescent="0.25">
      <c r="B49382" t="s">
        <v>37202</v>
      </c>
    </row>
    <row r="49383" spans="2:2" x14ac:dyDescent="0.25">
      <c r="B49383" t="s">
        <v>3549</v>
      </c>
    </row>
    <row r="49384" spans="2:2" x14ac:dyDescent="0.25">
      <c r="B49384" t="s">
        <v>279</v>
      </c>
    </row>
    <row r="49385" spans="2:2" x14ac:dyDescent="0.25">
      <c r="B49385" t="s">
        <v>37203</v>
      </c>
    </row>
    <row r="49386" spans="2:2" x14ac:dyDescent="0.25">
      <c r="B49386" t="s">
        <v>37204</v>
      </c>
    </row>
    <row r="49387" spans="2:2" x14ac:dyDescent="0.25">
      <c r="B49387" t="s">
        <v>37205</v>
      </c>
    </row>
    <row r="49388" spans="2:2" x14ac:dyDescent="0.25">
      <c r="B49388" t="s">
        <v>37206</v>
      </c>
    </row>
    <row r="49389" spans="2:2" x14ac:dyDescent="0.25">
      <c r="B49389" t="s">
        <v>37207</v>
      </c>
    </row>
    <row r="49390" spans="2:2" x14ac:dyDescent="0.25">
      <c r="B49390" t="s">
        <v>14086</v>
      </c>
    </row>
    <row r="49391" spans="2:2" x14ac:dyDescent="0.25">
      <c r="B49391" t="s">
        <v>37208</v>
      </c>
    </row>
    <row r="49392" spans="2:2" x14ac:dyDescent="0.25">
      <c r="B49392" t="s">
        <v>37209</v>
      </c>
    </row>
    <row r="49393" spans="2:2" x14ac:dyDescent="0.25">
      <c r="B49393" t="s">
        <v>37210</v>
      </c>
    </row>
    <row r="49394" spans="2:2" x14ac:dyDescent="0.25">
      <c r="B49394" t="s">
        <v>37211</v>
      </c>
    </row>
    <row r="49395" spans="2:2" x14ac:dyDescent="0.25">
      <c r="B49395" t="s">
        <v>37212</v>
      </c>
    </row>
    <row r="49396" spans="2:2" x14ac:dyDescent="0.25">
      <c r="B49396" t="s">
        <v>37213</v>
      </c>
    </row>
    <row r="49397" spans="2:2" x14ac:dyDescent="0.25">
      <c r="B49397" t="s">
        <v>37214</v>
      </c>
    </row>
    <row r="49398" spans="2:2" x14ac:dyDescent="0.25">
      <c r="B49398" t="s">
        <v>37215</v>
      </c>
    </row>
    <row r="49399" spans="2:2" x14ac:dyDescent="0.25">
      <c r="B49399" t="s">
        <v>37216</v>
      </c>
    </row>
    <row r="49400" spans="2:2" x14ac:dyDescent="0.25">
      <c r="B49400" t="s">
        <v>37217</v>
      </c>
    </row>
    <row r="49401" spans="2:2" x14ac:dyDescent="0.25">
      <c r="B49401" t="s">
        <v>37218</v>
      </c>
    </row>
    <row r="49402" spans="2:2" x14ac:dyDescent="0.25">
      <c r="B49402" t="s">
        <v>37219</v>
      </c>
    </row>
    <row r="49403" spans="2:2" x14ac:dyDescent="0.25">
      <c r="B49403" t="s">
        <v>22122</v>
      </c>
    </row>
    <row r="49404" spans="2:2" x14ac:dyDescent="0.25">
      <c r="B49404" t="s">
        <v>37220</v>
      </c>
    </row>
    <row r="49405" spans="2:2" x14ac:dyDescent="0.25">
      <c r="B49405" t="s">
        <v>37221</v>
      </c>
    </row>
    <row r="49406" spans="2:2" x14ac:dyDescent="0.25">
      <c r="B49406" t="s">
        <v>37222</v>
      </c>
    </row>
    <row r="49407" spans="2:2" x14ac:dyDescent="0.25">
      <c r="B49407" t="s">
        <v>37223</v>
      </c>
    </row>
    <row r="49408" spans="2:2" x14ac:dyDescent="0.25">
      <c r="B49408" t="s">
        <v>37224</v>
      </c>
    </row>
    <row r="49409" spans="2:2" x14ac:dyDescent="0.25">
      <c r="B49409" t="s">
        <v>37225</v>
      </c>
    </row>
    <row r="49410" spans="2:2" x14ac:dyDescent="0.25">
      <c r="B49410" t="s">
        <v>37226</v>
      </c>
    </row>
    <row r="49411" spans="2:2" x14ac:dyDescent="0.25">
      <c r="B49411" t="s">
        <v>37227</v>
      </c>
    </row>
    <row r="49412" spans="2:2" x14ac:dyDescent="0.25">
      <c r="B49412" t="s">
        <v>37228</v>
      </c>
    </row>
    <row r="49413" spans="2:2" x14ac:dyDescent="0.25">
      <c r="B49413" t="s">
        <v>37229</v>
      </c>
    </row>
    <row r="49414" spans="2:2" x14ac:dyDescent="0.25">
      <c r="B49414" t="s">
        <v>37230</v>
      </c>
    </row>
    <row r="49415" spans="2:2" x14ac:dyDescent="0.25">
      <c r="B49415" t="s">
        <v>8623</v>
      </c>
    </row>
    <row r="49416" spans="2:2" x14ac:dyDescent="0.25">
      <c r="B49416" t="s">
        <v>37231</v>
      </c>
    </row>
    <row r="49417" spans="2:2" x14ac:dyDescent="0.25">
      <c r="B49417" t="s">
        <v>37232</v>
      </c>
    </row>
    <row r="49418" spans="2:2" x14ac:dyDescent="0.25">
      <c r="B49418" t="s">
        <v>37233</v>
      </c>
    </row>
    <row r="49419" spans="2:2" x14ac:dyDescent="0.25">
      <c r="B49419" t="s">
        <v>37234</v>
      </c>
    </row>
    <row r="49420" spans="2:2" x14ac:dyDescent="0.25">
      <c r="B49420" t="s">
        <v>37235</v>
      </c>
    </row>
    <row r="49421" spans="2:2" x14ac:dyDescent="0.25">
      <c r="B49421" t="s">
        <v>37236</v>
      </c>
    </row>
    <row r="49422" spans="2:2" x14ac:dyDescent="0.25">
      <c r="B49422" t="s">
        <v>37237</v>
      </c>
    </row>
    <row r="49423" spans="2:2" x14ac:dyDescent="0.25">
      <c r="B49423" t="s">
        <v>37238</v>
      </c>
    </row>
    <row r="49424" spans="2:2" x14ac:dyDescent="0.25">
      <c r="B49424" t="s">
        <v>37239</v>
      </c>
    </row>
    <row r="49425" spans="2:2" x14ac:dyDescent="0.25">
      <c r="B49425" t="s">
        <v>37240</v>
      </c>
    </row>
    <row r="49426" spans="2:2" x14ac:dyDescent="0.25">
      <c r="B49426" t="s">
        <v>37241</v>
      </c>
    </row>
    <row r="49427" spans="2:2" x14ac:dyDescent="0.25">
      <c r="B49427" t="s">
        <v>37242</v>
      </c>
    </row>
    <row r="49428" spans="2:2" x14ac:dyDescent="0.25">
      <c r="B49428" t="s">
        <v>37243</v>
      </c>
    </row>
    <row r="49429" spans="2:2" x14ac:dyDescent="0.25">
      <c r="B49429" t="s">
        <v>37244</v>
      </c>
    </row>
    <row r="49430" spans="2:2" x14ac:dyDescent="0.25">
      <c r="B49430" t="s">
        <v>37245</v>
      </c>
    </row>
    <row r="49431" spans="2:2" x14ac:dyDescent="0.25">
      <c r="B49431" t="s">
        <v>16881</v>
      </c>
    </row>
    <row r="49432" spans="2:2" x14ac:dyDescent="0.25">
      <c r="B49432" t="s">
        <v>37246</v>
      </c>
    </row>
    <row r="49433" spans="2:2" x14ac:dyDescent="0.25">
      <c r="B49433" t="s">
        <v>37247</v>
      </c>
    </row>
    <row r="49434" spans="2:2" x14ac:dyDescent="0.25">
      <c r="B49434" t="s">
        <v>37248</v>
      </c>
    </row>
    <row r="49435" spans="2:2" x14ac:dyDescent="0.25">
      <c r="B49435" t="s">
        <v>37249</v>
      </c>
    </row>
    <row r="49436" spans="2:2" x14ac:dyDescent="0.25">
      <c r="B49436" t="s">
        <v>29765</v>
      </c>
    </row>
    <row r="49437" spans="2:2" x14ac:dyDescent="0.25">
      <c r="B49437" t="s">
        <v>37250</v>
      </c>
    </row>
    <row r="49438" spans="2:2" x14ac:dyDescent="0.25">
      <c r="B49438" t="s">
        <v>37251</v>
      </c>
    </row>
    <row r="49439" spans="2:2" x14ac:dyDescent="0.25">
      <c r="B49439" t="s">
        <v>37251</v>
      </c>
    </row>
    <row r="49440" spans="2:2" x14ac:dyDescent="0.25">
      <c r="B49440" t="s">
        <v>37252</v>
      </c>
    </row>
    <row r="49441" spans="2:2" x14ac:dyDescent="0.25">
      <c r="B49441" t="s">
        <v>56</v>
      </c>
    </row>
    <row r="49442" spans="2:2" x14ac:dyDescent="0.25">
      <c r="B49442" t="s">
        <v>37253</v>
      </c>
    </row>
    <row r="49443" spans="2:2" x14ac:dyDescent="0.25">
      <c r="B49443" t="s">
        <v>37254</v>
      </c>
    </row>
    <row r="49444" spans="2:2" x14ac:dyDescent="0.25">
      <c r="B49444" t="s">
        <v>37255</v>
      </c>
    </row>
    <row r="49445" spans="2:2" x14ac:dyDescent="0.25">
      <c r="B49445" t="s">
        <v>37256</v>
      </c>
    </row>
    <row r="49446" spans="2:2" x14ac:dyDescent="0.25">
      <c r="B49446" t="s">
        <v>37257</v>
      </c>
    </row>
    <row r="49447" spans="2:2" x14ac:dyDescent="0.25">
      <c r="B49447" t="s">
        <v>37258</v>
      </c>
    </row>
    <row r="49448" spans="2:2" x14ac:dyDescent="0.25">
      <c r="B49448" t="s">
        <v>37259</v>
      </c>
    </row>
    <row r="49449" spans="2:2" x14ac:dyDescent="0.25">
      <c r="B49449" t="s">
        <v>37260</v>
      </c>
    </row>
    <row r="49450" spans="2:2" x14ac:dyDescent="0.25">
      <c r="B49450" t="s">
        <v>37261</v>
      </c>
    </row>
    <row r="49451" spans="2:2" x14ac:dyDescent="0.25">
      <c r="B49451" t="s">
        <v>37262</v>
      </c>
    </row>
    <row r="49452" spans="2:2" x14ac:dyDescent="0.25">
      <c r="B49452" t="s">
        <v>37263</v>
      </c>
    </row>
    <row r="49453" spans="2:2" x14ac:dyDescent="0.25">
      <c r="B49453" t="s">
        <v>37264</v>
      </c>
    </row>
    <row r="49454" spans="2:2" x14ac:dyDescent="0.25">
      <c r="B49454" t="s">
        <v>37265</v>
      </c>
    </row>
    <row r="49455" spans="2:2" x14ac:dyDescent="0.25">
      <c r="B49455" t="s">
        <v>37266</v>
      </c>
    </row>
    <row r="49456" spans="2:2" x14ac:dyDescent="0.25">
      <c r="B49456" t="s">
        <v>37267</v>
      </c>
    </row>
    <row r="49457" spans="2:2" x14ac:dyDescent="0.25">
      <c r="B49457" t="s">
        <v>37268</v>
      </c>
    </row>
    <row r="49458" spans="2:2" x14ac:dyDescent="0.25">
      <c r="B49458" t="s">
        <v>18260</v>
      </c>
    </row>
    <row r="49459" spans="2:2" x14ac:dyDescent="0.25">
      <c r="B49459" t="s">
        <v>37269</v>
      </c>
    </row>
    <row r="49460" spans="2:2" x14ac:dyDescent="0.25">
      <c r="B49460" t="s">
        <v>37270</v>
      </c>
    </row>
    <row r="49461" spans="2:2" x14ac:dyDescent="0.25">
      <c r="B49461" t="s">
        <v>37271</v>
      </c>
    </row>
    <row r="49462" spans="2:2" x14ac:dyDescent="0.25">
      <c r="B49462" t="s">
        <v>37272</v>
      </c>
    </row>
    <row r="49463" spans="2:2" x14ac:dyDescent="0.25">
      <c r="B49463" t="s">
        <v>37273</v>
      </c>
    </row>
    <row r="49464" spans="2:2" x14ac:dyDescent="0.25">
      <c r="B49464" t="s">
        <v>37274</v>
      </c>
    </row>
    <row r="49465" spans="2:2" x14ac:dyDescent="0.25">
      <c r="B49465" t="s">
        <v>37275</v>
      </c>
    </row>
    <row r="49466" spans="2:2" x14ac:dyDescent="0.25">
      <c r="B49466" t="s">
        <v>37276</v>
      </c>
    </row>
    <row r="49467" spans="2:2" x14ac:dyDescent="0.25">
      <c r="B49467" t="s">
        <v>37277</v>
      </c>
    </row>
    <row r="49468" spans="2:2" x14ac:dyDescent="0.25">
      <c r="B49468" t="s">
        <v>37278</v>
      </c>
    </row>
    <row r="49469" spans="2:2" x14ac:dyDescent="0.25">
      <c r="B49469" t="s">
        <v>37279</v>
      </c>
    </row>
    <row r="49470" spans="2:2" x14ac:dyDescent="0.25">
      <c r="B49470" t="s">
        <v>1598</v>
      </c>
    </row>
    <row r="49471" spans="2:2" x14ac:dyDescent="0.25">
      <c r="B49471" t="s">
        <v>1598</v>
      </c>
    </row>
    <row r="49472" spans="2:2" x14ac:dyDescent="0.25">
      <c r="B49472" t="s">
        <v>37280</v>
      </c>
    </row>
    <row r="49473" spans="2:2" x14ac:dyDescent="0.25">
      <c r="B49473" t="s">
        <v>37281</v>
      </c>
    </row>
    <row r="49474" spans="2:2" x14ac:dyDescent="0.25">
      <c r="B49474" t="s">
        <v>37282</v>
      </c>
    </row>
    <row r="49475" spans="2:2" x14ac:dyDescent="0.25">
      <c r="B49475" t="s">
        <v>9460</v>
      </c>
    </row>
    <row r="49476" spans="2:2" x14ac:dyDescent="0.25">
      <c r="B49476" t="s">
        <v>37283</v>
      </c>
    </row>
    <row r="49477" spans="2:2" x14ac:dyDescent="0.25">
      <c r="B49477" t="s">
        <v>37284</v>
      </c>
    </row>
    <row r="49478" spans="2:2" x14ac:dyDescent="0.25">
      <c r="B49478" t="s">
        <v>4</v>
      </c>
    </row>
    <row r="49479" spans="2:2" x14ac:dyDescent="0.25">
      <c r="B49479" t="s">
        <v>4024</v>
      </c>
    </row>
    <row r="49480" spans="2:2" x14ac:dyDescent="0.25">
      <c r="B49480" t="s">
        <v>37285</v>
      </c>
    </row>
    <row r="49481" spans="2:2" x14ac:dyDescent="0.25">
      <c r="B49481" t="s">
        <v>37286</v>
      </c>
    </row>
    <row r="49482" spans="2:2" x14ac:dyDescent="0.25">
      <c r="B49482" t="s">
        <v>11588</v>
      </c>
    </row>
    <row r="49483" spans="2:2" x14ac:dyDescent="0.25">
      <c r="B49483" t="s">
        <v>37287</v>
      </c>
    </row>
    <row r="49484" spans="2:2" x14ac:dyDescent="0.25">
      <c r="B49484" t="s">
        <v>17343</v>
      </c>
    </row>
    <row r="49485" spans="2:2" x14ac:dyDescent="0.25">
      <c r="B49485" t="s">
        <v>34998</v>
      </c>
    </row>
    <row r="49486" spans="2:2" x14ac:dyDescent="0.25">
      <c r="B49486" t="s">
        <v>21716</v>
      </c>
    </row>
    <row r="49487" spans="2:2" x14ac:dyDescent="0.25">
      <c r="B49487" t="s">
        <v>37288</v>
      </c>
    </row>
    <row r="49488" spans="2:2" x14ac:dyDescent="0.25">
      <c r="B49488" t="s">
        <v>17343</v>
      </c>
    </row>
    <row r="49489" spans="2:2" x14ac:dyDescent="0.25">
      <c r="B49489" t="s">
        <v>34998</v>
      </c>
    </row>
    <row r="49490" spans="2:2" x14ac:dyDescent="0.25">
      <c r="B49490" t="s">
        <v>21716</v>
      </c>
    </row>
    <row r="49491" spans="2:2" x14ac:dyDescent="0.25">
      <c r="B49491" t="s">
        <v>37289</v>
      </c>
    </row>
    <row r="49492" spans="2:2" x14ac:dyDescent="0.25">
      <c r="B49492" t="s">
        <v>37290</v>
      </c>
    </row>
    <row r="49493" spans="2:2" x14ac:dyDescent="0.25">
      <c r="B49493" t="s">
        <v>37291</v>
      </c>
    </row>
    <row r="49494" spans="2:2" x14ac:dyDescent="0.25">
      <c r="B49494" t="s">
        <v>37292</v>
      </c>
    </row>
    <row r="49495" spans="2:2" x14ac:dyDescent="0.25">
      <c r="B49495" t="s">
        <v>37293</v>
      </c>
    </row>
    <row r="49496" spans="2:2" x14ac:dyDescent="0.25">
      <c r="B49496" t="s">
        <v>37294</v>
      </c>
    </row>
    <row r="49497" spans="2:2" x14ac:dyDescent="0.25">
      <c r="B49497" t="s">
        <v>37295</v>
      </c>
    </row>
    <row r="49498" spans="2:2" x14ac:dyDescent="0.25">
      <c r="B49498" t="s">
        <v>37296</v>
      </c>
    </row>
    <row r="49499" spans="2:2" x14ac:dyDescent="0.25">
      <c r="B49499" t="s">
        <v>37297</v>
      </c>
    </row>
    <row r="49500" spans="2:2" x14ac:dyDescent="0.25">
      <c r="B49500" t="s">
        <v>37298</v>
      </c>
    </row>
    <row r="49501" spans="2:2" x14ac:dyDescent="0.25">
      <c r="B49501" t="s">
        <v>37299</v>
      </c>
    </row>
    <row r="49502" spans="2:2" x14ac:dyDescent="0.25">
      <c r="B49502" t="s">
        <v>37300</v>
      </c>
    </row>
    <row r="49503" spans="2:2" x14ac:dyDescent="0.25">
      <c r="B49503" t="s">
        <v>37301</v>
      </c>
    </row>
    <row r="49504" spans="2:2" x14ac:dyDescent="0.25">
      <c r="B49504" t="s">
        <v>37302</v>
      </c>
    </row>
    <row r="49505" spans="2:2" x14ac:dyDescent="0.25">
      <c r="B49505" t="s">
        <v>2822</v>
      </c>
    </row>
    <row r="49506" spans="2:2" x14ac:dyDescent="0.25">
      <c r="B49506" t="s">
        <v>37303</v>
      </c>
    </row>
    <row r="49507" spans="2:2" x14ac:dyDescent="0.25">
      <c r="B49507" t="s">
        <v>37304</v>
      </c>
    </row>
    <row r="49508" spans="2:2" x14ac:dyDescent="0.25">
      <c r="B49508" t="s">
        <v>2731</v>
      </c>
    </row>
    <row r="49509" spans="2:2" x14ac:dyDescent="0.25">
      <c r="B49509" t="s">
        <v>37305</v>
      </c>
    </row>
    <row r="49510" spans="2:2" x14ac:dyDescent="0.25">
      <c r="B49510" t="s">
        <v>37306</v>
      </c>
    </row>
    <row r="49511" spans="2:2" x14ac:dyDescent="0.25">
      <c r="B49511" t="s">
        <v>37307</v>
      </c>
    </row>
    <row r="49512" spans="2:2" x14ac:dyDescent="0.25">
      <c r="B49512" t="s">
        <v>37308</v>
      </c>
    </row>
    <row r="49513" spans="2:2" x14ac:dyDescent="0.25">
      <c r="B49513" t="s">
        <v>37309</v>
      </c>
    </row>
    <row r="49514" spans="2:2" x14ac:dyDescent="0.25">
      <c r="B49514" t="s">
        <v>37310</v>
      </c>
    </row>
    <row r="49515" spans="2:2" x14ac:dyDescent="0.25">
      <c r="B49515" t="s">
        <v>37311</v>
      </c>
    </row>
    <row r="49516" spans="2:2" x14ac:dyDescent="0.25">
      <c r="B49516" t="s">
        <v>37312</v>
      </c>
    </row>
    <row r="49517" spans="2:2" x14ac:dyDescent="0.25">
      <c r="B49517" t="s">
        <v>2340</v>
      </c>
    </row>
    <row r="49518" spans="2:2" x14ac:dyDescent="0.25">
      <c r="B49518" t="s">
        <v>37313</v>
      </c>
    </row>
    <row r="49519" spans="2:2" x14ac:dyDescent="0.25">
      <c r="B49519" t="s">
        <v>294</v>
      </c>
    </row>
    <row r="49520" spans="2:2" x14ac:dyDescent="0.25">
      <c r="B49520" t="s">
        <v>37314</v>
      </c>
    </row>
    <row r="49521" spans="2:2" x14ac:dyDescent="0.25">
      <c r="B49521" t="s">
        <v>37315</v>
      </c>
    </row>
    <row r="49522" spans="2:2" x14ac:dyDescent="0.25">
      <c r="B49522" t="s">
        <v>37316</v>
      </c>
    </row>
    <row r="49523" spans="2:2" x14ac:dyDescent="0.25">
      <c r="B49523" t="s">
        <v>37317</v>
      </c>
    </row>
    <row r="49524" spans="2:2" x14ac:dyDescent="0.25">
      <c r="B49524" t="s">
        <v>37318</v>
      </c>
    </row>
    <row r="49525" spans="2:2" x14ac:dyDescent="0.25">
      <c r="B49525" t="s">
        <v>199</v>
      </c>
    </row>
    <row r="49526" spans="2:2" x14ac:dyDescent="0.25">
      <c r="B49526" t="s">
        <v>196</v>
      </c>
    </row>
    <row r="49527" spans="2:2" x14ac:dyDescent="0.25">
      <c r="B49527" t="s">
        <v>37319</v>
      </c>
    </row>
    <row r="49528" spans="2:2" x14ac:dyDescent="0.25">
      <c r="B49528" t="s">
        <v>37320</v>
      </c>
    </row>
    <row r="49529" spans="2:2" x14ac:dyDescent="0.25">
      <c r="B49529" t="s">
        <v>37321</v>
      </c>
    </row>
    <row r="49530" spans="2:2" x14ac:dyDescent="0.25">
      <c r="B49530" t="s">
        <v>196</v>
      </c>
    </row>
    <row r="49531" spans="2:2" x14ac:dyDescent="0.25">
      <c r="B49531" t="s">
        <v>1621</v>
      </c>
    </row>
    <row r="49532" spans="2:2" x14ac:dyDescent="0.25">
      <c r="B49532" t="s">
        <v>37322</v>
      </c>
    </row>
    <row r="49533" spans="2:2" x14ac:dyDescent="0.25">
      <c r="B49533" t="s">
        <v>37323</v>
      </c>
    </row>
    <row r="49534" spans="2:2" x14ac:dyDescent="0.25">
      <c r="B49534" t="s">
        <v>37324</v>
      </c>
    </row>
    <row r="49535" spans="2:2" x14ac:dyDescent="0.25">
      <c r="B49535" t="s">
        <v>948</v>
      </c>
    </row>
    <row r="49536" spans="2:2" x14ac:dyDescent="0.25">
      <c r="B49536" t="s">
        <v>37325</v>
      </c>
    </row>
    <row r="49537" spans="2:2" x14ac:dyDescent="0.25">
      <c r="B49537" t="s">
        <v>37326</v>
      </c>
    </row>
    <row r="49538" spans="2:2" x14ac:dyDescent="0.25">
      <c r="B49538" t="s">
        <v>1568</v>
      </c>
    </row>
    <row r="49539" spans="2:2" x14ac:dyDescent="0.25">
      <c r="B49539" t="s">
        <v>465</v>
      </c>
    </row>
    <row r="49540" spans="2:2" x14ac:dyDescent="0.25">
      <c r="B49540" t="s">
        <v>37327</v>
      </c>
    </row>
    <row r="49541" spans="2:2" x14ac:dyDescent="0.25">
      <c r="B49541" t="s">
        <v>37328</v>
      </c>
    </row>
    <row r="49542" spans="2:2" x14ac:dyDescent="0.25">
      <c r="B49542" t="s">
        <v>37329</v>
      </c>
    </row>
    <row r="49543" spans="2:2" x14ac:dyDescent="0.25">
      <c r="B49543" t="s">
        <v>55</v>
      </c>
    </row>
    <row r="49544" spans="2:2" x14ac:dyDescent="0.25">
      <c r="B49544" t="s">
        <v>14641</v>
      </c>
    </row>
    <row r="49545" spans="2:2" x14ac:dyDescent="0.25">
      <c r="B49545" t="s">
        <v>37330</v>
      </c>
    </row>
    <row r="49546" spans="2:2" x14ac:dyDescent="0.25">
      <c r="B49546" t="s">
        <v>37331</v>
      </c>
    </row>
    <row r="49547" spans="2:2" x14ac:dyDescent="0.25">
      <c r="B49547" t="s">
        <v>37332</v>
      </c>
    </row>
    <row r="49548" spans="2:2" x14ac:dyDescent="0.25">
      <c r="B49548" t="s">
        <v>37333</v>
      </c>
    </row>
    <row r="49549" spans="2:2" x14ac:dyDescent="0.25">
      <c r="B49549" t="s">
        <v>37334</v>
      </c>
    </row>
    <row r="49550" spans="2:2" x14ac:dyDescent="0.25">
      <c r="B49550" t="s">
        <v>37335</v>
      </c>
    </row>
    <row r="49551" spans="2:2" x14ac:dyDescent="0.25">
      <c r="B49551" t="s">
        <v>37336</v>
      </c>
    </row>
    <row r="49552" spans="2:2" x14ac:dyDescent="0.25">
      <c r="B49552" t="s">
        <v>37337</v>
      </c>
    </row>
    <row r="49553" spans="2:2" x14ac:dyDescent="0.25">
      <c r="B49553" t="s">
        <v>37338</v>
      </c>
    </row>
    <row r="49554" spans="2:2" x14ac:dyDescent="0.25">
      <c r="B49554" t="s">
        <v>37339</v>
      </c>
    </row>
    <row r="49555" spans="2:2" x14ac:dyDescent="0.25">
      <c r="B49555" t="s">
        <v>37340</v>
      </c>
    </row>
    <row r="49556" spans="2:2" x14ac:dyDescent="0.25">
      <c r="B49556" t="s">
        <v>37341</v>
      </c>
    </row>
    <row r="49557" spans="2:2" x14ac:dyDescent="0.25">
      <c r="B49557" t="s">
        <v>28913</v>
      </c>
    </row>
    <row r="49558" spans="2:2" x14ac:dyDescent="0.25">
      <c r="B49558" t="s">
        <v>37342</v>
      </c>
    </row>
    <row r="49559" spans="2:2" x14ac:dyDescent="0.25">
      <c r="B49559" t="s">
        <v>37343</v>
      </c>
    </row>
    <row r="49560" spans="2:2" x14ac:dyDescent="0.25">
      <c r="B49560" t="s">
        <v>20677</v>
      </c>
    </row>
    <row r="49561" spans="2:2" x14ac:dyDescent="0.25">
      <c r="B49561" t="s">
        <v>37344</v>
      </c>
    </row>
    <row r="49562" spans="2:2" x14ac:dyDescent="0.25">
      <c r="B49562" t="s">
        <v>37345</v>
      </c>
    </row>
    <row r="49563" spans="2:2" x14ac:dyDescent="0.25">
      <c r="B49563" t="s">
        <v>37346</v>
      </c>
    </row>
    <row r="49564" spans="2:2" x14ac:dyDescent="0.25">
      <c r="B49564" t="s">
        <v>7862</v>
      </c>
    </row>
    <row r="49565" spans="2:2" x14ac:dyDescent="0.25">
      <c r="B49565" t="s">
        <v>37347</v>
      </c>
    </row>
    <row r="49566" spans="2:2" x14ac:dyDescent="0.25">
      <c r="B49566" t="s">
        <v>37348</v>
      </c>
    </row>
    <row r="49567" spans="2:2" x14ac:dyDescent="0.25">
      <c r="B49567" t="s">
        <v>1991</v>
      </c>
    </row>
    <row r="49568" spans="2:2" x14ac:dyDescent="0.25">
      <c r="B49568" t="s">
        <v>37349</v>
      </c>
    </row>
    <row r="49569" spans="2:2" x14ac:dyDescent="0.25">
      <c r="B49569" t="s">
        <v>37350</v>
      </c>
    </row>
    <row r="49570" spans="2:2" x14ac:dyDescent="0.25">
      <c r="B49570" t="s">
        <v>1046</v>
      </c>
    </row>
    <row r="49571" spans="2:2" x14ac:dyDescent="0.25">
      <c r="B49571" t="s">
        <v>37351</v>
      </c>
    </row>
    <row r="49572" spans="2:2" x14ac:dyDescent="0.25">
      <c r="B49572" t="s">
        <v>37352</v>
      </c>
    </row>
    <row r="49573" spans="2:2" x14ac:dyDescent="0.25">
      <c r="B49573" t="s">
        <v>37353</v>
      </c>
    </row>
    <row r="49574" spans="2:2" x14ac:dyDescent="0.25">
      <c r="B49574" t="s">
        <v>37354</v>
      </c>
    </row>
    <row r="49575" spans="2:2" x14ac:dyDescent="0.25">
      <c r="B49575" t="s">
        <v>18790</v>
      </c>
    </row>
    <row r="49576" spans="2:2" x14ac:dyDescent="0.25">
      <c r="B49576" t="s">
        <v>37355</v>
      </c>
    </row>
    <row r="49577" spans="2:2" x14ac:dyDescent="0.25">
      <c r="B49577" t="s">
        <v>37356</v>
      </c>
    </row>
    <row r="49578" spans="2:2" x14ac:dyDescent="0.25">
      <c r="B49578" t="s">
        <v>294</v>
      </c>
    </row>
    <row r="49579" spans="2:2" x14ac:dyDescent="0.25">
      <c r="B49579" t="s">
        <v>37357</v>
      </c>
    </row>
    <row r="49580" spans="2:2" x14ac:dyDescent="0.25">
      <c r="B49580" t="s">
        <v>37358</v>
      </c>
    </row>
    <row r="49581" spans="2:2" x14ac:dyDescent="0.25">
      <c r="B49581" t="s">
        <v>37359</v>
      </c>
    </row>
    <row r="49582" spans="2:2" x14ac:dyDescent="0.25">
      <c r="B49582" t="s">
        <v>37360</v>
      </c>
    </row>
    <row r="49583" spans="2:2" x14ac:dyDescent="0.25">
      <c r="B49583" t="s">
        <v>37361</v>
      </c>
    </row>
    <row r="49584" spans="2:2" x14ac:dyDescent="0.25">
      <c r="B49584" t="s">
        <v>37362</v>
      </c>
    </row>
    <row r="49585" spans="2:2" x14ac:dyDescent="0.25">
      <c r="B49585" t="s">
        <v>37363</v>
      </c>
    </row>
    <row r="49586" spans="2:2" x14ac:dyDescent="0.25">
      <c r="B49586" t="s">
        <v>37364</v>
      </c>
    </row>
    <row r="49587" spans="2:2" x14ac:dyDescent="0.25">
      <c r="B49587" t="s">
        <v>37365</v>
      </c>
    </row>
    <row r="49588" spans="2:2" x14ac:dyDescent="0.25">
      <c r="B49588" t="s">
        <v>37366</v>
      </c>
    </row>
    <row r="49589" spans="2:2" x14ac:dyDescent="0.25">
      <c r="B49589" t="s">
        <v>37367</v>
      </c>
    </row>
    <row r="49590" spans="2:2" x14ac:dyDescent="0.25">
      <c r="B49590" t="s">
        <v>37368</v>
      </c>
    </row>
    <row r="49591" spans="2:2" x14ac:dyDescent="0.25">
      <c r="B49591" t="s">
        <v>19988</v>
      </c>
    </row>
    <row r="49592" spans="2:2" x14ac:dyDescent="0.25">
      <c r="B49592" t="s">
        <v>37369</v>
      </c>
    </row>
    <row r="49593" spans="2:2" x14ac:dyDescent="0.25">
      <c r="B49593" t="s">
        <v>37370</v>
      </c>
    </row>
    <row r="49594" spans="2:2" x14ac:dyDescent="0.25">
      <c r="B49594" t="s">
        <v>199</v>
      </c>
    </row>
    <row r="49595" spans="2:2" x14ac:dyDescent="0.25">
      <c r="B49595" t="s">
        <v>37371</v>
      </c>
    </row>
    <row r="49596" spans="2:2" x14ac:dyDescent="0.25">
      <c r="B49596" t="s">
        <v>37372</v>
      </c>
    </row>
    <row r="49597" spans="2:2" x14ac:dyDescent="0.25">
      <c r="B49597" t="s">
        <v>37373</v>
      </c>
    </row>
    <row r="49598" spans="2:2" x14ac:dyDescent="0.25">
      <c r="B49598" t="s">
        <v>37374</v>
      </c>
    </row>
    <row r="49599" spans="2:2" x14ac:dyDescent="0.25">
      <c r="B49599" t="s">
        <v>3928</v>
      </c>
    </row>
    <row r="49600" spans="2:2" x14ac:dyDescent="0.25">
      <c r="B49600" t="s">
        <v>37375</v>
      </c>
    </row>
    <row r="49601" spans="2:2" x14ac:dyDescent="0.25">
      <c r="B49601" t="s">
        <v>37376</v>
      </c>
    </row>
    <row r="49602" spans="2:2" x14ac:dyDescent="0.25">
      <c r="B49602" t="s">
        <v>37377</v>
      </c>
    </row>
    <row r="49603" spans="2:2" x14ac:dyDescent="0.25">
      <c r="B49603" t="s">
        <v>37378</v>
      </c>
    </row>
    <row r="49604" spans="2:2" x14ac:dyDescent="0.25">
      <c r="B49604" t="s">
        <v>37379</v>
      </c>
    </row>
    <row r="49605" spans="2:2" x14ac:dyDescent="0.25">
      <c r="B49605" t="s">
        <v>37380</v>
      </c>
    </row>
    <row r="49606" spans="2:2" x14ac:dyDescent="0.25">
      <c r="B49606" t="s">
        <v>37381</v>
      </c>
    </row>
    <row r="49607" spans="2:2" x14ac:dyDescent="0.25">
      <c r="B49607" t="s">
        <v>21549</v>
      </c>
    </row>
    <row r="49608" spans="2:2" x14ac:dyDescent="0.25">
      <c r="B49608" t="s">
        <v>37382</v>
      </c>
    </row>
    <row r="49609" spans="2:2" x14ac:dyDescent="0.25">
      <c r="B49609" t="s">
        <v>37383</v>
      </c>
    </row>
    <row r="49610" spans="2:2" x14ac:dyDescent="0.25">
      <c r="B49610" t="s">
        <v>37384</v>
      </c>
    </row>
    <row r="49611" spans="2:2" x14ac:dyDescent="0.25">
      <c r="B49611" t="s">
        <v>37385</v>
      </c>
    </row>
    <row r="49612" spans="2:2" x14ac:dyDescent="0.25">
      <c r="B49612" t="s">
        <v>37386</v>
      </c>
    </row>
    <row r="49613" spans="2:2" x14ac:dyDescent="0.25">
      <c r="B49613" t="s">
        <v>37387</v>
      </c>
    </row>
    <row r="49614" spans="2:2" x14ac:dyDescent="0.25">
      <c r="B49614" t="s">
        <v>37388</v>
      </c>
    </row>
    <row r="49615" spans="2:2" x14ac:dyDescent="0.25">
      <c r="B49615" t="s">
        <v>37389</v>
      </c>
    </row>
    <row r="49616" spans="2:2" x14ac:dyDescent="0.25">
      <c r="B49616" t="s">
        <v>37390</v>
      </c>
    </row>
    <row r="49617" spans="2:2" x14ac:dyDescent="0.25">
      <c r="B49617" t="s">
        <v>37391</v>
      </c>
    </row>
    <row r="49618" spans="2:2" x14ac:dyDescent="0.25">
      <c r="B49618" t="s">
        <v>37392</v>
      </c>
    </row>
    <row r="49619" spans="2:2" x14ac:dyDescent="0.25">
      <c r="B49619" t="s">
        <v>37393</v>
      </c>
    </row>
    <row r="49620" spans="2:2" x14ac:dyDescent="0.25">
      <c r="B49620" t="s">
        <v>37394</v>
      </c>
    </row>
    <row r="49621" spans="2:2" x14ac:dyDescent="0.25">
      <c r="B49621" t="s">
        <v>37395</v>
      </c>
    </row>
    <row r="49622" spans="2:2" x14ac:dyDescent="0.25">
      <c r="B49622" t="s">
        <v>37396</v>
      </c>
    </row>
    <row r="49623" spans="2:2" x14ac:dyDescent="0.25">
      <c r="B49623" t="s">
        <v>37397</v>
      </c>
    </row>
    <row r="49624" spans="2:2" x14ac:dyDescent="0.25">
      <c r="B49624" t="s">
        <v>37398</v>
      </c>
    </row>
    <row r="49625" spans="2:2" x14ac:dyDescent="0.25">
      <c r="B49625" t="s">
        <v>37399</v>
      </c>
    </row>
    <row r="49626" spans="2:2" x14ac:dyDescent="0.25">
      <c r="B49626" t="s">
        <v>37288</v>
      </c>
    </row>
    <row r="49627" spans="2:2" x14ac:dyDescent="0.25">
      <c r="B49627" t="s">
        <v>17343</v>
      </c>
    </row>
    <row r="49628" spans="2:2" x14ac:dyDescent="0.25">
      <c r="B49628" t="s">
        <v>34998</v>
      </c>
    </row>
    <row r="49629" spans="2:2" x14ac:dyDescent="0.25">
      <c r="B49629" t="s">
        <v>21716</v>
      </c>
    </row>
    <row r="49630" spans="2:2" x14ac:dyDescent="0.25">
      <c r="B49630" t="s">
        <v>37400</v>
      </c>
    </row>
    <row r="49631" spans="2:2" x14ac:dyDescent="0.25">
      <c r="B49631" t="s">
        <v>37401</v>
      </c>
    </row>
    <row r="49632" spans="2:2" x14ac:dyDescent="0.25">
      <c r="B49632" t="s">
        <v>37402</v>
      </c>
    </row>
    <row r="49633" spans="2:2" x14ac:dyDescent="0.25">
      <c r="B49633" t="s">
        <v>37403</v>
      </c>
    </row>
    <row r="49634" spans="2:2" x14ac:dyDescent="0.25">
      <c r="B49634" t="s">
        <v>2700</v>
      </c>
    </row>
    <row r="49635" spans="2:2" x14ac:dyDescent="0.25">
      <c r="B49635" t="s">
        <v>37404</v>
      </c>
    </row>
    <row r="49636" spans="2:2" x14ac:dyDescent="0.25">
      <c r="B49636" t="s">
        <v>37405</v>
      </c>
    </row>
    <row r="49637" spans="2:2" x14ac:dyDescent="0.25">
      <c r="B49637" t="s">
        <v>37406</v>
      </c>
    </row>
    <row r="49638" spans="2:2" x14ac:dyDescent="0.25">
      <c r="B49638" t="s">
        <v>37407</v>
      </c>
    </row>
    <row r="49639" spans="2:2" x14ac:dyDescent="0.25">
      <c r="B49639" t="s">
        <v>37408</v>
      </c>
    </row>
    <row r="49640" spans="2:2" x14ac:dyDescent="0.25">
      <c r="B49640" t="s">
        <v>37409</v>
      </c>
    </row>
    <row r="49641" spans="2:2" x14ac:dyDescent="0.25">
      <c r="B49641" t="s">
        <v>37410</v>
      </c>
    </row>
    <row r="49642" spans="2:2" x14ac:dyDescent="0.25">
      <c r="B49642" t="s">
        <v>37411</v>
      </c>
    </row>
    <row r="49643" spans="2:2" x14ac:dyDescent="0.25">
      <c r="B49643" t="s">
        <v>294</v>
      </c>
    </row>
    <row r="49644" spans="2:2" x14ac:dyDescent="0.25">
      <c r="B49644" t="s">
        <v>37412</v>
      </c>
    </row>
    <row r="49645" spans="2:2" x14ac:dyDescent="0.25">
      <c r="B49645" t="s">
        <v>37413</v>
      </c>
    </row>
    <row r="49646" spans="2:2" x14ac:dyDescent="0.25">
      <c r="B49646" t="s">
        <v>37414</v>
      </c>
    </row>
    <row r="49647" spans="2:2" x14ac:dyDescent="0.25">
      <c r="B49647" t="s">
        <v>37415</v>
      </c>
    </row>
    <row r="49648" spans="2:2" x14ac:dyDescent="0.25">
      <c r="B49648" t="s">
        <v>37416</v>
      </c>
    </row>
    <row r="49649" spans="2:2" x14ac:dyDescent="0.25">
      <c r="B49649" t="s">
        <v>2007</v>
      </c>
    </row>
    <row r="49650" spans="2:2" x14ac:dyDescent="0.25">
      <c r="B49650" t="s">
        <v>23805</v>
      </c>
    </row>
    <row r="49651" spans="2:2" x14ac:dyDescent="0.25">
      <c r="B49651" t="s">
        <v>37417</v>
      </c>
    </row>
    <row r="49652" spans="2:2" x14ac:dyDescent="0.25">
      <c r="B49652" t="s">
        <v>37418</v>
      </c>
    </row>
    <row r="49653" spans="2:2" x14ac:dyDescent="0.25">
      <c r="B49653" t="s">
        <v>37419</v>
      </c>
    </row>
    <row r="49654" spans="2:2" x14ac:dyDescent="0.25">
      <c r="B49654" t="s">
        <v>37420</v>
      </c>
    </row>
    <row r="49655" spans="2:2" x14ac:dyDescent="0.25">
      <c r="B49655" t="s">
        <v>37421</v>
      </c>
    </row>
    <row r="49656" spans="2:2" x14ac:dyDescent="0.25">
      <c r="B49656" t="s">
        <v>37422</v>
      </c>
    </row>
    <row r="49657" spans="2:2" x14ac:dyDescent="0.25">
      <c r="B49657" t="s">
        <v>37423</v>
      </c>
    </row>
    <row r="49658" spans="2:2" x14ac:dyDescent="0.25">
      <c r="B49658" t="s">
        <v>37424</v>
      </c>
    </row>
    <row r="49659" spans="2:2" x14ac:dyDescent="0.25">
      <c r="B49659" t="s">
        <v>214</v>
      </c>
    </row>
    <row r="49660" spans="2:2" x14ac:dyDescent="0.25">
      <c r="B49660" t="s">
        <v>37425</v>
      </c>
    </row>
    <row r="49661" spans="2:2" x14ac:dyDescent="0.25">
      <c r="B49661" t="s">
        <v>37426</v>
      </c>
    </row>
    <row r="49662" spans="2:2" x14ac:dyDescent="0.25">
      <c r="B49662" t="s">
        <v>37427</v>
      </c>
    </row>
    <row r="49663" spans="2:2" x14ac:dyDescent="0.25">
      <c r="B49663" t="s">
        <v>37428</v>
      </c>
    </row>
    <row r="49664" spans="2:2" x14ac:dyDescent="0.25">
      <c r="B49664" t="s">
        <v>37429</v>
      </c>
    </row>
    <row r="49665" spans="2:2" x14ac:dyDescent="0.25">
      <c r="B49665" t="s">
        <v>37430</v>
      </c>
    </row>
    <row r="49666" spans="2:2" x14ac:dyDescent="0.25">
      <c r="B49666" t="s">
        <v>37431</v>
      </c>
    </row>
    <row r="49667" spans="2:2" x14ac:dyDescent="0.25">
      <c r="B49667" t="s">
        <v>37432</v>
      </c>
    </row>
    <row r="49668" spans="2:2" x14ac:dyDescent="0.25">
      <c r="B49668" t="s">
        <v>37433</v>
      </c>
    </row>
    <row r="49669" spans="2:2" x14ac:dyDescent="0.25">
      <c r="B49669" t="s">
        <v>37434</v>
      </c>
    </row>
    <row r="49670" spans="2:2" x14ac:dyDescent="0.25">
      <c r="B49670" t="s">
        <v>37435</v>
      </c>
    </row>
    <row r="49671" spans="2:2" x14ac:dyDescent="0.25">
      <c r="B49671" t="s">
        <v>37436</v>
      </c>
    </row>
    <row r="49672" spans="2:2" x14ac:dyDescent="0.25">
      <c r="B49672" t="s">
        <v>37437</v>
      </c>
    </row>
    <row r="49673" spans="2:2" x14ac:dyDescent="0.25">
      <c r="B49673" t="s">
        <v>37438</v>
      </c>
    </row>
    <row r="49674" spans="2:2" x14ac:dyDescent="0.25">
      <c r="B49674" t="s">
        <v>37439</v>
      </c>
    </row>
    <row r="49675" spans="2:2" x14ac:dyDescent="0.25">
      <c r="B49675" t="s">
        <v>37440</v>
      </c>
    </row>
    <row r="49676" spans="2:2" x14ac:dyDescent="0.25">
      <c r="B49676" t="s">
        <v>1568</v>
      </c>
    </row>
    <row r="49677" spans="2:2" x14ac:dyDescent="0.25">
      <c r="B49677" t="s">
        <v>37441</v>
      </c>
    </row>
    <row r="49678" spans="2:2" x14ac:dyDescent="0.25">
      <c r="B49678" t="s">
        <v>37442</v>
      </c>
    </row>
    <row r="49679" spans="2:2" x14ac:dyDescent="0.25">
      <c r="B49679" t="s">
        <v>199</v>
      </c>
    </row>
    <row r="49680" spans="2:2" x14ac:dyDescent="0.25">
      <c r="B49680" t="s">
        <v>37443</v>
      </c>
    </row>
    <row r="49681" spans="2:2" x14ac:dyDescent="0.25">
      <c r="B49681" t="s">
        <v>37444</v>
      </c>
    </row>
    <row r="49682" spans="2:2" x14ac:dyDescent="0.25">
      <c r="B49682" t="s">
        <v>37445</v>
      </c>
    </row>
    <row r="49683" spans="2:2" x14ac:dyDescent="0.25">
      <c r="B49683" t="s">
        <v>37446</v>
      </c>
    </row>
    <row r="49684" spans="2:2" x14ac:dyDescent="0.25">
      <c r="B49684" t="s">
        <v>37447</v>
      </c>
    </row>
    <row r="49685" spans="2:2" x14ac:dyDescent="0.25">
      <c r="B49685" t="s">
        <v>37448</v>
      </c>
    </row>
    <row r="49686" spans="2:2" x14ac:dyDescent="0.25">
      <c r="B49686" t="s">
        <v>31127</v>
      </c>
    </row>
    <row r="49687" spans="2:2" x14ac:dyDescent="0.25">
      <c r="B49687" t="s">
        <v>37449</v>
      </c>
    </row>
    <row r="49688" spans="2:2" x14ac:dyDescent="0.25">
      <c r="B49688" t="s">
        <v>37450</v>
      </c>
    </row>
    <row r="49689" spans="2:2" x14ac:dyDescent="0.25">
      <c r="B49689" t="s">
        <v>37451</v>
      </c>
    </row>
    <row r="49690" spans="2:2" x14ac:dyDescent="0.25">
      <c r="B49690" t="s">
        <v>37452</v>
      </c>
    </row>
    <row r="49691" spans="2:2" x14ac:dyDescent="0.25">
      <c r="B49691" t="s">
        <v>37453</v>
      </c>
    </row>
    <row r="49692" spans="2:2" x14ac:dyDescent="0.25">
      <c r="B49692" t="s">
        <v>37454</v>
      </c>
    </row>
    <row r="49693" spans="2:2" x14ac:dyDescent="0.25">
      <c r="B49693" t="s">
        <v>37455</v>
      </c>
    </row>
    <row r="49694" spans="2:2" x14ac:dyDescent="0.25">
      <c r="B49694" t="s">
        <v>37456</v>
      </c>
    </row>
    <row r="49695" spans="2:2" x14ac:dyDescent="0.25">
      <c r="B49695" t="s">
        <v>37457</v>
      </c>
    </row>
    <row r="49696" spans="2:2" x14ac:dyDescent="0.25">
      <c r="B49696" t="s">
        <v>37458</v>
      </c>
    </row>
    <row r="49697" spans="2:2" x14ac:dyDescent="0.25">
      <c r="B49697" t="s">
        <v>37459</v>
      </c>
    </row>
    <row r="49698" spans="2:2" x14ac:dyDescent="0.25">
      <c r="B49698" t="s">
        <v>37460</v>
      </c>
    </row>
    <row r="49699" spans="2:2" x14ac:dyDescent="0.25">
      <c r="B49699" t="s">
        <v>37461</v>
      </c>
    </row>
    <row r="49700" spans="2:2" x14ac:dyDescent="0.25">
      <c r="B49700" t="s">
        <v>37462</v>
      </c>
    </row>
    <row r="49701" spans="2:2" x14ac:dyDescent="0.25">
      <c r="B49701" t="s">
        <v>37463</v>
      </c>
    </row>
    <row r="49702" spans="2:2" x14ac:dyDescent="0.25">
      <c r="B49702" t="s">
        <v>37464</v>
      </c>
    </row>
    <row r="49703" spans="2:2" x14ac:dyDescent="0.25">
      <c r="B49703" t="s">
        <v>37465</v>
      </c>
    </row>
    <row r="49704" spans="2:2" x14ac:dyDescent="0.25">
      <c r="B49704" t="s">
        <v>37466</v>
      </c>
    </row>
    <row r="49705" spans="2:2" x14ac:dyDescent="0.25">
      <c r="B49705" t="s">
        <v>37467</v>
      </c>
    </row>
    <row r="49706" spans="2:2" x14ac:dyDescent="0.25">
      <c r="B49706" t="s">
        <v>5715</v>
      </c>
    </row>
    <row r="49707" spans="2:2" x14ac:dyDescent="0.25">
      <c r="B49707" t="s">
        <v>37468</v>
      </c>
    </row>
    <row r="49708" spans="2:2" x14ac:dyDescent="0.25">
      <c r="B49708" t="s">
        <v>37469</v>
      </c>
    </row>
    <row r="49709" spans="2:2" x14ac:dyDescent="0.25">
      <c r="B49709" t="s">
        <v>37470</v>
      </c>
    </row>
    <row r="49710" spans="2:2" x14ac:dyDescent="0.25">
      <c r="B49710" t="s">
        <v>37471</v>
      </c>
    </row>
    <row r="49711" spans="2:2" x14ac:dyDescent="0.25">
      <c r="B49711" t="s">
        <v>37472</v>
      </c>
    </row>
    <row r="49712" spans="2:2" x14ac:dyDescent="0.25">
      <c r="B49712" t="s">
        <v>18850</v>
      </c>
    </row>
    <row r="49713" spans="2:2" x14ac:dyDescent="0.25">
      <c r="B49713" t="s">
        <v>37473</v>
      </c>
    </row>
    <row r="49714" spans="2:2" x14ac:dyDescent="0.25">
      <c r="B49714" t="s">
        <v>37474</v>
      </c>
    </row>
    <row r="49715" spans="2:2" x14ac:dyDescent="0.25">
      <c r="B49715" t="s">
        <v>37475</v>
      </c>
    </row>
    <row r="49716" spans="2:2" x14ac:dyDescent="0.25">
      <c r="B49716" t="s">
        <v>37476</v>
      </c>
    </row>
    <row r="49717" spans="2:2" x14ac:dyDescent="0.25">
      <c r="B49717" t="s">
        <v>37477</v>
      </c>
    </row>
    <row r="49718" spans="2:2" x14ac:dyDescent="0.25">
      <c r="B49718" t="s">
        <v>37478</v>
      </c>
    </row>
    <row r="49719" spans="2:2" x14ac:dyDescent="0.25">
      <c r="B49719" t="s">
        <v>17223</v>
      </c>
    </row>
    <row r="49720" spans="2:2" x14ac:dyDescent="0.25">
      <c r="B49720" t="s">
        <v>37479</v>
      </c>
    </row>
    <row r="49721" spans="2:2" x14ac:dyDescent="0.25">
      <c r="B49721" t="s">
        <v>37480</v>
      </c>
    </row>
    <row r="49722" spans="2:2" x14ac:dyDescent="0.25">
      <c r="B49722" t="s">
        <v>37481</v>
      </c>
    </row>
    <row r="49723" spans="2:2" x14ac:dyDescent="0.25">
      <c r="B49723" t="s">
        <v>37482</v>
      </c>
    </row>
    <row r="49724" spans="2:2" x14ac:dyDescent="0.25">
      <c r="B49724" t="s">
        <v>37483</v>
      </c>
    </row>
    <row r="49725" spans="2:2" x14ac:dyDescent="0.25">
      <c r="B49725" t="s">
        <v>37484</v>
      </c>
    </row>
    <row r="49726" spans="2:2" x14ac:dyDescent="0.25">
      <c r="B49726" t="s">
        <v>37485</v>
      </c>
    </row>
    <row r="49727" spans="2:2" x14ac:dyDescent="0.25">
      <c r="B49727" t="s">
        <v>37486</v>
      </c>
    </row>
    <row r="49728" spans="2:2" x14ac:dyDescent="0.25">
      <c r="B49728" t="s">
        <v>37487</v>
      </c>
    </row>
    <row r="49729" spans="2:2" x14ac:dyDescent="0.25">
      <c r="B49729" t="s">
        <v>8545</v>
      </c>
    </row>
    <row r="49730" spans="2:2" x14ac:dyDescent="0.25">
      <c r="B49730" t="s">
        <v>37488</v>
      </c>
    </row>
    <row r="49731" spans="2:2" x14ac:dyDescent="0.25">
      <c r="B49731" t="s">
        <v>37489</v>
      </c>
    </row>
    <row r="49732" spans="2:2" x14ac:dyDescent="0.25">
      <c r="B49732" t="s">
        <v>37490</v>
      </c>
    </row>
    <row r="49733" spans="2:2" x14ac:dyDescent="0.25">
      <c r="B49733" t="s">
        <v>37491</v>
      </c>
    </row>
    <row r="49734" spans="2:2" x14ac:dyDescent="0.25">
      <c r="B49734" t="s">
        <v>37492</v>
      </c>
    </row>
    <row r="49735" spans="2:2" x14ac:dyDescent="0.25">
      <c r="B49735" t="s">
        <v>37493</v>
      </c>
    </row>
    <row r="49736" spans="2:2" x14ac:dyDescent="0.25">
      <c r="B49736" t="s">
        <v>37494</v>
      </c>
    </row>
    <row r="49737" spans="2:2" x14ac:dyDescent="0.25">
      <c r="B49737" t="s">
        <v>37495</v>
      </c>
    </row>
    <row r="49738" spans="2:2" x14ac:dyDescent="0.25">
      <c r="B49738" t="s">
        <v>37496</v>
      </c>
    </row>
    <row r="49739" spans="2:2" x14ac:dyDescent="0.25">
      <c r="B49739" t="s">
        <v>37497</v>
      </c>
    </row>
    <row r="49740" spans="2:2" x14ac:dyDescent="0.25">
      <c r="B49740" t="s">
        <v>37498</v>
      </c>
    </row>
    <row r="49741" spans="2:2" x14ac:dyDescent="0.25">
      <c r="B49741" t="s">
        <v>37499</v>
      </c>
    </row>
    <row r="49742" spans="2:2" x14ac:dyDescent="0.25">
      <c r="B49742" t="s">
        <v>37500</v>
      </c>
    </row>
    <row r="49743" spans="2:2" x14ac:dyDescent="0.25">
      <c r="B49743" t="s">
        <v>37501</v>
      </c>
    </row>
    <row r="49744" spans="2:2" x14ac:dyDescent="0.25">
      <c r="B49744" t="s">
        <v>37502</v>
      </c>
    </row>
    <row r="49745" spans="2:2" x14ac:dyDescent="0.25">
      <c r="B49745" t="s">
        <v>37503</v>
      </c>
    </row>
    <row r="49746" spans="2:2" x14ac:dyDescent="0.25">
      <c r="B49746" t="s">
        <v>37504</v>
      </c>
    </row>
    <row r="49747" spans="2:2" x14ac:dyDescent="0.25">
      <c r="B49747" t="s">
        <v>37505</v>
      </c>
    </row>
    <row r="49748" spans="2:2" x14ac:dyDescent="0.25">
      <c r="B49748" t="s">
        <v>760</v>
      </c>
    </row>
    <row r="49749" spans="2:2" x14ac:dyDescent="0.25">
      <c r="B49749" t="s">
        <v>37506</v>
      </c>
    </row>
    <row r="49750" spans="2:2" x14ac:dyDescent="0.25">
      <c r="B49750" t="s">
        <v>37507</v>
      </c>
    </row>
    <row r="49751" spans="2:2" x14ac:dyDescent="0.25">
      <c r="B49751" t="s">
        <v>37508</v>
      </c>
    </row>
    <row r="49752" spans="2:2" x14ac:dyDescent="0.25">
      <c r="B49752" t="s">
        <v>37509</v>
      </c>
    </row>
    <row r="49753" spans="2:2" x14ac:dyDescent="0.25">
      <c r="B49753" t="s">
        <v>37510</v>
      </c>
    </row>
    <row r="49754" spans="2:2" x14ac:dyDescent="0.25">
      <c r="B49754" t="s">
        <v>37511</v>
      </c>
    </row>
    <row r="49755" spans="2:2" x14ac:dyDescent="0.25">
      <c r="B49755" t="s">
        <v>37512</v>
      </c>
    </row>
    <row r="49756" spans="2:2" x14ac:dyDescent="0.25">
      <c r="B49756" t="s">
        <v>37513</v>
      </c>
    </row>
    <row r="49757" spans="2:2" x14ac:dyDescent="0.25">
      <c r="B49757" t="s">
        <v>4040</v>
      </c>
    </row>
    <row r="49758" spans="2:2" x14ac:dyDescent="0.25">
      <c r="B49758" t="s">
        <v>37514</v>
      </c>
    </row>
    <row r="49759" spans="2:2" x14ac:dyDescent="0.25">
      <c r="B49759" t="s">
        <v>37515</v>
      </c>
    </row>
    <row r="49760" spans="2:2" x14ac:dyDescent="0.25">
      <c r="B49760" t="s">
        <v>37516</v>
      </c>
    </row>
    <row r="49761" spans="2:2" x14ac:dyDescent="0.25">
      <c r="B49761" t="s">
        <v>37517</v>
      </c>
    </row>
    <row r="49762" spans="2:2" x14ac:dyDescent="0.25">
      <c r="B49762" t="s">
        <v>37518</v>
      </c>
    </row>
    <row r="49763" spans="2:2" x14ac:dyDescent="0.25">
      <c r="B49763" t="s">
        <v>37519</v>
      </c>
    </row>
    <row r="49764" spans="2:2" x14ac:dyDescent="0.25">
      <c r="B49764" t="s">
        <v>18588</v>
      </c>
    </row>
    <row r="49765" spans="2:2" x14ac:dyDescent="0.25">
      <c r="B49765" t="s">
        <v>37520</v>
      </c>
    </row>
    <row r="49766" spans="2:2" x14ac:dyDescent="0.25">
      <c r="B49766" t="s">
        <v>25038</v>
      </c>
    </row>
    <row r="49767" spans="2:2" x14ac:dyDescent="0.25">
      <c r="B49767" t="s">
        <v>37521</v>
      </c>
    </row>
    <row r="49768" spans="2:2" x14ac:dyDescent="0.25">
      <c r="B49768" t="s">
        <v>37522</v>
      </c>
    </row>
    <row r="49769" spans="2:2" x14ac:dyDescent="0.25">
      <c r="B49769" t="s">
        <v>37523</v>
      </c>
    </row>
    <row r="49770" spans="2:2" x14ac:dyDescent="0.25">
      <c r="B49770" t="s">
        <v>37524</v>
      </c>
    </row>
    <row r="49771" spans="2:2" x14ac:dyDescent="0.25">
      <c r="B49771" t="s">
        <v>37525</v>
      </c>
    </row>
    <row r="49772" spans="2:2" x14ac:dyDescent="0.25">
      <c r="B49772" t="s">
        <v>55</v>
      </c>
    </row>
    <row r="49773" spans="2:2" x14ac:dyDescent="0.25">
      <c r="B49773" t="s">
        <v>56</v>
      </c>
    </row>
    <row r="49774" spans="2:2" x14ac:dyDescent="0.25">
      <c r="B49774" t="s">
        <v>37526</v>
      </c>
    </row>
    <row r="49775" spans="2:2" x14ac:dyDescent="0.25">
      <c r="B49775" t="s">
        <v>37527</v>
      </c>
    </row>
    <row r="49776" spans="2:2" x14ac:dyDescent="0.25">
      <c r="B49776" t="s">
        <v>37528</v>
      </c>
    </row>
    <row r="49777" spans="2:2" x14ac:dyDescent="0.25">
      <c r="B49777" t="s">
        <v>37529</v>
      </c>
    </row>
    <row r="49778" spans="2:2" x14ac:dyDescent="0.25">
      <c r="B49778" t="s">
        <v>37530</v>
      </c>
    </row>
    <row r="49779" spans="2:2" x14ac:dyDescent="0.25">
      <c r="B49779" t="s">
        <v>37531</v>
      </c>
    </row>
    <row r="49780" spans="2:2" x14ac:dyDescent="0.25">
      <c r="B49780" t="s">
        <v>3200</v>
      </c>
    </row>
    <row r="49781" spans="2:2" x14ac:dyDescent="0.25">
      <c r="B49781" t="s">
        <v>37521</v>
      </c>
    </row>
    <row r="49782" spans="2:2" x14ac:dyDescent="0.25">
      <c r="B49782" t="s">
        <v>526</v>
      </c>
    </row>
    <row r="49783" spans="2:2" x14ac:dyDescent="0.25">
      <c r="B49783" t="s">
        <v>56</v>
      </c>
    </row>
    <row r="49784" spans="2:2" x14ac:dyDescent="0.25">
      <c r="B49784" t="s">
        <v>37532</v>
      </c>
    </row>
    <row r="49785" spans="2:2" x14ac:dyDescent="0.25">
      <c r="B49785" t="s">
        <v>199</v>
      </c>
    </row>
    <row r="49786" spans="2:2" x14ac:dyDescent="0.25">
      <c r="B49786" t="s">
        <v>26520</v>
      </c>
    </row>
    <row r="49787" spans="2:2" x14ac:dyDescent="0.25">
      <c r="B49787" t="s">
        <v>37533</v>
      </c>
    </row>
    <row r="49788" spans="2:2" x14ac:dyDescent="0.25">
      <c r="B49788" t="s">
        <v>37534</v>
      </c>
    </row>
    <row r="49789" spans="2:2" x14ac:dyDescent="0.25">
      <c r="B49789" t="s">
        <v>37535</v>
      </c>
    </row>
    <row r="49790" spans="2:2" x14ac:dyDescent="0.25">
      <c r="B49790" t="s">
        <v>37536</v>
      </c>
    </row>
    <row r="49791" spans="2:2" x14ac:dyDescent="0.25">
      <c r="B49791" t="s">
        <v>37537</v>
      </c>
    </row>
    <row r="49792" spans="2:2" x14ac:dyDescent="0.25">
      <c r="B49792" t="s">
        <v>37538</v>
      </c>
    </row>
    <row r="49793" spans="2:2" x14ac:dyDescent="0.25">
      <c r="B49793" t="s">
        <v>37539</v>
      </c>
    </row>
    <row r="49794" spans="2:2" x14ac:dyDescent="0.25">
      <c r="B49794" t="s">
        <v>37540</v>
      </c>
    </row>
    <row r="49795" spans="2:2" x14ac:dyDescent="0.25">
      <c r="B49795" t="s">
        <v>37541</v>
      </c>
    </row>
    <row r="49796" spans="2:2" x14ac:dyDescent="0.25">
      <c r="B49796" t="s">
        <v>37542</v>
      </c>
    </row>
    <row r="49797" spans="2:2" x14ac:dyDescent="0.25">
      <c r="B49797" t="s">
        <v>37543</v>
      </c>
    </row>
    <row r="49798" spans="2:2" x14ac:dyDescent="0.25">
      <c r="B49798" t="s">
        <v>37544</v>
      </c>
    </row>
    <row r="49799" spans="2:2" x14ac:dyDescent="0.25">
      <c r="B49799" t="s">
        <v>37545</v>
      </c>
    </row>
    <row r="49800" spans="2:2" x14ac:dyDescent="0.25">
      <c r="B49800" t="s">
        <v>37546</v>
      </c>
    </row>
    <row r="49801" spans="2:2" x14ac:dyDescent="0.25">
      <c r="B49801" t="s">
        <v>37547</v>
      </c>
    </row>
    <row r="49802" spans="2:2" x14ac:dyDescent="0.25">
      <c r="B49802" t="s">
        <v>37548</v>
      </c>
    </row>
    <row r="49803" spans="2:2" x14ac:dyDescent="0.25">
      <c r="B49803" t="s">
        <v>37549</v>
      </c>
    </row>
    <row r="49804" spans="2:2" x14ac:dyDescent="0.25">
      <c r="B49804" t="s">
        <v>10894</v>
      </c>
    </row>
    <row r="49805" spans="2:2" x14ac:dyDescent="0.25">
      <c r="B49805" t="s">
        <v>37550</v>
      </c>
    </row>
    <row r="49806" spans="2:2" x14ac:dyDescent="0.25">
      <c r="B49806" t="s">
        <v>37551</v>
      </c>
    </row>
    <row r="49807" spans="2:2" x14ac:dyDescent="0.25">
      <c r="B49807" t="s">
        <v>37552</v>
      </c>
    </row>
    <row r="49808" spans="2:2" x14ac:dyDescent="0.25">
      <c r="B49808" t="s">
        <v>37553</v>
      </c>
    </row>
    <row r="49809" spans="2:2" x14ac:dyDescent="0.25">
      <c r="B49809" t="s">
        <v>37554</v>
      </c>
    </row>
    <row r="49810" spans="2:2" x14ac:dyDescent="0.25">
      <c r="B49810" t="s">
        <v>37555</v>
      </c>
    </row>
    <row r="49811" spans="2:2" x14ac:dyDescent="0.25">
      <c r="B49811" t="s">
        <v>37556</v>
      </c>
    </row>
    <row r="49812" spans="2:2" x14ac:dyDescent="0.25">
      <c r="B49812" t="s">
        <v>37557</v>
      </c>
    </row>
    <row r="49813" spans="2:2" x14ac:dyDescent="0.25">
      <c r="B49813" t="s">
        <v>37558</v>
      </c>
    </row>
    <row r="49814" spans="2:2" x14ac:dyDescent="0.25">
      <c r="B49814" t="s">
        <v>37559</v>
      </c>
    </row>
    <row r="49815" spans="2:2" x14ac:dyDescent="0.25">
      <c r="B49815" t="s">
        <v>37560</v>
      </c>
    </row>
    <row r="49816" spans="2:2" x14ac:dyDescent="0.25">
      <c r="B49816" t="s">
        <v>37561</v>
      </c>
    </row>
    <row r="49817" spans="2:2" x14ac:dyDescent="0.25">
      <c r="B49817" t="s">
        <v>37562</v>
      </c>
    </row>
    <row r="49818" spans="2:2" x14ac:dyDescent="0.25">
      <c r="B49818" t="s">
        <v>37563</v>
      </c>
    </row>
    <row r="49819" spans="2:2" x14ac:dyDescent="0.25">
      <c r="B49819" t="s">
        <v>37564</v>
      </c>
    </row>
    <row r="49820" spans="2:2" x14ac:dyDescent="0.25">
      <c r="B49820" t="s">
        <v>37565</v>
      </c>
    </row>
    <row r="49821" spans="2:2" x14ac:dyDescent="0.25">
      <c r="B49821" t="s">
        <v>12207</v>
      </c>
    </row>
    <row r="49822" spans="2:2" x14ac:dyDescent="0.25">
      <c r="B49822" t="s">
        <v>37566</v>
      </c>
    </row>
    <row r="49823" spans="2:2" x14ac:dyDescent="0.25">
      <c r="B49823" t="s">
        <v>37567</v>
      </c>
    </row>
    <row r="49824" spans="2:2" x14ac:dyDescent="0.25">
      <c r="B49824" t="s">
        <v>37568</v>
      </c>
    </row>
    <row r="49825" spans="2:2" x14ac:dyDescent="0.25">
      <c r="B49825" t="s">
        <v>37569</v>
      </c>
    </row>
    <row r="49826" spans="2:2" x14ac:dyDescent="0.25">
      <c r="B49826" t="s">
        <v>37570</v>
      </c>
    </row>
    <row r="49827" spans="2:2" x14ac:dyDescent="0.25">
      <c r="B49827" t="s">
        <v>37571</v>
      </c>
    </row>
    <row r="49828" spans="2:2" x14ac:dyDescent="0.25">
      <c r="B49828" t="s">
        <v>37572</v>
      </c>
    </row>
    <row r="49829" spans="2:2" x14ac:dyDescent="0.25">
      <c r="B49829" t="s">
        <v>17343</v>
      </c>
    </row>
    <row r="49830" spans="2:2" x14ac:dyDescent="0.25">
      <c r="B49830" t="s">
        <v>34998</v>
      </c>
    </row>
    <row r="49831" spans="2:2" x14ac:dyDescent="0.25">
      <c r="B49831" t="s">
        <v>21716</v>
      </c>
    </row>
    <row r="49832" spans="2:2" x14ac:dyDescent="0.25">
      <c r="B49832" t="s">
        <v>37573</v>
      </c>
    </row>
    <row r="49833" spans="2:2" x14ac:dyDescent="0.25">
      <c r="B49833" t="s">
        <v>37574</v>
      </c>
    </row>
    <row r="49834" spans="2:2" x14ac:dyDescent="0.25">
      <c r="B49834" t="s">
        <v>36805</v>
      </c>
    </row>
    <row r="49835" spans="2:2" x14ac:dyDescent="0.25">
      <c r="B49835" t="s">
        <v>7166</v>
      </c>
    </row>
    <row r="49836" spans="2:2" x14ac:dyDescent="0.25">
      <c r="B49836" t="e">
        <v>#NAME?</v>
      </c>
    </row>
    <row r="49837" spans="2:2" x14ac:dyDescent="0.25">
      <c r="B49837" t="s">
        <v>37575</v>
      </c>
    </row>
    <row r="49838" spans="2:2" x14ac:dyDescent="0.25">
      <c r="B49838" t="s">
        <v>37576</v>
      </c>
    </row>
    <row r="49839" spans="2:2" x14ac:dyDescent="0.25">
      <c r="B49839" t="s">
        <v>37577</v>
      </c>
    </row>
    <row r="49840" spans="2:2" x14ac:dyDescent="0.25">
      <c r="B49840" t="s">
        <v>37578</v>
      </c>
    </row>
    <row r="49841" spans="2:2" x14ac:dyDescent="0.25">
      <c r="B49841" t="s">
        <v>37579</v>
      </c>
    </row>
    <row r="49842" spans="2:2" x14ac:dyDescent="0.25">
      <c r="B49842" t="s">
        <v>37580</v>
      </c>
    </row>
    <row r="49843" spans="2:2" x14ac:dyDescent="0.25">
      <c r="B49843" t="s">
        <v>37581</v>
      </c>
    </row>
    <row r="49844" spans="2:2" x14ac:dyDescent="0.25">
      <c r="B49844" t="s">
        <v>37582</v>
      </c>
    </row>
    <row r="49845" spans="2:2" x14ac:dyDescent="0.25">
      <c r="B49845" t="s">
        <v>37583</v>
      </c>
    </row>
    <row r="49846" spans="2:2" x14ac:dyDescent="0.25">
      <c r="B49846" t="s">
        <v>37584</v>
      </c>
    </row>
    <row r="49847" spans="2:2" x14ac:dyDescent="0.25">
      <c r="B49847" t="s">
        <v>37585</v>
      </c>
    </row>
    <row r="49848" spans="2:2" x14ac:dyDescent="0.25">
      <c r="B49848" t="s">
        <v>37586</v>
      </c>
    </row>
    <row r="49849" spans="2:2" x14ac:dyDescent="0.25">
      <c r="B49849" t="s">
        <v>37587</v>
      </c>
    </row>
    <row r="49850" spans="2:2" x14ac:dyDescent="0.25">
      <c r="B49850" t="s">
        <v>37588</v>
      </c>
    </row>
    <row r="49851" spans="2:2" x14ac:dyDescent="0.25">
      <c r="B49851" t="s">
        <v>37589</v>
      </c>
    </row>
    <row r="49852" spans="2:2" x14ac:dyDescent="0.25">
      <c r="B49852" t="s">
        <v>37590</v>
      </c>
    </row>
    <row r="49853" spans="2:2" x14ac:dyDescent="0.25">
      <c r="B49853" t="s">
        <v>37591</v>
      </c>
    </row>
    <row r="49854" spans="2:2" x14ac:dyDescent="0.25">
      <c r="B49854" t="s">
        <v>401</v>
      </c>
    </row>
    <row r="49855" spans="2:2" x14ac:dyDescent="0.25">
      <c r="B49855" t="s">
        <v>37592</v>
      </c>
    </row>
    <row r="49856" spans="2:2" x14ac:dyDescent="0.25">
      <c r="B49856" t="s">
        <v>37593</v>
      </c>
    </row>
    <row r="49857" spans="2:2" x14ac:dyDescent="0.25">
      <c r="B49857" t="s">
        <v>37594</v>
      </c>
    </row>
    <row r="49858" spans="2:2" x14ac:dyDescent="0.25">
      <c r="B49858" t="s">
        <v>37595</v>
      </c>
    </row>
    <row r="49859" spans="2:2" x14ac:dyDescent="0.25">
      <c r="B49859" t="s">
        <v>37596</v>
      </c>
    </row>
    <row r="49860" spans="2:2" x14ac:dyDescent="0.25">
      <c r="B49860" t="s">
        <v>1740</v>
      </c>
    </row>
    <row r="49861" spans="2:2" x14ac:dyDescent="0.25">
      <c r="B49861" t="s">
        <v>37597</v>
      </c>
    </row>
    <row r="49862" spans="2:2" x14ac:dyDescent="0.25">
      <c r="B49862" t="s">
        <v>37598</v>
      </c>
    </row>
    <row r="49863" spans="2:2" x14ac:dyDescent="0.25">
      <c r="B49863" t="s">
        <v>37599</v>
      </c>
    </row>
    <row r="49864" spans="2:2" x14ac:dyDescent="0.25">
      <c r="B49864" t="s">
        <v>37600</v>
      </c>
    </row>
    <row r="49865" spans="2:2" x14ac:dyDescent="0.25">
      <c r="B49865" t="s">
        <v>37601</v>
      </c>
    </row>
    <row r="49866" spans="2:2" x14ac:dyDescent="0.25">
      <c r="B49866" t="s">
        <v>37602</v>
      </c>
    </row>
    <row r="49867" spans="2:2" x14ac:dyDescent="0.25">
      <c r="B49867" t="s">
        <v>37603</v>
      </c>
    </row>
    <row r="49868" spans="2:2" x14ac:dyDescent="0.25">
      <c r="B49868" t="s">
        <v>37604</v>
      </c>
    </row>
    <row r="49869" spans="2:2" x14ac:dyDescent="0.25">
      <c r="B49869" t="s">
        <v>37605</v>
      </c>
    </row>
    <row r="49870" spans="2:2" x14ac:dyDescent="0.25">
      <c r="B49870" t="s">
        <v>16257</v>
      </c>
    </row>
    <row r="49871" spans="2:2" x14ac:dyDescent="0.25">
      <c r="B49871" t="s">
        <v>37606</v>
      </c>
    </row>
    <row r="49872" spans="2:2" x14ac:dyDescent="0.25">
      <c r="B49872" t="s">
        <v>37607</v>
      </c>
    </row>
    <row r="49873" spans="2:2" x14ac:dyDescent="0.25">
      <c r="B49873" t="s">
        <v>37608</v>
      </c>
    </row>
    <row r="49874" spans="2:2" x14ac:dyDescent="0.25">
      <c r="B49874" t="s">
        <v>37609</v>
      </c>
    </row>
    <row r="49875" spans="2:2" x14ac:dyDescent="0.25">
      <c r="B49875" t="s">
        <v>396</v>
      </c>
    </row>
    <row r="49876" spans="2:2" x14ac:dyDescent="0.25">
      <c r="B49876" t="s">
        <v>37610</v>
      </c>
    </row>
    <row r="49877" spans="2:2" x14ac:dyDescent="0.25">
      <c r="B49877" t="s">
        <v>37611</v>
      </c>
    </row>
    <row r="49878" spans="2:2" x14ac:dyDescent="0.25">
      <c r="B49878" t="s">
        <v>37612</v>
      </c>
    </row>
    <row r="49879" spans="2:2" x14ac:dyDescent="0.25">
      <c r="B49879" t="s">
        <v>37613</v>
      </c>
    </row>
    <row r="49880" spans="2:2" x14ac:dyDescent="0.25">
      <c r="B49880" t="s">
        <v>37614</v>
      </c>
    </row>
    <row r="49881" spans="2:2" x14ac:dyDescent="0.25">
      <c r="B49881" t="s">
        <v>37615</v>
      </c>
    </row>
    <row r="49882" spans="2:2" x14ac:dyDescent="0.25">
      <c r="B49882" t="s">
        <v>37616</v>
      </c>
    </row>
    <row r="49883" spans="2:2" x14ac:dyDescent="0.25">
      <c r="B49883" t="s">
        <v>37617</v>
      </c>
    </row>
    <row r="49884" spans="2:2" x14ac:dyDescent="0.25">
      <c r="B49884" t="s">
        <v>37618</v>
      </c>
    </row>
    <row r="49885" spans="2:2" x14ac:dyDescent="0.25">
      <c r="B49885" t="s">
        <v>37619</v>
      </c>
    </row>
    <row r="49886" spans="2:2" x14ac:dyDescent="0.25">
      <c r="B49886" t="s">
        <v>37620</v>
      </c>
    </row>
    <row r="49887" spans="2:2" x14ac:dyDescent="0.25">
      <c r="B49887" t="s">
        <v>37621</v>
      </c>
    </row>
    <row r="49888" spans="2:2" x14ac:dyDescent="0.25">
      <c r="B49888" t="s">
        <v>890</v>
      </c>
    </row>
    <row r="49889" spans="2:2" ht="30" x14ac:dyDescent="0.25">
      <c r="B49889" s="1" t="s">
        <v>431</v>
      </c>
    </row>
    <row r="49890" spans="2:2" x14ac:dyDescent="0.25">
      <c r="B49890" t="s">
        <v>37622</v>
      </c>
    </row>
    <row r="49891" spans="2:2" x14ac:dyDescent="0.25">
      <c r="B49891" t="s">
        <v>37623</v>
      </c>
    </row>
    <row r="49892" spans="2:2" x14ac:dyDescent="0.25">
      <c r="B49892" t="s">
        <v>37624</v>
      </c>
    </row>
    <row r="49893" spans="2:2" x14ac:dyDescent="0.25">
      <c r="B49893" t="s">
        <v>37625</v>
      </c>
    </row>
    <row r="49894" spans="2:2" x14ac:dyDescent="0.25">
      <c r="B49894" t="s">
        <v>37626</v>
      </c>
    </row>
    <row r="49895" spans="2:2" x14ac:dyDescent="0.25">
      <c r="B49895" t="s">
        <v>37627</v>
      </c>
    </row>
    <row r="49896" spans="2:2" x14ac:dyDescent="0.25">
      <c r="B49896" t="s">
        <v>37628</v>
      </c>
    </row>
    <row r="49897" spans="2:2" x14ac:dyDescent="0.25">
      <c r="B49897" t="s">
        <v>37629</v>
      </c>
    </row>
    <row r="49898" spans="2:2" x14ac:dyDescent="0.25">
      <c r="B49898" t="s">
        <v>37630</v>
      </c>
    </row>
    <row r="49899" spans="2:2" x14ac:dyDescent="0.25">
      <c r="B49899" t="s">
        <v>37631</v>
      </c>
    </row>
    <row r="49900" spans="2:2" x14ac:dyDescent="0.25">
      <c r="B49900" t="s">
        <v>37632</v>
      </c>
    </row>
    <row r="49901" spans="2:2" x14ac:dyDescent="0.25">
      <c r="B49901" t="s">
        <v>37633</v>
      </c>
    </row>
    <row r="49902" spans="2:2" x14ac:dyDescent="0.25">
      <c r="B49902" t="s">
        <v>254</v>
      </c>
    </row>
    <row r="49903" spans="2:2" x14ac:dyDescent="0.25">
      <c r="B49903" t="s">
        <v>37634</v>
      </c>
    </row>
    <row r="49904" spans="2:2" x14ac:dyDescent="0.25">
      <c r="B49904" t="s">
        <v>37635</v>
      </c>
    </row>
    <row r="49905" spans="2:2" x14ac:dyDescent="0.25">
      <c r="B49905" t="s">
        <v>37636</v>
      </c>
    </row>
    <row r="49906" spans="2:2" x14ac:dyDescent="0.25">
      <c r="B49906" t="s">
        <v>17629</v>
      </c>
    </row>
    <row r="49907" spans="2:2" x14ac:dyDescent="0.25">
      <c r="B49907" t="s">
        <v>37637</v>
      </c>
    </row>
    <row r="49908" spans="2:2" x14ac:dyDescent="0.25">
      <c r="B49908" t="s">
        <v>37638</v>
      </c>
    </row>
    <row r="49909" spans="2:2" x14ac:dyDescent="0.25">
      <c r="B49909" t="s">
        <v>37639</v>
      </c>
    </row>
    <row r="49910" spans="2:2" x14ac:dyDescent="0.25">
      <c r="B49910" t="s">
        <v>200</v>
      </c>
    </row>
    <row r="49911" spans="2:2" x14ac:dyDescent="0.25">
      <c r="B49911" t="s">
        <v>37640</v>
      </c>
    </row>
    <row r="49912" spans="2:2" x14ac:dyDescent="0.25">
      <c r="B49912" t="s">
        <v>37641</v>
      </c>
    </row>
    <row r="49913" spans="2:2" x14ac:dyDescent="0.25">
      <c r="B49913" t="s">
        <v>4</v>
      </c>
    </row>
    <row r="49914" spans="2:2" x14ac:dyDescent="0.25">
      <c r="B49914" t="s">
        <v>37642</v>
      </c>
    </row>
    <row r="49915" spans="2:2" x14ac:dyDescent="0.25">
      <c r="B49915" t="s">
        <v>37643</v>
      </c>
    </row>
    <row r="49916" spans="2:2" x14ac:dyDescent="0.25">
      <c r="B49916" t="s">
        <v>37644</v>
      </c>
    </row>
    <row r="49917" spans="2:2" x14ac:dyDescent="0.25">
      <c r="B49917" t="s">
        <v>37645</v>
      </c>
    </row>
    <row r="49918" spans="2:2" x14ac:dyDescent="0.25">
      <c r="B49918" t="s">
        <v>37646</v>
      </c>
    </row>
    <row r="49919" spans="2:2" x14ac:dyDescent="0.25">
      <c r="B49919" t="s">
        <v>1844</v>
      </c>
    </row>
    <row r="49920" spans="2:2" x14ac:dyDescent="0.25">
      <c r="B49920" t="s">
        <v>196</v>
      </c>
    </row>
    <row r="49921" spans="2:2" x14ac:dyDescent="0.25">
      <c r="B49921" t="s">
        <v>37647</v>
      </c>
    </row>
    <row r="49922" spans="2:2" x14ac:dyDescent="0.25">
      <c r="B49922" t="s">
        <v>25718</v>
      </c>
    </row>
    <row r="49923" spans="2:2" x14ac:dyDescent="0.25">
      <c r="B49923" t="s">
        <v>37648</v>
      </c>
    </row>
    <row r="49924" spans="2:2" x14ac:dyDescent="0.25">
      <c r="B49924" t="s">
        <v>37649</v>
      </c>
    </row>
    <row r="49925" spans="2:2" x14ac:dyDescent="0.25">
      <c r="B49925" t="s">
        <v>37650</v>
      </c>
    </row>
    <row r="49926" spans="2:2" x14ac:dyDescent="0.25">
      <c r="B49926" t="s">
        <v>37651</v>
      </c>
    </row>
    <row r="49927" spans="2:2" x14ac:dyDescent="0.25">
      <c r="B49927" t="s">
        <v>37652</v>
      </c>
    </row>
    <row r="49928" spans="2:2" x14ac:dyDescent="0.25">
      <c r="B49928" t="s">
        <v>44</v>
      </c>
    </row>
    <row r="49929" spans="2:2" x14ac:dyDescent="0.25">
      <c r="B49929" t="s">
        <v>37653</v>
      </c>
    </row>
    <row r="49930" spans="2:2" x14ac:dyDescent="0.25">
      <c r="B49930" t="s">
        <v>37654</v>
      </c>
    </row>
    <row r="49931" spans="2:2" x14ac:dyDescent="0.25">
      <c r="B49931" t="s">
        <v>37655</v>
      </c>
    </row>
    <row r="49932" spans="2:2" x14ac:dyDescent="0.25">
      <c r="B49932" t="s">
        <v>37656</v>
      </c>
    </row>
    <row r="49933" spans="2:2" x14ac:dyDescent="0.25">
      <c r="B49933" t="s">
        <v>37657</v>
      </c>
    </row>
    <row r="49934" spans="2:2" x14ac:dyDescent="0.25">
      <c r="B49934" t="s">
        <v>37658</v>
      </c>
    </row>
    <row r="49935" spans="2:2" x14ac:dyDescent="0.25">
      <c r="B49935" t="s">
        <v>37659</v>
      </c>
    </row>
    <row r="49936" spans="2:2" x14ac:dyDescent="0.25">
      <c r="B49936" t="s">
        <v>37660</v>
      </c>
    </row>
    <row r="49937" spans="2:2" x14ac:dyDescent="0.25">
      <c r="B49937" t="s">
        <v>37661</v>
      </c>
    </row>
    <row r="49938" spans="2:2" x14ac:dyDescent="0.25">
      <c r="B49938" t="s">
        <v>37662</v>
      </c>
    </row>
    <row r="49939" spans="2:2" x14ac:dyDescent="0.25">
      <c r="B49939" t="s">
        <v>37663</v>
      </c>
    </row>
    <row r="49940" spans="2:2" x14ac:dyDescent="0.25">
      <c r="B49940" t="s">
        <v>37664</v>
      </c>
    </row>
    <row r="49941" spans="2:2" x14ac:dyDescent="0.25">
      <c r="B49941" t="s">
        <v>37665</v>
      </c>
    </row>
    <row r="49942" spans="2:2" x14ac:dyDescent="0.25">
      <c r="B49942" t="s">
        <v>37666</v>
      </c>
    </row>
    <row r="49943" spans="2:2" x14ac:dyDescent="0.25">
      <c r="B49943" t="s">
        <v>37667</v>
      </c>
    </row>
    <row r="49944" spans="2:2" x14ac:dyDescent="0.25">
      <c r="B49944" t="s">
        <v>37668</v>
      </c>
    </row>
    <row r="49945" spans="2:2" x14ac:dyDescent="0.25">
      <c r="B49945" t="s">
        <v>28953</v>
      </c>
    </row>
    <row r="49946" spans="2:2" x14ac:dyDescent="0.25">
      <c r="B49946" t="s">
        <v>56</v>
      </c>
    </row>
    <row r="49947" spans="2:2" x14ac:dyDescent="0.25">
      <c r="B49947" t="s">
        <v>2511</v>
      </c>
    </row>
    <row r="49948" spans="2:2" x14ac:dyDescent="0.25">
      <c r="B49948" t="s">
        <v>37669</v>
      </c>
    </row>
    <row r="49949" spans="2:2" x14ac:dyDescent="0.25">
      <c r="B49949" t="s">
        <v>37670</v>
      </c>
    </row>
    <row r="49950" spans="2:2" x14ac:dyDescent="0.25">
      <c r="B49950" t="s">
        <v>37671</v>
      </c>
    </row>
    <row r="49951" spans="2:2" x14ac:dyDescent="0.25">
      <c r="B49951" t="s">
        <v>37672</v>
      </c>
    </row>
    <row r="49952" spans="2:2" x14ac:dyDescent="0.25">
      <c r="B49952" t="s">
        <v>37673</v>
      </c>
    </row>
    <row r="49953" spans="2:2" x14ac:dyDescent="0.25">
      <c r="B49953" t="s">
        <v>37674</v>
      </c>
    </row>
    <row r="49954" spans="2:2" x14ac:dyDescent="0.25">
      <c r="B49954" t="s">
        <v>37675</v>
      </c>
    </row>
    <row r="49955" spans="2:2" x14ac:dyDescent="0.25">
      <c r="B49955" t="s">
        <v>37676</v>
      </c>
    </row>
    <row r="49956" spans="2:2" x14ac:dyDescent="0.25">
      <c r="B49956" t="s">
        <v>37677</v>
      </c>
    </row>
    <row r="49957" spans="2:2" x14ac:dyDescent="0.25">
      <c r="B49957" t="s">
        <v>37678</v>
      </c>
    </row>
    <row r="49958" spans="2:2" x14ac:dyDescent="0.25">
      <c r="B49958" t="s">
        <v>37679</v>
      </c>
    </row>
    <row r="49959" spans="2:2" x14ac:dyDescent="0.25">
      <c r="B49959" t="s">
        <v>37680</v>
      </c>
    </row>
    <row r="49960" spans="2:2" x14ac:dyDescent="0.25">
      <c r="B49960" t="s">
        <v>37681</v>
      </c>
    </row>
    <row r="49961" spans="2:2" x14ac:dyDescent="0.25">
      <c r="B49961" t="s">
        <v>37682</v>
      </c>
    </row>
    <row r="49962" spans="2:2" x14ac:dyDescent="0.25">
      <c r="B49962" t="s">
        <v>37683</v>
      </c>
    </row>
    <row r="49963" spans="2:2" x14ac:dyDescent="0.25">
      <c r="B49963" t="s">
        <v>37684</v>
      </c>
    </row>
    <row r="49964" spans="2:2" x14ac:dyDescent="0.25">
      <c r="B49964" t="s">
        <v>37685</v>
      </c>
    </row>
    <row r="49965" spans="2:2" x14ac:dyDescent="0.25">
      <c r="B49965" t="s">
        <v>37686</v>
      </c>
    </row>
    <row r="49966" spans="2:2" x14ac:dyDescent="0.25">
      <c r="B49966" t="s">
        <v>15635</v>
      </c>
    </row>
    <row r="49967" spans="2:2" x14ac:dyDescent="0.25">
      <c r="B49967" t="s">
        <v>37687</v>
      </c>
    </row>
    <row r="49968" spans="2:2" x14ac:dyDescent="0.25">
      <c r="B49968" t="s">
        <v>37688</v>
      </c>
    </row>
    <row r="49969" spans="2:2" x14ac:dyDescent="0.25">
      <c r="B49969" t="s">
        <v>37689</v>
      </c>
    </row>
    <row r="49970" spans="2:2" x14ac:dyDescent="0.25">
      <c r="B49970" t="s">
        <v>37690</v>
      </c>
    </row>
    <row r="49971" spans="2:2" x14ac:dyDescent="0.25">
      <c r="B49971" t="s">
        <v>37691</v>
      </c>
    </row>
    <row r="49972" spans="2:2" x14ac:dyDescent="0.25">
      <c r="B49972" t="s">
        <v>37692</v>
      </c>
    </row>
    <row r="49973" spans="2:2" x14ac:dyDescent="0.25">
      <c r="B49973" t="s">
        <v>37693</v>
      </c>
    </row>
    <row r="49974" spans="2:2" x14ac:dyDescent="0.25">
      <c r="B49974" t="s">
        <v>37694</v>
      </c>
    </row>
    <row r="49975" spans="2:2" x14ac:dyDescent="0.25">
      <c r="B49975" t="s">
        <v>37695</v>
      </c>
    </row>
    <row r="49976" spans="2:2" x14ac:dyDescent="0.25">
      <c r="B49976" t="s">
        <v>37693</v>
      </c>
    </row>
    <row r="49977" spans="2:2" x14ac:dyDescent="0.25">
      <c r="B49977" t="s">
        <v>37696</v>
      </c>
    </row>
    <row r="49978" spans="2:2" x14ac:dyDescent="0.25">
      <c r="B49978" t="s">
        <v>49</v>
      </c>
    </row>
    <row r="49979" spans="2:2" x14ac:dyDescent="0.25">
      <c r="B49979" t="s">
        <v>37697</v>
      </c>
    </row>
    <row r="49980" spans="2:2" x14ac:dyDescent="0.25">
      <c r="B49980" t="s">
        <v>37698</v>
      </c>
    </row>
    <row r="49981" spans="2:2" x14ac:dyDescent="0.25">
      <c r="B49981" t="s">
        <v>37693</v>
      </c>
    </row>
    <row r="49982" spans="2:2" x14ac:dyDescent="0.25">
      <c r="B49982" t="s">
        <v>37699</v>
      </c>
    </row>
    <row r="49983" spans="2:2" x14ac:dyDescent="0.25">
      <c r="B49983" t="s">
        <v>37700</v>
      </c>
    </row>
    <row r="49984" spans="2:2" x14ac:dyDescent="0.25">
      <c r="B49984" t="s">
        <v>37701</v>
      </c>
    </row>
    <row r="49985" spans="2:2" x14ac:dyDescent="0.25">
      <c r="B49985" t="s">
        <v>37702</v>
      </c>
    </row>
    <row r="49986" spans="2:2" x14ac:dyDescent="0.25">
      <c r="B49986" t="s">
        <v>37703</v>
      </c>
    </row>
    <row r="49987" spans="2:2" x14ac:dyDescent="0.25">
      <c r="B49987" t="s">
        <v>37704</v>
      </c>
    </row>
    <row r="49988" spans="2:2" x14ac:dyDescent="0.25">
      <c r="B49988" t="s">
        <v>37705</v>
      </c>
    </row>
    <row r="49989" spans="2:2" x14ac:dyDescent="0.25">
      <c r="B49989" t="s">
        <v>37706</v>
      </c>
    </row>
    <row r="49990" spans="2:2" x14ac:dyDescent="0.25">
      <c r="B49990" t="s">
        <v>37707</v>
      </c>
    </row>
    <row r="49991" spans="2:2" x14ac:dyDescent="0.25">
      <c r="B49991" t="s">
        <v>37708</v>
      </c>
    </row>
    <row r="49992" spans="2:2" x14ac:dyDescent="0.25">
      <c r="B49992" t="s">
        <v>37709</v>
      </c>
    </row>
    <row r="49993" spans="2:2" x14ac:dyDescent="0.25">
      <c r="B49993" t="s">
        <v>37710</v>
      </c>
    </row>
    <row r="49994" spans="2:2" x14ac:dyDescent="0.25">
      <c r="B49994" t="s">
        <v>37711</v>
      </c>
    </row>
    <row r="49995" spans="2:2" x14ac:dyDescent="0.25">
      <c r="B49995" t="s">
        <v>37712</v>
      </c>
    </row>
    <row r="49996" spans="2:2" x14ac:dyDescent="0.25">
      <c r="B49996" t="s">
        <v>37713</v>
      </c>
    </row>
    <row r="49997" spans="2:2" x14ac:dyDescent="0.25">
      <c r="B49997" t="s">
        <v>554</v>
      </c>
    </row>
    <row r="49998" spans="2:2" x14ac:dyDescent="0.25">
      <c r="B49998" t="s">
        <v>37714</v>
      </c>
    </row>
    <row r="49999" spans="2:2" x14ac:dyDescent="0.25">
      <c r="B49999" t="s">
        <v>37715</v>
      </c>
    </row>
    <row r="50000" spans="2:2" x14ac:dyDescent="0.25">
      <c r="B50000" t="s">
        <v>37716</v>
      </c>
    </row>
    <row r="50001" spans="2:2" x14ac:dyDescent="0.25">
      <c r="B50001" t="s">
        <v>37717</v>
      </c>
    </row>
    <row r="50002" spans="2:2" x14ac:dyDescent="0.25">
      <c r="B50002" t="s">
        <v>37718</v>
      </c>
    </row>
    <row r="50003" spans="2:2" x14ac:dyDescent="0.25">
      <c r="B50003" t="s">
        <v>7868</v>
      </c>
    </row>
    <row r="50004" spans="2:2" x14ac:dyDescent="0.25">
      <c r="B50004" t="s">
        <v>37719</v>
      </c>
    </row>
    <row r="50005" spans="2:2" x14ac:dyDescent="0.25">
      <c r="B50005" t="s">
        <v>37720</v>
      </c>
    </row>
    <row r="50006" spans="2:2" x14ac:dyDescent="0.25">
      <c r="B50006" t="s">
        <v>37721</v>
      </c>
    </row>
    <row r="50007" spans="2:2" x14ac:dyDescent="0.25">
      <c r="B50007" t="s">
        <v>37722</v>
      </c>
    </row>
    <row r="50008" spans="2:2" x14ac:dyDescent="0.25">
      <c r="B50008" t="s">
        <v>37723</v>
      </c>
    </row>
    <row r="50009" spans="2:2" x14ac:dyDescent="0.25">
      <c r="B50009" t="s">
        <v>37724</v>
      </c>
    </row>
    <row r="50010" spans="2:2" x14ac:dyDescent="0.25">
      <c r="B50010" t="s">
        <v>37725</v>
      </c>
    </row>
    <row r="50011" spans="2:2" x14ac:dyDescent="0.25">
      <c r="B50011" t="s">
        <v>37726</v>
      </c>
    </row>
    <row r="50012" spans="2:2" x14ac:dyDescent="0.25">
      <c r="B50012" t="s">
        <v>37727</v>
      </c>
    </row>
    <row r="50013" spans="2:2" x14ac:dyDescent="0.25">
      <c r="B50013" t="s">
        <v>37728</v>
      </c>
    </row>
    <row r="50014" spans="2:2" x14ac:dyDescent="0.25">
      <c r="B50014" t="s">
        <v>37729</v>
      </c>
    </row>
    <row r="50015" spans="2:2" x14ac:dyDescent="0.25">
      <c r="B50015" t="s">
        <v>37730</v>
      </c>
    </row>
    <row r="50016" spans="2:2" x14ac:dyDescent="0.25">
      <c r="B50016" t="s">
        <v>5982</v>
      </c>
    </row>
    <row r="50017" spans="2:2" x14ac:dyDescent="0.25">
      <c r="B50017" t="s">
        <v>37731</v>
      </c>
    </row>
    <row r="50018" spans="2:2" x14ac:dyDescent="0.25">
      <c r="B50018" t="s">
        <v>37732</v>
      </c>
    </row>
    <row r="50019" spans="2:2" x14ac:dyDescent="0.25">
      <c r="B50019" t="s">
        <v>37733</v>
      </c>
    </row>
    <row r="50020" spans="2:2" x14ac:dyDescent="0.25">
      <c r="B50020" t="s">
        <v>37734</v>
      </c>
    </row>
    <row r="50021" spans="2:2" x14ac:dyDescent="0.25">
      <c r="B50021" t="s">
        <v>37735</v>
      </c>
    </row>
    <row r="50022" spans="2:2" x14ac:dyDescent="0.25">
      <c r="B50022" t="s">
        <v>196</v>
      </c>
    </row>
    <row r="50023" spans="2:2" x14ac:dyDescent="0.25">
      <c r="B50023" t="s">
        <v>311</v>
      </c>
    </row>
    <row r="50024" spans="2:2" x14ac:dyDescent="0.25">
      <c r="B50024" t="s">
        <v>9230</v>
      </c>
    </row>
    <row r="50025" spans="2:2" x14ac:dyDescent="0.25">
      <c r="B50025" t="s">
        <v>37736</v>
      </c>
    </row>
    <row r="50026" spans="2:2" x14ac:dyDescent="0.25">
      <c r="B50026" t="s">
        <v>37737</v>
      </c>
    </row>
    <row r="50027" spans="2:2" x14ac:dyDescent="0.25">
      <c r="B50027" t="s">
        <v>37738</v>
      </c>
    </row>
    <row r="50028" spans="2:2" x14ac:dyDescent="0.25">
      <c r="B50028" t="s">
        <v>37739</v>
      </c>
    </row>
    <row r="50029" spans="2:2" x14ac:dyDescent="0.25">
      <c r="B50029" t="s">
        <v>37740</v>
      </c>
    </row>
    <row r="50030" spans="2:2" x14ac:dyDescent="0.25">
      <c r="B50030" t="s">
        <v>37741</v>
      </c>
    </row>
    <row r="50031" spans="2:2" x14ac:dyDescent="0.25">
      <c r="B50031" t="s">
        <v>56</v>
      </c>
    </row>
    <row r="50032" spans="2:2" x14ac:dyDescent="0.25">
      <c r="B50032" t="s">
        <v>56</v>
      </c>
    </row>
    <row r="50033" spans="2:2" x14ac:dyDescent="0.25">
      <c r="B50033" t="s">
        <v>37742</v>
      </c>
    </row>
    <row r="50034" spans="2:2" x14ac:dyDescent="0.25">
      <c r="B50034" t="s">
        <v>37743</v>
      </c>
    </row>
    <row r="50035" spans="2:2" x14ac:dyDescent="0.25">
      <c r="B50035" t="s">
        <v>37744</v>
      </c>
    </row>
    <row r="50036" spans="2:2" x14ac:dyDescent="0.25">
      <c r="B50036" t="s">
        <v>37745</v>
      </c>
    </row>
    <row r="50037" spans="2:2" x14ac:dyDescent="0.25">
      <c r="B50037" t="s">
        <v>37746</v>
      </c>
    </row>
    <row r="50038" spans="2:2" x14ac:dyDescent="0.25">
      <c r="B50038" t="s">
        <v>37747</v>
      </c>
    </row>
    <row r="50039" spans="2:2" x14ac:dyDescent="0.25">
      <c r="B50039" t="s">
        <v>37748</v>
      </c>
    </row>
    <row r="50040" spans="2:2" x14ac:dyDescent="0.25">
      <c r="B50040" t="s">
        <v>37749</v>
      </c>
    </row>
    <row r="50041" spans="2:2" x14ac:dyDescent="0.25">
      <c r="B50041" t="s">
        <v>37750</v>
      </c>
    </row>
    <row r="50042" spans="2:2" x14ac:dyDescent="0.25">
      <c r="B50042" t="s">
        <v>37751</v>
      </c>
    </row>
    <row r="50043" spans="2:2" x14ac:dyDescent="0.25">
      <c r="B50043" t="s">
        <v>37752</v>
      </c>
    </row>
    <row r="50044" spans="2:2" x14ac:dyDescent="0.25">
      <c r="B50044" t="s">
        <v>4740</v>
      </c>
    </row>
    <row r="50045" spans="2:2" x14ac:dyDescent="0.25">
      <c r="B50045" t="s">
        <v>37753</v>
      </c>
    </row>
    <row r="50046" spans="2:2" x14ac:dyDescent="0.25">
      <c r="B50046" t="s">
        <v>26927</v>
      </c>
    </row>
    <row r="50047" spans="2:2" x14ac:dyDescent="0.25">
      <c r="B50047" t="s">
        <v>753</v>
      </c>
    </row>
    <row r="50048" spans="2:2" x14ac:dyDescent="0.25">
      <c r="B50048" t="s">
        <v>49</v>
      </c>
    </row>
    <row r="50049" spans="2:2" x14ac:dyDescent="0.25">
      <c r="B50049" t="s">
        <v>37754</v>
      </c>
    </row>
    <row r="50050" spans="2:2" x14ac:dyDescent="0.25">
      <c r="B50050" t="s">
        <v>37755</v>
      </c>
    </row>
    <row r="50051" spans="2:2" x14ac:dyDescent="0.25">
      <c r="B50051" t="s">
        <v>37756</v>
      </c>
    </row>
    <row r="50052" spans="2:2" x14ac:dyDescent="0.25">
      <c r="B50052" t="s">
        <v>37757</v>
      </c>
    </row>
    <row r="50053" spans="2:2" x14ac:dyDescent="0.25">
      <c r="B50053" t="s">
        <v>37758</v>
      </c>
    </row>
    <row r="50054" spans="2:2" x14ac:dyDescent="0.25">
      <c r="B50054" t="s">
        <v>37759</v>
      </c>
    </row>
    <row r="50055" spans="2:2" x14ac:dyDescent="0.25">
      <c r="B50055" t="s">
        <v>37760</v>
      </c>
    </row>
    <row r="50056" spans="2:2" x14ac:dyDescent="0.25">
      <c r="B50056" t="s">
        <v>37761</v>
      </c>
    </row>
    <row r="50057" spans="2:2" x14ac:dyDescent="0.25">
      <c r="B50057" t="s">
        <v>37762</v>
      </c>
    </row>
    <row r="50058" spans="2:2" x14ac:dyDescent="0.25">
      <c r="B50058" t="s">
        <v>37763</v>
      </c>
    </row>
    <row r="50059" spans="2:2" x14ac:dyDescent="0.25">
      <c r="B50059" t="s">
        <v>37764</v>
      </c>
    </row>
    <row r="50060" spans="2:2" x14ac:dyDescent="0.25">
      <c r="B50060" t="s">
        <v>23912</v>
      </c>
    </row>
    <row r="50061" spans="2:2" x14ac:dyDescent="0.25">
      <c r="B50061" t="s">
        <v>308</v>
      </c>
    </row>
    <row r="50062" spans="2:2" x14ac:dyDescent="0.25">
      <c r="B50062" t="s">
        <v>37765</v>
      </c>
    </row>
    <row r="50063" spans="2:2" x14ac:dyDescent="0.25">
      <c r="B50063" t="s">
        <v>37766</v>
      </c>
    </row>
    <row r="50064" spans="2:2" x14ac:dyDescent="0.25">
      <c r="B50064" t="s">
        <v>337</v>
      </c>
    </row>
    <row r="50065" spans="2:2" x14ac:dyDescent="0.25">
      <c r="B50065" t="s">
        <v>37767</v>
      </c>
    </row>
    <row r="50066" spans="2:2" x14ac:dyDescent="0.25">
      <c r="B50066" t="s">
        <v>16606</v>
      </c>
    </row>
    <row r="50067" spans="2:2" x14ac:dyDescent="0.25">
      <c r="B50067" t="s">
        <v>37768</v>
      </c>
    </row>
    <row r="50068" spans="2:2" x14ac:dyDescent="0.25">
      <c r="B50068" t="s">
        <v>37769</v>
      </c>
    </row>
    <row r="50069" spans="2:2" x14ac:dyDescent="0.25">
      <c r="B50069" t="s">
        <v>37770</v>
      </c>
    </row>
    <row r="50070" spans="2:2" x14ac:dyDescent="0.25">
      <c r="B50070" t="s">
        <v>37771</v>
      </c>
    </row>
    <row r="50071" spans="2:2" x14ac:dyDescent="0.25">
      <c r="B50071" t="s">
        <v>37772</v>
      </c>
    </row>
    <row r="50072" spans="2:2" x14ac:dyDescent="0.25">
      <c r="B50072" t="s">
        <v>37773</v>
      </c>
    </row>
    <row r="50073" spans="2:2" x14ac:dyDescent="0.25">
      <c r="B50073" t="s">
        <v>37774</v>
      </c>
    </row>
    <row r="50074" spans="2:2" x14ac:dyDescent="0.25">
      <c r="B50074" t="s">
        <v>37775</v>
      </c>
    </row>
    <row r="50075" spans="2:2" x14ac:dyDescent="0.25">
      <c r="B50075" t="s">
        <v>14230</v>
      </c>
    </row>
    <row r="50076" spans="2:2" x14ac:dyDescent="0.25">
      <c r="B50076" t="s">
        <v>37776</v>
      </c>
    </row>
    <row r="50077" spans="2:2" x14ac:dyDescent="0.25">
      <c r="B50077" t="s">
        <v>37777</v>
      </c>
    </row>
    <row r="50078" spans="2:2" x14ac:dyDescent="0.25">
      <c r="B50078" t="s">
        <v>37778</v>
      </c>
    </row>
    <row r="50079" spans="2:2" x14ac:dyDescent="0.25">
      <c r="B50079" t="s">
        <v>9</v>
      </c>
    </row>
    <row r="50080" spans="2:2" x14ac:dyDescent="0.25">
      <c r="B50080" t="s">
        <v>37779</v>
      </c>
    </row>
    <row r="50081" spans="2:2" x14ac:dyDescent="0.25">
      <c r="B50081" t="s">
        <v>37780</v>
      </c>
    </row>
    <row r="50082" spans="2:2" x14ac:dyDescent="0.25">
      <c r="B50082" t="s">
        <v>37781</v>
      </c>
    </row>
    <row r="50083" spans="2:2" x14ac:dyDescent="0.25">
      <c r="B50083" t="s">
        <v>37782</v>
      </c>
    </row>
    <row r="50084" spans="2:2" x14ac:dyDescent="0.25">
      <c r="B50084" t="s">
        <v>37783</v>
      </c>
    </row>
    <row r="50085" spans="2:2" x14ac:dyDescent="0.25">
      <c r="B50085" t="s">
        <v>37784</v>
      </c>
    </row>
    <row r="50086" spans="2:2" x14ac:dyDescent="0.25">
      <c r="B50086" t="s">
        <v>37785</v>
      </c>
    </row>
    <row r="50087" spans="2:2" x14ac:dyDescent="0.25">
      <c r="B50087" t="s">
        <v>37786</v>
      </c>
    </row>
    <row r="50088" spans="2:2" x14ac:dyDescent="0.25">
      <c r="B50088" t="s">
        <v>37787</v>
      </c>
    </row>
    <row r="50089" spans="2:2" x14ac:dyDescent="0.25">
      <c r="B50089" t="s">
        <v>37788</v>
      </c>
    </row>
    <row r="50090" spans="2:2" x14ac:dyDescent="0.25">
      <c r="B50090" t="s">
        <v>37789</v>
      </c>
    </row>
    <row r="50091" spans="2:2" x14ac:dyDescent="0.25">
      <c r="B50091" t="s">
        <v>37790</v>
      </c>
    </row>
    <row r="50092" spans="2:2" x14ac:dyDescent="0.25">
      <c r="B50092" t="s">
        <v>37791</v>
      </c>
    </row>
    <row r="50093" spans="2:2" x14ac:dyDescent="0.25">
      <c r="B50093" t="s">
        <v>37792</v>
      </c>
    </row>
    <row r="50094" spans="2:2" x14ac:dyDescent="0.25">
      <c r="B50094" t="s">
        <v>37793</v>
      </c>
    </row>
    <row r="50095" spans="2:2" x14ac:dyDescent="0.25">
      <c r="B50095" t="s">
        <v>37794</v>
      </c>
    </row>
    <row r="50096" spans="2:2" x14ac:dyDescent="0.25">
      <c r="B50096" t="s">
        <v>37795</v>
      </c>
    </row>
    <row r="50097" spans="2:2" x14ac:dyDescent="0.25">
      <c r="B50097" t="s">
        <v>37796</v>
      </c>
    </row>
    <row r="50098" spans="2:2" x14ac:dyDescent="0.25">
      <c r="B50098" t="s">
        <v>37797</v>
      </c>
    </row>
    <row r="50099" spans="2:2" x14ac:dyDescent="0.25">
      <c r="B50099" t="s">
        <v>37798</v>
      </c>
    </row>
    <row r="50100" spans="2:2" x14ac:dyDescent="0.25">
      <c r="B50100" t="s">
        <v>2697</v>
      </c>
    </row>
    <row r="50101" spans="2:2" x14ac:dyDescent="0.25">
      <c r="B50101" t="s">
        <v>37799</v>
      </c>
    </row>
    <row r="50102" spans="2:2" x14ac:dyDescent="0.25">
      <c r="B50102" t="s">
        <v>37800</v>
      </c>
    </row>
    <row r="50103" spans="2:2" x14ac:dyDescent="0.25">
      <c r="B50103" t="s">
        <v>1045</v>
      </c>
    </row>
    <row r="50104" spans="2:2" x14ac:dyDescent="0.25">
      <c r="B50104" t="s">
        <v>29378</v>
      </c>
    </row>
    <row r="50105" spans="2:2" x14ac:dyDescent="0.25">
      <c r="B50105" t="s">
        <v>2693</v>
      </c>
    </row>
    <row r="50106" spans="2:2" x14ac:dyDescent="0.25">
      <c r="B50106" t="s">
        <v>37801</v>
      </c>
    </row>
    <row r="50107" spans="2:2" x14ac:dyDescent="0.25">
      <c r="B50107" t="s">
        <v>37802</v>
      </c>
    </row>
    <row r="50108" spans="2:2" x14ac:dyDescent="0.25">
      <c r="B50108" t="s">
        <v>37803</v>
      </c>
    </row>
    <row r="50109" spans="2:2" x14ac:dyDescent="0.25">
      <c r="B50109" t="s">
        <v>37804</v>
      </c>
    </row>
    <row r="50110" spans="2:2" x14ac:dyDescent="0.25">
      <c r="B50110" t="s">
        <v>37805</v>
      </c>
    </row>
    <row r="50111" spans="2:2" x14ac:dyDescent="0.25">
      <c r="B50111" t="s">
        <v>305</v>
      </c>
    </row>
    <row r="50112" spans="2:2" x14ac:dyDescent="0.25">
      <c r="B50112" t="s">
        <v>37806</v>
      </c>
    </row>
    <row r="50113" spans="2:2" x14ac:dyDescent="0.25">
      <c r="B50113" t="s">
        <v>37807</v>
      </c>
    </row>
    <row r="50114" spans="2:2" x14ac:dyDescent="0.25">
      <c r="B50114" t="s">
        <v>37808</v>
      </c>
    </row>
    <row r="50115" spans="2:2" x14ac:dyDescent="0.25">
      <c r="B50115" t="s">
        <v>37809</v>
      </c>
    </row>
    <row r="50116" spans="2:2" x14ac:dyDescent="0.25">
      <c r="B50116" t="s">
        <v>37810</v>
      </c>
    </row>
    <row r="50117" spans="2:2" x14ac:dyDescent="0.25">
      <c r="B50117" t="s">
        <v>548</v>
      </c>
    </row>
    <row r="50118" spans="2:2" x14ac:dyDescent="0.25">
      <c r="B50118" t="s">
        <v>37811</v>
      </c>
    </row>
    <row r="50119" spans="2:2" x14ac:dyDescent="0.25">
      <c r="B50119" t="s">
        <v>37812</v>
      </c>
    </row>
    <row r="50120" spans="2:2" x14ac:dyDescent="0.25">
      <c r="B50120" t="s">
        <v>37813</v>
      </c>
    </row>
    <row r="50121" spans="2:2" x14ac:dyDescent="0.25">
      <c r="B50121" t="s">
        <v>90</v>
      </c>
    </row>
    <row r="50122" spans="2:2" x14ac:dyDescent="0.25">
      <c r="B50122" t="s">
        <v>37814</v>
      </c>
    </row>
    <row r="50123" spans="2:2" x14ac:dyDescent="0.25">
      <c r="B50123" t="s">
        <v>196</v>
      </c>
    </row>
    <row r="50124" spans="2:2" x14ac:dyDescent="0.25">
      <c r="B50124" t="s">
        <v>37815</v>
      </c>
    </row>
    <row r="50125" spans="2:2" x14ac:dyDescent="0.25">
      <c r="B50125" t="s">
        <v>1031</v>
      </c>
    </row>
    <row r="50126" spans="2:2" x14ac:dyDescent="0.25">
      <c r="B50126" t="s">
        <v>37816</v>
      </c>
    </row>
    <row r="50127" spans="2:2" x14ac:dyDescent="0.25">
      <c r="B50127" t="s">
        <v>37817</v>
      </c>
    </row>
    <row r="50128" spans="2:2" x14ac:dyDescent="0.25">
      <c r="B50128" t="s">
        <v>1591</v>
      </c>
    </row>
    <row r="50129" spans="2:2" x14ac:dyDescent="0.25">
      <c r="B50129" t="s">
        <v>37818</v>
      </c>
    </row>
    <row r="50130" spans="2:2" x14ac:dyDescent="0.25">
      <c r="B50130" t="s">
        <v>37819</v>
      </c>
    </row>
    <row r="50131" spans="2:2" x14ac:dyDescent="0.25">
      <c r="B50131" t="s">
        <v>1500</v>
      </c>
    </row>
    <row r="50132" spans="2:2" x14ac:dyDescent="0.25">
      <c r="B50132" t="s">
        <v>37820</v>
      </c>
    </row>
    <row r="50133" spans="2:2" x14ac:dyDescent="0.25">
      <c r="B50133" t="s">
        <v>353</v>
      </c>
    </row>
    <row r="50134" spans="2:2" x14ac:dyDescent="0.25">
      <c r="B50134" t="s">
        <v>37821</v>
      </c>
    </row>
    <row r="50135" spans="2:2" x14ac:dyDescent="0.25">
      <c r="B50135" t="s">
        <v>37822</v>
      </c>
    </row>
    <row r="50136" spans="2:2" x14ac:dyDescent="0.25">
      <c r="B50136" t="s">
        <v>18844</v>
      </c>
    </row>
    <row r="50137" spans="2:2" x14ac:dyDescent="0.25">
      <c r="B50137" t="s">
        <v>2693</v>
      </c>
    </row>
    <row r="50138" spans="2:2" x14ac:dyDescent="0.25">
      <c r="B50138" t="s">
        <v>10584</v>
      </c>
    </row>
    <row r="50139" spans="2:2" x14ac:dyDescent="0.25">
      <c r="B50139" t="s">
        <v>37823</v>
      </c>
    </row>
    <row r="50140" spans="2:2" x14ac:dyDescent="0.25">
      <c r="B50140" t="s">
        <v>37824</v>
      </c>
    </row>
    <row r="50141" spans="2:2" x14ac:dyDescent="0.25">
      <c r="B50141" t="s">
        <v>37825</v>
      </c>
    </row>
    <row r="50142" spans="2:2" x14ac:dyDescent="0.25">
      <c r="B50142" t="s">
        <v>37826</v>
      </c>
    </row>
    <row r="50143" spans="2:2" x14ac:dyDescent="0.25">
      <c r="B50143" t="s">
        <v>9</v>
      </c>
    </row>
    <row r="50144" spans="2:2" x14ac:dyDescent="0.25">
      <c r="B50144" t="s">
        <v>37827</v>
      </c>
    </row>
    <row r="50145" spans="2:2" x14ac:dyDescent="0.25">
      <c r="B50145" t="s">
        <v>308</v>
      </c>
    </row>
    <row r="50146" spans="2:2" x14ac:dyDescent="0.25">
      <c r="B50146" t="s">
        <v>33627</v>
      </c>
    </row>
    <row r="50147" spans="2:2" x14ac:dyDescent="0.25">
      <c r="B50147" t="s">
        <v>37828</v>
      </c>
    </row>
    <row r="50148" spans="2:2" x14ac:dyDescent="0.25">
      <c r="B50148" t="s">
        <v>37829</v>
      </c>
    </row>
    <row r="50149" spans="2:2" x14ac:dyDescent="0.25">
      <c r="B50149" t="s">
        <v>37830</v>
      </c>
    </row>
    <row r="50150" spans="2:2" x14ac:dyDescent="0.25">
      <c r="B50150" t="s">
        <v>37831</v>
      </c>
    </row>
    <row r="50151" spans="2:2" x14ac:dyDescent="0.25">
      <c r="B50151" t="s">
        <v>37832</v>
      </c>
    </row>
    <row r="50152" spans="2:2" x14ac:dyDescent="0.25">
      <c r="B50152" t="s">
        <v>37833</v>
      </c>
    </row>
    <row r="50153" spans="2:2" x14ac:dyDescent="0.25">
      <c r="B50153" t="s">
        <v>37834</v>
      </c>
    </row>
    <row r="50154" spans="2:2" x14ac:dyDescent="0.25">
      <c r="B50154" t="s">
        <v>37835</v>
      </c>
    </row>
    <row r="50155" spans="2:2" x14ac:dyDescent="0.25">
      <c r="B50155" t="s">
        <v>37836</v>
      </c>
    </row>
    <row r="50156" spans="2:2" x14ac:dyDescent="0.25">
      <c r="B50156" t="s">
        <v>37837</v>
      </c>
    </row>
    <row r="50157" spans="2:2" x14ac:dyDescent="0.25">
      <c r="B50157" t="s">
        <v>37838</v>
      </c>
    </row>
    <row r="50158" spans="2:2" x14ac:dyDescent="0.25">
      <c r="B50158" t="s">
        <v>37839</v>
      </c>
    </row>
    <row r="50159" spans="2:2" x14ac:dyDescent="0.25">
      <c r="B50159" t="s">
        <v>37840</v>
      </c>
    </row>
    <row r="50160" spans="2:2" x14ac:dyDescent="0.25">
      <c r="B50160" t="s">
        <v>37841</v>
      </c>
    </row>
    <row r="50161" spans="2:2" x14ac:dyDescent="0.25">
      <c r="B50161" t="s">
        <v>37842</v>
      </c>
    </row>
    <row r="50162" spans="2:2" x14ac:dyDescent="0.25">
      <c r="B50162" t="s">
        <v>37843</v>
      </c>
    </row>
    <row r="50163" spans="2:2" x14ac:dyDescent="0.25">
      <c r="B50163" t="s">
        <v>37844</v>
      </c>
    </row>
    <row r="50164" spans="2:2" x14ac:dyDescent="0.25">
      <c r="B50164" t="s">
        <v>37845</v>
      </c>
    </row>
    <row r="50165" spans="2:2" x14ac:dyDescent="0.25">
      <c r="B50165" t="s">
        <v>37846</v>
      </c>
    </row>
    <row r="50166" spans="2:2" x14ac:dyDescent="0.25">
      <c r="B50166" t="s">
        <v>37847</v>
      </c>
    </row>
    <row r="50167" spans="2:2" x14ac:dyDescent="0.25">
      <c r="B50167" t="s">
        <v>308</v>
      </c>
    </row>
    <row r="50168" spans="2:2" x14ac:dyDescent="0.25">
      <c r="B50168" t="s">
        <v>909</v>
      </c>
    </row>
    <row r="50169" spans="2:2" x14ac:dyDescent="0.25">
      <c r="B50169" t="s">
        <v>37848</v>
      </c>
    </row>
    <row r="50170" spans="2:2" x14ac:dyDescent="0.25">
      <c r="B50170" t="s">
        <v>5325</v>
      </c>
    </row>
    <row r="50171" spans="2:2" x14ac:dyDescent="0.25">
      <c r="B50171" t="s">
        <v>37849</v>
      </c>
    </row>
    <row r="50172" spans="2:2" x14ac:dyDescent="0.25">
      <c r="B50172" t="s">
        <v>37850</v>
      </c>
    </row>
    <row r="50173" spans="2:2" x14ac:dyDescent="0.25">
      <c r="B50173" t="s">
        <v>37851</v>
      </c>
    </row>
    <row r="50174" spans="2:2" x14ac:dyDescent="0.25">
      <c r="B50174" t="s">
        <v>337</v>
      </c>
    </row>
    <row r="50175" spans="2:2" x14ac:dyDescent="0.25">
      <c r="B50175" t="s">
        <v>37852</v>
      </c>
    </row>
    <row r="50176" spans="2:2" x14ac:dyDescent="0.25">
      <c r="B50176" t="s">
        <v>37853</v>
      </c>
    </row>
    <row r="50177" spans="2:2" x14ac:dyDescent="0.25">
      <c r="B50177" t="s">
        <v>37854</v>
      </c>
    </row>
    <row r="50178" spans="2:2" x14ac:dyDescent="0.25">
      <c r="B50178" t="s">
        <v>2440</v>
      </c>
    </row>
    <row r="50179" spans="2:2" x14ac:dyDescent="0.25">
      <c r="B50179" t="s">
        <v>37855</v>
      </c>
    </row>
    <row r="50180" spans="2:2" x14ac:dyDescent="0.25">
      <c r="B50180" t="s">
        <v>37856</v>
      </c>
    </row>
    <row r="50181" spans="2:2" x14ac:dyDescent="0.25">
      <c r="B50181" t="s">
        <v>37857</v>
      </c>
    </row>
    <row r="50182" spans="2:2" x14ac:dyDescent="0.25">
      <c r="B50182" t="s">
        <v>14017</v>
      </c>
    </row>
    <row r="50183" spans="2:2" x14ac:dyDescent="0.25">
      <c r="B50183" t="s">
        <v>948</v>
      </c>
    </row>
    <row r="50184" spans="2:2" x14ac:dyDescent="0.25">
      <c r="B50184" t="s">
        <v>37858</v>
      </c>
    </row>
    <row r="50185" spans="2:2" x14ac:dyDescent="0.25">
      <c r="B50185" t="s">
        <v>37859</v>
      </c>
    </row>
    <row r="50186" spans="2:2" x14ac:dyDescent="0.25">
      <c r="B50186" t="s">
        <v>37860</v>
      </c>
    </row>
    <row r="50187" spans="2:2" x14ac:dyDescent="0.25">
      <c r="B50187" t="s">
        <v>37861</v>
      </c>
    </row>
    <row r="50188" spans="2:2" x14ac:dyDescent="0.25">
      <c r="B50188" t="s">
        <v>554</v>
      </c>
    </row>
    <row r="50189" spans="2:2" x14ac:dyDescent="0.25">
      <c r="B50189" t="s">
        <v>37862</v>
      </c>
    </row>
    <row r="50190" spans="2:2" x14ac:dyDescent="0.25">
      <c r="B50190" t="s">
        <v>37863</v>
      </c>
    </row>
    <row r="50191" spans="2:2" x14ac:dyDescent="0.25">
      <c r="B50191" t="s">
        <v>37864</v>
      </c>
    </row>
    <row r="50192" spans="2:2" x14ac:dyDescent="0.25">
      <c r="B50192" t="s">
        <v>37865</v>
      </c>
    </row>
    <row r="50193" spans="2:2" x14ac:dyDescent="0.25">
      <c r="B50193" t="s">
        <v>9</v>
      </c>
    </row>
    <row r="50194" spans="2:2" x14ac:dyDescent="0.25">
      <c r="B50194" t="s">
        <v>37866</v>
      </c>
    </row>
    <row r="50195" spans="2:2" x14ac:dyDescent="0.25">
      <c r="B50195" t="s">
        <v>37867</v>
      </c>
    </row>
    <row r="50196" spans="2:2" x14ac:dyDescent="0.25">
      <c r="B50196" t="s">
        <v>7166</v>
      </c>
    </row>
    <row r="50197" spans="2:2" x14ac:dyDescent="0.25">
      <c r="B50197" t="s">
        <v>37868</v>
      </c>
    </row>
    <row r="50198" spans="2:2" x14ac:dyDescent="0.25">
      <c r="B50198" t="s">
        <v>37869</v>
      </c>
    </row>
    <row r="50199" spans="2:2" x14ac:dyDescent="0.25">
      <c r="B50199" t="s">
        <v>37870</v>
      </c>
    </row>
    <row r="50200" spans="2:2" x14ac:dyDescent="0.25">
      <c r="B50200" t="s">
        <v>37871</v>
      </c>
    </row>
    <row r="50201" spans="2:2" x14ac:dyDescent="0.25">
      <c r="B50201" t="s">
        <v>37872</v>
      </c>
    </row>
    <row r="50202" spans="2:2" x14ac:dyDescent="0.25">
      <c r="B50202" t="s">
        <v>37873</v>
      </c>
    </row>
    <row r="50203" spans="2:2" x14ac:dyDescent="0.25">
      <c r="B50203" t="s">
        <v>37874</v>
      </c>
    </row>
    <row r="50204" spans="2:2" x14ac:dyDescent="0.25">
      <c r="B50204" t="s">
        <v>37875</v>
      </c>
    </row>
    <row r="50205" spans="2:2" x14ac:dyDescent="0.25">
      <c r="B50205" t="s">
        <v>37876</v>
      </c>
    </row>
    <row r="50206" spans="2:2" x14ac:dyDescent="0.25">
      <c r="B50206" t="s">
        <v>37877</v>
      </c>
    </row>
    <row r="50207" spans="2:2" x14ac:dyDescent="0.25">
      <c r="B50207" t="s">
        <v>37878</v>
      </c>
    </row>
    <row r="50208" spans="2:2" x14ac:dyDescent="0.25">
      <c r="B50208" t="s">
        <v>37879</v>
      </c>
    </row>
    <row r="50209" spans="2:2" x14ac:dyDescent="0.25">
      <c r="B50209" t="s">
        <v>37880</v>
      </c>
    </row>
    <row r="50210" spans="2:2" x14ac:dyDescent="0.25">
      <c r="B50210" t="s">
        <v>37881</v>
      </c>
    </row>
    <row r="50211" spans="2:2" x14ac:dyDescent="0.25">
      <c r="B50211" t="s">
        <v>37882</v>
      </c>
    </row>
    <row r="50212" spans="2:2" x14ac:dyDescent="0.25">
      <c r="B50212" t="s">
        <v>37883</v>
      </c>
    </row>
    <row r="50213" spans="2:2" x14ac:dyDescent="0.25">
      <c r="B50213" t="s">
        <v>37884</v>
      </c>
    </row>
    <row r="50214" spans="2:2" x14ac:dyDescent="0.25">
      <c r="B50214" t="s">
        <v>37885</v>
      </c>
    </row>
    <row r="50215" spans="2:2" x14ac:dyDescent="0.25">
      <c r="B50215" t="s">
        <v>37886</v>
      </c>
    </row>
    <row r="50216" spans="2:2" x14ac:dyDescent="0.25">
      <c r="B50216" t="s">
        <v>37887</v>
      </c>
    </row>
    <row r="50217" spans="2:2" x14ac:dyDescent="0.25">
      <c r="B50217" t="s">
        <v>37888</v>
      </c>
    </row>
    <row r="50218" spans="2:2" x14ac:dyDescent="0.25">
      <c r="B50218" t="s">
        <v>37889</v>
      </c>
    </row>
    <row r="50219" spans="2:2" x14ac:dyDescent="0.25">
      <c r="B50219" t="s">
        <v>37890</v>
      </c>
    </row>
    <row r="50220" spans="2:2" x14ac:dyDescent="0.25">
      <c r="B50220" t="s">
        <v>32905</v>
      </c>
    </row>
    <row r="50221" spans="2:2" x14ac:dyDescent="0.25">
      <c r="B50221" t="s">
        <v>37891</v>
      </c>
    </row>
    <row r="50222" spans="2:2" x14ac:dyDescent="0.25">
      <c r="B50222" t="s">
        <v>196</v>
      </c>
    </row>
    <row r="50223" spans="2:2" x14ac:dyDescent="0.25">
      <c r="B50223" t="s">
        <v>37892</v>
      </c>
    </row>
    <row r="50224" spans="2:2" x14ac:dyDescent="0.25">
      <c r="B50224" t="s">
        <v>196</v>
      </c>
    </row>
    <row r="50225" spans="2:2" x14ac:dyDescent="0.25">
      <c r="B50225" t="s">
        <v>37893</v>
      </c>
    </row>
    <row r="50226" spans="2:2" x14ac:dyDescent="0.25">
      <c r="B50226" t="s">
        <v>196</v>
      </c>
    </row>
    <row r="50227" spans="2:2" x14ac:dyDescent="0.25">
      <c r="B50227" t="s">
        <v>37894</v>
      </c>
    </row>
    <row r="50228" spans="2:2" x14ac:dyDescent="0.25">
      <c r="B50228" t="s">
        <v>97</v>
      </c>
    </row>
    <row r="50229" spans="2:2" x14ac:dyDescent="0.25">
      <c r="B50229" t="s">
        <v>37895</v>
      </c>
    </row>
    <row r="50230" spans="2:2" x14ac:dyDescent="0.25">
      <c r="B50230" t="s">
        <v>37896</v>
      </c>
    </row>
    <row r="50231" spans="2:2" x14ac:dyDescent="0.25">
      <c r="B50231" t="s">
        <v>37897</v>
      </c>
    </row>
    <row r="50232" spans="2:2" x14ac:dyDescent="0.25">
      <c r="B50232" t="s">
        <v>37898</v>
      </c>
    </row>
    <row r="50233" spans="2:2" x14ac:dyDescent="0.25">
      <c r="B50233" t="s">
        <v>37899</v>
      </c>
    </row>
    <row r="50234" spans="2:2" x14ac:dyDescent="0.25">
      <c r="B50234" t="s">
        <v>37900</v>
      </c>
    </row>
    <row r="50235" spans="2:2" x14ac:dyDescent="0.25">
      <c r="B50235" t="s">
        <v>37901</v>
      </c>
    </row>
    <row r="50236" spans="2:2" x14ac:dyDescent="0.25">
      <c r="B50236" t="s">
        <v>37902</v>
      </c>
    </row>
    <row r="50237" spans="2:2" x14ac:dyDescent="0.25">
      <c r="B50237" t="s">
        <v>37903</v>
      </c>
    </row>
    <row r="50238" spans="2:2" x14ac:dyDescent="0.25">
      <c r="B50238" t="s">
        <v>37904</v>
      </c>
    </row>
    <row r="50239" spans="2:2" x14ac:dyDescent="0.25">
      <c r="B50239" t="s">
        <v>37905</v>
      </c>
    </row>
    <row r="50240" spans="2:2" x14ac:dyDescent="0.25">
      <c r="B50240" t="s">
        <v>37906</v>
      </c>
    </row>
    <row r="50241" spans="2:2" x14ac:dyDescent="0.25">
      <c r="B50241" t="s">
        <v>37907</v>
      </c>
    </row>
    <row r="50242" spans="2:2" x14ac:dyDescent="0.25">
      <c r="B50242" t="s">
        <v>37908</v>
      </c>
    </row>
    <row r="50243" spans="2:2" x14ac:dyDescent="0.25">
      <c r="B50243" t="s">
        <v>37909</v>
      </c>
    </row>
    <row r="50244" spans="2:2" x14ac:dyDescent="0.25">
      <c r="B50244" t="s">
        <v>37910</v>
      </c>
    </row>
    <row r="50245" spans="2:2" x14ac:dyDescent="0.25">
      <c r="B50245" t="s">
        <v>37911</v>
      </c>
    </row>
    <row r="50246" spans="2:2" x14ac:dyDescent="0.25">
      <c r="B50246" t="s">
        <v>37912</v>
      </c>
    </row>
    <row r="50247" spans="2:2" x14ac:dyDescent="0.25">
      <c r="B50247" t="s">
        <v>37913</v>
      </c>
    </row>
    <row r="50248" spans="2:2" x14ac:dyDescent="0.25">
      <c r="B50248" t="s">
        <v>4740</v>
      </c>
    </row>
    <row r="50249" spans="2:2" x14ac:dyDescent="0.25">
      <c r="B50249" t="s">
        <v>37914</v>
      </c>
    </row>
    <row r="50250" spans="2:2" x14ac:dyDescent="0.25">
      <c r="B50250" t="s">
        <v>37915</v>
      </c>
    </row>
    <row r="50251" spans="2:2" x14ac:dyDescent="0.25">
      <c r="B50251" t="s">
        <v>37916</v>
      </c>
    </row>
    <row r="50252" spans="2:2" x14ac:dyDescent="0.25">
      <c r="B50252" t="s">
        <v>37917</v>
      </c>
    </row>
    <row r="50253" spans="2:2" x14ac:dyDescent="0.25">
      <c r="B50253" t="s">
        <v>37918</v>
      </c>
    </row>
    <row r="50254" spans="2:2" x14ac:dyDescent="0.25">
      <c r="B50254" t="s">
        <v>37919</v>
      </c>
    </row>
    <row r="50255" spans="2:2" x14ac:dyDescent="0.25">
      <c r="B50255" t="s">
        <v>37920</v>
      </c>
    </row>
    <row r="50256" spans="2:2" x14ac:dyDescent="0.25">
      <c r="B50256" t="s">
        <v>37921</v>
      </c>
    </row>
    <row r="50257" spans="2:2" x14ac:dyDescent="0.25">
      <c r="B50257" t="s">
        <v>37922</v>
      </c>
    </row>
    <row r="50258" spans="2:2" x14ac:dyDescent="0.25">
      <c r="B50258" t="s">
        <v>199</v>
      </c>
    </row>
    <row r="50259" spans="2:2" x14ac:dyDescent="0.25">
      <c r="B50259" t="s">
        <v>37923</v>
      </c>
    </row>
    <row r="50260" spans="2:2" x14ac:dyDescent="0.25">
      <c r="B50260" t="s">
        <v>37924</v>
      </c>
    </row>
    <row r="50261" spans="2:2" x14ac:dyDescent="0.25">
      <c r="B50261" t="s">
        <v>37925</v>
      </c>
    </row>
    <row r="50262" spans="2:2" x14ac:dyDescent="0.25">
      <c r="B50262" t="s">
        <v>37926</v>
      </c>
    </row>
    <row r="50263" spans="2:2" x14ac:dyDescent="0.25">
      <c r="B50263" t="s">
        <v>37927</v>
      </c>
    </row>
    <row r="50264" spans="2:2" x14ac:dyDescent="0.25">
      <c r="B50264" t="s">
        <v>37928</v>
      </c>
    </row>
    <row r="50265" spans="2:2" x14ac:dyDescent="0.25">
      <c r="B50265" t="s">
        <v>37929</v>
      </c>
    </row>
    <row r="50266" spans="2:2" x14ac:dyDescent="0.25">
      <c r="B50266" t="s">
        <v>37930</v>
      </c>
    </row>
    <row r="50267" spans="2:2" x14ac:dyDescent="0.25">
      <c r="B50267" t="s">
        <v>37931</v>
      </c>
    </row>
    <row r="50268" spans="2:2" x14ac:dyDescent="0.25">
      <c r="B50268" t="s">
        <v>25729</v>
      </c>
    </row>
    <row r="50269" spans="2:2" x14ac:dyDescent="0.25">
      <c r="B50269" t="s">
        <v>37932</v>
      </c>
    </row>
    <row r="50270" spans="2:2" x14ac:dyDescent="0.25">
      <c r="B50270" t="s">
        <v>308</v>
      </c>
    </row>
    <row r="50271" spans="2:2" x14ac:dyDescent="0.25">
      <c r="B50271" t="s">
        <v>2385</v>
      </c>
    </row>
    <row r="50272" spans="2:2" x14ac:dyDescent="0.25">
      <c r="B50272" t="s">
        <v>37933</v>
      </c>
    </row>
    <row r="50273" spans="2:2" x14ac:dyDescent="0.25">
      <c r="B50273" t="s">
        <v>37934</v>
      </c>
    </row>
    <row r="50274" spans="2:2" x14ac:dyDescent="0.25">
      <c r="B50274" t="s">
        <v>37935</v>
      </c>
    </row>
    <row r="50275" spans="2:2" x14ac:dyDescent="0.25">
      <c r="B50275" t="s">
        <v>37936</v>
      </c>
    </row>
    <row r="50276" spans="2:2" x14ac:dyDescent="0.25">
      <c r="B50276" t="s">
        <v>37937</v>
      </c>
    </row>
    <row r="50277" spans="2:2" x14ac:dyDescent="0.25">
      <c r="B50277" t="s">
        <v>37938</v>
      </c>
    </row>
    <row r="50278" spans="2:2" x14ac:dyDescent="0.25">
      <c r="B50278" t="s">
        <v>401</v>
      </c>
    </row>
    <row r="50279" spans="2:2" x14ac:dyDescent="0.25">
      <c r="B50279" t="s">
        <v>37939</v>
      </c>
    </row>
    <row r="50280" spans="2:2" x14ac:dyDescent="0.25">
      <c r="B50280" t="s">
        <v>37940</v>
      </c>
    </row>
    <row r="50281" spans="2:2" x14ac:dyDescent="0.25">
      <c r="B50281" t="s">
        <v>37941</v>
      </c>
    </row>
    <row r="50282" spans="2:2" x14ac:dyDescent="0.25">
      <c r="B50282" t="s">
        <v>37942</v>
      </c>
    </row>
    <row r="50283" spans="2:2" x14ac:dyDescent="0.25">
      <c r="B50283" t="s">
        <v>37943</v>
      </c>
    </row>
    <row r="50284" spans="2:2" x14ac:dyDescent="0.25">
      <c r="B50284" t="s">
        <v>37944</v>
      </c>
    </row>
    <row r="50285" spans="2:2" x14ac:dyDescent="0.25">
      <c r="B50285" t="s">
        <v>37945</v>
      </c>
    </row>
    <row r="50286" spans="2:2" x14ac:dyDescent="0.25">
      <c r="B50286" t="s">
        <v>37946</v>
      </c>
    </row>
    <row r="50287" spans="2:2" x14ac:dyDescent="0.25">
      <c r="B50287" t="s">
        <v>2141</v>
      </c>
    </row>
    <row r="50288" spans="2:2" x14ac:dyDescent="0.25">
      <c r="B50288" t="s">
        <v>37947</v>
      </c>
    </row>
    <row r="50289" spans="2:2" x14ac:dyDescent="0.25">
      <c r="B50289" t="s">
        <v>37948</v>
      </c>
    </row>
    <row r="50290" spans="2:2" x14ac:dyDescent="0.25">
      <c r="B50290" t="s">
        <v>37949</v>
      </c>
    </row>
    <row r="50291" spans="2:2" x14ac:dyDescent="0.25">
      <c r="B50291" t="s">
        <v>37950</v>
      </c>
    </row>
    <row r="50292" spans="2:2" x14ac:dyDescent="0.25">
      <c r="B50292" t="s">
        <v>37951</v>
      </c>
    </row>
    <row r="50293" spans="2:2" x14ac:dyDescent="0.25">
      <c r="B50293" t="s">
        <v>37952</v>
      </c>
    </row>
    <row r="50294" spans="2:2" x14ac:dyDescent="0.25">
      <c r="B50294" t="s">
        <v>37953</v>
      </c>
    </row>
    <row r="50295" spans="2:2" x14ac:dyDescent="0.25">
      <c r="B50295" t="s">
        <v>37954</v>
      </c>
    </row>
    <row r="50296" spans="2:2" x14ac:dyDescent="0.25">
      <c r="B50296" t="s">
        <v>18405</v>
      </c>
    </row>
    <row r="50297" spans="2:2" x14ac:dyDescent="0.25">
      <c r="B50297" t="s">
        <v>37955</v>
      </c>
    </row>
    <row r="50298" spans="2:2" x14ac:dyDescent="0.25">
      <c r="B50298" t="s">
        <v>37956</v>
      </c>
    </row>
    <row r="50299" spans="2:2" x14ac:dyDescent="0.25">
      <c r="B50299" t="s">
        <v>37957</v>
      </c>
    </row>
    <row r="50300" spans="2:2" x14ac:dyDescent="0.25">
      <c r="B50300" t="s">
        <v>37958</v>
      </c>
    </row>
    <row r="50301" spans="2:2" x14ac:dyDescent="0.25">
      <c r="B50301" t="s">
        <v>37959</v>
      </c>
    </row>
    <row r="50302" spans="2:2" x14ac:dyDescent="0.25">
      <c r="B50302" t="s">
        <v>37960</v>
      </c>
    </row>
    <row r="50303" spans="2:2" x14ac:dyDescent="0.25">
      <c r="B50303" t="s">
        <v>37961</v>
      </c>
    </row>
    <row r="50304" spans="2:2" x14ac:dyDescent="0.25">
      <c r="B50304" t="s">
        <v>37962</v>
      </c>
    </row>
    <row r="50305" spans="2:2" x14ac:dyDescent="0.25">
      <c r="B50305" t="s">
        <v>37963</v>
      </c>
    </row>
    <row r="50306" spans="2:2" x14ac:dyDescent="0.25">
      <c r="B50306" t="s">
        <v>37964</v>
      </c>
    </row>
    <row r="50307" spans="2:2" x14ac:dyDescent="0.25">
      <c r="B50307" t="s">
        <v>37965</v>
      </c>
    </row>
    <row r="50308" spans="2:2" x14ac:dyDescent="0.25">
      <c r="B50308" t="s">
        <v>37966</v>
      </c>
    </row>
    <row r="50309" spans="2:2" x14ac:dyDescent="0.25">
      <c r="B50309" t="s">
        <v>37967</v>
      </c>
    </row>
    <row r="50310" spans="2:2" x14ac:dyDescent="0.25">
      <c r="B50310" t="s">
        <v>37968</v>
      </c>
    </row>
    <row r="50311" spans="2:2" x14ac:dyDescent="0.25">
      <c r="B50311" t="s">
        <v>37969</v>
      </c>
    </row>
    <row r="50312" spans="2:2" x14ac:dyDescent="0.25">
      <c r="B50312" t="s">
        <v>37970</v>
      </c>
    </row>
    <row r="50313" spans="2:2" x14ac:dyDescent="0.25">
      <c r="B50313" t="s">
        <v>37971</v>
      </c>
    </row>
    <row r="50314" spans="2:2" x14ac:dyDescent="0.25">
      <c r="B50314" t="s">
        <v>37972</v>
      </c>
    </row>
    <row r="50315" spans="2:2" x14ac:dyDescent="0.25">
      <c r="B50315" t="s">
        <v>37973</v>
      </c>
    </row>
    <row r="50316" spans="2:2" x14ac:dyDescent="0.25">
      <c r="B50316" t="s">
        <v>37974</v>
      </c>
    </row>
    <row r="50317" spans="2:2" x14ac:dyDescent="0.25">
      <c r="B50317" t="s">
        <v>37975</v>
      </c>
    </row>
    <row r="50318" spans="2:2" x14ac:dyDescent="0.25">
      <c r="B50318" t="s">
        <v>37976</v>
      </c>
    </row>
    <row r="50319" spans="2:2" x14ac:dyDescent="0.25">
      <c r="B50319" t="s">
        <v>37977</v>
      </c>
    </row>
    <row r="50320" spans="2:2" x14ac:dyDescent="0.25">
      <c r="B50320" t="s">
        <v>37978</v>
      </c>
    </row>
    <row r="50321" spans="2:2" x14ac:dyDescent="0.25">
      <c r="B50321" t="s">
        <v>37979</v>
      </c>
    </row>
    <row r="50322" spans="2:2" x14ac:dyDescent="0.25">
      <c r="B50322" t="s">
        <v>1735</v>
      </c>
    </row>
    <row r="50323" spans="2:2" x14ac:dyDescent="0.25">
      <c r="B50323" t="s">
        <v>37980</v>
      </c>
    </row>
    <row r="50324" spans="2:2" x14ac:dyDescent="0.25">
      <c r="B50324" t="s">
        <v>37981</v>
      </c>
    </row>
    <row r="50325" spans="2:2" x14ac:dyDescent="0.25">
      <c r="B50325" t="s">
        <v>37982</v>
      </c>
    </row>
    <row r="50326" spans="2:2" x14ac:dyDescent="0.25">
      <c r="B50326" t="s">
        <v>37983</v>
      </c>
    </row>
    <row r="50327" spans="2:2" x14ac:dyDescent="0.25">
      <c r="B50327" t="s">
        <v>37984</v>
      </c>
    </row>
    <row r="50328" spans="2:2" x14ac:dyDescent="0.25">
      <c r="B50328" t="s">
        <v>37985</v>
      </c>
    </row>
    <row r="50329" spans="2:2" x14ac:dyDescent="0.25">
      <c r="B50329" t="s">
        <v>37986</v>
      </c>
    </row>
    <row r="50330" spans="2:2" x14ac:dyDescent="0.25">
      <c r="B50330" t="s">
        <v>37987</v>
      </c>
    </row>
    <row r="50331" spans="2:2" x14ac:dyDescent="0.25">
      <c r="B50331" t="s">
        <v>37988</v>
      </c>
    </row>
    <row r="50332" spans="2:2" x14ac:dyDescent="0.25">
      <c r="B50332" t="s">
        <v>5392</v>
      </c>
    </row>
    <row r="50333" spans="2:2" x14ac:dyDescent="0.25">
      <c r="B50333" t="s">
        <v>2900</v>
      </c>
    </row>
    <row r="50334" spans="2:2" x14ac:dyDescent="0.25">
      <c r="B50334" t="s">
        <v>37989</v>
      </c>
    </row>
    <row r="50335" spans="2:2" x14ac:dyDescent="0.25">
      <c r="B50335" t="s">
        <v>37990</v>
      </c>
    </row>
    <row r="50336" spans="2:2" x14ac:dyDescent="0.25">
      <c r="B50336" t="s">
        <v>37991</v>
      </c>
    </row>
    <row r="50337" spans="2:2" x14ac:dyDescent="0.25">
      <c r="B50337" t="s">
        <v>37992</v>
      </c>
    </row>
    <row r="50338" spans="2:2" x14ac:dyDescent="0.25">
      <c r="B50338" t="s">
        <v>37993</v>
      </c>
    </row>
    <row r="50339" spans="2:2" x14ac:dyDescent="0.25">
      <c r="B50339" t="s">
        <v>37994</v>
      </c>
    </row>
    <row r="50340" spans="2:2" x14ac:dyDescent="0.25">
      <c r="B50340" t="s">
        <v>37995</v>
      </c>
    </row>
    <row r="50341" spans="2:2" x14ac:dyDescent="0.25">
      <c r="B50341" t="s">
        <v>37996</v>
      </c>
    </row>
    <row r="50342" spans="2:2" x14ac:dyDescent="0.25">
      <c r="B50342" t="s">
        <v>2141</v>
      </c>
    </row>
    <row r="50343" spans="2:2" x14ac:dyDescent="0.25">
      <c r="B50343" t="s">
        <v>37997</v>
      </c>
    </row>
    <row r="50344" spans="2:2" x14ac:dyDescent="0.25">
      <c r="B50344" t="s">
        <v>37998</v>
      </c>
    </row>
    <row r="50345" spans="2:2" x14ac:dyDescent="0.25">
      <c r="B50345" t="s">
        <v>37999</v>
      </c>
    </row>
    <row r="50346" spans="2:2" x14ac:dyDescent="0.25">
      <c r="B50346" t="s">
        <v>20592</v>
      </c>
    </row>
    <row r="50347" spans="2:2" x14ac:dyDescent="0.25">
      <c r="B50347" t="s">
        <v>38000</v>
      </c>
    </row>
    <row r="50348" spans="2:2" x14ac:dyDescent="0.25">
      <c r="B50348" t="s">
        <v>38001</v>
      </c>
    </row>
    <row r="50349" spans="2:2" x14ac:dyDescent="0.25">
      <c r="B50349" t="s">
        <v>38002</v>
      </c>
    </row>
    <row r="50350" spans="2:2" x14ac:dyDescent="0.25">
      <c r="B50350" t="s">
        <v>38003</v>
      </c>
    </row>
    <row r="50351" spans="2:2" x14ac:dyDescent="0.25">
      <c r="B50351" t="s">
        <v>2141</v>
      </c>
    </row>
    <row r="50352" spans="2:2" x14ac:dyDescent="0.25">
      <c r="B50352" t="s">
        <v>38004</v>
      </c>
    </row>
    <row r="50353" spans="2:2" x14ac:dyDescent="0.25">
      <c r="B50353" t="s">
        <v>38005</v>
      </c>
    </row>
    <row r="50354" spans="2:2" x14ac:dyDescent="0.25">
      <c r="B50354" t="s">
        <v>2141</v>
      </c>
    </row>
    <row r="50355" spans="2:2" x14ac:dyDescent="0.25">
      <c r="B50355" t="s">
        <v>2936</v>
      </c>
    </row>
    <row r="50356" spans="2:2" x14ac:dyDescent="0.25">
      <c r="B50356" t="s">
        <v>38006</v>
      </c>
    </row>
    <row r="50357" spans="2:2" x14ac:dyDescent="0.25">
      <c r="B50357" t="s">
        <v>21331</v>
      </c>
    </row>
    <row r="50358" spans="2:2" x14ac:dyDescent="0.25">
      <c r="B50358" t="s">
        <v>890</v>
      </c>
    </row>
    <row r="50359" spans="2:2" ht="30" x14ac:dyDescent="0.25">
      <c r="B50359" s="1" t="s">
        <v>431</v>
      </c>
    </row>
    <row r="50360" spans="2:2" x14ac:dyDescent="0.25">
      <c r="B50360" t="s">
        <v>38007</v>
      </c>
    </row>
    <row r="50361" spans="2:2" x14ac:dyDescent="0.25">
      <c r="B50361" t="s">
        <v>38008</v>
      </c>
    </row>
    <row r="50362" spans="2:2" x14ac:dyDescent="0.25">
      <c r="B50362" t="s">
        <v>38009</v>
      </c>
    </row>
    <row r="50363" spans="2:2" x14ac:dyDescent="0.25">
      <c r="B50363" t="s">
        <v>38010</v>
      </c>
    </row>
    <row r="50364" spans="2:2" x14ac:dyDescent="0.25">
      <c r="B50364" t="s">
        <v>56</v>
      </c>
    </row>
    <row r="50365" spans="2:2" x14ac:dyDescent="0.25">
      <c r="B50365" t="s">
        <v>6409</v>
      </c>
    </row>
    <row r="50366" spans="2:2" x14ac:dyDescent="0.25">
      <c r="B50366" t="s">
        <v>38011</v>
      </c>
    </row>
    <row r="50367" spans="2:2" x14ac:dyDescent="0.25">
      <c r="B50367" t="s">
        <v>38012</v>
      </c>
    </row>
    <row r="50368" spans="2:2" x14ac:dyDescent="0.25">
      <c r="B50368" t="s">
        <v>38013</v>
      </c>
    </row>
    <row r="50369" spans="2:2" x14ac:dyDescent="0.25">
      <c r="B50369" t="s">
        <v>38014</v>
      </c>
    </row>
    <row r="50370" spans="2:2" x14ac:dyDescent="0.25">
      <c r="B50370" t="s">
        <v>3200</v>
      </c>
    </row>
    <row r="50371" spans="2:2" x14ac:dyDescent="0.25">
      <c r="B50371" t="s">
        <v>3147</v>
      </c>
    </row>
    <row r="50372" spans="2:2" x14ac:dyDescent="0.25">
      <c r="B50372" t="s">
        <v>38015</v>
      </c>
    </row>
    <row r="50373" spans="2:2" x14ac:dyDescent="0.25">
      <c r="B50373" t="s">
        <v>38016</v>
      </c>
    </row>
    <row r="50374" spans="2:2" x14ac:dyDescent="0.25">
      <c r="B50374" t="s">
        <v>38017</v>
      </c>
    </row>
    <row r="50375" spans="2:2" x14ac:dyDescent="0.25">
      <c r="B50375" t="s">
        <v>38018</v>
      </c>
    </row>
    <row r="50376" spans="2:2" x14ac:dyDescent="0.25">
      <c r="B50376" t="s">
        <v>38019</v>
      </c>
    </row>
    <row r="50377" spans="2:2" x14ac:dyDescent="0.25">
      <c r="B50377" t="s">
        <v>38020</v>
      </c>
    </row>
    <row r="50378" spans="2:2" x14ac:dyDescent="0.25">
      <c r="B50378" t="s">
        <v>38021</v>
      </c>
    </row>
    <row r="50379" spans="2:2" x14ac:dyDescent="0.25">
      <c r="B50379" t="s">
        <v>38022</v>
      </c>
    </row>
    <row r="50380" spans="2:2" x14ac:dyDescent="0.25">
      <c r="B50380" t="s">
        <v>38023</v>
      </c>
    </row>
    <row r="50381" spans="2:2" x14ac:dyDescent="0.25">
      <c r="B50381" t="s">
        <v>38024</v>
      </c>
    </row>
    <row r="50382" spans="2:2" x14ac:dyDescent="0.25">
      <c r="B50382" t="s">
        <v>17063</v>
      </c>
    </row>
    <row r="50383" spans="2:2" x14ac:dyDescent="0.25">
      <c r="B50383" t="s">
        <v>38025</v>
      </c>
    </row>
    <row r="50384" spans="2:2" x14ac:dyDescent="0.25">
      <c r="B50384" t="s">
        <v>38026</v>
      </c>
    </row>
    <row r="50385" spans="2:2" x14ac:dyDescent="0.25">
      <c r="B50385" t="s">
        <v>12033</v>
      </c>
    </row>
    <row r="50386" spans="2:2" x14ac:dyDescent="0.25">
      <c r="B50386" t="s">
        <v>38027</v>
      </c>
    </row>
    <row r="50387" spans="2:2" x14ac:dyDescent="0.25">
      <c r="B50387" t="s">
        <v>38028</v>
      </c>
    </row>
    <row r="50388" spans="2:2" x14ac:dyDescent="0.25">
      <c r="B50388" t="s">
        <v>38029</v>
      </c>
    </row>
    <row r="50389" spans="2:2" x14ac:dyDescent="0.25">
      <c r="B50389" t="s">
        <v>38030</v>
      </c>
    </row>
    <row r="50390" spans="2:2" x14ac:dyDescent="0.25">
      <c r="B50390" t="s">
        <v>37693</v>
      </c>
    </row>
    <row r="50391" spans="2:2" x14ac:dyDescent="0.25">
      <c r="B50391" t="s">
        <v>19424</v>
      </c>
    </row>
    <row r="50392" spans="2:2" x14ac:dyDescent="0.25">
      <c r="B50392" t="s">
        <v>4289</v>
      </c>
    </row>
    <row r="50393" spans="2:2" x14ac:dyDescent="0.25">
      <c r="B50393" t="s">
        <v>3963</v>
      </c>
    </row>
    <row r="50394" spans="2:2" x14ac:dyDescent="0.25">
      <c r="B50394" t="s">
        <v>38031</v>
      </c>
    </row>
    <row r="50395" spans="2:2" x14ac:dyDescent="0.25">
      <c r="B50395" t="s">
        <v>38032</v>
      </c>
    </row>
    <row r="50396" spans="2:2" x14ac:dyDescent="0.25">
      <c r="B50396" t="s">
        <v>38033</v>
      </c>
    </row>
    <row r="50397" spans="2:2" x14ac:dyDescent="0.25">
      <c r="B50397" t="s">
        <v>38034</v>
      </c>
    </row>
    <row r="50398" spans="2:2" x14ac:dyDescent="0.25">
      <c r="B50398" t="s">
        <v>38035</v>
      </c>
    </row>
    <row r="50399" spans="2:2" x14ac:dyDescent="0.25">
      <c r="B50399" t="s">
        <v>38036</v>
      </c>
    </row>
    <row r="50400" spans="2:2" x14ac:dyDescent="0.25">
      <c r="B50400" t="s">
        <v>38037</v>
      </c>
    </row>
    <row r="50401" spans="2:2" x14ac:dyDescent="0.25">
      <c r="B50401" t="s">
        <v>38038</v>
      </c>
    </row>
    <row r="50402" spans="2:2" x14ac:dyDescent="0.25">
      <c r="B50402" t="s">
        <v>38039</v>
      </c>
    </row>
    <row r="50403" spans="2:2" x14ac:dyDescent="0.25">
      <c r="B50403" t="s">
        <v>38040</v>
      </c>
    </row>
    <row r="50404" spans="2:2" x14ac:dyDescent="0.25">
      <c r="B50404" t="s">
        <v>38041</v>
      </c>
    </row>
    <row r="50405" spans="2:2" x14ac:dyDescent="0.25">
      <c r="B50405" t="s">
        <v>38042</v>
      </c>
    </row>
    <row r="50406" spans="2:2" x14ac:dyDescent="0.25">
      <c r="B50406" t="s">
        <v>13990</v>
      </c>
    </row>
    <row r="50407" spans="2:2" x14ac:dyDescent="0.25">
      <c r="B50407" t="s">
        <v>38043</v>
      </c>
    </row>
    <row r="50408" spans="2:2" x14ac:dyDescent="0.25">
      <c r="B50408" t="s">
        <v>38044</v>
      </c>
    </row>
    <row r="50409" spans="2:2" x14ac:dyDescent="0.25">
      <c r="B50409" t="s">
        <v>38045</v>
      </c>
    </row>
    <row r="50410" spans="2:2" x14ac:dyDescent="0.25">
      <c r="B50410" t="s">
        <v>38046</v>
      </c>
    </row>
    <row r="50411" spans="2:2" x14ac:dyDescent="0.25">
      <c r="B50411" t="s">
        <v>38047</v>
      </c>
    </row>
    <row r="50412" spans="2:2" x14ac:dyDescent="0.25">
      <c r="B50412" t="s">
        <v>28</v>
      </c>
    </row>
    <row r="50413" spans="2:2" x14ac:dyDescent="0.25">
      <c r="B50413" t="s">
        <v>38048</v>
      </c>
    </row>
    <row r="50414" spans="2:2" x14ac:dyDescent="0.25">
      <c r="B50414" t="s">
        <v>38049</v>
      </c>
    </row>
    <row r="50415" spans="2:2" x14ac:dyDescent="0.25">
      <c r="B50415" t="s">
        <v>38050</v>
      </c>
    </row>
    <row r="50416" spans="2:2" x14ac:dyDescent="0.25">
      <c r="B50416" t="s">
        <v>38051</v>
      </c>
    </row>
    <row r="50417" spans="2:2" x14ac:dyDescent="0.25">
      <c r="B50417" t="s">
        <v>38052</v>
      </c>
    </row>
    <row r="50418" spans="2:2" x14ac:dyDescent="0.25">
      <c r="B50418" t="s">
        <v>38053</v>
      </c>
    </row>
    <row r="50419" spans="2:2" x14ac:dyDescent="0.25">
      <c r="B50419" t="s">
        <v>38054</v>
      </c>
    </row>
    <row r="50420" spans="2:2" x14ac:dyDescent="0.25">
      <c r="B50420" t="s">
        <v>38055</v>
      </c>
    </row>
    <row r="50421" spans="2:2" x14ac:dyDescent="0.25">
      <c r="B50421" t="s">
        <v>38056</v>
      </c>
    </row>
    <row r="50422" spans="2:2" x14ac:dyDescent="0.25">
      <c r="B50422" t="s">
        <v>38057</v>
      </c>
    </row>
    <row r="50423" spans="2:2" x14ac:dyDescent="0.25">
      <c r="B50423" t="s">
        <v>38058</v>
      </c>
    </row>
    <row r="50424" spans="2:2" x14ac:dyDescent="0.25">
      <c r="B50424" t="s">
        <v>38059</v>
      </c>
    </row>
    <row r="50425" spans="2:2" x14ac:dyDescent="0.25">
      <c r="B50425" t="s">
        <v>8678</v>
      </c>
    </row>
    <row r="50426" spans="2:2" x14ac:dyDescent="0.25">
      <c r="B50426" t="s">
        <v>244</v>
      </c>
    </row>
    <row r="50427" spans="2:2" x14ac:dyDescent="0.25">
      <c r="B50427" t="s">
        <v>38060</v>
      </c>
    </row>
    <row r="50428" spans="2:2" x14ac:dyDescent="0.25">
      <c r="B50428" t="s">
        <v>4820</v>
      </c>
    </row>
    <row r="50429" spans="2:2" x14ac:dyDescent="0.25">
      <c r="B50429" t="s">
        <v>38061</v>
      </c>
    </row>
    <row r="50430" spans="2:2" x14ac:dyDescent="0.25">
      <c r="B50430" t="s">
        <v>5796</v>
      </c>
    </row>
    <row r="50431" spans="2:2" x14ac:dyDescent="0.25">
      <c r="B50431" t="s">
        <v>38062</v>
      </c>
    </row>
    <row r="50432" spans="2:2" x14ac:dyDescent="0.25">
      <c r="B50432" t="s">
        <v>38063</v>
      </c>
    </row>
    <row r="50433" spans="2:2" x14ac:dyDescent="0.25">
      <c r="B50433" t="s">
        <v>1336</v>
      </c>
    </row>
    <row r="50434" spans="2:2" x14ac:dyDescent="0.25">
      <c r="B50434" t="s">
        <v>38064</v>
      </c>
    </row>
    <row r="50435" spans="2:2" x14ac:dyDescent="0.25">
      <c r="B50435" t="s">
        <v>38065</v>
      </c>
    </row>
    <row r="50436" spans="2:2" x14ac:dyDescent="0.25">
      <c r="B50436" t="s">
        <v>38066</v>
      </c>
    </row>
    <row r="50437" spans="2:2" x14ac:dyDescent="0.25">
      <c r="B50437" t="s">
        <v>38067</v>
      </c>
    </row>
    <row r="50438" spans="2:2" x14ac:dyDescent="0.25">
      <c r="B50438" t="s">
        <v>38068</v>
      </c>
    </row>
    <row r="50439" spans="2:2" x14ac:dyDescent="0.25">
      <c r="B50439" t="s">
        <v>38069</v>
      </c>
    </row>
    <row r="50440" spans="2:2" x14ac:dyDescent="0.25">
      <c r="B50440" t="s">
        <v>38070</v>
      </c>
    </row>
    <row r="50441" spans="2:2" x14ac:dyDescent="0.25">
      <c r="B50441" t="s">
        <v>38071</v>
      </c>
    </row>
    <row r="50442" spans="2:2" x14ac:dyDescent="0.25">
      <c r="B50442" t="s">
        <v>38072</v>
      </c>
    </row>
    <row r="50443" spans="2:2" x14ac:dyDescent="0.25">
      <c r="B50443" t="s">
        <v>38073</v>
      </c>
    </row>
    <row r="50444" spans="2:2" x14ac:dyDescent="0.25">
      <c r="B50444" t="s">
        <v>9313</v>
      </c>
    </row>
    <row r="50445" spans="2:2" x14ac:dyDescent="0.25">
      <c r="B50445" t="s">
        <v>38074</v>
      </c>
    </row>
    <row r="50446" spans="2:2" x14ac:dyDescent="0.25">
      <c r="B50446" t="s">
        <v>38075</v>
      </c>
    </row>
    <row r="50447" spans="2:2" x14ac:dyDescent="0.25">
      <c r="B50447" t="s">
        <v>4820</v>
      </c>
    </row>
    <row r="50448" spans="2:2" x14ac:dyDescent="0.25">
      <c r="B50448" t="s">
        <v>38076</v>
      </c>
    </row>
    <row r="50449" spans="2:2" x14ac:dyDescent="0.25">
      <c r="B50449" t="s">
        <v>13043</v>
      </c>
    </row>
    <row r="50450" spans="2:2" x14ac:dyDescent="0.25">
      <c r="B50450" t="s">
        <v>38077</v>
      </c>
    </row>
    <row r="50451" spans="2:2" x14ac:dyDescent="0.25">
      <c r="B50451" t="s">
        <v>201</v>
      </c>
    </row>
    <row r="50452" spans="2:2" x14ac:dyDescent="0.25">
      <c r="B50452" t="s">
        <v>38078</v>
      </c>
    </row>
    <row r="50453" spans="2:2" x14ac:dyDescent="0.25">
      <c r="B50453" t="s">
        <v>38079</v>
      </c>
    </row>
    <row r="50454" spans="2:2" x14ac:dyDescent="0.25">
      <c r="B50454" t="s">
        <v>44</v>
      </c>
    </row>
    <row r="50455" spans="2:2" x14ac:dyDescent="0.25">
      <c r="B50455" t="s">
        <v>38080</v>
      </c>
    </row>
    <row r="50456" spans="2:2" x14ac:dyDescent="0.25">
      <c r="B50456" t="s">
        <v>38081</v>
      </c>
    </row>
    <row r="50457" spans="2:2" x14ac:dyDescent="0.25">
      <c r="B50457" t="s">
        <v>38082</v>
      </c>
    </row>
    <row r="50458" spans="2:2" x14ac:dyDescent="0.25">
      <c r="B50458" t="s">
        <v>38083</v>
      </c>
    </row>
    <row r="50459" spans="2:2" x14ac:dyDescent="0.25">
      <c r="B50459" t="s">
        <v>38084</v>
      </c>
    </row>
    <row r="50460" spans="2:2" x14ac:dyDescent="0.25">
      <c r="B50460" t="s">
        <v>38085</v>
      </c>
    </row>
    <row r="50461" spans="2:2" x14ac:dyDescent="0.25">
      <c r="B50461" t="s">
        <v>38086</v>
      </c>
    </row>
    <row r="50462" spans="2:2" x14ac:dyDescent="0.25">
      <c r="B50462" t="s">
        <v>12135</v>
      </c>
    </row>
    <row r="50463" spans="2:2" x14ac:dyDescent="0.25">
      <c r="B50463" t="s">
        <v>38087</v>
      </c>
    </row>
    <row r="50464" spans="2:2" x14ac:dyDescent="0.25">
      <c r="B50464" t="s">
        <v>4771</v>
      </c>
    </row>
    <row r="50465" spans="2:2" x14ac:dyDescent="0.25">
      <c r="B50465" t="s">
        <v>38088</v>
      </c>
    </row>
    <row r="50466" spans="2:2" x14ac:dyDescent="0.25">
      <c r="B50466" t="s">
        <v>38089</v>
      </c>
    </row>
    <row r="50467" spans="2:2" x14ac:dyDescent="0.25">
      <c r="B50467" t="s">
        <v>38090</v>
      </c>
    </row>
    <row r="50468" spans="2:2" x14ac:dyDescent="0.25">
      <c r="B50468" t="s">
        <v>38091</v>
      </c>
    </row>
    <row r="50469" spans="2:2" x14ac:dyDescent="0.25">
      <c r="B50469" t="s">
        <v>38092</v>
      </c>
    </row>
    <row r="50470" spans="2:2" x14ac:dyDescent="0.25">
      <c r="B50470" t="s">
        <v>38093</v>
      </c>
    </row>
    <row r="50471" spans="2:2" x14ac:dyDescent="0.25">
      <c r="B50471" t="s">
        <v>3200</v>
      </c>
    </row>
    <row r="50472" spans="2:2" x14ac:dyDescent="0.25">
      <c r="B50472" t="s">
        <v>38094</v>
      </c>
    </row>
    <row r="50473" spans="2:2" x14ac:dyDescent="0.25">
      <c r="B50473" t="s">
        <v>38095</v>
      </c>
    </row>
    <row r="50474" spans="2:2" x14ac:dyDescent="0.25">
      <c r="B50474" t="s">
        <v>38096</v>
      </c>
    </row>
    <row r="50475" spans="2:2" x14ac:dyDescent="0.25">
      <c r="B50475" t="s">
        <v>38097</v>
      </c>
    </row>
    <row r="50476" spans="2:2" x14ac:dyDescent="0.25">
      <c r="B50476" t="s">
        <v>2476</v>
      </c>
    </row>
    <row r="50477" spans="2:2" x14ac:dyDescent="0.25">
      <c r="B50477" t="s">
        <v>38098</v>
      </c>
    </row>
    <row r="50478" spans="2:2" x14ac:dyDescent="0.25">
      <c r="B50478" t="s">
        <v>38099</v>
      </c>
    </row>
    <row r="50479" spans="2:2" x14ac:dyDescent="0.25">
      <c r="B50479" t="s">
        <v>248</v>
      </c>
    </row>
    <row r="50480" spans="2:2" x14ac:dyDescent="0.25">
      <c r="B50480" t="s">
        <v>38100</v>
      </c>
    </row>
    <row r="50481" spans="2:2" x14ac:dyDescent="0.25">
      <c r="B50481" t="s">
        <v>38101</v>
      </c>
    </row>
    <row r="50482" spans="2:2" x14ac:dyDescent="0.25">
      <c r="B50482" t="s">
        <v>38102</v>
      </c>
    </row>
    <row r="50483" spans="2:2" x14ac:dyDescent="0.25">
      <c r="B50483" t="s">
        <v>38103</v>
      </c>
    </row>
    <row r="50484" spans="2:2" x14ac:dyDescent="0.25">
      <c r="B50484" t="s">
        <v>38104</v>
      </c>
    </row>
    <row r="50485" spans="2:2" x14ac:dyDescent="0.25">
      <c r="B50485" t="s">
        <v>38105</v>
      </c>
    </row>
    <row r="50486" spans="2:2" x14ac:dyDescent="0.25">
      <c r="B50486" t="s">
        <v>38106</v>
      </c>
    </row>
    <row r="50487" spans="2:2" x14ac:dyDescent="0.25">
      <c r="B50487" t="s">
        <v>38107</v>
      </c>
    </row>
    <row r="50488" spans="2:2" x14ac:dyDescent="0.25">
      <c r="B50488" t="s">
        <v>8081</v>
      </c>
    </row>
    <row r="50489" spans="2:2" x14ac:dyDescent="0.25">
      <c r="B50489" t="s">
        <v>55</v>
      </c>
    </row>
    <row r="50490" spans="2:2" x14ac:dyDescent="0.25">
      <c r="B50490" t="s">
        <v>38108</v>
      </c>
    </row>
    <row r="50491" spans="2:2" x14ac:dyDescent="0.25">
      <c r="B50491" t="s">
        <v>38109</v>
      </c>
    </row>
    <row r="50492" spans="2:2" x14ac:dyDescent="0.25">
      <c r="B50492" t="s">
        <v>38110</v>
      </c>
    </row>
    <row r="50493" spans="2:2" x14ac:dyDescent="0.25">
      <c r="B50493" t="s">
        <v>38111</v>
      </c>
    </row>
    <row r="50494" spans="2:2" x14ac:dyDescent="0.25">
      <c r="B50494" t="s">
        <v>38112</v>
      </c>
    </row>
    <row r="50495" spans="2:2" x14ac:dyDescent="0.25">
      <c r="B50495" t="s">
        <v>38113</v>
      </c>
    </row>
    <row r="50496" spans="2:2" x14ac:dyDescent="0.25">
      <c r="B50496" t="s">
        <v>38114</v>
      </c>
    </row>
    <row r="50497" spans="2:2" x14ac:dyDescent="0.25">
      <c r="B50497" t="s">
        <v>234</v>
      </c>
    </row>
    <row r="50498" spans="2:2" x14ac:dyDescent="0.25">
      <c r="B50498" t="s">
        <v>353</v>
      </c>
    </row>
    <row r="50499" spans="2:2" x14ac:dyDescent="0.25">
      <c r="B50499" t="s">
        <v>38115</v>
      </c>
    </row>
    <row r="50500" spans="2:2" x14ac:dyDescent="0.25">
      <c r="B50500" t="s">
        <v>38116</v>
      </c>
    </row>
    <row r="50501" spans="2:2" x14ac:dyDescent="0.25">
      <c r="B50501" t="s">
        <v>196</v>
      </c>
    </row>
    <row r="50502" spans="2:2" x14ac:dyDescent="0.25">
      <c r="B50502" t="s">
        <v>38117</v>
      </c>
    </row>
    <row r="50503" spans="2:2" x14ac:dyDescent="0.25">
      <c r="B50503" t="s">
        <v>38118</v>
      </c>
    </row>
    <row r="50504" spans="2:2" x14ac:dyDescent="0.25">
      <c r="B50504" t="s">
        <v>38119</v>
      </c>
    </row>
    <row r="50505" spans="2:2" x14ac:dyDescent="0.25">
      <c r="B50505" t="s">
        <v>38120</v>
      </c>
    </row>
    <row r="50506" spans="2:2" x14ac:dyDescent="0.25">
      <c r="B50506" t="s">
        <v>19260</v>
      </c>
    </row>
    <row r="50507" spans="2:2" x14ac:dyDescent="0.25">
      <c r="B50507" t="s">
        <v>281</v>
      </c>
    </row>
    <row r="50508" spans="2:2" x14ac:dyDescent="0.25">
      <c r="B50508" t="s">
        <v>281</v>
      </c>
    </row>
    <row r="50509" spans="2:2" x14ac:dyDescent="0.25">
      <c r="B50509" t="s">
        <v>281</v>
      </c>
    </row>
    <row r="50510" spans="2:2" x14ac:dyDescent="0.25">
      <c r="B50510" t="s">
        <v>38121</v>
      </c>
    </row>
    <row r="50511" spans="2:2" x14ac:dyDescent="0.25">
      <c r="B50511" t="s">
        <v>38122</v>
      </c>
    </row>
    <row r="50512" spans="2:2" x14ac:dyDescent="0.25">
      <c r="B50512" t="s">
        <v>38123</v>
      </c>
    </row>
    <row r="50513" spans="2:2" x14ac:dyDescent="0.25">
      <c r="B50513" t="s">
        <v>2476</v>
      </c>
    </row>
    <row r="50514" spans="2:2" x14ac:dyDescent="0.25">
      <c r="B50514" t="s">
        <v>2476</v>
      </c>
    </row>
    <row r="50515" spans="2:2" x14ac:dyDescent="0.25">
      <c r="B50515" t="s">
        <v>2476</v>
      </c>
    </row>
    <row r="50516" spans="2:2" x14ac:dyDescent="0.25">
      <c r="B50516" t="s">
        <v>38124</v>
      </c>
    </row>
    <row r="50517" spans="2:2" x14ac:dyDescent="0.25">
      <c r="B50517" t="s">
        <v>38125</v>
      </c>
    </row>
    <row r="50518" spans="2:2" x14ac:dyDescent="0.25">
      <c r="B50518" t="s">
        <v>38126</v>
      </c>
    </row>
    <row r="50519" spans="2:2" x14ac:dyDescent="0.25">
      <c r="B50519" t="s">
        <v>38127</v>
      </c>
    </row>
    <row r="50520" spans="2:2" x14ac:dyDescent="0.25">
      <c r="B50520" t="s">
        <v>38128</v>
      </c>
    </row>
    <row r="50521" spans="2:2" x14ac:dyDescent="0.25">
      <c r="B50521" t="s">
        <v>38129</v>
      </c>
    </row>
    <row r="50522" spans="2:2" x14ac:dyDescent="0.25">
      <c r="B50522" t="s">
        <v>38130</v>
      </c>
    </row>
    <row r="50523" spans="2:2" x14ac:dyDescent="0.25">
      <c r="B50523" t="s">
        <v>38131</v>
      </c>
    </row>
    <row r="50524" spans="2:2" x14ac:dyDescent="0.25">
      <c r="B50524" t="s">
        <v>38132</v>
      </c>
    </row>
    <row r="50525" spans="2:2" x14ac:dyDescent="0.25">
      <c r="B50525" t="s">
        <v>38133</v>
      </c>
    </row>
    <row r="50526" spans="2:2" x14ac:dyDescent="0.25">
      <c r="B50526" t="s">
        <v>38134</v>
      </c>
    </row>
    <row r="50527" spans="2:2" x14ac:dyDescent="0.25">
      <c r="B50527" t="s">
        <v>38135</v>
      </c>
    </row>
    <row r="50528" spans="2:2" x14ac:dyDescent="0.25">
      <c r="B50528" t="s">
        <v>38136</v>
      </c>
    </row>
    <row r="50529" spans="2:2" x14ac:dyDescent="0.25">
      <c r="B50529" t="s">
        <v>279</v>
      </c>
    </row>
    <row r="50530" spans="2:2" x14ac:dyDescent="0.25">
      <c r="B50530" t="s">
        <v>38137</v>
      </c>
    </row>
    <row r="50531" spans="2:2" x14ac:dyDescent="0.25">
      <c r="B50531" t="s">
        <v>38138</v>
      </c>
    </row>
    <row r="50532" spans="2:2" x14ac:dyDescent="0.25">
      <c r="B50532" t="s">
        <v>28</v>
      </c>
    </row>
    <row r="50533" spans="2:2" x14ac:dyDescent="0.25">
      <c r="B50533" t="s">
        <v>38139</v>
      </c>
    </row>
    <row r="50534" spans="2:2" x14ac:dyDescent="0.25">
      <c r="B50534" t="s">
        <v>38140</v>
      </c>
    </row>
    <row r="50535" spans="2:2" x14ac:dyDescent="0.25">
      <c r="B50535" t="s">
        <v>38141</v>
      </c>
    </row>
    <row r="50536" spans="2:2" x14ac:dyDescent="0.25">
      <c r="B50536" t="s">
        <v>38142</v>
      </c>
    </row>
    <row r="50537" spans="2:2" x14ac:dyDescent="0.25">
      <c r="B50537" t="s">
        <v>38143</v>
      </c>
    </row>
    <row r="50538" spans="2:2" x14ac:dyDescent="0.25">
      <c r="B50538" t="s">
        <v>38144</v>
      </c>
    </row>
    <row r="50539" spans="2:2" x14ac:dyDescent="0.25">
      <c r="B50539" t="s">
        <v>38145</v>
      </c>
    </row>
    <row r="50540" spans="2:2" x14ac:dyDescent="0.25">
      <c r="B50540" t="s">
        <v>38146</v>
      </c>
    </row>
    <row r="50541" spans="2:2" x14ac:dyDescent="0.25">
      <c r="B50541" s="4">
        <v>40000</v>
      </c>
    </row>
    <row r="50542" spans="2:2" x14ac:dyDescent="0.25">
      <c r="B50542" t="s">
        <v>38147</v>
      </c>
    </row>
    <row r="50543" spans="2:2" x14ac:dyDescent="0.25">
      <c r="B50543" t="s">
        <v>33675</v>
      </c>
    </row>
    <row r="50544" spans="2:2" x14ac:dyDescent="0.25">
      <c r="B50544" t="s">
        <v>38148</v>
      </c>
    </row>
    <row r="50545" spans="2:2" x14ac:dyDescent="0.25">
      <c r="B50545" t="s">
        <v>38149</v>
      </c>
    </row>
    <row r="50546" spans="2:2" x14ac:dyDescent="0.25">
      <c r="B50546" t="s">
        <v>279</v>
      </c>
    </row>
    <row r="50547" spans="2:2" x14ac:dyDescent="0.25">
      <c r="B50547" t="s">
        <v>38150</v>
      </c>
    </row>
    <row r="50548" spans="2:2" x14ac:dyDescent="0.25">
      <c r="B50548" t="s">
        <v>233</v>
      </c>
    </row>
    <row r="50549" spans="2:2" x14ac:dyDescent="0.25">
      <c r="B50549" t="s">
        <v>38151</v>
      </c>
    </row>
    <row r="50550" spans="2:2" x14ac:dyDescent="0.25">
      <c r="B50550" t="s">
        <v>38152</v>
      </c>
    </row>
    <row r="50551" spans="2:2" x14ac:dyDescent="0.25">
      <c r="B50551" t="s">
        <v>38153</v>
      </c>
    </row>
    <row r="50552" spans="2:2" x14ac:dyDescent="0.25">
      <c r="B50552" t="s">
        <v>38154</v>
      </c>
    </row>
    <row r="50553" spans="2:2" x14ac:dyDescent="0.25">
      <c r="B50553" t="s">
        <v>38155</v>
      </c>
    </row>
    <row r="50554" spans="2:2" x14ac:dyDescent="0.25">
      <c r="B50554" t="s">
        <v>38156</v>
      </c>
    </row>
    <row r="50555" spans="2:2" x14ac:dyDescent="0.25">
      <c r="B50555" t="s">
        <v>38157</v>
      </c>
    </row>
    <row r="50556" spans="2:2" x14ac:dyDescent="0.25">
      <c r="B50556" t="s">
        <v>38158</v>
      </c>
    </row>
    <row r="50557" spans="2:2" x14ac:dyDescent="0.25">
      <c r="B50557" t="s">
        <v>38159</v>
      </c>
    </row>
    <row r="50558" spans="2:2" x14ac:dyDescent="0.25">
      <c r="B50558" t="s">
        <v>18844</v>
      </c>
    </row>
    <row r="50559" spans="2:2" x14ac:dyDescent="0.25">
      <c r="B50559" t="s">
        <v>38160</v>
      </c>
    </row>
    <row r="50560" spans="2:2" x14ac:dyDescent="0.25">
      <c r="B50560" t="s">
        <v>38161</v>
      </c>
    </row>
    <row r="50561" spans="2:2" x14ac:dyDescent="0.25">
      <c r="B50561" t="s">
        <v>38162</v>
      </c>
    </row>
    <row r="50562" spans="2:2" x14ac:dyDescent="0.25">
      <c r="B50562" t="s">
        <v>56</v>
      </c>
    </row>
    <row r="50563" spans="2:2" x14ac:dyDescent="0.25">
      <c r="B50563" t="s">
        <v>38163</v>
      </c>
    </row>
    <row r="50564" spans="2:2" x14ac:dyDescent="0.25">
      <c r="B50564" t="s">
        <v>38164</v>
      </c>
    </row>
    <row r="50565" spans="2:2" x14ac:dyDescent="0.25">
      <c r="B50565" t="s">
        <v>38165</v>
      </c>
    </row>
    <row r="50566" spans="2:2" x14ac:dyDescent="0.25">
      <c r="B50566" t="s">
        <v>38166</v>
      </c>
    </row>
    <row r="50567" spans="2:2" x14ac:dyDescent="0.25">
      <c r="B50567" t="s">
        <v>38167</v>
      </c>
    </row>
    <row r="50568" spans="2:2" x14ac:dyDescent="0.25">
      <c r="B50568" t="s">
        <v>7166</v>
      </c>
    </row>
    <row r="50569" spans="2:2" x14ac:dyDescent="0.25">
      <c r="B50569" t="s">
        <v>38168</v>
      </c>
    </row>
    <row r="50570" spans="2:2" x14ac:dyDescent="0.25">
      <c r="B50570" t="s">
        <v>38169</v>
      </c>
    </row>
    <row r="50571" spans="2:2" x14ac:dyDescent="0.25">
      <c r="B50571" t="s">
        <v>38170</v>
      </c>
    </row>
    <row r="50572" spans="2:2" x14ac:dyDescent="0.25">
      <c r="B50572" t="s">
        <v>38171</v>
      </c>
    </row>
    <row r="50573" spans="2:2" x14ac:dyDescent="0.25">
      <c r="B50573" t="s">
        <v>38172</v>
      </c>
    </row>
    <row r="50574" spans="2:2" x14ac:dyDescent="0.25">
      <c r="B50574" t="s">
        <v>38173</v>
      </c>
    </row>
    <row r="50575" spans="2:2" x14ac:dyDescent="0.25">
      <c r="B50575" t="s">
        <v>38174</v>
      </c>
    </row>
    <row r="50576" spans="2:2" x14ac:dyDescent="0.25">
      <c r="B50576" t="s">
        <v>38175</v>
      </c>
    </row>
    <row r="50577" spans="2:2" x14ac:dyDescent="0.25">
      <c r="B50577" t="s">
        <v>2476</v>
      </c>
    </row>
    <row r="50578" spans="2:2" x14ac:dyDescent="0.25">
      <c r="B50578" t="s">
        <v>38176</v>
      </c>
    </row>
    <row r="50579" spans="2:2" x14ac:dyDescent="0.25">
      <c r="B50579" t="s">
        <v>38177</v>
      </c>
    </row>
    <row r="50580" spans="2:2" x14ac:dyDescent="0.25">
      <c r="B50580" t="s">
        <v>38178</v>
      </c>
    </row>
    <row r="50581" spans="2:2" x14ac:dyDescent="0.25">
      <c r="B50581" t="s">
        <v>38179</v>
      </c>
    </row>
    <row r="50582" spans="2:2" x14ac:dyDescent="0.25">
      <c r="B50582" t="s">
        <v>5248</v>
      </c>
    </row>
    <row r="50583" spans="2:2" x14ac:dyDescent="0.25">
      <c r="B50583" t="s">
        <v>38180</v>
      </c>
    </row>
    <row r="50584" spans="2:2" x14ac:dyDescent="0.25">
      <c r="B50584" t="s">
        <v>38181</v>
      </c>
    </row>
    <row r="50585" spans="2:2" x14ac:dyDescent="0.25">
      <c r="B50585" t="s">
        <v>38182</v>
      </c>
    </row>
    <row r="50586" spans="2:2" x14ac:dyDescent="0.25">
      <c r="B50586" t="s">
        <v>38178</v>
      </c>
    </row>
    <row r="50587" spans="2:2" x14ac:dyDescent="0.25">
      <c r="B50587" t="s">
        <v>6961</v>
      </c>
    </row>
    <row r="50588" spans="2:2" x14ac:dyDescent="0.25">
      <c r="B50588" t="s">
        <v>38183</v>
      </c>
    </row>
    <row r="50589" spans="2:2" x14ac:dyDescent="0.25">
      <c r="B50589" t="s">
        <v>9745</v>
      </c>
    </row>
    <row r="50590" spans="2:2" x14ac:dyDescent="0.25">
      <c r="B50590" t="s">
        <v>3200</v>
      </c>
    </row>
    <row r="50591" spans="2:2" x14ac:dyDescent="0.25">
      <c r="B50591" t="s">
        <v>38184</v>
      </c>
    </row>
    <row r="50592" spans="2:2" x14ac:dyDescent="0.25">
      <c r="B50592" t="s">
        <v>1909</v>
      </c>
    </row>
    <row r="50593" spans="2:2" x14ac:dyDescent="0.25">
      <c r="B50593" t="s">
        <v>251</v>
      </c>
    </row>
    <row r="50594" spans="2:2" x14ac:dyDescent="0.25">
      <c r="B50594" t="s">
        <v>38185</v>
      </c>
    </row>
    <row r="50595" spans="2:2" x14ac:dyDescent="0.25">
      <c r="B50595" t="s">
        <v>38186</v>
      </c>
    </row>
    <row r="50596" spans="2:2" x14ac:dyDescent="0.25">
      <c r="B50596" t="s">
        <v>38187</v>
      </c>
    </row>
    <row r="50597" spans="2:2" x14ac:dyDescent="0.25">
      <c r="B50597" t="s">
        <v>55</v>
      </c>
    </row>
    <row r="50598" spans="2:2" x14ac:dyDescent="0.25">
      <c r="B50598" t="s">
        <v>38188</v>
      </c>
    </row>
    <row r="50599" spans="2:2" x14ac:dyDescent="0.25">
      <c r="B50599" t="s">
        <v>38189</v>
      </c>
    </row>
    <row r="50600" spans="2:2" x14ac:dyDescent="0.25">
      <c r="B50600" t="s">
        <v>38190</v>
      </c>
    </row>
    <row r="50601" spans="2:2" x14ac:dyDescent="0.25">
      <c r="B50601" t="s">
        <v>38191</v>
      </c>
    </row>
    <row r="50602" spans="2:2" x14ac:dyDescent="0.25">
      <c r="B50602" t="s">
        <v>33796</v>
      </c>
    </row>
    <row r="50603" spans="2:2" x14ac:dyDescent="0.25">
      <c r="B50603" t="s">
        <v>3951</v>
      </c>
    </row>
    <row r="50604" spans="2:2" x14ac:dyDescent="0.25">
      <c r="B50604" t="s">
        <v>248</v>
      </c>
    </row>
    <row r="50605" spans="2:2" x14ac:dyDescent="0.25">
      <c r="B50605" t="s">
        <v>351</v>
      </c>
    </row>
    <row r="50606" spans="2:2" x14ac:dyDescent="0.25">
      <c r="B50606" t="s">
        <v>38192</v>
      </c>
    </row>
    <row r="50607" spans="2:2" x14ac:dyDescent="0.25">
      <c r="B50607" t="s">
        <v>294</v>
      </c>
    </row>
    <row r="50608" spans="2:2" x14ac:dyDescent="0.25">
      <c r="B50608" t="s">
        <v>38193</v>
      </c>
    </row>
    <row r="50609" spans="2:2" x14ac:dyDescent="0.25">
      <c r="B50609" t="s">
        <v>38194</v>
      </c>
    </row>
    <row r="50610" spans="2:2" x14ac:dyDescent="0.25">
      <c r="B50610" t="s">
        <v>38195</v>
      </c>
    </row>
    <row r="50611" spans="2:2" x14ac:dyDescent="0.25">
      <c r="B50611" t="s">
        <v>38196</v>
      </c>
    </row>
    <row r="50612" spans="2:2" x14ac:dyDescent="0.25">
      <c r="B50612" t="s">
        <v>38197</v>
      </c>
    </row>
    <row r="50613" spans="2:2" x14ac:dyDescent="0.25">
      <c r="B50613" t="s">
        <v>38198</v>
      </c>
    </row>
    <row r="50614" spans="2:2" x14ac:dyDescent="0.25">
      <c r="B50614" t="s">
        <v>214</v>
      </c>
    </row>
    <row r="50615" spans="2:2" x14ac:dyDescent="0.25">
      <c r="B50615" t="s">
        <v>20314</v>
      </c>
    </row>
    <row r="50616" spans="2:2" x14ac:dyDescent="0.25">
      <c r="B50616" t="s">
        <v>199</v>
      </c>
    </row>
    <row r="50617" spans="2:2" x14ac:dyDescent="0.25">
      <c r="B50617" t="s">
        <v>38199</v>
      </c>
    </row>
    <row r="50618" spans="2:2" x14ac:dyDescent="0.25">
      <c r="B50618" t="s">
        <v>38200</v>
      </c>
    </row>
    <row r="50619" spans="2:2" x14ac:dyDescent="0.25">
      <c r="B50619" t="s">
        <v>9744</v>
      </c>
    </row>
    <row r="50620" spans="2:2" x14ac:dyDescent="0.25">
      <c r="B50620" t="s">
        <v>38201</v>
      </c>
    </row>
    <row r="50621" spans="2:2" x14ac:dyDescent="0.25">
      <c r="B50621" t="s">
        <v>38202</v>
      </c>
    </row>
    <row r="50622" spans="2:2" x14ac:dyDescent="0.25">
      <c r="B50622" t="s">
        <v>38203</v>
      </c>
    </row>
    <row r="50623" spans="2:2" x14ac:dyDescent="0.25">
      <c r="B50623" t="s">
        <v>19602</v>
      </c>
    </row>
    <row r="50624" spans="2:2" x14ac:dyDescent="0.25">
      <c r="B50624" t="s">
        <v>38204</v>
      </c>
    </row>
    <row r="50625" spans="2:2" x14ac:dyDescent="0.25">
      <c r="B50625" t="s">
        <v>38205</v>
      </c>
    </row>
    <row r="50626" spans="2:2" x14ac:dyDescent="0.25">
      <c r="B50626" t="s">
        <v>38206</v>
      </c>
    </row>
    <row r="50627" spans="2:2" x14ac:dyDescent="0.25">
      <c r="B50627" t="s">
        <v>38207</v>
      </c>
    </row>
    <row r="50628" spans="2:2" x14ac:dyDescent="0.25">
      <c r="B50628" t="s">
        <v>38208</v>
      </c>
    </row>
    <row r="50629" spans="2:2" x14ac:dyDescent="0.25">
      <c r="B50629" t="s">
        <v>38209</v>
      </c>
    </row>
    <row r="50630" spans="2:2" x14ac:dyDescent="0.25">
      <c r="B50630" t="s">
        <v>38210</v>
      </c>
    </row>
    <row r="50631" spans="2:2" x14ac:dyDescent="0.25">
      <c r="B50631" t="s">
        <v>38211</v>
      </c>
    </row>
    <row r="50632" spans="2:2" x14ac:dyDescent="0.25">
      <c r="B50632" t="s">
        <v>38212</v>
      </c>
    </row>
    <row r="50633" spans="2:2" x14ac:dyDescent="0.25">
      <c r="B50633" t="s">
        <v>38213</v>
      </c>
    </row>
    <row r="50634" spans="2:2" x14ac:dyDescent="0.25">
      <c r="B50634" t="s">
        <v>38214</v>
      </c>
    </row>
    <row r="50635" spans="2:2" x14ac:dyDescent="0.25">
      <c r="B50635" t="s">
        <v>38215</v>
      </c>
    </row>
    <row r="50636" spans="2:2" x14ac:dyDescent="0.25">
      <c r="B50636" t="s">
        <v>38216</v>
      </c>
    </row>
    <row r="50637" spans="2:2" x14ac:dyDescent="0.25">
      <c r="B50637" t="s">
        <v>38217</v>
      </c>
    </row>
    <row r="50638" spans="2:2" x14ac:dyDescent="0.25">
      <c r="B50638" t="s">
        <v>38218</v>
      </c>
    </row>
    <row r="50639" spans="2:2" x14ac:dyDescent="0.25">
      <c r="B50639" t="s">
        <v>38219</v>
      </c>
    </row>
    <row r="50640" spans="2:2" x14ac:dyDescent="0.25">
      <c r="B50640" t="s">
        <v>38220</v>
      </c>
    </row>
    <row r="50641" spans="2:2" x14ac:dyDescent="0.25">
      <c r="B50641" t="s">
        <v>38221</v>
      </c>
    </row>
    <row r="50642" spans="2:2" x14ac:dyDescent="0.25">
      <c r="B50642" t="s">
        <v>38222</v>
      </c>
    </row>
    <row r="50643" spans="2:2" x14ac:dyDescent="0.25">
      <c r="B50643" t="s">
        <v>38223</v>
      </c>
    </row>
    <row r="50644" spans="2:2" x14ac:dyDescent="0.25">
      <c r="B50644" t="s">
        <v>38224</v>
      </c>
    </row>
    <row r="50645" spans="2:2" x14ac:dyDescent="0.25">
      <c r="B50645" t="s">
        <v>15826</v>
      </c>
    </row>
    <row r="50646" spans="2:2" x14ac:dyDescent="0.25">
      <c r="B50646" t="s">
        <v>38225</v>
      </c>
    </row>
    <row r="50647" spans="2:2" x14ac:dyDescent="0.25">
      <c r="B50647" t="s">
        <v>38226</v>
      </c>
    </row>
    <row r="50648" spans="2:2" x14ac:dyDescent="0.25">
      <c r="B50648" t="s">
        <v>38227</v>
      </c>
    </row>
    <row r="50649" spans="2:2" x14ac:dyDescent="0.25">
      <c r="B50649" t="s">
        <v>38228</v>
      </c>
    </row>
    <row r="50650" spans="2:2" x14ac:dyDescent="0.25">
      <c r="B50650" t="s">
        <v>38229</v>
      </c>
    </row>
    <row r="50651" spans="2:2" x14ac:dyDescent="0.25">
      <c r="B50651" t="s">
        <v>38230</v>
      </c>
    </row>
    <row r="50652" spans="2:2" x14ac:dyDescent="0.25">
      <c r="B50652" t="s">
        <v>38231</v>
      </c>
    </row>
    <row r="50653" spans="2:2" x14ac:dyDescent="0.25">
      <c r="B50653" t="s">
        <v>38232</v>
      </c>
    </row>
    <row r="50654" spans="2:2" x14ac:dyDescent="0.25">
      <c r="B50654" t="s">
        <v>38233</v>
      </c>
    </row>
    <row r="50655" spans="2:2" x14ac:dyDescent="0.25">
      <c r="B50655" t="s">
        <v>10322</v>
      </c>
    </row>
    <row r="50656" spans="2:2" x14ac:dyDescent="0.25">
      <c r="B50656" t="s">
        <v>38234</v>
      </c>
    </row>
    <row r="50657" spans="2:2" x14ac:dyDescent="0.25">
      <c r="B50657" t="s">
        <v>38235</v>
      </c>
    </row>
    <row r="50658" spans="2:2" x14ac:dyDescent="0.25">
      <c r="B50658" t="s">
        <v>38236</v>
      </c>
    </row>
    <row r="50659" spans="2:2" x14ac:dyDescent="0.25">
      <c r="B50659" t="s">
        <v>38237</v>
      </c>
    </row>
    <row r="50660" spans="2:2" x14ac:dyDescent="0.25">
      <c r="B50660" t="s">
        <v>38238</v>
      </c>
    </row>
    <row r="50661" spans="2:2" x14ac:dyDescent="0.25">
      <c r="B50661" t="s">
        <v>38239</v>
      </c>
    </row>
    <row r="50662" spans="2:2" x14ac:dyDescent="0.25">
      <c r="B50662" t="s">
        <v>38240</v>
      </c>
    </row>
    <row r="50663" spans="2:2" x14ac:dyDescent="0.25">
      <c r="B50663" t="s">
        <v>2476</v>
      </c>
    </row>
    <row r="50664" spans="2:2" x14ac:dyDescent="0.25">
      <c r="B50664" t="s">
        <v>2476</v>
      </c>
    </row>
    <row r="50665" spans="2:2" x14ac:dyDescent="0.25">
      <c r="B50665" t="s">
        <v>2476</v>
      </c>
    </row>
    <row r="50666" spans="2:2" x14ac:dyDescent="0.25">
      <c r="B50666" t="s">
        <v>2476</v>
      </c>
    </row>
    <row r="50667" spans="2:2" x14ac:dyDescent="0.25">
      <c r="B50667" t="s">
        <v>1909</v>
      </c>
    </row>
    <row r="50668" spans="2:2" x14ac:dyDescent="0.25">
      <c r="B50668" t="s">
        <v>38241</v>
      </c>
    </row>
    <row r="50669" spans="2:2" x14ac:dyDescent="0.25">
      <c r="B50669" t="s">
        <v>38242</v>
      </c>
    </row>
    <row r="50670" spans="2:2" x14ac:dyDescent="0.25">
      <c r="B50670" t="s">
        <v>38243</v>
      </c>
    </row>
    <row r="50671" spans="2:2" x14ac:dyDescent="0.25">
      <c r="B50671" t="s">
        <v>19424</v>
      </c>
    </row>
    <row r="50672" spans="2:2" x14ac:dyDescent="0.25">
      <c r="B50672" t="s">
        <v>38244</v>
      </c>
    </row>
    <row r="50673" spans="2:2" x14ac:dyDescent="0.25">
      <c r="B50673" t="s">
        <v>38245</v>
      </c>
    </row>
    <row r="50674" spans="2:2" x14ac:dyDescent="0.25">
      <c r="B50674" t="s">
        <v>38246</v>
      </c>
    </row>
    <row r="50675" spans="2:2" x14ac:dyDescent="0.25">
      <c r="B50675" t="s">
        <v>2297</v>
      </c>
    </row>
    <row r="50676" spans="2:2" x14ac:dyDescent="0.25">
      <c r="B50676" t="s">
        <v>38247</v>
      </c>
    </row>
    <row r="50677" spans="2:2" x14ac:dyDescent="0.25">
      <c r="B50677" t="s">
        <v>38248</v>
      </c>
    </row>
    <row r="50678" spans="2:2" x14ac:dyDescent="0.25">
      <c r="B50678" t="s">
        <v>1176</v>
      </c>
    </row>
    <row r="50679" spans="2:2" x14ac:dyDescent="0.25">
      <c r="B50679" t="s">
        <v>5999</v>
      </c>
    </row>
    <row r="50680" spans="2:2" x14ac:dyDescent="0.25">
      <c r="B50680" t="s">
        <v>38249</v>
      </c>
    </row>
    <row r="50681" spans="2:2" x14ac:dyDescent="0.25">
      <c r="B50681" t="s">
        <v>38250</v>
      </c>
    </row>
    <row r="50682" spans="2:2" x14ac:dyDescent="0.25">
      <c r="B50682" t="s">
        <v>2385</v>
      </c>
    </row>
    <row r="50683" spans="2:2" x14ac:dyDescent="0.25">
      <c r="B50683" t="s">
        <v>1000</v>
      </c>
    </row>
    <row r="50684" spans="2:2" x14ac:dyDescent="0.25">
      <c r="B50684" t="s">
        <v>38251</v>
      </c>
    </row>
    <row r="50685" spans="2:2" x14ac:dyDescent="0.25">
      <c r="B50685" t="s">
        <v>38252</v>
      </c>
    </row>
    <row r="50686" spans="2:2" x14ac:dyDescent="0.25">
      <c r="B50686" t="s">
        <v>38253</v>
      </c>
    </row>
    <row r="50687" spans="2:2" x14ac:dyDescent="0.25">
      <c r="B50687" t="s">
        <v>526</v>
      </c>
    </row>
    <row r="50688" spans="2:2" x14ac:dyDescent="0.25">
      <c r="B50688" t="s">
        <v>6403</v>
      </c>
    </row>
    <row r="50689" spans="2:2" x14ac:dyDescent="0.25">
      <c r="B50689" t="s">
        <v>38254</v>
      </c>
    </row>
    <row r="50690" spans="2:2" x14ac:dyDescent="0.25">
      <c r="B50690" t="s">
        <v>38255</v>
      </c>
    </row>
    <row r="50691" spans="2:2" x14ac:dyDescent="0.25">
      <c r="B50691" t="s">
        <v>38256</v>
      </c>
    </row>
    <row r="50692" spans="2:2" x14ac:dyDescent="0.25">
      <c r="B50692" t="s">
        <v>38257</v>
      </c>
    </row>
    <row r="50693" spans="2:2" x14ac:dyDescent="0.25">
      <c r="B50693" t="s">
        <v>38258</v>
      </c>
    </row>
    <row r="50694" spans="2:2" x14ac:dyDescent="0.25">
      <c r="B50694" t="s">
        <v>199</v>
      </c>
    </row>
    <row r="50695" spans="2:2" x14ac:dyDescent="0.25">
      <c r="B50695" t="s">
        <v>38259</v>
      </c>
    </row>
    <row r="50696" spans="2:2" x14ac:dyDescent="0.25">
      <c r="B50696" t="s">
        <v>38260</v>
      </c>
    </row>
    <row r="50697" spans="2:2" x14ac:dyDescent="0.25">
      <c r="B50697" t="s">
        <v>38261</v>
      </c>
    </row>
    <row r="50698" spans="2:2" x14ac:dyDescent="0.25">
      <c r="B50698" t="s">
        <v>23464</v>
      </c>
    </row>
    <row r="50699" spans="2:2" x14ac:dyDescent="0.25">
      <c r="B50699" t="s">
        <v>38262</v>
      </c>
    </row>
    <row r="50700" spans="2:2" x14ac:dyDescent="0.25">
      <c r="B50700" t="s">
        <v>38263</v>
      </c>
    </row>
    <row r="50701" spans="2:2" x14ac:dyDescent="0.25">
      <c r="B50701" t="s">
        <v>233</v>
      </c>
    </row>
    <row r="50702" spans="2:2" x14ac:dyDescent="0.25">
      <c r="B50702" t="s">
        <v>38264</v>
      </c>
    </row>
    <row r="50703" spans="2:2" x14ac:dyDescent="0.25">
      <c r="B50703" t="s">
        <v>38265</v>
      </c>
    </row>
    <row r="50704" spans="2:2" x14ac:dyDescent="0.25">
      <c r="B50704" t="s">
        <v>38266</v>
      </c>
    </row>
    <row r="50705" spans="2:2" x14ac:dyDescent="0.25">
      <c r="B50705" t="s">
        <v>38267</v>
      </c>
    </row>
    <row r="50706" spans="2:2" x14ac:dyDescent="0.25">
      <c r="B50706" t="s">
        <v>38268</v>
      </c>
    </row>
    <row r="50707" spans="2:2" x14ac:dyDescent="0.25">
      <c r="B50707" t="s">
        <v>38269</v>
      </c>
    </row>
    <row r="50708" spans="2:2" x14ac:dyDescent="0.25">
      <c r="B50708" t="s">
        <v>38269</v>
      </c>
    </row>
    <row r="50709" spans="2:2" x14ac:dyDescent="0.25">
      <c r="B50709" t="s">
        <v>38270</v>
      </c>
    </row>
    <row r="50710" spans="2:2" x14ac:dyDescent="0.25">
      <c r="B50710" t="s">
        <v>34153</v>
      </c>
    </row>
    <row r="50711" spans="2:2" x14ac:dyDescent="0.25">
      <c r="B50711" t="s">
        <v>38271</v>
      </c>
    </row>
    <row r="50712" spans="2:2" x14ac:dyDescent="0.25">
      <c r="B50712" t="s">
        <v>38272</v>
      </c>
    </row>
    <row r="50713" spans="2:2" x14ac:dyDescent="0.25">
      <c r="B50713" t="s">
        <v>38273</v>
      </c>
    </row>
    <row r="50714" spans="2:2" x14ac:dyDescent="0.25">
      <c r="B50714" t="s">
        <v>38274</v>
      </c>
    </row>
    <row r="50715" spans="2:2" x14ac:dyDescent="0.25">
      <c r="B50715" t="s">
        <v>38275</v>
      </c>
    </row>
    <row r="50716" spans="2:2" x14ac:dyDescent="0.25">
      <c r="B50716" t="s">
        <v>38276</v>
      </c>
    </row>
    <row r="50717" spans="2:2" x14ac:dyDescent="0.25">
      <c r="B50717" t="s">
        <v>38277</v>
      </c>
    </row>
    <row r="50718" spans="2:2" x14ac:dyDescent="0.25">
      <c r="B50718" t="s">
        <v>38278</v>
      </c>
    </row>
    <row r="50719" spans="2:2" x14ac:dyDescent="0.25">
      <c r="B50719" t="s">
        <v>38279</v>
      </c>
    </row>
    <row r="50720" spans="2:2" x14ac:dyDescent="0.25">
      <c r="B50720" t="s">
        <v>38280</v>
      </c>
    </row>
    <row r="50721" spans="2:2" x14ac:dyDescent="0.25">
      <c r="B50721" t="s">
        <v>9230</v>
      </c>
    </row>
    <row r="50722" spans="2:2" x14ac:dyDescent="0.25">
      <c r="B50722" t="s">
        <v>38281</v>
      </c>
    </row>
    <row r="50723" spans="2:2" x14ac:dyDescent="0.25">
      <c r="B50723" t="s">
        <v>660</v>
      </c>
    </row>
    <row r="50724" spans="2:2" x14ac:dyDescent="0.25">
      <c r="B50724" t="s">
        <v>56</v>
      </c>
    </row>
    <row r="50725" spans="2:2" x14ac:dyDescent="0.25">
      <c r="B50725" t="s">
        <v>38282</v>
      </c>
    </row>
    <row r="50726" spans="2:2" x14ac:dyDescent="0.25">
      <c r="B50726" t="s">
        <v>38283</v>
      </c>
    </row>
    <row r="50727" spans="2:2" x14ac:dyDescent="0.25">
      <c r="B50727" t="s">
        <v>38284</v>
      </c>
    </row>
    <row r="50728" spans="2:2" x14ac:dyDescent="0.25">
      <c r="B50728" t="s">
        <v>9819</v>
      </c>
    </row>
    <row r="50729" spans="2:2" x14ac:dyDescent="0.25">
      <c r="B50729" t="s">
        <v>38285</v>
      </c>
    </row>
    <row r="50730" spans="2:2" x14ac:dyDescent="0.25">
      <c r="B50730" t="s">
        <v>38286</v>
      </c>
    </row>
    <row r="50731" spans="2:2" x14ac:dyDescent="0.25">
      <c r="B50731" t="s">
        <v>38287</v>
      </c>
    </row>
    <row r="50732" spans="2:2" x14ac:dyDescent="0.25">
      <c r="B50732" t="s">
        <v>38286</v>
      </c>
    </row>
    <row r="50733" spans="2:2" x14ac:dyDescent="0.25">
      <c r="B50733" t="s">
        <v>38288</v>
      </c>
    </row>
    <row r="50734" spans="2:2" x14ac:dyDescent="0.25">
      <c r="B50734" t="s">
        <v>38289</v>
      </c>
    </row>
    <row r="50735" spans="2:2" x14ac:dyDescent="0.25">
      <c r="B50735" t="s">
        <v>38290</v>
      </c>
    </row>
    <row r="50736" spans="2:2" x14ac:dyDescent="0.25">
      <c r="B50736" t="s">
        <v>2141</v>
      </c>
    </row>
    <row r="50737" spans="2:2" x14ac:dyDescent="0.25">
      <c r="B50737" t="s">
        <v>38291</v>
      </c>
    </row>
    <row r="50738" spans="2:2" x14ac:dyDescent="0.25">
      <c r="B50738" t="s">
        <v>38292</v>
      </c>
    </row>
    <row r="50739" spans="2:2" x14ac:dyDescent="0.25">
      <c r="B50739" t="s">
        <v>2141</v>
      </c>
    </row>
    <row r="50740" spans="2:2" x14ac:dyDescent="0.25">
      <c r="B50740" t="s">
        <v>38293</v>
      </c>
    </row>
    <row r="50741" spans="2:2" x14ac:dyDescent="0.25">
      <c r="B50741" t="s">
        <v>38294</v>
      </c>
    </row>
    <row r="50742" spans="2:2" x14ac:dyDescent="0.25">
      <c r="B50742" t="s">
        <v>38295</v>
      </c>
    </row>
    <row r="50743" spans="2:2" x14ac:dyDescent="0.25">
      <c r="B50743" t="s">
        <v>38296</v>
      </c>
    </row>
    <row r="50744" spans="2:2" x14ac:dyDescent="0.25">
      <c r="B50744" t="s">
        <v>38297</v>
      </c>
    </row>
    <row r="50745" spans="2:2" x14ac:dyDescent="0.25">
      <c r="B50745" t="s">
        <v>38298</v>
      </c>
    </row>
    <row r="50746" spans="2:2" x14ac:dyDescent="0.25">
      <c r="B50746" t="s">
        <v>38299</v>
      </c>
    </row>
    <row r="50747" spans="2:2" x14ac:dyDescent="0.25">
      <c r="B50747" t="s">
        <v>38300</v>
      </c>
    </row>
    <row r="50748" spans="2:2" x14ac:dyDescent="0.25">
      <c r="B50748" t="s">
        <v>38301</v>
      </c>
    </row>
    <row r="50749" spans="2:2" x14ac:dyDescent="0.25">
      <c r="B50749" t="s">
        <v>38302</v>
      </c>
    </row>
    <row r="50750" spans="2:2" x14ac:dyDescent="0.25">
      <c r="B50750" t="s">
        <v>38303</v>
      </c>
    </row>
    <row r="50751" spans="2:2" x14ac:dyDescent="0.25">
      <c r="B50751" t="s">
        <v>38304</v>
      </c>
    </row>
    <row r="50752" spans="2:2" x14ac:dyDescent="0.25">
      <c r="B50752" t="s">
        <v>38305</v>
      </c>
    </row>
    <row r="50753" spans="2:2" x14ac:dyDescent="0.25">
      <c r="B50753" t="s">
        <v>38306</v>
      </c>
    </row>
    <row r="50754" spans="2:2" x14ac:dyDescent="0.25">
      <c r="B50754" t="s">
        <v>38307</v>
      </c>
    </row>
    <row r="50755" spans="2:2" x14ac:dyDescent="0.25">
      <c r="B50755" t="s">
        <v>38308</v>
      </c>
    </row>
    <row r="50756" spans="2:2" x14ac:dyDescent="0.25">
      <c r="B50756" t="s">
        <v>38309</v>
      </c>
    </row>
    <row r="50757" spans="2:2" x14ac:dyDescent="0.25">
      <c r="B50757" t="s">
        <v>38310</v>
      </c>
    </row>
    <row r="50758" spans="2:2" x14ac:dyDescent="0.25">
      <c r="B50758" t="s">
        <v>38311</v>
      </c>
    </row>
    <row r="50759" spans="2:2" x14ac:dyDescent="0.25">
      <c r="B50759" t="s">
        <v>38312</v>
      </c>
    </row>
    <row r="50760" spans="2:2" x14ac:dyDescent="0.25">
      <c r="B50760" t="s">
        <v>38313</v>
      </c>
    </row>
    <row r="50761" spans="2:2" x14ac:dyDescent="0.25">
      <c r="B50761" t="s">
        <v>38314</v>
      </c>
    </row>
    <row r="50762" spans="2:2" x14ac:dyDescent="0.25">
      <c r="B50762" t="s">
        <v>38315</v>
      </c>
    </row>
    <row r="50763" spans="2:2" x14ac:dyDescent="0.25">
      <c r="B50763" t="s">
        <v>38316</v>
      </c>
    </row>
    <row r="50764" spans="2:2" x14ac:dyDescent="0.25">
      <c r="B50764" t="s">
        <v>38317</v>
      </c>
    </row>
    <row r="50765" spans="2:2" x14ac:dyDescent="0.25">
      <c r="B50765" t="s">
        <v>38318</v>
      </c>
    </row>
    <row r="50766" spans="2:2" x14ac:dyDescent="0.25">
      <c r="B50766" t="s">
        <v>38319</v>
      </c>
    </row>
    <row r="50767" spans="2:2" x14ac:dyDescent="0.25">
      <c r="B50767" t="s">
        <v>38320</v>
      </c>
    </row>
    <row r="50768" spans="2:2" x14ac:dyDescent="0.25">
      <c r="B50768" t="s">
        <v>38321</v>
      </c>
    </row>
    <row r="50769" spans="2:2" x14ac:dyDescent="0.25">
      <c r="B50769" t="s">
        <v>38322</v>
      </c>
    </row>
    <row r="50770" spans="2:2" x14ac:dyDescent="0.25">
      <c r="B50770" t="s">
        <v>38323</v>
      </c>
    </row>
    <row r="50771" spans="2:2" x14ac:dyDescent="0.25">
      <c r="B50771" t="s">
        <v>38324</v>
      </c>
    </row>
    <row r="50772" spans="2:2" x14ac:dyDescent="0.25">
      <c r="B50772" t="s">
        <v>38325</v>
      </c>
    </row>
    <row r="50773" spans="2:2" x14ac:dyDescent="0.25">
      <c r="B50773" t="s">
        <v>38326</v>
      </c>
    </row>
    <row r="50774" spans="2:2" x14ac:dyDescent="0.25">
      <c r="B50774" t="s">
        <v>38327</v>
      </c>
    </row>
    <row r="50775" spans="2:2" x14ac:dyDescent="0.25">
      <c r="B50775" t="s">
        <v>38328</v>
      </c>
    </row>
    <row r="50776" spans="2:2" x14ac:dyDescent="0.25">
      <c r="B50776" t="s">
        <v>38329</v>
      </c>
    </row>
    <row r="50777" spans="2:2" x14ac:dyDescent="0.25">
      <c r="B50777" t="s">
        <v>38330</v>
      </c>
    </row>
    <row r="50778" spans="2:2" x14ac:dyDescent="0.25">
      <c r="B50778" t="s">
        <v>14799</v>
      </c>
    </row>
    <row r="50779" spans="2:2" x14ac:dyDescent="0.25">
      <c r="B50779" t="s">
        <v>38331</v>
      </c>
    </row>
    <row r="50780" spans="2:2" x14ac:dyDescent="0.25">
      <c r="B50780" t="s">
        <v>38332</v>
      </c>
    </row>
    <row r="50781" spans="2:2" x14ac:dyDescent="0.25">
      <c r="B50781" t="s">
        <v>38333</v>
      </c>
    </row>
    <row r="50782" spans="2:2" x14ac:dyDescent="0.25">
      <c r="B50782" t="s">
        <v>16257</v>
      </c>
    </row>
    <row r="50783" spans="2:2" x14ac:dyDescent="0.25">
      <c r="B50783" t="s">
        <v>38334</v>
      </c>
    </row>
    <row r="50784" spans="2:2" x14ac:dyDescent="0.25">
      <c r="B50784" t="s">
        <v>38335</v>
      </c>
    </row>
    <row r="50785" spans="2:2" x14ac:dyDescent="0.25">
      <c r="B50785" t="s">
        <v>38336</v>
      </c>
    </row>
    <row r="50786" spans="2:2" x14ac:dyDescent="0.25">
      <c r="B50786" t="s">
        <v>38337</v>
      </c>
    </row>
    <row r="50787" spans="2:2" x14ac:dyDescent="0.25">
      <c r="B50787" t="s">
        <v>38338</v>
      </c>
    </row>
    <row r="50788" spans="2:2" x14ac:dyDescent="0.25">
      <c r="B50788" t="s">
        <v>38339</v>
      </c>
    </row>
    <row r="50789" spans="2:2" x14ac:dyDescent="0.25">
      <c r="B50789" t="s">
        <v>38340</v>
      </c>
    </row>
    <row r="50790" spans="2:2" x14ac:dyDescent="0.25">
      <c r="B50790" t="s">
        <v>38341</v>
      </c>
    </row>
    <row r="50791" spans="2:2" x14ac:dyDescent="0.25">
      <c r="B50791" t="s">
        <v>38342</v>
      </c>
    </row>
    <row r="50792" spans="2:2" x14ac:dyDescent="0.25">
      <c r="B50792" t="s">
        <v>38343</v>
      </c>
    </row>
    <row r="50793" spans="2:2" x14ac:dyDescent="0.25">
      <c r="B50793" t="s">
        <v>38344</v>
      </c>
    </row>
    <row r="50794" spans="2:2" x14ac:dyDescent="0.25">
      <c r="B50794" t="s">
        <v>38345</v>
      </c>
    </row>
    <row r="50795" spans="2:2" x14ac:dyDescent="0.25">
      <c r="B50795" t="s">
        <v>38346</v>
      </c>
    </row>
    <row r="50796" spans="2:2" x14ac:dyDescent="0.25">
      <c r="B50796" t="s">
        <v>38347</v>
      </c>
    </row>
    <row r="50797" spans="2:2" x14ac:dyDescent="0.25">
      <c r="B50797" t="s">
        <v>38348</v>
      </c>
    </row>
    <row r="50798" spans="2:2" x14ac:dyDescent="0.25">
      <c r="B50798" t="s">
        <v>38349</v>
      </c>
    </row>
    <row r="50799" spans="2:2" x14ac:dyDescent="0.25">
      <c r="B50799" t="s">
        <v>38350</v>
      </c>
    </row>
    <row r="50800" spans="2:2" x14ac:dyDescent="0.25">
      <c r="B50800" t="s">
        <v>38351</v>
      </c>
    </row>
    <row r="50801" spans="2:2" x14ac:dyDescent="0.25">
      <c r="B50801" t="s">
        <v>38352</v>
      </c>
    </row>
    <row r="50802" spans="2:2" x14ac:dyDescent="0.25">
      <c r="B50802" t="s">
        <v>38353</v>
      </c>
    </row>
    <row r="50803" spans="2:2" x14ac:dyDescent="0.25">
      <c r="B50803" t="s">
        <v>11339</v>
      </c>
    </row>
    <row r="50804" spans="2:2" x14ac:dyDescent="0.25">
      <c r="B50804" t="s">
        <v>38354</v>
      </c>
    </row>
    <row r="50805" spans="2:2" x14ac:dyDescent="0.25">
      <c r="B50805" t="s">
        <v>38355</v>
      </c>
    </row>
    <row r="50806" spans="2:2" x14ac:dyDescent="0.25">
      <c r="B50806" t="s">
        <v>38356</v>
      </c>
    </row>
    <row r="50807" spans="2:2" x14ac:dyDescent="0.25">
      <c r="B50807" t="s">
        <v>38357</v>
      </c>
    </row>
    <row r="50808" spans="2:2" x14ac:dyDescent="0.25">
      <c r="B50808" t="s">
        <v>20968</v>
      </c>
    </row>
    <row r="50809" spans="2:2" x14ac:dyDescent="0.25">
      <c r="B50809" t="s">
        <v>38358</v>
      </c>
    </row>
    <row r="50810" spans="2:2" x14ac:dyDescent="0.25">
      <c r="B50810" t="s">
        <v>38359</v>
      </c>
    </row>
    <row r="50811" spans="2:2" x14ac:dyDescent="0.25">
      <c r="B50811" t="s">
        <v>38360</v>
      </c>
    </row>
    <row r="50812" spans="2:2" x14ac:dyDescent="0.25">
      <c r="B50812" t="s">
        <v>38361</v>
      </c>
    </row>
    <row r="50813" spans="2:2" x14ac:dyDescent="0.25">
      <c r="B50813" t="s">
        <v>5413</v>
      </c>
    </row>
    <row r="50814" spans="2:2" x14ac:dyDescent="0.25">
      <c r="B50814" t="s">
        <v>6315</v>
      </c>
    </row>
    <row r="50815" spans="2:2" x14ac:dyDescent="0.25">
      <c r="B50815" t="s">
        <v>17263</v>
      </c>
    </row>
    <row r="50816" spans="2:2" x14ac:dyDescent="0.25">
      <c r="B50816" t="s">
        <v>38362</v>
      </c>
    </row>
    <row r="50817" spans="2:2" x14ac:dyDescent="0.25">
      <c r="B50817" t="s">
        <v>38363</v>
      </c>
    </row>
    <row r="50818" spans="2:2" x14ac:dyDescent="0.25">
      <c r="B50818" t="s">
        <v>26722</v>
      </c>
    </row>
    <row r="50819" spans="2:2" x14ac:dyDescent="0.25">
      <c r="B50819" t="s">
        <v>38364</v>
      </c>
    </row>
    <row r="50820" spans="2:2" x14ac:dyDescent="0.25">
      <c r="B50820" t="s">
        <v>38365</v>
      </c>
    </row>
    <row r="50821" spans="2:2" x14ac:dyDescent="0.25">
      <c r="B50821" t="s">
        <v>38366</v>
      </c>
    </row>
    <row r="50822" spans="2:2" x14ac:dyDescent="0.25">
      <c r="B50822" t="s">
        <v>38367</v>
      </c>
    </row>
    <row r="50823" spans="2:2" x14ac:dyDescent="0.25">
      <c r="B50823" t="s">
        <v>38368</v>
      </c>
    </row>
    <row r="50824" spans="2:2" x14ac:dyDescent="0.25">
      <c r="B50824" t="s">
        <v>38369</v>
      </c>
    </row>
    <row r="50825" spans="2:2" x14ac:dyDescent="0.25">
      <c r="B50825" t="s">
        <v>38370</v>
      </c>
    </row>
    <row r="50826" spans="2:2" x14ac:dyDescent="0.25">
      <c r="B50826" t="s">
        <v>38371</v>
      </c>
    </row>
    <row r="50827" spans="2:2" x14ac:dyDescent="0.25">
      <c r="B50827" t="s">
        <v>38372</v>
      </c>
    </row>
    <row r="50828" spans="2:2" x14ac:dyDescent="0.25">
      <c r="B50828" t="s">
        <v>38373</v>
      </c>
    </row>
    <row r="50829" spans="2:2" x14ac:dyDescent="0.25">
      <c r="B50829" t="s">
        <v>1740</v>
      </c>
    </row>
    <row r="50830" spans="2:2" x14ac:dyDescent="0.25">
      <c r="B50830" t="s">
        <v>38374</v>
      </c>
    </row>
    <row r="50831" spans="2:2" x14ac:dyDescent="0.25">
      <c r="B50831" t="s">
        <v>38375</v>
      </c>
    </row>
    <row r="50832" spans="2:2" x14ac:dyDescent="0.25">
      <c r="B50832" t="s">
        <v>38376</v>
      </c>
    </row>
    <row r="50833" spans="2:2" x14ac:dyDescent="0.25">
      <c r="B50833" t="s">
        <v>38377</v>
      </c>
    </row>
    <row r="50834" spans="2:2" x14ac:dyDescent="0.25">
      <c r="B50834" t="s">
        <v>38378</v>
      </c>
    </row>
    <row r="50835" spans="2:2" x14ac:dyDescent="0.25">
      <c r="B50835" t="s">
        <v>38379</v>
      </c>
    </row>
    <row r="50836" spans="2:2" x14ac:dyDescent="0.25">
      <c r="B50836" t="s">
        <v>38380</v>
      </c>
    </row>
    <row r="50837" spans="2:2" x14ac:dyDescent="0.25">
      <c r="B50837" t="s">
        <v>38381</v>
      </c>
    </row>
    <row r="50838" spans="2:2" x14ac:dyDescent="0.25">
      <c r="B50838" t="s">
        <v>38382</v>
      </c>
    </row>
    <row r="50839" spans="2:2" x14ac:dyDescent="0.25">
      <c r="B50839" t="s">
        <v>38383</v>
      </c>
    </row>
    <row r="50840" spans="2:2" x14ac:dyDescent="0.25">
      <c r="B50840" t="s">
        <v>38384</v>
      </c>
    </row>
    <row r="50841" spans="2:2" x14ac:dyDescent="0.25">
      <c r="B50841" t="s">
        <v>38385</v>
      </c>
    </row>
    <row r="50842" spans="2:2" x14ac:dyDescent="0.25">
      <c r="B50842" t="s">
        <v>38386</v>
      </c>
    </row>
    <row r="50843" spans="2:2" x14ac:dyDescent="0.25">
      <c r="B50843" t="s">
        <v>38387</v>
      </c>
    </row>
    <row r="50844" spans="2:2" x14ac:dyDescent="0.25">
      <c r="B50844" t="s">
        <v>38388</v>
      </c>
    </row>
    <row r="50845" spans="2:2" x14ac:dyDescent="0.25">
      <c r="B50845" t="s">
        <v>38389</v>
      </c>
    </row>
    <row r="50846" spans="2:2" x14ac:dyDescent="0.25">
      <c r="B50846" t="s">
        <v>38390</v>
      </c>
    </row>
    <row r="50847" spans="2:2" ht="30" x14ac:dyDescent="0.25">
      <c r="B50847" s="1" t="s">
        <v>431</v>
      </c>
    </row>
    <row r="50848" spans="2:2" x14ac:dyDescent="0.25">
      <c r="B50848" t="s">
        <v>38391</v>
      </c>
    </row>
    <row r="50849" spans="2:2" x14ac:dyDescent="0.25">
      <c r="B50849" t="s">
        <v>38392</v>
      </c>
    </row>
    <row r="50850" spans="2:2" x14ac:dyDescent="0.25">
      <c r="B50850" t="s">
        <v>38393</v>
      </c>
    </row>
    <row r="50851" spans="2:2" x14ac:dyDescent="0.25">
      <c r="B50851" t="s">
        <v>38394</v>
      </c>
    </row>
    <row r="50852" spans="2:2" x14ac:dyDescent="0.25">
      <c r="B50852" t="s">
        <v>38395</v>
      </c>
    </row>
    <row r="50853" spans="2:2" x14ac:dyDescent="0.25">
      <c r="B50853" t="s">
        <v>38396</v>
      </c>
    </row>
    <row r="50854" spans="2:2" x14ac:dyDescent="0.25">
      <c r="B50854" t="s">
        <v>38397</v>
      </c>
    </row>
    <row r="50855" spans="2:2" x14ac:dyDescent="0.25">
      <c r="B50855" t="s">
        <v>38398</v>
      </c>
    </row>
    <row r="50856" spans="2:2" x14ac:dyDescent="0.25">
      <c r="B50856" t="s">
        <v>38399</v>
      </c>
    </row>
    <row r="50857" spans="2:2" x14ac:dyDescent="0.25">
      <c r="B50857" t="s">
        <v>38400</v>
      </c>
    </row>
    <row r="50858" spans="2:2" x14ac:dyDescent="0.25">
      <c r="B50858" t="s">
        <v>38401</v>
      </c>
    </row>
    <row r="50859" spans="2:2" x14ac:dyDescent="0.25">
      <c r="B50859" t="s">
        <v>38402</v>
      </c>
    </row>
    <row r="50860" spans="2:2" x14ac:dyDescent="0.25">
      <c r="B50860" t="s">
        <v>38403</v>
      </c>
    </row>
    <row r="50861" spans="2:2" x14ac:dyDescent="0.25">
      <c r="B50861" t="s">
        <v>38404</v>
      </c>
    </row>
    <row r="50862" spans="2:2" x14ac:dyDescent="0.25">
      <c r="B50862" t="s">
        <v>32517</v>
      </c>
    </row>
    <row r="50863" spans="2:2" x14ac:dyDescent="0.25">
      <c r="B50863" t="s">
        <v>38405</v>
      </c>
    </row>
    <row r="50864" spans="2:2" x14ac:dyDescent="0.25">
      <c r="B50864" t="s">
        <v>38406</v>
      </c>
    </row>
    <row r="50865" spans="2:2" x14ac:dyDescent="0.25">
      <c r="B50865" t="s">
        <v>248</v>
      </c>
    </row>
    <row r="50866" spans="2:2" x14ac:dyDescent="0.25">
      <c r="B50866" t="s">
        <v>38407</v>
      </c>
    </row>
    <row r="50867" spans="2:2" x14ac:dyDescent="0.25">
      <c r="B50867" t="s">
        <v>13208</v>
      </c>
    </row>
    <row r="50868" spans="2:2" x14ac:dyDescent="0.25">
      <c r="B50868" t="s">
        <v>38408</v>
      </c>
    </row>
    <row r="50869" spans="2:2" x14ac:dyDescent="0.25">
      <c r="B50869" t="s">
        <v>38409</v>
      </c>
    </row>
    <row r="50870" spans="2:2" x14ac:dyDescent="0.25">
      <c r="B50870" t="s">
        <v>38410</v>
      </c>
    </row>
    <row r="50871" spans="2:2" x14ac:dyDescent="0.25">
      <c r="B50871" t="s">
        <v>38411</v>
      </c>
    </row>
    <row r="50872" spans="2:2" x14ac:dyDescent="0.25">
      <c r="B50872" t="s">
        <v>38412</v>
      </c>
    </row>
    <row r="50873" spans="2:2" x14ac:dyDescent="0.25">
      <c r="B50873" t="s">
        <v>31383</v>
      </c>
    </row>
    <row r="50874" spans="2:2" x14ac:dyDescent="0.25">
      <c r="B50874" t="s">
        <v>38413</v>
      </c>
    </row>
    <row r="50875" spans="2:2" x14ac:dyDescent="0.25">
      <c r="B50875" t="s">
        <v>38414</v>
      </c>
    </row>
    <row r="50876" spans="2:2" x14ac:dyDescent="0.25">
      <c r="B50876" t="s">
        <v>38415</v>
      </c>
    </row>
    <row r="50877" spans="2:2" x14ac:dyDescent="0.25">
      <c r="B50877" t="s">
        <v>38416</v>
      </c>
    </row>
    <row r="50878" spans="2:2" x14ac:dyDescent="0.25">
      <c r="B50878" t="s">
        <v>289</v>
      </c>
    </row>
    <row r="50879" spans="2:2" x14ac:dyDescent="0.25">
      <c r="B50879" t="s">
        <v>38417</v>
      </c>
    </row>
    <row r="50880" spans="2:2" x14ac:dyDescent="0.25">
      <c r="B50880" t="s">
        <v>38418</v>
      </c>
    </row>
    <row r="50881" spans="2:2" x14ac:dyDescent="0.25">
      <c r="B50881" t="s">
        <v>38419</v>
      </c>
    </row>
    <row r="50882" spans="2:2" x14ac:dyDescent="0.25">
      <c r="B50882" t="s">
        <v>38420</v>
      </c>
    </row>
    <row r="50883" spans="2:2" x14ac:dyDescent="0.25">
      <c r="B50883" t="s">
        <v>38421</v>
      </c>
    </row>
    <row r="50884" spans="2:2" x14ac:dyDescent="0.25">
      <c r="B50884" t="s">
        <v>38422</v>
      </c>
    </row>
    <row r="50885" spans="2:2" x14ac:dyDescent="0.25">
      <c r="B50885" t="s">
        <v>38423</v>
      </c>
    </row>
    <row r="50886" spans="2:2" x14ac:dyDescent="0.25">
      <c r="B50886" t="s">
        <v>38424</v>
      </c>
    </row>
    <row r="50887" spans="2:2" x14ac:dyDescent="0.25">
      <c r="B50887" t="s">
        <v>308</v>
      </c>
    </row>
    <row r="50888" spans="2:2" x14ac:dyDescent="0.25">
      <c r="B50888" t="s">
        <v>38425</v>
      </c>
    </row>
    <row r="50889" spans="2:2" x14ac:dyDescent="0.25">
      <c r="B50889" t="s">
        <v>38426</v>
      </c>
    </row>
    <row r="50890" spans="2:2" x14ac:dyDescent="0.25">
      <c r="B50890" t="s">
        <v>1604</v>
      </c>
    </row>
    <row r="50891" spans="2:2" x14ac:dyDescent="0.25">
      <c r="B50891" t="s">
        <v>38427</v>
      </c>
    </row>
    <row r="50892" spans="2:2" x14ac:dyDescent="0.25">
      <c r="B50892" t="s">
        <v>199</v>
      </c>
    </row>
    <row r="50893" spans="2:2" x14ac:dyDescent="0.25">
      <c r="B50893" t="s">
        <v>38428</v>
      </c>
    </row>
    <row r="50894" spans="2:2" x14ac:dyDescent="0.25">
      <c r="B50894" t="s">
        <v>38429</v>
      </c>
    </row>
    <row r="50895" spans="2:2" x14ac:dyDescent="0.25">
      <c r="B50895" t="s">
        <v>38430</v>
      </c>
    </row>
    <row r="50896" spans="2:2" x14ac:dyDescent="0.25">
      <c r="B50896" t="s">
        <v>38431</v>
      </c>
    </row>
    <row r="50897" spans="2:2" x14ac:dyDescent="0.25">
      <c r="B50897" t="s">
        <v>38432</v>
      </c>
    </row>
    <row r="50898" spans="2:2" x14ac:dyDescent="0.25">
      <c r="B50898" t="s">
        <v>38433</v>
      </c>
    </row>
    <row r="50899" spans="2:2" x14ac:dyDescent="0.25">
      <c r="B50899" t="s">
        <v>38434</v>
      </c>
    </row>
    <row r="50900" spans="2:2" x14ac:dyDescent="0.25">
      <c r="B50900" t="s">
        <v>38435</v>
      </c>
    </row>
    <row r="50901" spans="2:2" x14ac:dyDescent="0.25">
      <c r="B50901" t="s">
        <v>38436</v>
      </c>
    </row>
    <row r="50902" spans="2:2" x14ac:dyDescent="0.25">
      <c r="B50902" t="s">
        <v>38437</v>
      </c>
    </row>
    <row r="50903" spans="2:2" x14ac:dyDescent="0.25">
      <c r="B50903" t="s">
        <v>38438</v>
      </c>
    </row>
    <row r="50904" spans="2:2" x14ac:dyDescent="0.25">
      <c r="B50904" t="s">
        <v>38439</v>
      </c>
    </row>
    <row r="50905" spans="2:2" x14ac:dyDescent="0.25">
      <c r="B50905" t="s">
        <v>38440</v>
      </c>
    </row>
    <row r="50906" spans="2:2" x14ac:dyDescent="0.25">
      <c r="B50906" t="s">
        <v>38441</v>
      </c>
    </row>
    <row r="50907" spans="2:2" x14ac:dyDescent="0.25">
      <c r="B50907" t="s">
        <v>38</v>
      </c>
    </row>
    <row r="50908" spans="2:2" x14ac:dyDescent="0.25">
      <c r="B50908" t="s">
        <v>38442</v>
      </c>
    </row>
    <row r="50909" spans="2:2" x14ac:dyDescent="0.25">
      <c r="B50909" t="s">
        <v>38443</v>
      </c>
    </row>
    <row r="50910" spans="2:2" x14ac:dyDescent="0.25">
      <c r="B50910" t="s">
        <v>38444</v>
      </c>
    </row>
    <row r="50911" spans="2:2" x14ac:dyDescent="0.25">
      <c r="B50911" t="s">
        <v>38445</v>
      </c>
    </row>
    <row r="50912" spans="2:2" x14ac:dyDescent="0.25">
      <c r="B50912" t="s">
        <v>38446</v>
      </c>
    </row>
    <row r="50913" spans="2:2" x14ac:dyDescent="0.25">
      <c r="B50913" t="s">
        <v>38446</v>
      </c>
    </row>
    <row r="50914" spans="2:2" x14ac:dyDescent="0.25">
      <c r="B50914" t="s">
        <v>199</v>
      </c>
    </row>
    <row r="50915" spans="2:2" x14ac:dyDescent="0.25">
      <c r="B50915" t="s">
        <v>38446</v>
      </c>
    </row>
    <row r="50916" spans="2:2" x14ac:dyDescent="0.25">
      <c r="B50916" t="s">
        <v>8879</v>
      </c>
    </row>
    <row r="50917" spans="2:2" x14ac:dyDescent="0.25">
      <c r="B50917" t="s">
        <v>38446</v>
      </c>
    </row>
    <row r="50918" spans="2:2" x14ac:dyDescent="0.25">
      <c r="B50918" t="s">
        <v>38447</v>
      </c>
    </row>
    <row r="50919" spans="2:2" x14ac:dyDescent="0.25">
      <c r="B50919" t="s">
        <v>38448</v>
      </c>
    </row>
    <row r="50920" spans="2:2" x14ac:dyDescent="0.25">
      <c r="B50920" t="s">
        <v>38449</v>
      </c>
    </row>
    <row r="50921" spans="2:2" x14ac:dyDescent="0.25">
      <c r="B50921" t="s">
        <v>38450</v>
      </c>
    </row>
    <row r="50922" spans="2:2" x14ac:dyDescent="0.25">
      <c r="B50922" t="s">
        <v>38451</v>
      </c>
    </row>
    <row r="50923" spans="2:2" x14ac:dyDescent="0.25">
      <c r="B50923" t="s">
        <v>38452</v>
      </c>
    </row>
    <row r="50924" spans="2:2" x14ac:dyDescent="0.25">
      <c r="B50924" t="s">
        <v>38453</v>
      </c>
    </row>
    <row r="50925" spans="2:2" x14ac:dyDescent="0.25">
      <c r="B50925" t="s">
        <v>38454</v>
      </c>
    </row>
    <row r="50926" spans="2:2" x14ac:dyDescent="0.25">
      <c r="B50926" t="s">
        <v>38455</v>
      </c>
    </row>
    <row r="50927" spans="2:2" x14ac:dyDescent="0.25">
      <c r="B50927" t="s">
        <v>38456</v>
      </c>
    </row>
    <row r="50928" spans="2:2" x14ac:dyDescent="0.25">
      <c r="B50928" t="s">
        <v>38457</v>
      </c>
    </row>
    <row r="50929" spans="2:2" x14ac:dyDescent="0.25">
      <c r="B50929" t="s">
        <v>38458</v>
      </c>
    </row>
    <row r="50930" spans="2:2" x14ac:dyDescent="0.25">
      <c r="B50930" t="s">
        <v>38459</v>
      </c>
    </row>
    <row r="50931" spans="2:2" x14ac:dyDescent="0.25">
      <c r="B50931" t="s">
        <v>38460</v>
      </c>
    </row>
    <row r="50932" spans="2:2" x14ac:dyDescent="0.25">
      <c r="B50932" t="s">
        <v>38461</v>
      </c>
    </row>
    <row r="50933" spans="2:2" x14ac:dyDescent="0.25">
      <c r="B50933" t="s">
        <v>38462</v>
      </c>
    </row>
    <row r="50934" spans="2:2" x14ac:dyDescent="0.25">
      <c r="B50934" t="s">
        <v>38463</v>
      </c>
    </row>
    <row r="50935" spans="2:2" x14ac:dyDescent="0.25">
      <c r="B50935" t="s">
        <v>38464</v>
      </c>
    </row>
    <row r="50936" spans="2:2" x14ac:dyDescent="0.25">
      <c r="B50936" t="s">
        <v>38465</v>
      </c>
    </row>
    <row r="50937" spans="2:2" x14ac:dyDescent="0.25">
      <c r="B50937" t="s">
        <v>38466</v>
      </c>
    </row>
    <row r="50938" spans="2:2" x14ac:dyDescent="0.25">
      <c r="B50938" t="s">
        <v>38467</v>
      </c>
    </row>
    <row r="50939" spans="2:2" x14ac:dyDescent="0.25">
      <c r="B50939" t="s">
        <v>38468</v>
      </c>
    </row>
    <row r="50940" spans="2:2" x14ac:dyDescent="0.25">
      <c r="B50940" t="s">
        <v>38469</v>
      </c>
    </row>
    <row r="50941" spans="2:2" x14ac:dyDescent="0.25">
      <c r="B50941" t="s">
        <v>38470</v>
      </c>
    </row>
    <row r="50942" spans="2:2" x14ac:dyDescent="0.25">
      <c r="B50942" t="s">
        <v>38471</v>
      </c>
    </row>
    <row r="50943" spans="2:2" x14ac:dyDescent="0.25">
      <c r="B50943" t="s">
        <v>38472</v>
      </c>
    </row>
    <row r="50944" spans="2:2" x14ac:dyDescent="0.25">
      <c r="B50944" t="s">
        <v>38473</v>
      </c>
    </row>
    <row r="50945" spans="2:2" x14ac:dyDescent="0.25">
      <c r="B50945" t="s">
        <v>38474</v>
      </c>
    </row>
    <row r="50946" spans="2:2" x14ac:dyDescent="0.25">
      <c r="B50946" t="s">
        <v>38475</v>
      </c>
    </row>
    <row r="50947" spans="2:2" x14ac:dyDescent="0.25">
      <c r="B50947" t="s">
        <v>38476</v>
      </c>
    </row>
    <row r="50948" spans="2:2" x14ac:dyDescent="0.25">
      <c r="B50948" t="s">
        <v>38477</v>
      </c>
    </row>
    <row r="50949" spans="2:2" x14ac:dyDescent="0.25">
      <c r="B50949" t="s">
        <v>248</v>
      </c>
    </row>
    <row r="50950" spans="2:2" x14ac:dyDescent="0.25">
      <c r="B50950" t="s">
        <v>38478</v>
      </c>
    </row>
    <row r="50951" spans="2:2" x14ac:dyDescent="0.25">
      <c r="B50951" t="s">
        <v>17343</v>
      </c>
    </row>
    <row r="50952" spans="2:2" x14ac:dyDescent="0.25">
      <c r="B50952" t="s">
        <v>38479</v>
      </c>
    </row>
    <row r="50953" spans="2:2" x14ac:dyDescent="0.25">
      <c r="B50953" t="s">
        <v>38480</v>
      </c>
    </row>
    <row r="50954" spans="2:2" x14ac:dyDescent="0.25">
      <c r="B50954" t="s">
        <v>38481</v>
      </c>
    </row>
    <row r="50955" spans="2:2" x14ac:dyDescent="0.25">
      <c r="B50955" t="s">
        <v>38482</v>
      </c>
    </row>
    <row r="50956" spans="2:2" x14ac:dyDescent="0.25">
      <c r="B50956" t="s">
        <v>38483</v>
      </c>
    </row>
    <row r="50957" spans="2:2" x14ac:dyDescent="0.25">
      <c r="B50957" t="s">
        <v>38484</v>
      </c>
    </row>
    <row r="50958" spans="2:2" x14ac:dyDescent="0.25">
      <c r="B50958" t="s">
        <v>38485</v>
      </c>
    </row>
    <row r="50959" spans="2:2" x14ac:dyDescent="0.25">
      <c r="B50959" t="s">
        <v>6180</v>
      </c>
    </row>
    <row r="50960" spans="2:2" x14ac:dyDescent="0.25">
      <c r="B50960" t="s">
        <v>49</v>
      </c>
    </row>
    <row r="50961" spans="2:2" x14ac:dyDescent="0.25">
      <c r="B50961" t="s">
        <v>38486</v>
      </c>
    </row>
    <row r="50962" spans="2:2" x14ac:dyDescent="0.25">
      <c r="B50962" t="s">
        <v>526</v>
      </c>
    </row>
    <row r="50963" spans="2:2" x14ac:dyDescent="0.25">
      <c r="B50963" t="s">
        <v>38487</v>
      </c>
    </row>
    <row r="50964" spans="2:2" x14ac:dyDescent="0.25">
      <c r="B50964" t="s">
        <v>38488</v>
      </c>
    </row>
    <row r="50965" spans="2:2" x14ac:dyDescent="0.25">
      <c r="B50965" t="s">
        <v>38489</v>
      </c>
    </row>
    <row r="50966" spans="2:2" x14ac:dyDescent="0.25">
      <c r="B50966" t="s">
        <v>7166</v>
      </c>
    </row>
    <row r="50967" spans="2:2" x14ac:dyDescent="0.25">
      <c r="B50967" t="s">
        <v>38490</v>
      </c>
    </row>
    <row r="50968" spans="2:2" x14ac:dyDescent="0.25">
      <c r="B50968" t="s">
        <v>38491</v>
      </c>
    </row>
    <row r="50969" spans="2:2" x14ac:dyDescent="0.25">
      <c r="B50969" t="s">
        <v>38492</v>
      </c>
    </row>
    <row r="50970" spans="2:2" x14ac:dyDescent="0.25">
      <c r="B50970" t="s">
        <v>38493</v>
      </c>
    </row>
    <row r="50971" spans="2:2" x14ac:dyDescent="0.25">
      <c r="B50971" t="s">
        <v>38494</v>
      </c>
    </row>
    <row r="50972" spans="2:2" x14ac:dyDescent="0.25">
      <c r="B50972" t="s">
        <v>38495</v>
      </c>
    </row>
    <row r="50973" spans="2:2" x14ac:dyDescent="0.25">
      <c r="B50973" t="s">
        <v>18333</v>
      </c>
    </row>
    <row r="50974" spans="2:2" x14ac:dyDescent="0.25">
      <c r="B50974" t="s">
        <v>38496</v>
      </c>
    </row>
    <row r="50975" spans="2:2" x14ac:dyDescent="0.25">
      <c r="B50975" t="s">
        <v>38497</v>
      </c>
    </row>
    <row r="50976" spans="2:2" x14ac:dyDescent="0.25">
      <c r="B50976" t="s">
        <v>308</v>
      </c>
    </row>
    <row r="50977" spans="2:2" x14ac:dyDescent="0.25">
      <c r="B50977" t="s">
        <v>38498</v>
      </c>
    </row>
    <row r="50978" spans="2:2" x14ac:dyDescent="0.25">
      <c r="B50978" t="s">
        <v>38499</v>
      </c>
    </row>
    <row r="50979" spans="2:2" x14ac:dyDescent="0.25">
      <c r="B50979" t="s">
        <v>38500</v>
      </c>
    </row>
    <row r="50980" spans="2:2" x14ac:dyDescent="0.25">
      <c r="B50980" t="s">
        <v>38501</v>
      </c>
    </row>
    <row r="50981" spans="2:2" x14ac:dyDescent="0.25">
      <c r="B50981" t="s">
        <v>38502</v>
      </c>
    </row>
    <row r="50982" spans="2:2" x14ac:dyDescent="0.25">
      <c r="B50982" t="s">
        <v>38503</v>
      </c>
    </row>
    <row r="50983" spans="2:2" x14ac:dyDescent="0.25">
      <c r="B50983" t="s">
        <v>38504</v>
      </c>
    </row>
    <row r="50984" spans="2:2" x14ac:dyDescent="0.25">
      <c r="B50984" t="s">
        <v>38505</v>
      </c>
    </row>
    <row r="50985" spans="2:2" x14ac:dyDescent="0.25">
      <c r="B50985" t="s">
        <v>308</v>
      </c>
    </row>
    <row r="50986" spans="2:2" x14ac:dyDescent="0.25">
      <c r="B50986" t="s">
        <v>38506</v>
      </c>
    </row>
    <row r="50987" spans="2:2" x14ac:dyDescent="0.25">
      <c r="B50987" t="s">
        <v>38507</v>
      </c>
    </row>
    <row r="50988" spans="2:2" x14ac:dyDescent="0.25">
      <c r="B50988" t="s">
        <v>38508</v>
      </c>
    </row>
    <row r="50989" spans="2:2" x14ac:dyDescent="0.25">
      <c r="B50989" t="s">
        <v>38509</v>
      </c>
    </row>
    <row r="50990" spans="2:2" x14ac:dyDescent="0.25">
      <c r="B50990" t="s">
        <v>38510</v>
      </c>
    </row>
    <row r="50991" spans="2:2" x14ac:dyDescent="0.25">
      <c r="B50991" t="s">
        <v>38511</v>
      </c>
    </row>
    <row r="50992" spans="2:2" x14ac:dyDescent="0.25">
      <c r="B50992" t="s">
        <v>38512</v>
      </c>
    </row>
    <row r="50993" spans="2:2" x14ac:dyDescent="0.25">
      <c r="B50993" t="s">
        <v>38513</v>
      </c>
    </row>
    <row r="50994" spans="2:2" x14ac:dyDescent="0.25">
      <c r="B50994" t="s">
        <v>38514</v>
      </c>
    </row>
    <row r="50995" spans="2:2" x14ac:dyDescent="0.25">
      <c r="B50995" t="s">
        <v>38515</v>
      </c>
    </row>
    <row r="50996" spans="2:2" x14ac:dyDescent="0.25">
      <c r="B50996" t="s">
        <v>13485</v>
      </c>
    </row>
    <row r="50997" spans="2:2" x14ac:dyDescent="0.25">
      <c r="B50997" t="s">
        <v>38516</v>
      </c>
    </row>
    <row r="50998" spans="2:2" x14ac:dyDescent="0.25">
      <c r="B50998" t="s">
        <v>20199</v>
      </c>
    </row>
    <row r="50999" spans="2:2" x14ac:dyDescent="0.25">
      <c r="B50999" t="s">
        <v>38517</v>
      </c>
    </row>
    <row r="51000" spans="2:2" x14ac:dyDescent="0.25">
      <c r="B51000" t="s">
        <v>38518</v>
      </c>
    </row>
    <row r="51001" spans="2:2" x14ac:dyDescent="0.25">
      <c r="B51001" t="s">
        <v>38519</v>
      </c>
    </row>
    <row r="51002" spans="2:2" x14ac:dyDescent="0.25">
      <c r="B51002" t="s">
        <v>31637</v>
      </c>
    </row>
    <row r="51003" spans="2:2" x14ac:dyDescent="0.25">
      <c r="B51003" t="s">
        <v>38520</v>
      </c>
    </row>
    <row r="51004" spans="2:2" x14ac:dyDescent="0.25">
      <c r="B51004" t="s">
        <v>38521</v>
      </c>
    </row>
    <row r="51005" spans="2:2" x14ac:dyDescent="0.25">
      <c r="B51005" t="s">
        <v>38522</v>
      </c>
    </row>
    <row r="51006" spans="2:2" x14ac:dyDescent="0.25">
      <c r="B51006" t="s">
        <v>38523</v>
      </c>
    </row>
    <row r="51007" spans="2:2" x14ac:dyDescent="0.25">
      <c r="B51007" t="s">
        <v>465</v>
      </c>
    </row>
    <row r="51008" spans="2:2" x14ac:dyDescent="0.25">
      <c r="B51008" t="s">
        <v>213</v>
      </c>
    </row>
    <row r="51009" spans="2:2" x14ac:dyDescent="0.25">
      <c r="B51009" t="s">
        <v>38524</v>
      </c>
    </row>
    <row r="51010" spans="2:2" x14ac:dyDescent="0.25">
      <c r="B51010" t="s">
        <v>7873</v>
      </c>
    </row>
    <row r="51011" spans="2:2" x14ac:dyDescent="0.25">
      <c r="B51011" t="s">
        <v>38525</v>
      </c>
    </row>
    <row r="51012" spans="2:2" x14ac:dyDescent="0.25">
      <c r="B51012" t="s">
        <v>38526</v>
      </c>
    </row>
    <row r="51013" spans="2:2" x14ac:dyDescent="0.25">
      <c r="B51013" t="s">
        <v>38527</v>
      </c>
    </row>
    <row r="51014" spans="2:2" x14ac:dyDescent="0.25">
      <c r="B51014" t="s">
        <v>38528</v>
      </c>
    </row>
    <row r="51015" spans="2:2" x14ac:dyDescent="0.25">
      <c r="B51015" t="s">
        <v>38529</v>
      </c>
    </row>
    <row r="51016" spans="2:2" x14ac:dyDescent="0.25">
      <c r="B51016" t="s">
        <v>38530</v>
      </c>
    </row>
    <row r="51017" spans="2:2" x14ac:dyDescent="0.25">
      <c r="B51017" t="s">
        <v>38531</v>
      </c>
    </row>
    <row r="51018" spans="2:2" x14ac:dyDescent="0.25">
      <c r="B51018" t="s">
        <v>38532</v>
      </c>
    </row>
    <row r="51019" spans="2:2" x14ac:dyDescent="0.25">
      <c r="B51019" t="s">
        <v>38533</v>
      </c>
    </row>
    <row r="51020" spans="2:2" x14ac:dyDescent="0.25">
      <c r="B51020" t="s">
        <v>199</v>
      </c>
    </row>
    <row r="51021" spans="2:2" x14ac:dyDescent="0.25">
      <c r="B51021" t="s">
        <v>351</v>
      </c>
    </row>
    <row r="51022" spans="2:2" x14ac:dyDescent="0.25">
      <c r="B51022" t="s">
        <v>38534</v>
      </c>
    </row>
    <row r="51023" spans="2:2" x14ac:dyDescent="0.25">
      <c r="B51023" t="s">
        <v>38535</v>
      </c>
    </row>
    <row r="51024" spans="2:2" x14ac:dyDescent="0.25">
      <c r="B51024" t="s">
        <v>38536</v>
      </c>
    </row>
    <row r="51025" spans="2:2" x14ac:dyDescent="0.25">
      <c r="B51025" t="s">
        <v>11568</v>
      </c>
    </row>
    <row r="51026" spans="2:2" x14ac:dyDescent="0.25">
      <c r="B51026" t="s">
        <v>5551</v>
      </c>
    </row>
    <row r="51027" spans="2:2" x14ac:dyDescent="0.25">
      <c r="B51027" t="s">
        <v>232</v>
      </c>
    </row>
    <row r="51028" spans="2:2" x14ac:dyDescent="0.25">
      <c r="B51028" t="s">
        <v>6170</v>
      </c>
    </row>
    <row r="51029" spans="2:2" x14ac:dyDescent="0.25">
      <c r="B51029" t="s">
        <v>4</v>
      </c>
    </row>
    <row r="51030" spans="2:2" x14ac:dyDescent="0.25">
      <c r="B51030" t="s">
        <v>38537</v>
      </c>
    </row>
    <row r="51031" spans="2:2" x14ac:dyDescent="0.25">
      <c r="B51031" t="s">
        <v>38538</v>
      </c>
    </row>
    <row r="51032" spans="2:2" x14ac:dyDescent="0.25">
      <c r="B51032" t="s">
        <v>38539</v>
      </c>
    </row>
    <row r="51033" spans="2:2" x14ac:dyDescent="0.25">
      <c r="B51033" t="s">
        <v>38540</v>
      </c>
    </row>
    <row r="51034" spans="2:2" x14ac:dyDescent="0.25">
      <c r="B51034" t="s">
        <v>90</v>
      </c>
    </row>
    <row r="51035" spans="2:2" x14ac:dyDescent="0.25">
      <c r="B51035" t="s">
        <v>38541</v>
      </c>
    </row>
    <row r="51036" spans="2:2" x14ac:dyDescent="0.25">
      <c r="B51036" t="s">
        <v>38542</v>
      </c>
    </row>
    <row r="51037" spans="2:2" x14ac:dyDescent="0.25">
      <c r="B51037" t="s">
        <v>38543</v>
      </c>
    </row>
    <row r="51038" spans="2:2" x14ac:dyDescent="0.25">
      <c r="B51038" t="s">
        <v>38544</v>
      </c>
    </row>
    <row r="51039" spans="2:2" x14ac:dyDescent="0.25">
      <c r="B51039" t="s">
        <v>38545</v>
      </c>
    </row>
    <row r="51040" spans="2:2" x14ac:dyDescent="0.25">
      <c r="B51040" t="s">
        <v>257</v>
      </c>
    </row>
    <row r="51041" spans="2:2" x14ac:dyDescent="0.25">
      <c r="B51041" t="s">
        <v>38546</v>
      </c>
    </row>
    <row r="51042" spans="2:2" x14ac:dyDescent="0.25">
      <c r="B51042" t="s">
        <v>18333</v>
      </c>
    </row>
    <row r="51043" spans="2:2" x14ac:dyDescent="0.25">
      <c r="B51043" t="s">
        <v>2272</v>
      </c>
    </row>
    <row r="51044" spans="2:2" x14ac:dyDescent="0.25">
      <c r="B51044" t="s">
        <v>38547</v>
      </c>
    </row>
    <row r="51045" spans="2:2" x14ac:dyDescent="0.25">
      <c r="B51045" t="s">
        <v>38548</v>
      </c>
    </row>
    <row r="51046" spans="2:2" x14ac:dyDescent="0.25">
      <c r="B51046" t="s">
        <v>38549</v>
      </c>
    </row>
    <row r="51047" spans="2:2" x14ac:dyDescent="0.25">
      <c r="B51047" t="s">
        <v>38550</v>
      </c>
    </row>
    <row r="51048" spans="2:2" x14ac:dyDescent="0.25">
      <c r="B51048" t="s">
        <v>38551</v>
      </c>
    </row>
    <row r="51049" spans="2:2" x14ac:dyDescent="0.25">
      <c r="B51049" t="s">
        <v>38552</v>
      </c>
    </row>
    <row r="51050" spans="2:2" x14ac:dyDescent="0.25">
      <c r="B51050" t="s">
        <v>38553</v>
      </c>
    </row>
    <row r="51051" spans="2:2" x14ac:dyDescent="0.25">
      <c r="B51051" t="s">
        <v>308</v>
      </c>
    </row>
    <row r="51052" spans="2:2" x14ac:dyDescent="0.25">
      <c r="B51052" t="s">
        <v>38554</v>
      </c>
    </row>
    <row r="51053" spans="2:2" x14ac:dyDescent="0.25">
      <c r="B51053" t="s">
        <v>38555</v>
      </c>
    </row>
    <row r="51054" spans="2:2" x14ac:dyDescent="0.25">
      <c r="B51054" t="s">
        <v>38556</v>
      </c>
    </row>
    <row r="51055" spans="2:2" x14ac:dyDescent="0.25">
      <c r="B51055" t="s">
        <v>38557</v>
      </c>
    </row>
    <row r="51056" spans="2:2" x14ac:dyDescent="0.25">
      <c r="B51056" t="s">
        <v>38558</v>
      </c>
    </row>
    <row r="51057" spans="2:2" x14ac:dyDescent="0.25">
      <c r="B51057" t="s">
        <v>38559</v>
      </c>
    </row>
    <row r="51058" spans="2:2" x14ac:dyDescent="0.25">
      <c r="B51058" t="s">
        <v>38560</v>
      </c>
    </row>
    <row r="51059" spans="2:2" x14ac:dyDescent="0.25">
      <c r="B51059" t="s">
        <v>38561</v>
      </c>
    </row>
    <row r="51060" spans="2:2" x14ac:dyDescent="0.25">
      <c r="B51060" t="s">
        <v>38562</v>
      </c>
    </row>
    <row r="51061" spans="2:2" x14ac:dyDescent="0.25">
      <c r="B51061" t="s">
        <v>38563</v>
      </c>
    </row>
    <row r="51062" spans="2:2" x14ac:dyDescent="0.25">
      <c r="B51062" t="s">
        <v>38564</v>
      </c>
    </row>
    <row r="51063" spans="2:2" x14ac:dyDescent="0.25">
      <c r="B51063" t="s">
        <v>12015</v>
      </c>
    </row>
    <row r="51064" spans="2:2" x14ac:dyDescent="0.25">
      <c r="B51064" t="s">
        <v>38565</v>
      </c>
    </row>
    <row r="51065" spans="2:2" x14ac:dyDescent="0.25">
      <c r="B51065" t="s">
        <v>38566</v>
      </c>
    </row>
    <row r="51066" spans="2:2" x14ac:dyDescent="0.25">
      <c r="B51066" t="s">
        <v>56</v>
      </c>
    </row>
    <row r="51067" spans="2:2" x14ac:dyDescent="0.25">
      <c r="B51067" t="s">
        <v>38567</v>
      </c>
    </row>
    <row r="51068" spans="2:2" x14ac:dyDescent="0.25">
      <c r="B51068" t="s">
        <v>3</v>
      </c>
    </row>
    <row r="51069" spans="2:2" x14ac:dyDescent="0.25">
      <c r="B51069" t="s">
        <v>38568</v>
      </c>
    </row>
    <row r="51070" spans="2:2" x14ac:dyDescent="0.25">
      <c r="B51070" t="s">
        <v>38569</v>
      </c>
    </row>
    <row r="51071" spans="2:2" x14ac:dyDescent="0.25">
      <c r="B51071" t="s">
        <v>38570</v>
      </c>
    </row>
    <row r="51072" spans="2:2" x14ac:dyDescent="0.25">
      <c r="B51072" t="s">
        <v>38571</v>
      </c>
    </row>
    <row r="51073" spans="2:2" x14ac:dyDescent="0.25">
      <c r="B51073" t="s">
        <v>38572</v>
      </c>
    </row>
    <row r="51074" spans="2:2" x14ac:dyDescent="0.25">
      <c r="B51074" t="s">
        <v>38573</v>
      </c>
    </row>
    <row r="51075" spans="2:2" x14ac:dyDescent="0.25">
      <c r="B51075" t="s">
        <v>38574</v>
      </c>
    </row>
    <row r="51076" spans="2:2" x14ac:dyDescent="0.25">
      <c r="B51076" t="s">
        <v>38575</v>
      </c>
    </row>
    <row r="51077" spans="2:2" x14ac:dyDescent="0.25">
      <c r="B51077" t="s">
        <v>90</v>
      </c>
    </row>
    <row r="51078" spans="2:2" x14ac:dyDescent="0.25">
      <c r="B51078" t="s">
        <v>308</v>
      </c>
    </row>
    <row r="51079" spans="2:2" x14ac:dyDescent="0.25">
      <c r="B51079" t="s">
        <v>38576</v>
      </c>
    </row>
    <row r="51080" spans="2:2" x14ac:dyDescent="0.25">
      <c r="B51080" t="s">
        <v>38577</v>
      </c>
    </row>
    <row r="51081" spans="2:2" x14ac:dyDescent="0.25">
      <c r="B51081" t="s">
        <v>38578</v>
      </c>
    </row>
    <row r="51082" spans="2:2" x14ac:dyDescent="0.25">
      <c r="B51082" t="s">
        <v>38579</v>
      </c>
    </row>
    <row r="51083" spans="2:2" x14ac:dyDescent="0.25">
      <c r="B51083" t="s">
        <v>38580</v>
      </c>
    </row>
    <row r="51084" spans="2:2" x14ac:dyDescent="0.25">
      <c r="B51084" t="s">
        <v>10401</v>
      </c>
    </row>
    <row r="51085" spans="2:2" x14ac:dyDescent="0.25">
      <c r="B51085" t="s">
        <v>38581</v>
      </c>
    </row>
    <row r="51086" spans="2:2" x14ac:dyDescent="0.25">
      <c r="B51086" t="s">
        <v>38582</v>
      </c>
    </row>
    <row r="51087" spans="2:2" x14ac:dyDescent="0.25">
      <c r="B51087" t="s">
        <v>38583</v>
      </c>
    </row>
    <row r="51088" spans="2:2" x14ac:dyDescent="0.25">
      <c r="B51088" t="s">
        <v>119</v>
      </c>
    </row>
    <row r="51089" spans="2:2" x14ac:dyDescent="0.25">
      <c r="B51089" t="s">
        <v>38584</v>
      </c>
    </row>
    <row r="51090" spans="2:2" x14ac:dyDescent="0.25">
      <c r="B51090" t="s">
        <v>38585</v>
      </c>
    </row>
    <row r="51091" spans="2:2" x14ac:dyDescent="0.25">
      <c r="B51091" t="s">
        <v>38586</v>
      </c>
    </row>
    <row r="51092" spans="2:2" x14ac:dyDescent="0.25">
      <c r="B51092" t="s">
        <v>38587</v>
      </c>
    </row>
    <row r="51093" spans="2:2" x14ac:dyDescent="0.25">
      <c r="B51093" t="s">
        <v>16654</v>
      </c>
    </row>
    <row r="51094" spans="2:2" x14ac:dyDescent="0.25">
      <c r="B51094" t="s">
        <v>1022</v>
      </c>
    </row>
    <row r="51095" spans="2:2" x14ac:dyDescent="0.25">
      <c r="B51095" t="s">
        <v>38588</v>
      </c>
    </row>
    <row r="51096" spans="2:2" x14ac:dyDescent="0.25">
      <c r="B51096" t="s">
        <v>38589</v>
      </c>
    </row>
    <row r="51097" spans="2:2" x14ac:dyDescent="0.25">
      <c r="B51097" t="s">
        <v>38590</v>
      </c>
    </row>
    <row r="51098" spans="2:2" x14ac:dyDescent="0.25">
      <c r="B51098" t="s">
        <v>38591</v>
      </c>
    </row>
    <row r="51099" spans="2:2" x14ac:dyDescent="0.25">
      <c r="B51099" t="s">
        <v>38592</v>
      </c>
    </row>
    <row r="51100" spans="2:2" x14ac:dyDescent="0.25">
      <c r="B51100" t="s">
        <v>38593</v>
      </c>
    </row>
    <row r="51101" spans="2:2" x14ac:dyDescent="0.25">
      <c r="B51101" t="s">
        <v>38594</v>
      </c>
    </row>
    <row r="51102" spans="2:2" x14ac:dyDescent="0.25">
      <c r="B51102" t="s">
        <v>38595</v>
      </c>
    </row>
    <row r="51103" spans="2:2" x14ac:dyDescent="0.25">
      <c r="B51103" t="s">
        <v>38596</v>
      </c>
    </row>
    <row r="51104" spans="2:2" x14ac:dyDescent="0.25">
      <c r="B51104" t="s">
        <v>38597</v>
      </c>
    </row>
    <row r="51105" spans="2:2" x14ac:dyDescent="0.25">
      <c r="B51105" t="s">
        <v>38598</v>
      </c>
    </row>
    <row r="51106" spans="2:2" x14ac:dyDescent="0.25">
      <c r="B51106" t="s">
        <v>294</v>
      </c>
    </row>
    <row r="51107" spans="2:2" x14ac:dyDescent="0.25">
      <c r="B51107" t="s">
        <v>38599</v>
      </c>
    </row>
    <row r="51108" spans="2:2" x14ac:dyDescent="0.25">
      <c r="B51108" t="s">
        <v>38600</v>
      </c>
    </row>
    <row r="51109" spans="2:2" x14ac:dyDescent="0.25">
      <c r="B51109" t="s">
        <v>38601</v>
      </c>
    </row>
    <row r="51110" spans="2:2" x14ac:dyDescent="0.25">
      <c r="B51110" t="s">
        <v>55</v>
      </c>
    </row>
    <row r="51111" spans="2:2" x14ac:dyDescent="0.25">
      <c r="B51111" t="s">
        <v>38602</v>
      </c>
    </row>
    <row r="51112" spans="2:2" x14ac:dyDescent="0.25">
      <c r="B51112" t="s">
        <v>38603</v>
      </c>
    </row>
    <row r="51113" spans="2:2" x14ac:dyDescent="0.25">
      <c r="B51113" t="s">
        <v>38604</v>
      </c>
    </row>
    <row r="51114" spans="2:2" x14ac:dyDescent="0.25">
      <c r="B51114" t="s">
        <v>1514</v>
      </c>
    </row>
    <row r="51115" spans="2:2" x14ac:dyDescent="0.25">
      <c r="B51115" t="s">
        <v>38605</v>
      </c>
    </row>
    <row r="51116" spans="2:2" x14ac:dyDescent="0.25">
      <c r="B51116" t="s">
        <v>7064</v>
      </c>
    </row>
    <row r="51117" spans="2:2" x14ac:dyDescent="0.25">
      <c r="B51117" t="s">
        <v>38606</v>
      </c>
    </row>
    <row r="51118" spans="2:2" x14ac:dyDescent="0.25">
      <c r="B51118" t="s">
        <v>38607</v>
      </c>
    </row>
    <row r="51119" spans="2:2" x14ac:dyDescent="0.25">
      <c r="B51119" t="s">
        <v>38608</v>
      </c>
    </row>
    <row r="51120" spans="2:2" x14ac:dyDescent="0.25">
      <c r="B51120" t="s">
        <v>20084</v>
      </c>
    </row>
    <row r="51121" spans="2:2" x14ac:dyDescent="0.25">
      <c r="B51121" t="s">
        <v>38609</v>
      </c>
    </row>
    <row r="51122" spans="2:2" x14ac:dyDescent="0.25">
      <c r="B51122" t="s">
        <v>38610</v>
      </c>
    </row>
    <row r="51123" spans="2:2" x14ac:dyDescent="0.25">
      <c r="B51123" t="s">
        <v>38611</v>
      </c>
    </row>
    <row r="51124" spans="2:2" x14ac:dyDescent="0.25">
      <c r="B51124" t="s">
        <v>38612</v>
      </c>
    </row>
    <row r="51125" spans="2:2" x14ac:dyDescent="0.25">
      <c r="B51125" t="s">
        <v>38613</v>
      </c>
    </row>
    <row r="51126" spans="2:2" x14ac:dyDescent="0.25">
      <c r="B51126" t="s">
        <v>38614</v>
      </c>
    </row>
    <row r="51127" spans="2:2" x14ac:dyDescent="0.25">
      <c r="B51127" t="s">
        <v>38615</v>
      </c>
    </row>
    <row r="51128" spans="2:2" x14ac:dyDescent="0.25">
      <c r="B51128" t="s">
        <v>38616</v>
      </c>
    </row>
    <row r="51129" spans="2:2" x14ac:dyDescent="0.25">
      <c r="B51129" t="s">
        <v>38617</v>
      </c>
    </row>
    <row r="51130" spans="2:2" x14ac:dyDescent="0.25">
      <c r="B51130" t="s">
        <v>38618</v>
      </c>
    </row>
    <row r="51131" spans="2:2" x14ac:dyDescent="0.25">
      <c r="B51131" t="s">
        <v>6396</v>
      </c>
    </row>
    <row r="51132" spans="2:2" x14ac:dyDescent="0.25">
      <c r="B51132" t="s">
        <v>11568</v>
      </c>
    </row>
    <row r="51133" spans="2:2" x14ac:dyDescent="0.25">
      <c r="B51133" t="s">
        <v>38619</v>
      </c>
    </row>
    <row r="51134" spans="2:2" x14ac:dyDescent="0.25">
      <c r="B51134" t="s">
        <v>38620</v>
      </c>
    </row>
    <row r="51135" spans="2:2" x14ac:dyDescent="0.25">
      <c r="B51135" t="s">
        <v>38621</v>
      </c>
    </row>
    <row r="51136" spans="2:2" x14ac:dyDescent="0.25">
      <c r="B51136" t="s">
        <v>38622</v>
      </c>
    </row>
    <row r="51137" spans="2:2" x14ac:dyDescent="0.25">
      <c r="B51137" t="s">
        <v>38623</v>
      </c>
    </row>
    <row r="51138" spans="2:2" x14ac:dyDescent="0.25">
      <c r="B51138" t="s">
        <v>38624</v>
      </c>
    </row>
    <row r="51139" spans="2:2" x14ac:dyDescent="0.25">
      <c r="B51139" t="s">
        <v>38625</v>
      </c>
    </row>
    <row r="51140" spans="2:2" x14ac:dyDescent="0.25">
      <c r="B51140" t="s">
        <v>38626</v>
      </c>
    </row>
    <row r="51141" spans="2:2" x14ac:dyDescent="0.25">
      <c r="B51141" t="s">
        <v>38627</v>
      </c>
    </row>
    <row r="51142" spans="2:2" x14ac:dyDescent="0.25">
      <c r="B51142" t="s">
        <v>38628</v>
      </c>
    </row>
    <row r="51143" spans="2:2" x14ac:dyDescent="0.25">
      <c r="B51143" t="s">
        <v>38629</v>
      </c>
    </row>
    <row r="51144" spans="2:2" x14ac:dyDescent="0.25">
      <c r="B51144" t="s">
        <v>38630</v>
      </c>
    </row>
    <row r="51145" spans="2:2" x14ac:dyDescent="0.25">
      <c r="B51145" t="s">
        <v>2371</v>
      </c>
    </row>
    <row r="51146" spans="2:2" x14ac:dyDescent="0.25">
      <c r="B51146" t="s">
        <v>214</v>
      </c>
    </row>
    <row r="51147" spans="2:2" x14ac:dyDescent="0.25">
      <c r="B51147" t="s">
        <v>38631</v>
      </c>
    </row>
    <row r="51148" spans="2:2" x14ac:dyDescent="0.25">
      <c r="B51148" t="s">
        <v>38632</v>
      </c>
    </row>
    <row r="51149" spans="2:2" x14ac:dyDescent="0.25">
      <c r="B51149" t="s">
        <v>38633</v>
      </c>
    </row>
    <row r="51150" spans="2:2" x14ac:dyDescent="0.25">
      <c r="B51150" t="s">
        <v>38634</v>
      </c>
    </row>
    <row r="51151" spans="2:2" x14ac:dyDescent="0.25">
      <c r="B51151" t="s">
        <v>38635</v>
      </c>
    </row>
    <row r="51152" spans="2:2" x14ac:dyDescent="0.25">
      <c r="B51152" t="s">
        <v>25333</v>
      </c>
    </row>
    <row r="51153" spans="2:2" x14ac:dyDescent="0.25">
      <c r="B51153" t="s">
        <v>26049</v>
      </c>
    </row>
    <row r="51154" spans="2:2" x14ac:dyDescent="0.25">
      <c r="B51154" t="s">
        <v>10403</v>
      </c>
    </row>
    <row r="51155" spans="2:2" x14ac:dyDescent="0.25">
      <c r="B51155" t="s">
        <v>353</v>
      </c>
    </row>
    <row r="51156" spans="2:2" x14ac:dyDescent="0.25">
      <c r="B51156" t="s">
        <v>38636</v>
      </c>
    </row>
    <row r="51157" spans="2:2" x14ac:dyDescent="0.25">
      <c r="B51157" t="s">
        <v>38637</v>
      </c>
    </row>
    <row r="51158" spans="2:2" x14ac:dyDescent="0.25">
      <c r="B51158" t="s">
        <v>38638</v>
      </c>
    </row>
    <row r="51159" spans="2:2" x14ac:dyDescent="0.25">
      <c r="B51159" t="s">
        <v>488</v>
      </c>
    </row>
    <row r="51160" spans="2:2" x14ac:dyDescent="0.25">
      <c r="B51160" t="s">
        <v>38639</v>
      </c>
    </row>
    <row r="51161" spans="2:2" x14ac:dyDescent="0.25">
      <c r="B51161" t="s">
        <v>38640</v>
      </c>
    </row>
    <row r="51162" spans="2:2" x14ac:dyDescent="0.25">
      <c r="B51162" t="s">
        <v>38641</v>
      </c>
    </row>
    <row r="51163" spans="2:2" x14ac:dyDescent="0.25">
      <c r="B51163" t="s">
        <v>660</v>
      </c>
    </row>
    <row r="51164" spans="2:2" x14ac:dyDescent="0.25">
      <c r="B51164" t="s">
        <v>10534</v>
      </c>
    </row>
    <row r="51165" spans="2:2" x14ac:dyDescent="0.25">
      <c r="B51165" t="s">
        <v>1820</v>
      </c>
    </row>
    <row r="51166" spans="2:2" x14ac:dyDescent="0.25">
      <c r="B51166" t="s">
        <v>38642</v>
      </c>
    </row>
    <row r="51167" spans="2:2" x14ac:dyDescent="0.25">
      <c r="B51167" t="s">
        <v>38643</v>
      </c>
    </row>
    <row r="51168" spans="2:2" x14ac:dyDescent="0.25">
      <c r="B51168" t="s">
        <v>38644</v>
      </c>
    </row>
    <row r="51169" spans="2:2" x14ac:dyDescent="0.25">
      <c r="B51169" t="s">
        <v>38645</v>
      </c>
    </row>
    <row r="51170" spans="2:2" x14ac:dyDescent="0.25">
      <c r="B51170" t="s">
        <v>38646</v>
      </c>
    </row>
    <row r="51171" spans="2:2" x14ac:dyDescent="0.25">
      <c r="B51171" t="s">
        <v>38647</v>
      </c>
    </row>
    <row r="51172" spans="2:2" x14ac:dyDescent="0.25">
      <c r="B51172" t="s">
        <v>38648</v>
      </c>
    </row>
    <row r="51173" spans="2:2" x14ac:dyDescent="0.25">
      <c r="B51173" t="s">
        <v>526</v>
      </c>
    </row>
    <row r="51174" spans="2:2" x14ac:dyDescent="0.25">
      <c r="B51174" t="s">
        <v>38649</v>
      </c>
    </row>
    <row r="51175" spans="2:2" x14ac:dyDescent="0.25">
      <c r="B51175" t="s">
        <v>38650</v>
      </c>
    </row>
    <row r="51176" spans="2:2" x14ac:dyDescent="0.25">
      <c r="B51176" t="s">
        <v>38651</v>
      </c>
    </row>
    <row r="51177" spans="2:2" x14ac:dyDescent="0.25">
      <c r="B51177" t="s">
        <v>38652</v>
      </c>
    </row>
    <row r="51178" spans="2:2" x14ac:dyDescent="0.25">
      <c r="B51178" t="s">
        <v>3282</v>
      </c>
    </row>
    <row r="51179" spans="2:2" x14ac:dyDescent="0.25">
      <c r="B51179" t="s">
        <v>1572</v>
      </c>
    </row>
    <row r="51180" spans="2:2" x14ac:dyDescent="0.25">
      <c r="B51180" t="s">
        <v>38653</v>
      </c>
    </row>
    <row r="51181" spans="2:2" x14ac:dyDescent="0.25">
      <c r="B51181" t="s">
        <v>38654</v>
      </c>
    </row>
    <row r="51182" spans="2:2" x14ac:dyDescent="0.25">
      <c r="B51182" t="s">
        <v>38655</v>
      </c>
    </row>
    <row r="51183" spans="2:2" x14ac:dyDescent="0.25">
      <c r="B51183" t="s">
        <v>38656</v>
      </c>
    </row>
    <row r="51184" spans="2:2" x14ac:dyDescent="0.25">
      <c r="B51184" t="s">
        <v>38657</v>
      </c>
    </row>
    <row r="51185" spans="2:2" x14ac:dyDescent="0.25">
      <c r="B51185" t="s">
        <v>21004</v>
      </c>
    </row>
    <row r="51186" spans="2:2" x14ac:dyDescent="0.25">
      <c r="B51186" t="s">
        <v>38658</v>
      </c>
    </row>
    <row r="51187" spans="2:2" x14ac:dyDescent="0.25">
      <c r="B51187" t="s">
        <v>38659</v>
      </c>
    </row>
    <row r="51188" spans="2:2" x14ac:dyDescent="0.25">
      <c r="B51188" t="s">
        <v>38660</v>
      </c>
    </row>
    <row r="51189" spans="2:2" x14ac:dyDescent="0.25">
      <c r="B51189" t="s">
        <v>38661</v>
      </c>
    </row>
    <row r="51190" spans="2:2" x14ac:dyDescent="0.25">
      <c r="B51190" t="s">
        <v>38662</v>
      </c>
    </row>
    <row r="51191" spans="2:2" x14ac:dyDescent="0.25">
      <c r="B51191" t="s">
        <v>38663</v>
      </c>
    </row>
    <row r="51192" spans="2:2" x14ac:dyDescent="0.25">
      <c r="B51192" t="s">
        <v>38664</v>
      </c>
    </row>
    <row r="51193" spans="2:2" x14ac:dyDescent="0.25">
      <c r="B51193" t="s">
        <v>38665</v>
      </c>
    </row>
    <row r="51194" spans="2:2" x14ac:dyDescent="0.25">
      <c r="B51194" t="s">
        <v>38666</v>
      </c>
    </row>
    <row r="51195" spans="2:2" x14ac:dyDescent="0.25">
      <c r="B51195" t="s">
        <v>38667</v>
      </c>
    </row>
    <row r="51196" spans="2:2" x14ac:dyDescent="0.25">
      <c r="B51196" t="s">
        <v>38668</v>
      </c>
    </row>
    <row r="51197" spans="2:2" x14ac:dyDescent="0.25">
      <c r="B51197" t="s">
        <v>38669</v>
      </c>
    </row>
    <row r="51198" spans="2:2" x14ac:dyDescent="0.25">
      <c r="B51198" t="s">
        <v>38670</v>
      </c>
    </row>
    <row r="51199" spans="2:2" x14ac:dyDescent="0.25">
      <c r="B51199" t="s">
        <v>38671</v>
      </c>
    </row>
    <row r="51200" spans="2:2" x14ac:dyDescent="0.25">
      <c r="B51200" t="s">
        <v>38672</v>
      </c>
    </row>
    <row r="51201" spans="2:2" x14ac:dyDescent="0.25">
      <c r="B51201" t="s">
        <v>38673</v>
      </c>
    </row>
    <row r="51202" spans="2:2" x14ac:dyDescent="0.25">
      <c r="B51202" t="s">
        <v>38674</v>
      </c>
    </row>
    <row r="51203" spans="2:2" x14ac:dyDescent="0.25">
      <c r="B51203" t="s">
        <v>15817</v>
      </c>
    </row>
    <row r="51204" spans="2:2" x14ac:dyDescent="0.25">
      <c r="B51204" t="s">
        <v>38675</v>
      </c>
    </row>
    <row r="51205" spans="2:2" x14ac:dyDescent="0.25">
      <c r="B51205" t="s">
        <v>38676</v>
      </c>
    </row>
    <row r="51206" spans="2:2" x14ac:dyDescent="0.25">
      <c r="B51206" t="s">
        <v>38677</v>
      </c>
    </row>
    <row r="51207" spans="2:2" x14ac:dyDescent="0.25">
      <c r="B51207" t="s">
        <v>38678</v>
      </c>
    </row>
    <row r="51208" spans="2:2" x14ac:dyDescent="0.25">
      <c r="B51208" t="s">
        <v>38679</v>
      </c>
    </row>
    <row r="51209" spans="2:2" x14ac:dyDescent="0.25">
      <c r="B51209" t="s">
        <v>38680</v>
      </c>
    </row>
    <row r="51210" spans="2:2" x14ac:dyDescent="0.25">
      <c r="B51210" t="s">
        <v>12914</v>
      </c>
    </row>
    <row r="51211" spans="2:2" x14ac:dyDescent="0.25">
      <c r="B51211" t="s">
        <v>38681</v>
      </c>
    </row>
    <row r="51212" spans="2:2" x14ac:dyDescent="0.25">
      <c r="B51212" t="s">
        <v>564</v>
      </c>
    </row>
    <row r="51213" spans="2:2" x14ac:dyDescent="0.25">
      <c r="B51213" t="s">
        <v>38682</v>
      </c>
    </row>
    <row r="51214" spans="2:2" x14ac:dyDescent="0.25">
      <c r="B51214" t="s">
        <v>23345</v>
      </c>
    </row>
    <row r="51215" spans="2:2" x14ac:dyDescent="0.25">
      <c r="B51215" t="s">
        <v>38683</v>
      </c>
    </row>
    <row r="51216" spans="2:2" x14ac:dyDescent="0.25">
      <c r="B51216" t="s">
        <v>38684</v>
      </c>
    </row>
    <row r="51217" spans="2:2" x14ac:dyDescent="0.25">
      <c r="B51217" t="s">
        <v>38685</v>
      </c>
    </row>
    <row r="51218" spans="2:2" x14ac:dyDescent="0.25">
      <c r="B51218" t="s">
        <v>38686</v>
      </c>
    </row>
    <row r="51219" spans="2:2" x14ac:dyDescent="0.25">
      <c r="B51219" t="s">
        <v>38687</v>
      </c>
    </row>
    <row r="51220" spans="2:2" x14ac:dyDescent="0.25">
      <c r="B51220" t="s">
        <v>38688</v>
      </c>
    </row>
    <row r="51221" spans="2:2" x14ac:dyDescent="0.25">
      <c r="B51221" t="s">
        <v>38689</v>
      </c>
    </row>
    <row r="51222" spans="2:2" x14ac:dyDescent="0.25">
      <c r="B51222" t="s">
        <v>38690</v>
      </c>
    </row>
    <row r="51223" spans="2:2" x14ac:dyDescent="0.25">
      <c r="B51223" t="s">
        <v>38691</v>
      </c>
    </row>
    <row r="51224" spans="2:2" x14ac:dyDescent="0.25">
      <c r="B51224" t="s">
        <v>38692</v>
      </c>
    </row>
    <row r="51225" spans="2:2" x14ac:dyDescent="0.25">
      <c r="B51225" t="s">
        <v>38693</v>
      </c>
    </row>
    <row r="51226" spans="2:2" x14ac:dyDescent="0.25">
      <c r="B51226" t="s">
        <v>34922</v>
      </c>
    </row>
    <row r="51227" spans="2:2" x14ac:dyDescent="0.25">
      <c r="B51227" t="s">
        <v>2210</v>
      </c>
    </row>
    <row r="51228" spans="2:2" x14ac:dyDescent="0.25">
      <c r="B51228" t="s">
        <v>38694</v>
      </c>
    </row>
    <row r="51229" spans="2:2" x14ac:dyDescent="0.25">
      <c r="B51229" t="s">
        <v>2210</v>
      </c>
    </row>
    <row r="51230" spans="2:2" x14ac:dyDescent="0.25">
      <c r="B51230" t="s">
        <v>38695</v>
      </c>
    </row>
    <row r="51231" spans="2:2" x14ac:dyDescent="0.25">
      <c r="B51231" t="s">
        <v>38696</v>
      </c>
    </row>
    <row r="51232" spans="2:2" x14ac:dyDescent="0.25">
      <c r="B51232" t="s">
        <v>651</v>
      </c>
    </row>
    <row r="51233" spans="2:2" x14ac:dyDescent="0.25">
      <c r="B51233" t="s">
        <v>3225</v>
      </c>
    </row>
    <row r="51234" spans="2:2" x14ac:dyDescent="0.25">
      <c r="B51234" t="s">
        <v>651</v>
      </c>
    </row>
    <row r="51235" spans="2:2" x14ac:dyDescent="0.25">
      <c r="B51235" t="s">
        <v>279</v>
      </c>
    </row>
    <row r="51236" spans="2:2" x14ac:dyDescent="0.25">
      <c r="B51236" t="s">
        <v>20688</v>
      </c>
    </row>
    <row r="51237" spans="2:2" x14ac:dyDescent="0.25">
      <c r="B51237" t="s">
        <v>38697</v>
      </c>
    </row>
    <row r="51238" spans="2:2" x14ac:dyDescent="0.25">
      <c r="B51238" t="s">
        <v>38698</v>
      </c>
    </row>
    <row r="51239" spans="2:2" x14ac:dyDescent="0.25">
      <c r="B51239" t="s">
        <v>38699</v>
      </c>
    </row>
    <row r="51240" spans="2:2" x14ac:dyDescent="0.25">
      <c r="B51240" t="s">
        <v>38700</v>
      </c>
    </row>
    <row r="51241" spans="2:2" x14ac:dyDescent="0.25">
      <c r="B51241" t="s">
        <v>38701</v>
      </c>
    </row>
    <row r="51242" spans="2:2" x14ac:dyDescent="0.25">
      <c r="B51242" t="s">
        <v>38702</v>
      </c>
    </row>
    <row r="51243" spans="2:2" x14ac:dyDescent="0.25">
      <c r="B51243" t="s">
        <v>38703</v>
      </c>
    </row>
    <row r="51244" spans="2:2" x14ac:dyDescent="0.25">
      <c r="B51244" t="s">
        <v>38704</v>
      </c>
    </row>
    <row r="51245" spans="2:2" x14ac:dyDescent="0.25">
      <c r="B51245" t="s">
        <v>38705</v>
      </c>
    </row>
    <row r="51246" spans="2:2" x14ac:dyDescent="0.25">
      <c r="B51246" t="s">
        <v>1904</v>
      </c>
    </row>
    <row r="51247" spans="2:2" x14ac:dyDescent="0.25">
      <c r="B51247" t="s">
        <v>633</v>
      </c>
    </row>
    <row r="51248" spans="2:2" x14ac:dyDescent="0.25">
      <c r="B51248" t="s">
        <v>38706</v>
      </c>
    </row>
    <row r="51249" spans="2:2" x14ac:dyDescent="0.25">
      <c r="B51249" t="s">
        <v>38707</v>
      </c>
    </row>
    <row r="51250" spans="2:2" x14ac:dyDescent="0.25">
      <c r="B51250" t="s">
        <v>38708</v>
      </c>
    </row>
    <row r="51251" spans="2:2" x14ac:dyDescent="0.25">
      <c r="B51251" t="s">
        <v>22402</v>
      </c>
    </row>
    <row r="51252" spans="2:2" x14ac:dyDescent="0.25">
      <c r="B51252" t="s">
        <v>38709</v>
      </c>
    </row>
    <row r="51253" spans="2:2" x14ac:dyDescent="0.25">
      <c r="B51253" t="s">
        <v>38710</v>
      </c>
    </row>
    <row r="51254" spans="2:2" x14ac:dyDescent="0.25">
      <c r="B51254" t="s">
        <v>38711</v>
      </c>
    </row>
    <row r="51255" spans="2:2" x14ac:dyDescent="0.25">
      <c r="B51255" t="s">
        <v>38712</v>
      </c>
    </row>
    <row r="51256" spans="2:2" x14ac:dyDescent="0.25">
      <c r="B51256" t="s">
        <v>38713</v>
      </c>
    </row>
    <row r="51257" spans="2:2" x14ac:dyDescent="0.25">
      <c r="B51257" t="s">
        <v>38714</v>
      </c>
    </row>
    <row r="51258" spans="2:2" x14ac:dyDescent="0.25">
      <c r="B51258" t="s">
        <v>38715</v>
      </c>
    </row>
    <row r="51259" spans="2:2" x14ac:dyDescent="0.25">
      <c r="B51259" t="s">
        <v>38716</v>
      </c>
    </row>
    <row r="51260" spans="2:2" x14ac:dyDescent="0.25">
      <c r="B51260" t="s">
        <v>38717</v>
      </c>
    </row>
    <row r="51261" spans="2:2" x14ac:dyDescent="0.25">
      <c r="B51261" t="s">
        <v>38718</v>
      </c>
    </row>
    <row r="51262" spans="2:2" x14ac:dyDescent="0.25">
      <c r="B51262" t="s">
        <v>38719</v>
      </c>
    </row>
    <row r="51263" spans="2:2" x14ac:dyDescent="0.25">
      <c r="B51263" t="s">
        <v>38720</v>
      </c>
    </row>
    <row r="51264" spans="2:2" x14ac:dyDescent="0.25">
      <c r="B51264" t="s">
        <v>38721</v>
      </c>
    </row>
    <row r="51265" spans="2:2" x14ac:dyDescent="0.25">
      <c r="B51265" t="s">
        <v>38722</v>
      </c>
    </row>
    <row r="51266" spans="2:2" x14ac:dyDescent="0.25">
      <c r="B51266" t="s">
        <v>29645</v>
      </c>
    </row>
    <row r="51267" spans="2:2" x14ac:dyDescent="0.25">
      <c r="B51267" t="s">
        <v>38723</v>
      </c>
    </row>
    <row r="51268" spans="2:2" x14ac:dyDescent="0.25">
      <c r="B51268" t="s">
        <v>38724</v>
      </c>
    </row>
    <row r="51269" spans="2:2" x14ac:dyDescent="0.25">
      <c r="B51269" t="s">
        <v>38725</v>
      </c>
    </row>
    <row r="51270" spans="2:2" x14ac:dyDescent="0.25">
      <c r="B51270" t="s">
        <v>38726</v>
      </c>
    </row>
    <row r="51271" spans="2:2" x14ac:dyDescent="0.25">
      <c r="B51271" t="s">
        <v>38727</v>
      </c>
    </row>
    <row r="51272" spans="2:2" x14ac:dyDescent="0.25">
      <c r="B51272" t="s">
        <v>38728</v>
      </c>
    </row>
    <row r="51273" spans="2:2" x14ac:dyDescent="0.25">
      <c r="B51273" t="s">
        <v>38729</v>
      </c>
    </row>
    <row r="51274" spans="2:2" x14ac:dyDescent="0.25">
      <c r="B51274" t="s">
        <v>38730</v>
      </c>
    </row>
    <row r="51275" spans="2:2" x14ac:dyDescent="0.25">
      <c r="B51275" t="s">
        <v>38731</v>
      </c>
    </row>
    <row r="51276" spans="2:2" x14ac:dyDescent="0.25">
      <c r="B51276" t="s">
        <v>38732</v>
      </c>
    </row>
    <row r="51277" spans="2:2" x14ac:dyDescent="0.25">
      <c r="B51277" t="s">
        <v>38733</v>
      </c>
    </row>
    <row r="51278" spans="2:2" x14ac:dyDescent="0.25">
      <c r="B51278" t="s">
        <v>38734</v>
      </c>
    </row>
    <row r="51279" spans="2:2" x14ac:dyDescent="0.25">
      <c r="B51279" t="s">
        <v>38735</v>
      </c>
    </row>
    <row r="51280" spans="2:2" x14ac:dyDescent="0.25">
      <c r="B51280" t="s">
        <v>38736</v>
      </c>
    </row>
    <row r="51281" spans="2:2" x14ac:dyDescent="0.25">
      <c r="B51281" t="s">
        <v>38737</v>
      </c>
    </row>
    <row r="51282" spans="2:2" x14ac:dyDescent="0.25">
      <c r="B51282" t="s">
        <v>38738</v>
      </c>
    </row>
    <row r="51283" spans="2:2" x14ac:dyDescent="0.25">
      <c r="B51283" t="s">
        <v>38739</v>
      </c>
    </row>
    <row r="51284" spans="2:2" x14ac:dyDescent="0.25">
      <c r="B51284" t="s">
        <v>38740</v>
      </c>
    </row>
    <row r="51285" spans="2:2" x14ac:dyDescent="0.25">
      <c r="B51285" t="s">
        <v>38741</v>
      </c>
    </row>
    <row r="51286" spans="2:2" x14ac:dyDescent="0.25">
      <c r="B51286" t="s">
        <v>38742</v>
      </c>
    </row>
    <row r="51287" spans="2:2" x14ac:dyDescent="0.25">
      <c r="B51287" t="s">
        <v>38743</v>
      </c>
    </row>
    <row r="51288" spans="2:2" x14ac:dyDescent="0.25">
      <c r="B51288" t="s">
        <v>38744</v>
      </c>
    </row>
    <row r="51289" spans="2:2" x14ac:dyDescent="0.25">
      <c r="B51289" t="s">
        <v>38745</v>
      </c>
    </row>
    <row r="51290" spans="2:2" x14ac:dyDescent="0.25">
      <c r="B51290" t="s">
        <v>38746</v>
      </c>
    </row>
    <row r="51291" spans="2:2" x14ac:dyDescent="0.25">
      <c r="B51291" t="s">
        <v>38747</v>
      </c>
    </row>
    <row r="51292" spans="2:2" x14ac:dyDescent="0.25">
      <c r="B51292" t="s">
        <v>398</v>
      </c>
    </row>
    <row r="51293" spans="2:2" x14ac:dyDescent="0.25">
      <c r="B51293" t="s">
        <v>38748</v>
      </c>
    </row>
    <row r="51294" spans="2:2" x14ac:dyDescent="0.25">
      <c r="B51294" t="s">
        <v>18437</v>
      </c>
    </row>
    <row r="51295" spans="2:2" x14ac:dyDescent="0.25">
      <c r="B51295" t="s">
        <v>38749</v>
      </c>
    </row>
    <row r="51296" spans="2:2" x14ac:dyDescent="0.25">
      <c r="B51296" t="s">
        <v>38750</v>
      </c>
    </row>
    <row r="51297" spans="2:2" x14ac:dyDescent="0.25">
      <c r="B51297" t="s">
        <v>38751</v>
      </c>
    </row>
    <row r="51298" spans="2:2" x14ac:dyDescent="0.25">
      <c r="B51298" t="s">
        <v>38752</v>
      </c>
    </row>
    <row r="51299" spans="2:2" x14ac:dyDescent="0.25">
      <c r="B51299" t="s">
        <v>38753</v>
      </c>
    </row>
    <row r="51300" spans="2:2" x14ac:dyDescent="0.25">
      <c r="B51300" t="s">
        <v>38754</v>
      </c>
    </row>
    <row r="51301" spans="2:2" x14ac:dyDescent="0.25">
      <c r="B51301" t="s">
        <v>38755</v>
      </c>
    </row>
    <row r="51302" spans="2:2" x14ac:dyDescent="0.25">
      <c r="B51302" t="s">
        <v>38756</v>
      </c>
    </row>
    <row r="51303" spans="2:2" x14ac:dyDescent="0.25">
      <c r="B51303" t="s">
        <v>38757</v>
      </c>
    </row>
    <row r="51304" spans="2:2" x14ac:dyDescent="0.25">
      <c r="B51304" t="s">
        <v>38758</v>
      </c>
    </row>
    <row r="51305" spans="2:2" x14ac:dyDescent="0.25">
      <c r="B51305" t="s">
        <v>38759</v>
      </c>
    </row>
    <row r="51306" spans="2:2" x14ac:dyDescent="0.25">
      <c r="B51306" t="s">
        <v>38760</v>
      </c>
    </row>
    <row r="51307" spans="2:2" x14ac:dyDescent="0.25">
      <c r="B51307" t="s">
        <v>38761</v>
      </c>
    </row>
    <row r="51308" spans="2:2" x14ac:dyDescent="0.25">
      <c r="B51308" t="s">
        <v>38762</v>
      </c>
    </row>
    <row r="51309" spans="2:2" x14ac:dyDescent="0.25">
      <c r="B51309" t="s">
        <v>38763</v>
      </c>
    </row>
    <row r="51310" spans="2:2" x14ac:dyDescent="0.25">
      <c r="B51310" t="s">
        <v>38764</v>
      </c>
    </row>
    <row r="51311" spans="2:2" x14ac:dyDescent="0.25">
      <c r="B51311" t="s">
        <v>38765</v>
      </c>
    </row>
    <row r="51312" spans="2:2" x14ac:dyDescent="0.25">
      <c r="B51312" t="s">
        <v>38766</v>
      </c>
    </row>
    <row r="51313" spans="2:2" x14ac:dyDescent="0.25">
      <c r="B51313" t="s">
        <v>38767</v>
      </c>
    </row>
    <row r="51314" spans="2:2" x14ac:dyDescent="0.25">
      <c r="B51314" t="s">
        <v>19086</v>
      </c>
    </row>
    <row r="51315" spans="2:2" x14ac:dyDescent="0.25">
      <c r="B51315" t="s">
        <v>38768</v>
      </c>
    </row>
    <row r="51316" spans="2:2" x14ac:dyDescent="0.25">
      <c r="B51316" t="s">
        <v>38769</v>
      </c>
    </row>
    <row r="51317" spans="2:2" x14ac:dyDescent="0.25">
      <c r="B51317" t="s">
        <v>38770</v>
      </c>
    </row>
    <row r="51318" spans="2:2" x14ac:dyDescent="0.25">
      <c r="B51318" t="s">
        <v>38771</v>
      </c>
    </row>
    <row r="51319" spans="2:2" x14ac:dyDescent="0.25">
      <c r="B51319" t="s">
        <v>38772</v>
      </c>
    </row>
    <row r="51320" spans="2:2" x14ac:dyDescent="0.25">
      <c r="B51320" t="s">
        <v>38773</v>
      </c>
    </row>
    <row r="51321" spans="2:2" x14ac:dyDescent="0.25">
      <c r="B51321" t="s">
        <v>6653</v>
      </c>
    </row>
    <row r="51322" spans="2:2" x14ac:dyDescent="0.25">
      <c r="B51322" t="s">
        <v>38774</v>
      </c>
    </row>
    <row r="51323" spans="2:2" x14ac:dyDescent="0.25">
      <c r="B51323" t="s">
        <v>38775</v>
      </c>
    </row>
    <row r="51324" spans="2:2" x14ac:dyDescent="0.25">
      <c r="B51324" t="s">
        <v>38776</v>
      </c>
    </row>
    <row r="51325" spans="2:2" x14ac:dyDescent="0.25">
      <c r="B51325" t="s">
        <v>38777</v>
      </c>
    </row>
    <row r="51326" spans="2:2" x14ac:dyDescent="0.25">
      <c r="B51326" t="s">
        <v>38778</v>
      </c>
    </row>
    <row r="51327" spans="2:2" x14ac:dyDescent="0.25">
      <c r="B51327" t="s">
        <v>38779</v>
      </c>
    </row>
    <row r="51328" spans="2:2" x14ac:dyDescent="0.25">
      <c r="B51328" t="s">
        <v>38780</v>
      </c>
    </row>
    <row r="51329" spans="2:2" x14ac:dyDescent="0.25">
      <c r="B51329" t="s">
        <v>38781</v>
      </c>
    </row>
    <row r="51330" spans="2:2" x14ac:dyDescent="0.25">
      <c r="B51330" t="s">
        <v>38782</v>
      </c>
    </row>
    <row r="51331" spans="2:2" x14ac:dyDescent="0.25">
      <c r="B51331" t="s">
        <v>38783</v>
      </c>
    </row>
    <row r="51332" spans="2:2" x14ac:dyDescent="0.25">
      <c r="B51332" t="s">
        <v>38784</v>
      </c>
    </row>
    <row r="51333" spans="2:2" x14ac:dyDescent="0.25">
      <c r="B51333" t="s">
        <v>38785</v>
      </c>
    </row>
    <row r="51334" spans="2:2" x14ac:dyDescent="0.25">
      <c r="B51334" t="s">
        <v>38786</v>
      </c>
    </row>
    <row r="51335" spans="2:2" x14ac:dyDescent="0.25">
      <c r="B51335" t="s">
        <v>38787</v>
      </c>
    </row>
    <row r="51336" spans="2:2" x14ac:dyDescent="0.25">
      <c r="B51336" t="s">
        <v>38788</v>
      </c>
    </row>
    <row r="51337" spans="2:2" x14ac:dyDescent="0.25">
      <c r="B51337" t="s">
        <v>20592</v>
      </c>
    </row>
    <row r="51338" spans="2:2" x14ac:dyDescent="0.25">
      <c r="B51338" t="s">
        <v>24576</v>
      </c>
    </row>
    <row r="51339" spans="2:2" x14ac:dyDescent="0.25">
      <c r="B51339" t="s">
        <v>12270</v>
      </c>
    </row>
    <row r="51340" spans="2:2" x14ac:dyDescent="0.25">
      <c r="B51340" t="s">
        <v>38789</v>
      </c>
    </row>
    <row r="51341" spans="2:2" x14ac:dyDescent="0.25">
      <c r="B51341" t="s">
        <v>890</v>
      </c>
    </row>
    <row r="51342" spans="2:2" ht="30" x14ac:dyDescent="0.25">
      <c r="B51342" s="1" t="s">
        <v>431</v>
      </c>
    </row>
    <row r="51343" spans="2:2" x14ac:dyDescent="0.25">
      <c r="B51343" t="s">
        <v>38790</v>
      </c>
    </row>
    <row r="51344" spans="2:2" x14ac:dyDescent="0.25">
      <c r="B51344" t="s">
        <v>38791</v>
      </c>
    </row>
    <row r="51345" spans="2:2" x14ac:dyDescent="0.25">
      <c r="B51345" t="s">
        <v>38792</v>
      </c>
    </row>
    <row r="51346" spans="2:2" x14ac:dyDescent="0.25">
      <c r="B51346" t="s">
        <v>38793</v>
      </c>
    </row>
    <row r="51347" spans="2:2" x14ac:dyDescent="0.25">
      <c r="B51347" t="s">
        <v>660</v>
      </c>
    </row>
    <row r="51348" spans="2:2" x14ac:dyDescent="0.25">
      <c r="B51348" t="s">
        <v>38794</v>
      </c>
    </row>
    <row r="51349" spans="2:2" x14ac:dyDescent="0.25">
      <c r="B51349" t="s">
        <v>38795</v>
      </c>
    </row>
    <row r="51350" spans="2:2" x14ac:dyDescent="0.25">
      <c r="B51350" t="s">
        <v>38796</v>
      </c>
    </row>
    <row r="51351" spans="2:2" x14ac:dyDescent="0.25">
      <c r="B51351" t="s">
        <v>351</v>
      </c>
    </row>
    <row r="51352" spans="2:2" x14ac:dyDescent="0.25">
      <c r="B51352" t="s">
        <v>38797</v>
      </c>
    </row>
    <row r="51353" spans="2:2" x14ac:dyDescent="0.25">
      <c r="B51353" t="s">
        <v>38798</v>
      </c>
    </row>
    <row r="51354" spans="2:2" x14ac:dyDescent="0.25">
      <c r="B51354" t="s">
        <v>38799</v>
      </c>
    </row>
    <row r="51355" spans="2:2" x14ac:dyDescent="0.25">
      <c r="B51355" t="s">
        <v>56</v>
      </c>
    </row>
    <row r="51356" spans="2:2" x14ac:dyDescent="0.25">
      <c r="B51356" t="s">
        <v>38800</v>
      </c>
    </row>
    <row r="51357" spans="2:2" x14ac:dyDescent="0.25">
      <c r="B51357" t="s">
        <v>38801</v>
      </c>
    </row>
    <row r="51358" spans="2:2" x14ac:dyDescent="0.25">
      <c r="B51358" t="s">
        <v>30712</v>
      </c>
    </row>
    <row r="51359" spans="2:2" x14ac:dyDescent="0.25">
      <c r="B51359" t="s">
        <v>38802</v>
      </c>
    </row>
    <row r="51360" spans="2:2" x14ac:dyDescent="0.25">
      <c r="B51360" t="s">
        <v>1045</v>
      </c>
    </row>
    <row r="51361" spans="2:2" x14ac:dyDescent="0.25">
      <c r="B51361" t="s">
        <v>44</v>
      </c>
    </row>
    <row r="51362" spans="2:2" x14ac:dyDescent="0.25">
      <c r="B51362" t="s">
        <v>735</v>
      </c>
    </row>
    <row r="51363" spans="2:2" x14ac:dyDescent="0.25">
      <c r="B51363" t="s">
        <v>38803</v>
      </c>
    </row>
    <row r="51364" spans="2:2" x14ac:dyDescent="0.25">
      <c r="B51364" t="s">
        <v>38804</v>
      </c>
    </row>
    <row r="51365" spans="2:2" x14ac:dyDescent="0.25">
      <c r="B51365" t="s">
        <v>38805</v>
      </c>
    </row>
    <row r="51366" spans="2:2" x14ac:dyDescent="0.25">
      <c r="B51366" t="s">
        <v>38806</v>
      </c>
    </row>
    <row r="51367" spans="2:2" x14ac:dyDescent="0.25">
      <c r="B51367" t="s">
        <v>308</v>
      </c>
    </row>
    <row r="51368" spans="2:2" x14ac:dyDescent="0.25">
      <c r="B51368" t="s">
        <v>38807</v>
      </c>
    </row>
    <row r="51369" spans="2:2" x14ac:dyDescent="0.25">
      <c r="B51369" t="s">
        <v>38808</v>
      </c>
    </row>
    <row r="51370" spans="2:2" x14ac:dyDescent="0.25">
      <c r="B51370" t="s">
        <v>38809</v>
      </c>
    </row>
    <row r="51371" spans="2:2" x14ac:dyDescent="0.25">
      <c r="B51371" t="s">
        <v>38810</v>
      </c>
    </row>
    <row r="51372" spans="2:2" x14ac:dyDescent="0.25">
      <c r="B51372" t="s">
        <v>38811</v>
      </c>
    </row>
    <row r="51373" spans="2:2" x14ac:dyDescent="0.25">
      <c r="B51373" t="s">
        <v>38812</v>
      </c>
    </row>
    <row r="51374" spans="2:2" x14ac:dyDescent="0.25">
      <c r="B51374" t="s">
        <v>38813</v>
      </c>
    </row>
    <row r="51375" spans="2:2" x14ac:dyDescent="0.25">
      <c r="B51375" t="s">
        <v>38814</v>
      </c>
    </row>
    <row r="51376" spans="2:2" x14ac:dyDescent="0.25">
      <c r="B51376" t="s">
        <v>38815</v>
      </c>
    </row>
    <row r="51377" spans="2:2" x14ac:dyDescent="0.25">
      <c r="B51377" t="s">
        <v>38816</v>
      </c>
    </row>
    <row r="51378" spans="2:2" x14ac:dyDescent="0.25">
      <c r="B51378" t="s">
        <v>38817</v>
      </c>
    </row>
    <row r="51379" spans="2:2" x14ac:dyDescent="0.25">
      <c r="B51379" t="s">
        <v>38818</v>
      </c>
    </row>
    <row r="51380" spans="2:2" x14ac:dyDescent="0.25">
      <c r="B51380" t="s">
        <v>38819</v>
      </c>
    </row>
    <row r="51381" spans="2:2" x14ac:dyDescent="0.25">
      <c r="B51381" t="s">
        <v>38820</v>
      </c>
    </row>
    <row r="51382" spans="2:2" x14ac:dyDescent="0.25">
      <c r="B51382" t="s">
        <v>38821</v>
      </c>
    </row>
    <row r="51383" spans="2:2" x14ac:dyDescent="0.25">
      <c r="B51383" t="s">
        <v>38822</v>
      </c>
    </row>
    <row r="51384" spans="2:2" x14ac:dyDescent="0.25">
      <c r="B51384" t="s">
        <v>38823</v>
      </c>
    </row>
    <row r="51385" spans="2:2" x14ac:dyDescent="0.25">
      <c r="B51385" t="s">
        <v>38824</v>
      </c>
    </row>
    <row r="51386" spans="2:2" x14ac:dyDescent="0.25">
      <c r="B51386" t="s">
        <v>38825</v>
      </c>
    </row>
    <row r="51387" spans="2:2" x14ac:dyDescent="0.25">
      <c r="B51387" t="s">
        <v>38826</v>
      </c>
    </row>
    <row r="51388" spans="2:2" x14ac:dyDescent="0.25">
      <c r="B51388" t="s">
        <v>38827</v>
      </c>
    </row>
    <row r="51389" spans="2:2" x14ac:dyDescent="0.25">
      <c r="B51389" t="s">
        <v>38828</v>
      </c>
    </row>
    <row r="51390" spans="2:2" x14ac:dyDescent="0.25">
      <c r="B51390" t="s">
        <v>12292</v>
      </c>
    </row>
    <row r="51391" spans="2:2" x14ac:dyDescent="0.25">
      <c r="B51391" t="s">
        <v>38829</v>
      </c>
    </row>
    <row r="51392" spans="2:2" x14ac:dyDescent="0.25">
      <c r="B51392" t="s">
        <v>38830</v>
      </c>
    </row>
    <row r="51393" spans="2:2" x14ac:dyDescent="0.25">
      <c r="B51393" t="s">
        <v>38831</v>
      </c>
    </row>
    <row r="51394" spans="2:2" x14ac:dyDescent="0.25">
      <c r="B51394" t="s">
        <v>38832</v>
      </c>
    </row>
    <row r="51395" spans="2:2" x14ac:dyDescent="0.25">
      <c r="B51395" t="s">
        <v>38833</v>
      </c>
    </row>
    <row r="51396" spans="2:2" x14ac:dyDescent="0.25">
      <c r="B51396" t="s">
        <v>38834</v>
      </c>
    </row>
    <row r="51397" spans="2:2" x14ac:dyDescent="0.25">
      <c r="B51397" t="s">
        <v>38835</v>
      </c>
    </row>
    <row r="51398" spans="2:2" x14ac:dyDescent="0.25">
      <c r="B51398" t="s">
        <v>38836</v>
      </c>
    </row>
    <row r="51399" spans="2:2" x14ac:dyDescent="0.25">
      <c r="B51399" t="s">
        <v>38837</v>
      </c>
    </row>
    <row r="51400" spans="2:2" x14ac:dyDescent="0.25">
      <c r="B51400" t="s">
        <v>38838</v>
      </c>
    </row>
    <row r="51401" spans="2:2" x14ac:dyDescent="0.25">
      <c r="B51401" t="s">
        <v>213</v>
      </c>
    </row>
    <row r="51402" spans="2:2" x14ac:dyDescent="0.25">
      <c r="B51402" t="s">
        <v>38839</v>
      </c>
    </row>
    <row r="51403" spans="2:2" x14ac:dyDescent="0.25">
      <c r="B51403" t="s">
        <v>38840</v>
      </c>
    </row>
    <row r="51404" spans="2:2" x14ac:dyDescent="0.25">
      <c r="B51404" t="s">
        <v>3938</v>
      </c>
    </row>
    <row r="51405" spans="2:2" x14ac:dyDescent="0.25">
      <c r="B51405" t="s">
        <v>38841</v>
      </c>
    </row>
    <row r="51406" spans="2:2" x14ac:dyDescent="0.25">
      <c r="B51406" t="s">
        <v>10673</v>
      </c>
    </row>
    <row r="51407" spans="2:2" x14ac:dyDescent="0.25">
      <c r="B51407" t="s">
        <v>32224</v>
      </c>
    </row>
    <row r="51408" spans="2:2" x14ac:dyDescent="0.25">
      <c r="B51408" t="s">
        <v>38842</v>
      </c>
    </row>
    <row r="51409" spans="2:2" x14ac:dyDescent="0.25">
      <c r="B51409" t="s">
        <v>38843</v>
      </c>
    </row>
    <row r="51410" spans="2:2" x14ac:dyDescent="0.25">
      <c r="B51410" t="s">
        <v>33365</v>
      </c>
    </row>
    <row r="51411" spans="2:2" x14ac:dyDescent="0.25">
      <c r="B51411" t="s">
        <v>38844</v>
      </c>
    </row>
    <row r="51412" spans="2:2" x14ac:dyDescent="0.25">
      <c r="B51412" t="s">
        <v>38845</v>
      </c>
    </row>
    <row r="51413" spans="2:2" x14ac:dyDescent="0.25">
      <c r="B51413" t="s">
        <v>38846</v>
      </c>
    </row>
    <row r="51414" spans="2:2" x14ac:dyDescent="0.25">
      <c r="B51414" t="s">
        <v>38847</v>
      </c>
    </row>
    <row r="51415" spans="2:2" x14ac:dyDescent="0.25">
      <c r="B51415" t="s">
        <v>38848</v>
      </c>
    </row>
    <row r="51416" spans="2:2" x14ac:dyDescent="0.25">
      <c r="B51416" t="s">
        <v>38849</v>
      </c>
    </row>
    <row r="51417" spans="2:2" x14ac:dyDescent="0.25">
      <c r="B51417" t="s">
        <v>38850</v>
      </c>
    </row>
    <row r="51418" spans="2:2" x14ac:dyDescent="0.25">
      <c r="B51418" t="s">
        <v>38851</v>
      </c>
    </row>
    <row r="51419" spans="2:2" x14ac:dyDescent="0.25">
      <c r="B51419" t="s">
        <v>38852</v>
      </c>
    </row>
    <row r="51420" spans="2:2" x14ac:dyDescent="0.25">
      <c r="B51420" t="s">
        <v>38853</v>
      </c>
    </row>
    <row r="51421" spans="2:2" x14ac:dyDescent="0.25">
      <c r="B51421" t="s">
        <v>38854</v>
      </c>
    </row>
    <row r="51422" spans="2:2" x14ac:dyDescent="0.25">
      <c r="B51422" t="s">
        <v>38855</v>
      </c>
    </row>
    <row r="51423" spans="2:2" x14ac:dyDescent="0.25">
      <c r="B51423" t="s">
        <v>38856</v>
      </c>
    </row>
    <row r="51424" spans="2:2" x14ac:dyDescent="0.25">
      <c r="B51424" t="s">
        <v>38857</v>
      </c>
    </row>
    <row r="51425" spans="2:2" x14ac:dyDescent="0.25">
      <c r="B51425" t="s">
        <v>38858</v>
      </c>
    </row>
    <row r="51426" spans="2:2" x14ac:dyDescent="0.25">
      <c r="B51426" t="s">
        <v>38859</v>
      </c>
    </row>
    <row r="51427" spans="2:2" x14ac:dyDescent="0.25">
      <c r="B51427" t="s">
        <v>6211</v>
      </c>
    </row>
    <row r="51428" spans="2:2" x14ac:dyDescent="0.25">
      <c r="B51428" t="s">
        <v>38860</v>
      </c>
    </row>
    <row r="51429" spans="2:2" x14ac:dyDescent="0.25">
      <c r="B51429" t="s">
        <v>38861</v>
      </c>
    </row>
    <row r="51430" spans="2:2" x14ac:dyDescent="0.25">
      <c r="B51430" t="s">
        <v>5247</v>
      </c>
    </row>
    <row r="51431" spans="2:2" x14ac:dyDescent="0.25">
      <c r="B51431" t="s">
        <v>38862</v>
      </c>
    </row>
    <row r="51432" spans="2:2" x14ac:dyDescent="0.25">
      <c r="B51432" t="s">
        <v>38863</v>
      </c>
    </row>
    <row r="51433" spans="2:2" x14ac:dyDescent="0.25">
      <c r="B51433" t="s">
        <v>38864</v>
      </c>
    </row>
    <row r="51434" spans="2:2" x14ac:dyDescent="0.25">
      <c r="B51434" t="s">
        <v>38865</v>
      </c>
    </row>
    <row r="51435" spans="2:2" x14ac:dyDescent="0.25">
      <c r="B51435" t="s">
        <v>38866</v>
      </c>
    </row>
    <row r="51436" spans="2:2" x14ac:dyDescent="0.25">
      <c r="B51436" t="s">
        <v>38867</v>
      </c>
    </row>
    <row r="51437" spans="2:2" x14ac:dyDescent="0.25">
      <c r="B51437" t="s">
        <v>38868</v>
      </c>
    </row>
    <row r="51438" spans="2:2" x14ac:dyDescent="0.25">
      <c r="B51438" t="s">
        <v>38869</v>
      </c>
    </row>
    <row r="51439" spans="2:2" x14ac:dyDescent="0.25">
      <c r="B51439" t="s">
        <v>38870</v>
      </c>
    </row>
    <row r="51440" spans="2:2" x14ac:dyDescent="0.25">
      <c r="B51440" t="s">
        <v>38871</v>
      </c>
    </row>
    <row r="51441" spans="2:2" x14ac:dyDescent="0.25">
      <c r="B51441" t="s">
        <v>38872</v>
      </c>
    </row>
    <row r="51442" spans="2:2" x14ac:dyDescent="0.25">
      <c r="B51442" t="s">
        <v>38873</v>
      </c>
    </row>
    <row r="51443" spans="2:2" x14ac:dyDescent="0.25">
      <c r="B51443" t="s">
        <v>38874</v>
      </c>
    </row>
    <row r="51444" spans="2:2" x14ac:dyDescent="0.25">
      <c r="B51444" t="s">
        <v>38875</v>
      </c>
    </row>
    <row r="51445" spans="2:2" x14ac:dyDescent="0.25">
      <c r="B51445" t="s">
        <v>38876</v>
      </c>
    </row>
    <row r="51446" spans="2:2" x14ac:dyDescent="0.25">
      <c r="B51446" t="s">
        <v>38877</v>
      </c>
    </row>
    <row r="51447" spans="2:2" x14ac:dyDescent="0.25">
      <c r="B51447" t="s">
        <v>38878</v>
      </c>
    </row>
    <row r="51448" spans="2:2" x14ac:dyDescent="0.25">
      <c r="B51448" t="s">
        <v>38879</v>
      </c>
    </row>
    <row r="51449" spans="2:2" x14ac:dyDescent="0.25">
      <c r="B51449" t="s">
        <v>38880</v>
      </c>
    </row>
    <row r="51450" spans="2:2" x14ac:dyDescent="0.25">
      <c r="B51450" t="s">
        <v>38881</v>
      </c>
    </row>
    <row r="51451" spans="2:2" x14ac:dyDescent="0.25">
      <c r="B51451" t="s">
        <v>38882</v>
      </c>
    </row>
    <row r="51452" spans="2:2" x14ac:dyDescent="0.25">
      <c r="B51452" t="s">
        <v>38883</v>
      </c>
    </row>
    <row r="51453" spans="2:2" x14ac:dyDescent="0.25">
      <c r="B51453" t="s">
        <v>38884</v>
      </c>
    </row>
    <row r="51454" spans="2:2" x14ac:dyDescent="0.25">
      <c r="B51454" t="s">
        <v>38885</v>
      </c>
    </row>
    <row r="51455" spans="2:2" x14ac:dyDescent="0.25">
      <c r="B51455" t="s">
        <v>38886</v>
      </c>
    </row>
    <row r="51456" spans="2:2" x14ac:dyDescent="0.25">
      <c r="B51456" t="s">
        <v>18087</v>
      </c>
    </row>
    <row r="51457" spans="2:2" x14ac:dyDescent="0.25">
      <c r="B51457" t="s">
        <v>38887</v>
      </c>
    </row>
    <row r="51458" spans="2:2" x14ac:dyDescent="0.25">
      <c r="B51458" t="s">
        <v>38888</v>
      </c>
    </row>
    <row r="51459" spans="2:2" x14ac:dyDescent="0.25">
      <c r="B51459" t="s">
        <v>5982</v>
      </c>
    </row>
    <row r="51460" spans="2:2" x14ac:dyDescent="0.25">
      <c r="B51460" t="s">
        <v>38889</v>
      </c>
    </row>
    <row r="51461" spans="2:2" x14ac:dyDescent="0.25">
      <c r="B51461" t="s">
        <v>55</v>
      </c>
    </row>
    <row r="51462" spans="2:2" x14ac:dyDescent="0.25">
      <c r="B51462" t="s">
        <v>984</v>
      </c>
    </row>
    <row r="51463" spans="2:2" x14ac:dyDescent="0.25">
      <c r="B51463" t="s">
        <v>38890</v>
      </c>
    </row>
    <row r="51464" spans="2:2" x14ac:dyDescent="0.25">
      <c r="B51464" t="s">
        <v>2273</v>
      </c>
    </row>
    <row r="51465" spans="2:2" x14ac:dyDescent="0.25">
      <c r="B51465" t="s">
        <v>213</v>
      </c>
    </row>
    <row r="51466" spans="2:2" x14ac:dyDescent="0.25">
      <c r="B51466" t="s">
        <v>38891</v>
      </c>
    </row>
    <row r="51467" spans="2:2" x14ac:dyDescent="0.25">
      <c r="B51467" t="s">
        <v>38892</v>
      </c>
    </row>
    <row r="51468" spans="2:2" x14ac:dyDescent="0.25">
      <c r="B51468" t="s">
        <v>38893</v>
      </c>
    </row>
    <row r="51469" spans="2:2" x14ac:dyDescent="0.25">
      <c r="B51469" t="s">
        <v>38894</v>
      </c>
    </row>
    <row r="51470" spans="2:2" x14ac:dyDescent="0.25">
      <c r="B51470" t="s">
        <v>38895</v>
      </c>
    </row>
    <row r="51471" spans="2:2" x14ac:dyDescent="0.25">
      <c r="B51471" t="s">
        <v>38896</v>
      </c>
    </row>
    <row r="51472" spans="2:2" x14ac:dyDescent="0.25">
      <c r="B51472" t="s">
        <v>38897</v>
      </c>
    </row>
    <row r="51473" spans="2:2" x14ac:dyDescent="0.25">
      <c r="B51473" t="s">
        <v>16203</v>
      </c>
    </row>
    <row r="51474" spans="2:2" x14ac:dyDescent="0.25">
      <c r="B51474" t="s">
        <v>38898</v>
      </c>
    </row>
    <row r="51475" spans="2:2" x14ac:dyDescent="0.25">
      <c r="B51475" t="s">
        <v>213</v>
      </c>
    </row>
    <row r="51476" spans="2:2" x14ac:dyDescent="0.25">
      <c r="B51476" t="s">
        <v>38899</v>
      </c>
    </row>
    <row r="51477" spans="2:2" x14ac:dyDescent="0.25">
      <c r="B51477" t="s">
        <v>33669</v>
      </c>
    </row>
    <row r="51478" spans="2:2" x14ac:dyDescent="0.25">
      <c r="B51478" t="s">
        <v>38900</v>
      </c>
    </row>
    <row r="51479" spans="2:2" x14ac:dyDescent="0.25">
      <c r="B51479" t="s">
        <v>38901</v>
      </c>
    </row>
    <row r="51480" spans="2:2" x14ac:dyDescent="0.25">
      <c r="B51480" t="s">
        <v>38902</v>
      </c>
    </row>
    <row r="51481" spans="2:2" x14ac:dyDescent="0.25">
      <c r="B51481" t="s">
        <v>38903</v>
      </c>
    </row>
    <row r="51482" spans="2:2" x14ac:dyDescent="0.25">
      <c r="B51482" t="s">
        <v>38904</v>
      </c>
    </row>
    <row r="51483" spans="2:2" x14ac:dyDescent="0.25">
      <c r="B51483" t="s">
        <v>38905</v>
      </c>
    </row>
    <row r="51484" spans="2:2" x14ac:dyDescent="0.25">
      <c r="B51484" t="s">
        <v>38906</v>
      </c>
    </row>
    <row r="51485" spans="2:2" x14ac:dyDescent="0.25">
      <c r="B51485" t="s">
        <v>7842</v>
      </c>
    </row>
    <row r="51486" spans="2:2" x14ac:dyDescent="0.25">
      <c r="B51486" t="s">
        <v>526</v>
      </c>
    </row>
    <row r="51487" spans="2:2" x14ac:dyDescent="0.25">
      <c r="B51487" t="s">
        <v>38907</v>
      </c>
    </row>
    <row r="51488" spans="2:2" x14ac:dyDescent="0.25">
      <c r="B51488" t="s">
        <v>38908</v>
      </c>
    </row>
    <row r="51489" spans="2:2" x14ac:dyDescent="0.25">
      <c r="B51489" t="s">
        <v>38909</v>
      </c>
    </row>
    <row r="51490" spans="2:2" x14ac:dyDescent="0.25">
      <c r="B51490" t="s">
        <v>38910</v>
      </c>
    </row>
    <row r="51491" spans="2:2" x14ac:dyDescent="0.25">
      <c r="B51491" t="s">
        <v>38911</v>
      </c>
    </row>
    <row r="51492" spans="2:2" x14ac:dyDescent="0.25">
      <c r="B51492" t="s">
        <v>11971</v>
      </c>
    </row>
    <row r="51493" spans="2:2" x14ac:dyDescent="0.25">
      <c r="B51493" t="s">
        <v>38912</v>
      </c>
    </row>
    <row r="51494" spans="2:2" x14ac:dyDescent="0.25">
      <c r="B51494" t="s">
        <v>38913</v>
      </c>
    </row>
    <row r="51495" spans="2:2" x14ac:dyDescent="0.25">
      <c r="B51495" t="s">
        <v>38914</v>
      </c>
    </row>
    <row r="51496" spans="2:2" x14ac:dyDescent="0.25">
      <c r="B51496" t="s">
        <v>38915</v>
      </c>
    </row>
    <row r="51497" spans="2:2" x14ac:dyDescent="0.25">
      <c r="B51497" t="s">
        <v>38916</v>
      </c>
    </row>
    <row r="51498" spans="2:2" x14ac:dyDescent="0.25">
      <c r="B51498" t="s">
        <v>2638</v>
      </c>
    </row>
    <row r="51499" spans="2:2" x14ac:dyDescent="0.25">
      <c r="B51499" t="s">
        <v>38917</v>
      </c>
    </row>
    <row r="51500" spans="2:2" x14ac:dyDescent="0.25">
      <c r="B51500" t="s">
        <v>38918</v>
      </c>
    </row>
    <row r="51501" spans="2:2" x14ac:dyDescent="0.25">
      <c r="B51501" t="s">
        <v>38919</v>
      </c>
    </row>
    <row r="51502" spans="2:2" x14ac:dyDescent="0.25">
      <c r="B51502" t="s">
        <v>38920</v>
      </c>
    </row>
    <row r="51503" spans="2:2" x14ac:dyDescent="0.25">
      <c r="B51503" t="s">
        <v>38921</v>
      </c>
    </row>
    <row r="51504" spans="2:2" x14ac:dyDescent="0.25">
      <c r="B51504" t="s">
        <v>38922</v>
      </c>
    </row>
    <row r="51505" spans="2:2" x14ac:dyDescent="0.25">
      <c r="B51505" t="s">
        <v>38923</v>
      </c>
    </row>
    <row r="51506" spans="2:2" x14ac:dyDescent="0.25">
      <c r="B51506" t="s">
        <v>38924</v>
      </c>
    </row>
    <row r="51507" spans="2:2" x14ac:dyDescent="0.25">
      <c r="B51507" t="s">
        <v>38925</v>
      </c>
    </row>
    <row r="51508" spans="2:2" x14ac:dyDescent="0.25">
      <c r="B51508" t="s">
        <v>199</v>
      </c>
    </row>
    <row r="51509" spans="2:2" x14ac:dyDescent="0.25">
      <c r="B51509" t="s">
        <v>38926</v>
      </c>
    </row>
    <row r="51510" spans="2:2" x14ac:dyDescent="0.25">
      <c r="B51510" t="s">
        <v>9313</v>
      </c>
    </row>
    <row r="51511" spans="2:2" x14ac:dyDescent="0.25">
      <c r="B51511" t="s">
        <v>38927</v>
      </c>
    </row>
    <row r="51512" spans="2:2" x14ac:dyDescent="0.25">
      <c r="B51512" t="s">
        <v>38928</v>
      </c>
    </row>
    <row r="51513" spans="2:2" x14ac:dyDescent="0.25">
      <c r="B51513" t="s">
        <v>1518</v>
      </c>
    </row>
    <row r="51514" spans="2:2" x14ac:dyDescent="0.25">
      <c r="B51514" t="s">
        <v>38929</v>
      </c>
    </row>
    <row r="51515" spans="2:2" x14ac:dyDescent="0.25">
      <c r="B51515" t="s">
        <v>214</v>
      </c>
    </row>
    <row r="51516" spans="2:2" x14ac:dyDescent="0.25">
      <c r="B51516" t="s">
        <v>38930</v>
      </c>
    </row>
    <row r="51517" spans="2:2" x14ac:dyDescent="0.25">
      <c r="B51517" t="s">
        <v>38931</v>
      </c>
    </row>
    <row r="51518" spans="2:2" x14ac:dyDescent="0.25">
      <c r="B51518" t="s">
        <v>2511</v>
      </c>
    </row>
    <row r="51519" spans="2:2" x14ac:dyDescent="0.25">
      <c r="B51519" t="s">
        <v>38932</v>
      </c>
    </row>
    <row r="51520" spans="2:2" x14ac:dyDescent="0.25">
      <c r="B51520" t="s">
        <v>12446</v>
      </c>
    </row>
    <row r="51521" spans="2:2" x14ac:dyDescent="0.25">
      <c r="B51521" t="s">
        <v>2257</v>
      </c>
    </row>
    <row r="51522" spans="2:2" x14ac:dyDescent="0.25">
      <c r="B51522" t="s">
        <v>38933</v>
      </c>
    </row>
    <row r="51523" spans="2:2" x14ac:dyDescent="0.25">
      <c r="B51523" t="s">
        <v>38934</v>
      </c>
    </row>
    <row r="51524" spans="2:2" x14ac:dyDescent="0.25">
      <c r="B51524" t="s">
        <v>38935</v>
      </c>
    </row>
    <row r="51525" spans="2:2" x14ac:dyDescent="0.25">
      <c r="B51525" t="s">
        <v>38936</v>
      </c>
    </row>
    <row r="51526" spans="2:2" x14ac:dyDescent="0.25">
      <c r="B51526" t="s">
        <v>38937</v>
      </c>
    </row>
    <row r="51527" spans="2:2" x14ac:dyDescent="0.25">
      <c r="B51527" t="s">
        <v>11424</v>
      </c>
    </row>
    <row r="51528" spans="2:2" x14ac:dyDescent="0.25">
      <c r="B51528" t="s">
        <v>38938</v>
      </c>
    </row>
    <row r="51529" spans="2:2" x14ac:dyDescent="0.25">
      <c r="B51529" t="s">
        <v>38939</v>
      </c>
    </row>
    <row r="51530" spans="2:2" x14ac:dyDescent="0.25">
      <c r="B51530" t="s">
        <v>90</v>
      </c>
    </row>
    <row r="51531" spans="2:2" x14ac:dyDescent="0.25">
      <c r="B51531" t="s">
        <v>38940</v>
      </c>
    </row>
    <row r="51532" spans="2:2" x14ac:dyDescent="0.25">
      <c r="B51532" t="s">
        <v>248</v>
      </c>
    </row>
    <row r="51533" spans="2:2" x14ac:dyDescent="0.25">
      <c r="B51533" t="s">
        <v>38941</v>
      </c>
    </row>
    <row r="51534" spans="2:2" x14ac:dyDescent="0.25">
      <c r="B51534" t="s">
        <v>3951</v>
      </c>
    </row>
    <row r="51535" spans="2:2" x14ac:dyDescent="0.25">
      <c r="B51535" t="s">
        <v>38942</v>
      </c>
    </row>
    <row r="51536" spans="2:2" x14ac:dyDescent="0.25">
      <c r="B51536" t="s">
        <v>44</v>
      </c>
    </row>
    <row r="51537" spans="2:2" x14ac:dyDescent="0.25">
      <c r="B51537" t="s">
        <v>38943</v>
      </c>
    </row>
    <row r="51538" spans="2:2" x14ac:dyDescent="0.25">
      <c r="B51538" t="s">
        <v>38944</v>
      </c>
    </row>
    <row r="51539" spans="2:2" x14ac:dyDescent="0.25">
      <c r="B51539" t="s">
        <v>38945</v>
      </c>
    </row>
    <row r="51540" spans="2:2" x14ac:dyDescent="0.25">
      <c r="B51540" t="s">
        <v>38946</v>
      </c>
    </row>
    <row r="51541" spans="2:2" x14ac:dyDescent="0.25">
      <c r="B51541" t="s">
        <v>38947</v>
      </c>
    </row>
    <row r="51542" spans="2:2" x14ac:dyDescent="0.25">
      <c r="B51542" t="s">
        <v>38948</v>
      </c>
    </row>
    <row r="51543" spans="2:2" x14ac:dyDescent="0.25">
      <c r="B51543" t="s">
        <v>38949</v>
      </c>
    </row>
    <row r="51544" spans="2:2" x14ac:dyDescent="0.25">
      <c r="B51544" t="s">
        <v>38950</v>
      </c>
    </row>
    <row r="51545" spans="2:2" x14ac:dyDescent="0.25">
      <c r="B51545" t="s">
        <v>38951</v>
      </c>
    </row>
    <row r="51546" spans="2:2" x14ac:dyDescent="0.25">
      <c r="B51546" t="s">
        <v>2700</v>
      </c>
    </row>
    <row r="51547" spans="2:2" x14ac:dyDescent="0.25">
      <c r="B51547" t="s">
        <v>38952</v>
      </c>
    </row>
    <row r="51548" spans="2:2" x14ac:dyDescent="0.25">
      <c r="B51548" t="s">
        <v>38953</v>
      </c>
    </row>
    <row r="51549" spans="2:2" x14ac:dyDescent="0.25">
      <c r="B51549" t="s">
        <v>38954</v>
      </c>
    </row>
    <row r="51550" spans="2:2" x14ac:dyDescent="0.25">
      <c r="B51550" t="s">
        <v>38955</v>
      </c>
    </row>
    <row r="51551" spans="2:2" x14ac:dyDescent="0.25">
      <c r="B51551" t="s">
        <v>9680</v>
      </c>
    </row>
    <row r="51552" spans="2:2" x14ac:dyDescent="0.25">
      <c r="B51552" t="s">
        <v>38956</v>
      </c>
    </row>
    <row r="51553" spans="2:2" x14ac:dyDescent="0.25">
      <c r="B51553" t="s">
        <v>18883</v>
      </c>
    </row>
    <row r="51554" spans="2:2" x14ac:dyDescent="0.25">
      <c r="B51554" t="s">
        <v>38957</v>
      </c>
    </row>
    <row r="51555" spans="2:2" x14ac:dyDescent="0.25">
      <c r="B51555" t="s">
        <v>38958</v>
      </c>
    </row>
    <row r="51556" spans="2:2" x14ac:dyDescent="0.25">
      <c r="B51556" t="s">
        <v>38959</v>
      </c>
    </row>
    <row r="51557" spans="2:2" x14ac:dyDescent="0.25">
      <c r="B51557" t="s">
        <v>38960</v>
      </c>
    </row>
    <row r="51558" spans="2:2" x14ac:dyDescent="0.25">
      <c r="B51558" t="s">
        <v>38961</v>
      </c>
    </row>
    <row r="51559" spans="2:2" x14ac:dyDescent="0.25">
      <c r="B51559" t="s">
        <v>55</v>
      </c>
    </row>
    <row r="51560" spans="2:2" x14ac:dyDescent="0.25">
      <c r="B51560" t="s">
        <v>38962</v>
      </c>
    </row>
    <row r="51561" spans="2:2" x14ac:dyDescent="0.25">
      <c r="B51561" t="s">
        <v>38963</v>
      </c>
    </row>
    <row r="51562" spans="2:2" x14ac:dyDescent="0.25">
      <c r="B51562" t="s">
        <v>5460</v>
      </c>
    </row>
    <row r="51563" spans="2:2" x14ac:dyDescent="0.25">
      <c r="B51563" t="s">
        <v>38964</v>
      </c>
    </row>
    <row r="51564" spans="2:2" x14ac:dyDescent="0.25">
      <c r="B51564" t="s">
        <v>1407</v>
      </c>
    </row>
    <row r="51565" spans="2:2" x14ac:dyDescent="0.25">
      <c r="B51565" t="s">
        <v>38965</v>
      </c>
    </row>
    <row r="51566" spans="2:2" x14ac:dyDescent="0.25">
      <c r="B51566" t="s">
        <v>2223</v>
      </c>
    </row>
    <row r="51567" spans="2:2" x14ac:dyDescent="0.25">
      <c r="B51567" t="s">
        <v>38966</v>
      </c>
    </row>
    <row r="51568" spans="2:2" x14ac:dyDescent="0.25">
      <c r="B51568" t="s">
        <v>38967</v>
      </c>
    </row>
    <row r="51569" spans="2:2" x14ac:dyDescent="0.25">
      <c r="B51569" t="s">
        <v>38968</v>
      </c>
    </row>
    <row r="51570" spans="2:2" x14ac:dyDescent="0.25">
      <c r="B51570" t="s">
        <v>38969</v>
      </c>
    </row>
    <row r="51571" spans="2:2" x14ac:dyDescent="0.25">
      <c r="B51571" t="s">
        <v>526</v>
      </c>
    </row>
    <row r="51572" spans="2:2" x14ac:dyDescent="0.25">
      <c r="B51572" t="s">
        <v>38970</v>
      </c>
    </row>
    <row r="51573" spans="2:2" x14ac:dyDescent="0.25">
      <c r="B51573" t="s">
        <v>351</v>
      </c>
    </row>
    <row r="51574" spans="2:2" x14ac:dyDescent="0.25">
      <c r="B51574" t="s">
        <v>213</v>
      </c>
    </row>
    <row r="51575" spans="2:2" x14ac:dyDescent="0.25">
      <c r="B51575" t="s">
        <v>38971</v>
      </c>
    </row>
    <row r="51576" spans="2:2" x14ac:dyDescent="0.25">
      <c r="B51576" t="s">
        <v>8081</v>
      </c>
    </row>
    <row r="51577" spans="2:2" x14ac:dyDescent="0.25">
      <c r="B51577" t="s">
        <v>38972</v>
      </c>
    </row>
    <row r="51578" spans="2:2" x14ac:dyDescent="0.25">
      <c r="B51578" t="s">
        <v>5782</v>
      </c>
    </row>
    <row r="51579" spans="2:2" x14ac:dyDescent="0.25">
      <c r="B51579" t="s">
        <v>12292</v>
      </c>
    </row>
    <row r="51580" spans="2:2" x14ac:dyDescent="0.25">
      <c r="B51580" t="s">
        <v>1353</v>
      </c>
    </row>
    <row r="51581" spans="2:2" x14ac:dyDescent="0.25">
      <c r="B51581" t="s">
        <v>38973</v>
      </c>
    </row>
    <row r="51582" spans="2:2" x14ac:dyDescent="0.25">
      <c r="B51582" t="s">
        <v>14518</v>
      </c>
    </row>
    <row r="51583" spans="2:2" x14ac:dyDescent="0.25">
      <c r="B51583" t="s">
        <v>38974</v>
      </c>
    </row>
    <row r="51584" spans="2:2" x14ac:dyDescent="0.25">
      <c r="B51584" t="s">
        <v>22855</v>
      </c>
    </row>
    <row r="51585" spans="2:2" x14ac:dyDescent="0.25">
      <c r="B51585" t="s">
        <v>38975</v>
      </c>
    </row>
    <row r="51586" spans="2:2" x14ac:dyDescent="0.25">
      <c r="B51586" t="s">
        <v>38976</v>
      </c>
    </row>
    <row r="51587" spans="2:2" x14ac:dyDescent="0.25">
      <c r="B51587" t="s">
        <v>38977</v>
      </c>
    </row>
    <row r="51588" spans="2:2" x14ac:dyDescent="0.25">
      <c r="B51588" t="s">
        <v>9691</v>
      </c>
    </row>
    <row r="51589" spans="2:2" x14ac:dyDescent="0.25">
      <c r="B51589" t="s">
        <v>38978</v>
      </c>
    </row>
    <row r="51590" spans="2:2" x14ac:dyDescent="0.25">
      <c r="B51590" t="s">
        <v>38979</v>
      </c>
    </row>
    <row r="51591" spans="2:2" x14ac:dyDescent="0.25">
      <c r="B51591" t="s">
        <v>38980</v>
      </c>
    </row>
    <row r="51592" spans="2:2" x14ac:dyDescent="0.25">
      <c r="B51592" t="s">
        <v>38981</v>
      </c>
    </row>
    <row r="51593" spans="2:2" x14ac:dyDescent="0.25">
      <c r="B51593" t="s">
        <v>38982</v>
      </c>
    </row>
    <row r="51594" spans="2:2" x14ac:dyDescent="0.25">
      <c r="B51594" t="s">
        <v>38983</v>
      </c>
    </row>
    <row r="51595" spans="2:2" x14ac:dyDescent="0.25">
      <c r="B51595" t="s">
        <v>22855</v>
      </c>
    </row>
    <row r="51596" spans="2:2" x14ac:dyDescent="0.25">
      <c r="B51596" t="s">
        <v>38984</v>
      </c>
    </row>
    <row r="51597" spans="2:2" x14ac:dyDescent="0.25">
      <c r="B51597" t="s">
        <v>38985</v>
      </c>
    </row>
    <row r="51598" spans="2:2" x14ac:dyDescent="0.25">
      <c r="B51598" t="s">
        <v>38986</v>
      </c>
    </row>
    <row r="51599" spans="2:2" x14ac:dyDescent="0.25">
      <c r="B51599" t="s">
        <v>38987</v>
      </c>
    </row>
    <row r="51600" spans="2:2" x14ac:dyDescent="0.25">
      <c r="B51600" t="s">
        <v>38988</v>
      </c>
    </row>
    <row r="51601" spans="2:2" x14ac:dyDescent="0.25">
      <c r="B51601" t="s">
        <v>38989</v>
      </c>
    </row>
    <row r="51602" spans="2:2" x14ac:dyDescent="0.25">
      <c r="B51602" t="s">
        <v>38990</v>
      </c>
    </row>
    <row r="51603" spans="2:2" x14ac:dyDescent="0.25">
      <c r="B51603" t="s">
        <v>38991</v>
      </c>
    </row>
    <row r="51604" spans="2:2" x14ac:dyDescent="0.25">
      <c r="B51604" t="s">
        <v>11561</v>
      </c>
    </row>
    <row r="51605" spans="2:2" x14ac:dyDescent="0.25">
      <c r="B51605" t="s">
        <v>35609</v>
      </c>
    </row>
    <row r="51606" spans="2:2" x14ac:dyDescent="0.25">
      <c r="B51606" t="s">
        <v>38992</v>
      </c>
    </row>
    <row r="51607" spans="2:2" x14ac:dyDescent="0.25">
      <c r="B51607" t="s">
        <v>38993</v>
      </c>
    </row>
    <row r="51608" spans="2:2" x14ac:dyDescent="0.25">
      <c r="B51608" t="s">
        <v>38994</v>
      </c>
    </row>
    <row r="51609" spans="2:2" x14ac:dyDescent="0.25">
      <c r="B51609" t="s">
        <v>199</v>
      </c>
    </row>
    <row r="51610" spans="2:2" x14ac:dyDescent="0.25">
      <c r="B51610" t="s">
        <v>38995</v>
      </c>
    </row>
    <row r="51611" spans="2:2" x14ac:dyDescent="0.25">
      <c r="B51611" t="s">
        <v>7702</v>
      </c>
    </row>
    <row r="51612" spans="2:2" x14ac:dyDescent="0.25">
      <c r="B51612" t="s">
        <v>38996</v>
      </c>
    </row>
    <row r="51613" spans="2:2" x14ac:dyDescent="0.25">
      <c r="B51613" t="s">
        <v>38997</v>
      </c>
    </row>
    <row r="51614" spans="2:2" x14ac:dyDescent="0.25">
      <c r="B51614" t="s">
        <v>38998</v>
      </c>
    </row>
    <row r="51615" spans="2:2" x14ac:dyDescent="0.25">
      <c r="B51615" t="s">
        <v>38999</v>
      </c>
    </row>
    <row r="51616" spans="2:2" x14ac:dyDescent="0.25">
      <c r="B51616" t="s">
        <v>39000</v>
      </c>
    </row>
    <row r="51617" spans="2:2" x14ac:dyDescent="0.25">
      <c r="B51617" t="s">
        <v>39001</v>
      </c>
    </row>
    <row r="51618" spans="2:2" x14ac:dyDescent="0.25">
      <c r="B51618" t="s">
        <v>39002</v>
      </c>
    </row>
    <row r="51619" spans="2:2" x14ac:dyDescent="0.25">
      <c r="B51619" t="s">
        <v>39003</v>
      </c>
    </row>
    <row r="51620" spans="2:2" x14ac:dyDescent="0.25">
      <c r="B51620" t="s">
        <v>39002</v>
      </c>
    </row>
    <row r="51621" spans="2:2" x14ac:dyDescent="0.25">
      <c r="B51621" t="s">
        <v>39003</v>
      </c>
    </row>
    <row r="51622" spans="2:2" x14ac:dyDescent="0.25">
      <c r="B51622" t="s">
        <v>39002</v>
      </c>
    </row>
    <row r="51623" spans="2:2" x14ac:dyDescent="0.25">
      <c r="B51623" t="s">
        <v>39004</v>
      </c>
    </row>
    <row r="51624" spans="2:2" x14ac:dyDescent="0.25">
      <c r="B51624" t="s">
        <v>39005</v>
      </c>
    </row>
    <row r="51625" spans="2:2" x14ac:dyDescent="0.25">
      <c r="B51625" t="s">
        <v>39006</v>
      </c>
    </row>
    <row r="51626" spans="2:2" x14ac:dyDescent="0.25">
      <c r="B51626" t="s">
        <v>39007</v>
      </c>
    </row>
    <row r="51627" spans="2:2" x14ac:dyDescent="0.25">
      <c r="B51627" t="s">
        <v>39008</v>
      </c>
    </row>
    <row r="51628" spans="2:2" x14ac:dyDescent="0.25">
      <c r="B51628" t="s">
        <v>39009</v>
      </c>
    </row>
    <row r="51629" spans="2:2" x14ac:dyDescent="0.25">
      <c r="B51629" t="s">
        <v>39010</v>
      </c>
    </row>
    <row r="51630" spans="2:2" x14ac:dyDescent="0.25">
      <c r="B51630" t="s">
        <v>39011</v>
      </c>
    </row>
    <row r="51631" spans="2:2" x14ac:dyDescent="0.25">
      <c r="B51631" t="s">
        <v>39012</v>
      </c>
    </row>
    <row r="51632" spans="2:2" x14ac:dyDescent="0.25">
      <c r="B51632" t="s">
        <v>39013</v>
      </c>
    </row>
    <row r="51633" spans="2:2" x14ac:dyDescent="0.25">
      <c r="B51633" t="s">
        <v>39014</v>
      </c>
    </row>
    <row r="51634" spans="2:2" x14ac:dyDescent="0.25">
      <c r="B51634" t="s">
        <v>28662</v>
      </c>
    </row>
    <row r="51635" spans="2:2" x14ac:dyDescent="0.25">
      <c r="B51635" t="s">
        <v>39015</v>
      </c>
    </row>
    <row r="51636" spans="2:2" x14ac:dyDescent="0.25">
      <c r="B51636" t="s">
        <v>39016</v>
      </c>
    </row>
    <row r="51637" spans="2:2" x14ac:dyDescent="0.25">
      <c r="B51637" t="s">
        <v>39017</v>
      </c>
    </row>
    <row r="51638" spans="2:2" x14ac:dyDescent="0.25">
      <c r="B51638" t="s">
        <v>7064</v>
      </c>
    </row>
    <row r="51639" spans="2:2" x14ac:dyDescent="0.25">
      <c r="B51639" t="s">
        <v>39018</v>
      </c>
    </row>
    <row r="51640" spans="2:2" x14ac:dyDescent="0.25">
      <c r="B51640" t="s">
        <v>39019</v>
      </c>
    </row>
    <row r="51641" spans="2:2" x14ac:dyDescent="0.25">
      <c r="B51641" t="s">
        <v>39020</v>
      </c>
    </row>
    <row r="51642" spans="2:2" x14ac:dyDescent="0.25">
      <c r="B51642" t="s">
        <v>39021</v>
      </c>
    </row>
    <row r="51643" spans="2:2" x14ac:dyDescent="0.25">
      <c r="B51643" t="s">
        <v>7064</v>
      </c>
    </row>
    <row r="51644" spans="2:2" x14ac:dyDescent="0.25">
      <c r="B51644" t="s">
        <v>39022</v>
      </c>
    </row>
    <row r="51645" spans="2:2" x14ac:dyDescent="0.25">
      <c r="B51645" t="s">
        <v>39023</v>
      </c>
    </row>
    <row r="51646" spans="2:2" x14ac:dyDescent="0.25">
      <c r="B51646" t="s">
        <v>39024</v>
      </c>
    </row>
    <row r="51647" spans="2:2" x14ac:dyDescent="0.25">
      <c r="B51647" t="s">
        <v>39025</v>
      </c>
    </row>
    <row r="51648" spans="2:2" x14ac:dyDescent="0.25">
      <c r="B51648" t="s">
        <v>39026</v>
      </c>
    </row>
    <row r="51649" spans="2:2" x14ac:dyDescent="0.25">
      <c r="B51649" t="s">
        <v>39027</v>
      </c>
    </row>
    <row r="51650" spans="2:2" x14ac:dyDescent="0.25">
      <c r="B51650" t="s">
        <v>39028</v>
      </c>
    </row>
    <row r="51651" spans="2:2" x14ac:dyDescent="0.25">
      <c r="B51651" t="s">
        <v>8954</v>
      </c>
    </row>
    <row r="51652" spans="2:2" x14ac:dyDescent="0.25">
      <c r="B51652" t="s">
        <v>36132</v>
      </c>
    </row>
    <row r="51653" spans="2:2" x14ac:dyDescent="0.25">
      <c r="B51653" t="s">
        <v>39029</v>
      </c>
    </row>
    <row r="51654" spans="2:2" x14ac:dyDescent="0.25">
      <c r="B51654" t="s">
        <v>39030</v>
      </c>
    </row>
    <row r="51655" spans="2:2" x14ac:dyDescent="0.25">
      <c r="B51655" t="s">
        <v>244</v>
      </c>
    </row>
    <row r="51656" spans="2:2" x14ac:dyDescent="0.25">
      <c r="B51656" t="s">
        <v>39031</v>
      </c>
    </row>
    <row r="51657" spans="2:2" x14ac:dyDescent="0.25">
      <c r="B51657" t="s">
        <v>39032</v>
      </c>
    </row>
    <row r="51658" spans="2:2" x14ac:dyDescent="0.25">
      <c r="B51658" t="s">
        <v>39033</v>
      </c>
    </row>
    <row r="51659" spans="2:2" x14ac:dyDescent="0.25">
      <c r="B51659" t="s">
        <v>39034</v>
      </c>
    </row>
    <row r="51660" spans="2:2" x14ac:dyDescent="0.25">
      <c r="B51660" t="s">
        <v>39035</v>
      </c>
    </row>
    <row r="51661" spans="2:2" x14ac:dyDescent="0.25">
      <c r="B51661" t="s">
        <v>39036</v>
      </c>
    </row>
    <row r="51662" spans="2:2" x14ac:dyDescent="0.25">
      <c r="B51662" t="s">
        <v>39037</v>
      </c>
    </row>
    <row r="51663" spans="2:2" x14ac:dyDescent="0.25">
      <c r="B51663" t="s">
        <v>39038</v>
      </c>
    </row>
    <row r="51664" spans="2:2" x14ac:dyDescent="0.25">
      <c r="B51664" t="s">
        <v>39039</v>
      </c>
    </row>
    <row r="51665" spans="2:2" x14ac:dyDescent="0.25">
      <c r="B51665" t="s">
        <v>39040</v>
      </c>
    </row>
    <row r="51666" spans="2:2" x14ac:dyDescent="0.25">
      <c r="B51666" t="s">
        <v>39041</v>
      </c>
    </row>
    <row r="51667" spans="2:2" x14ac:dyDescent="0.25">
      <c r="B51667" t="s">
        <v>39042</v>
      </c>
    </row>
    <row r="51668" spans="2:2" x14ac:dyDescent="0.25">
      <c r="B51668" t="s">
        <v>39043</v>
      </c>
    </row>
    <row r="51669" spans="2:2" x14ac:dyDescent="0.25">
      <c r="B51669" t="s">
        <v>39044</v>
      </c>
    </row>
    <row r="51670" spans="2:2" x14ac:dyDescent="0.25">
      <c r="B51670" t="s">
        <v>39045</v>
      </c>
    </row>
    <row r="51671" spans="2:2" x14ac:dyDescent="0.25">
      <c r="B51671" t="s">
        <v>39046</v>
      </c>
    </row>
    <row r="51672" spans="2:2" x14ac:dyDescent="0.25">
      <c r="B51672" t="s">
        <v>1487</v>
      </c>
    </row>
    <row r="51673" spans="2:2" x14ac:dyDescent="0.25">
      <c r="B51673" t="s">
        <v>39047</v>
      </c>
    </row>
    <row r="51674" spans="2:2" x14ac:dyDescent="0.25">
      <c r="B51674" t="s">
        <v>39048</v>
      </c>
    </row>
    <row r="51675" spans="2:2" x14ac:dyDescent="0.25">
      <c r="B51675" t="s">
        <v>39049</v>
      </c>
    </row>
    <row r="51676" spans="2:2" x14ac:dyDescent="0.25">
      <c r="B51676" t="s">
        <v>39050</v>
      </c>
    </row>
    <row r="51677" spans="2:2" x14ac:dyDescent="0.25">
      <c r="B51677" t="s">
        <v>8990</v>
      </c>
    </row>
    <row r="51678" spans="2:2" x14ac:dyDescent="0.25">
      <c r="B51678" t="s">
        <v>39051</v>
      </c>
    </row>
    <row r="51679" spans="2:2" x14ac:dyDescent="0.25">
      <c r="B51679" t="s">
        <v>39052</v>
      </c>
    </row>
    <row r="51680" spans="2:2" x14ac:dyDescent="0.25">
      <c r="B51680" t="s">
        <v>39053</v>
      </c>
    </row>
    <row r="51681" spans="2:2" x14ac:dyDescent="0.25">
      <c r="B51681" t="s">
        <v>39054</v>
      </c>
    </row>
    <row r="51682" spans="2:2" x14ac:dyDescent="0.25">
      <c r="B51682" t="s">
        <v>39055</v>
      </c>
    </row>
    <row r="51683" spans="2:2" x14ac:dyDescent="0.25">
      <c r="B51683" t="s">
        <v>244</v>
      </c>
    </row>
    <row r="51684" spans="2:2" x14ac:dyDescent="0.25">
      <c r="B51684" t="s">
        <v>244</v>
      </c>
    </row>
    <row r="51685" spans="2:2" x14ac:dyDescent="0.25">
      <c r="B51685" t="s">
        <v>39056</v>
      </c>
    </row>
    <row r="51686" spans="2:2" x14ac:dyDescent="0.25">
      <c r="B51686" t="s">
        <v>39057</v>
      </c>
    </row>
    <row r="51687" spans="2:2" x14ac:dyDescent="0.25">
      <c r="B51687" t="s">
        <v>39058</v>
      </c>
    </row>
    <row r="51688" spans="2:2" x14ac:dyDescent="0.25">
      <c r="B51688" t="s">
        <v>39059</v>
      </c>
    </row>
    <row r="51689" spans="2:2" x14ac:dyDescent="0.25">
      <c r="B51689" t="s">
        <v>39060</v>
      </c>
    </row>
    <row r="51690" spans="2:2" x14ac:dyDescent="0.25">
      <c r="B51690" t="s">
        <v>39061</v>
      </c>
    </row>
    <row r="51691" spans="2:2" x14ac:dyDescent="0.25">
      <c r="B51691" t="s">
        <v>39062</v>
      </c>
    </row>
    <row r="51692" spans="2:2" x14ac:dyDescent="0.25">
      <c r="B51692" t="s">
        <v>39063</v>
      </c>
    </row>
    <row r="51693" spans="2:2" x14ac:dyDescent="0.25">
      <c r="B51693" t="s">
        <v>39064</v>
      </c>
    </row>
    <row r="51694" spans="2:2" x14ac:dyDescent="0.25">
      <c r="B51694" t="s">
        <v>39065</v>
      </c>
    </row>
    <row r="51695" spans="2:2" x14ac:dyDescent="0.25">
      <c r="B51695" t="s">
        <v>39066</v>
      </c>
    </row>
    <row r="51696" spans="2:2" x14ac:dyDescent="0.25">
      <c r="B51696" t="s">
        <v>39067</v>
      </c>
    </row>
    <row r="51697" spans="2:2" x14ac:dyDescent="0.25">
      <c r="B51697" t="s">
        <v>39068</v>
      </c>
    </row>
    <row r="51698" spans="2:2" x14ac:dyDescent="0.25">
      <c r="B51698" t="s">
        <v>10590</v>
      </c>
    </row>
    <row r="51699" spans="2:2" x14ac:dyDescent="0.25">
      <c r="B51699" t="s">
        <v>39069</v>
      </c>
    </row>
    <row r="51700" spans="2:2" x14ac:dyDescent="0.25">
      <c r="B51700" t="s">
        <v>31127</v>
      </c>
    </row>
    <row r="51701" spans="2:2" x14ac:dyDescent="0.25">
      <c r="B51701" t="s">
        <v>39070</v>
      </c>
    </row>
    <row r="51702" spans="2:2" x14ac:dyDescent="0.25">
      <c r="B51702" t="s">
        <v>6969</v>
      </c>
    </row>
    <row r="51703" spans="2:2" x14ac:dyDescent="0.25">
      <c r="B51703" t="s">
        <v>39071</v>
      </c>
    </row>
    <row r="51704" spans="2:2" x14ac:dyDescent="0.25">
      <c r="B51704" t="s">
        <v>39072</v>
      </c>
    </row>
    <row r="51705" spans="2:2" x14ac:dyDescent="0.25">
      <c r="B51705" t="s">
        <v>39073</v>
      </c>
    </row>
    <row r="51706" spans="2:2" x14ac:dyDescent="0.25">
      <c r="B51706" t="s">
        <v>39074</v>
      </c>
    </row>
    <row r="51707" spans="2:2" x14ac:dyDescent="0.25">
      <c r="B51707" t="s">
        <v>39075</v>
      </c>
    </row>
    <row r="51708" spans="2:2" x14ac:dyDescent="0.25">
      <c r="B51708" t="s">
        <v>39076</v>
      </c>
    </row>
    <row r="51709" spans="2:2" x14ac:dyDescent="0.25">
      <c r="B51709" t="s">
        <v>916</v>
      </c>
    </row>
    <row r="51710" spans="2:2" x14ac:dyDescent="0.25">
      <c r="B51710" t="s">
        <v>35301</v>
      </c>
    </row>
    <row r="51711" spans="2:2" x14ac:dyDescent="0.25">
      <c r="B51711" t="s">
        <v>39077</v>
      </c>
    </row>
    <row r="51712" spans="2:2" x14ac:dyDescent="0.25">
      <c r="B51712" t="s">
        <v>39078</v>
      </c>
    </row>
    <row r="51713" spans="2:2" x14ac:dyDescent="0.25">
      <c r="B51713" t="s">
        <v>39079</v>
      </c>
    </row>
    <row r="51714" spans="2:2" x14ac:dyDescent="0.25">
      <c r="B51714" t="s">
        <v>39080</v>
      </c>
    </row>
    <row r="51715" spans="2:2" x14ac:dyDescent="0.25">
      <c r="B51715" t="s">
        <v>39081</v>
      </c>
    </row>
    <row r="51716" spans="2:2" x14ac:dyDescent="0.25">
      <c r="B51716" t="s">
        <v>39082</v>
      </c>
    </row>
    <row r="51717" spans="2:2" x14ac:dyDescent="0.25">
      <c r="B51717" t="s">
        <v>39083</v>
      </c>
    </row>
    <row r="51718" spans="2:2" x14ac:dyDescent="0.25">
      <c r="B51718" t="s">
        <v>39084</v>
      </c>
    </row>
    <row r="51719" spans="2:2" x14ac:dyDescent="0.25">
      <c r="B51719" t="s">
        <v>56</v>
      </c>
    </row>
    <row r="51720" spans="2:2" x14ac:dyDescent="0.25">
      <c r="B51720" t="s">
        <v>39085</v>
      </c>
    </row>
    <row r="51721" spans="2:2" x14ac:dyDescent="0.25">
      <c r="B51721" t="s">
        <v>39086</v>
      </c>
    </row>
    <row r="51722" spans="2:2" x14ac:dyDescent="0.25">
      <c r="B51722" t="s">
        <v>39087</v>
      </c>
    </row>
    <row r="51723" spans="2:2" x14ac:dyDescent="0.25">
      <c r="B51723" t="s">
        <v>39088</v>
      </c>
    </row>
    <row r="51724" spans="2:2" x14ac:dyDescent="0.25">
      <c r="B51724" t="s">
        <v>85</v>
      </c>
    </row>
    <row r="51725" spans="2:2" x14ac:dyDescent="0.25">
      <c r="B51725" t="s">
        <v>39089</v>
      </c>
    </row>
    <row r="51726" spans="2:2" x14ac:dyDescent="0.25">
      <c r="B51726" t="s">
        <v>39090</v>
      </c>
    </row>
    <row r="51727" spans="2:2" x14ac:dyDescent="0.25">
      <c r="B51727" t="s">
        <v>39091</v>
      </c>
    </row>
    <row r="51728" spans="2:2" x14ac:dyDescent="0.25">
      <c r="B51728" t="s">
        <v>39092</v>
      </c>
    </row>
    <row r="51729" spans="2:2" x14ac:dyDescent="0.25">
      <c r="B51729" t="s">
        <v>39093</v>
      </c>
    </row>
    <row r="51730" spans="2:2" x14ac:dyDescent="0.25">
      <c r="B51730" t="s">
        <v>39094</v>
      </c>
    </row>
    <row r="51731" spans="2:2" x14ac:dyDescent="0.25">
      <c r="B51731" t="s">
        <v>39095</v>
      </c>
    </row>
    <row r="51732" spans="2:2" x14ac:dyDescent="0.25">
      <c r="B51732" t="s">
        <v>28932</v>
      </c>
    </row>
    <row r="51733" spans="2:2" x14ac:dyDescent="0.25">
      <c r="B51733" t="s">
        <v>39096</v>
      </c>
    </row>
    <row r="51734" spans="2:2" x14ac:dyDescent="0.25">
      <c r="B51734" t="s">
        <v>39097</v>
      </c>
    </row>
    <row r="51735" spans="2:2" x14ac:dyDescent="0.25">
      <c r="B51735" t="s">
        <v>39098</v>
      </c>
    </row>
    <row r="51736" spans="2:2" x14ac:dyDescent="0.25">
      <c r="B51736" t="s">
        <v>39099</v>
      </c>
    </row>
    <row r="51737" spans="2:2" x14ac:dyDescent="0.25">
      <c r="B51737" t="s">
        <v>39100</v>
      </c>
    </row>
    <row r="51738" spans="2:2" x14ac:dyDescent="0.25">
      <c r="B51738" t="s">
        <v>39101</v>
      </c>
    </row>
    <row r="51739" spans="2:2" x14ac:dyDescent="0.25">
      <c r="B51739" t="s">
        <v>39102</v>
      </c>
    </row>
    <row r="51740" spans="2:2" x14ac:dyDescent="0.25">
      <c r="B51740" t="s">
        <v>39103</v>
      </c>
    </row>
    <row r="51741" spans="2:2" x14ac:dyDescent="0.25">
      <c r="B51741" t="s">
        <v>39104</v>
      </c>
    </row>
    <row r="51742" spans="2:2" x14ac:dyDescent="0.25">
      <c r="B51742" t="s">
        <v>39105</v>
      </c>
    </row>
    <row r="51743" spans="2:2" x14ac:dyDescent="0.25">
      <c r="B51743" t="s">
        <v>39106</v>
      </c>
    </row>
    <row r="51744" spans="2:2" x14ac:dyDescent="0.25">
      <c r="B51744" t="s">
        <v>39107</v>
      </c>
    </row>
    <row r="51745" spans="2:2" x14ac:dyDescent="0.25">
      <c r="B51745" t="s">
        <v>39108</v>
      </c>
    </row>
    <row r="51746" spans="2:2" x14ac:dyDescent="0.25">
      <c r="B51746" t="s">
        <v>39109</v>
      </c>
    </row>
    <row r="51747" spans="2:2" x14ac:dyDescent="0.25">
      <c r="B51747" t="s">
        <v>39110</v>
      </c>
    </row>
    <row r="51748" spans="2:2" x14ac:dyDescent="0.25">
      <c r="B51748" t="s">
        <v>39111</v>
      </c>
    </row>
    <row r="51749" spans="2:2" x14ac:dyDescent="0.25">
      <c r="B51749" t="s">
        <v>39112</v>
      </c>
    </row>
    <row r="51750" spans="2:2" x14ac:dyDescent="0.25">
      <c r="B51750" t="s">
        <v>39113</v>
      </c>
    </row>
    <row r="51751" spans="2:2" x14ac:dyDescent="0.25">
      <c r="B51751" t="s">
        <v>39114</v>
      </c>
    </row>
    <row r="51752" spans="2:2" x14ac:dyDescent="0.25">
      <c r="B51752" t="s">
        <v>39115</v>
      </c>
    </row>
    <row r="51753" spans="2:2" x14ac:dyDescent="0.25">
      <c r="B51753" t="s">
        <v>39116</v>
      </c>
    </row>
    <row r="51754" spans="2:2" x14ac:dyDescent="0.25">
      <c r="B51754" t="s">
        <v>39117</v>
      </c>
    </row>
    <row r="51755" spans="2:2" x14ac:dyDescent="0.25">
      <c r="B51755" t="s">
        <v>39118</v>
      </c>
    </row>
    <row r="51756" spans="2:2" x14ac:dyDescent="0.25">
      <c r="B51756" t="s">
        <v>39119</v>
      </c>
    </row>
    <row r="51757" spans="2:2" x14ac:dyDescent="0.25">
      <c r="B51757" t="s">
        <v>6606</v>
      </c>
    </row>
    <row r="51758" spans="2:2" x14ac:dyDescent="0.25">
      <c r="B51758" t="s">
        <v>39120</v>
      </c>
    </row>
    <row r="51759" spans="2:2" x14ac:dyDescent="0.25">
      <c r="B51759" t="s">
        <v>39121</v>
      </c>
    </row>
    <row r="51760" spans="2:2" x14ac:dyDescent="0.25">
      <c r="B51760" t="s">
        <v>39122</v>
      </c>
    </row>
    <row r="51761" spans="2:2" x14ac:dyDescent="0.25">
      <c r="B51761" t="s">
        <v>39123</v>
      </c>
    </row>
    <row r="51762" spans="2:2" x14ac:dyDescent="0.25">
      <c r="B51762" t="s">
        <v>39124</v>
      </c>
    </row>
    <row r="51763" spans="2:2" x14ac:dyDescent="0.25">
      <c r="B51763" t="s">
        <v>39125</v>
      </c>
    </row>
    <row r="51764" spans="2:2" x14ac:dyDescent="0.25">
      <c r="B51764" t="s">
        <v>39126</v>
      </c>
    </row>
    <row r="51765" spans="2:2" x14ac:dyDescent="0.25">
      <c r="B51765" t="s">
        <v>1735</v>
      </c>
    </row>
    <row r="51766" spans="2:2" x14ac:dyDescent="0.25">
      <c r="B51766" t="s">
        <v>39127</v>
      </c>
    </row>
    <row r="51767" spans="2:2" x14ac:dyDescent="0.25">
      <c r="B51767" t="s">
        <v>39128</v>
      </c>
    </row>
    <row r="51768" spans="2:2" x14ac:dyDescent="0.25">
      <c r="B51768" t="s">
        <v>39129</v>
      </c>
    </row>
    <row r="51769" spans="2:2" x14ac:dyDescent="0.25">
      <c r="B51769" t="s">
        <v>39130</v>
      </c>
    </row>
    <row r="51770" spans="2:2" x14ac:dyDescent="0.25">
      <c r="B51770" t="s">
        <v>39131</v>
      </c>
    </row>
    <row r="51771" spans="2:2" x14ac:dyDescent="0.25">
      <c r="B51771" t="s">
        <v>39132</v>
      </c>
    </row>
    <row r="51772" spans="2:2" x14ac:dyDescent="0.25">
      <c r="B51772" t="s">
        <v>39133</v>
      </c>
    </row>
    <row r="51773" spans="2:2" x14ac:dyDescent="0.25">
      <c r="B51773" t="s">
        <v>39134</v>
      </c>
    </row>
    <row r="51774" spans="2:2" x14ac:dyDescent="0.25">
      <c r="B51774" t="s">
        <v>39135</v>
      </c>
    </row>
    <row r="51775" spans="2:2" x14ac:dyDescent="0.25">
      <c r="B51775" t="s">
        <v>39136</v>
      </c>
    </row>
    <row r="51776" spans="2:2" x14ac:dyDescent="0.25">
      <c r="B51776" t="s">
        <v>39137</v>
      </c>
    </row>
    <row r="51777" spans="2:2" x14ac:dyDescent="0.25">
      <c r="B51777" t="s">
        <v>39138</v>
      </c>
    </row>
    <row r="51778" spans="2:2" x14ac:dyDescent="0.25">
      <c r="B51778" t="s">
        <v>39139</v>
      </c>
    </row>
    <row r="51779" spans="2:2" x14ac:dyDescent="0.25">
      <c r="B51779" t="s">
        <v>39140</v>
      </c>
    </row>
    <row r="51780" spans="2:2" x14ac:dyDescent="0.25">
      <c r="B51780" t="s">
        <v>5831</v>
      </c>
    </row>
    <row r="51781" spans="2:2" x14ac:dyDescent="0.25">
      <c r="B51781" t="s">
        <v>39141</v>
      </c>
    </row>
    <row r="51782" spans="2:2" x14ac:dyDescent="0.25">
      <c r="B51782" t="s">
        <v>39142</v>
      </c>
    </row>
    <row r="51783" spans="2:2" x14ac:dyDescent="0.25">
      <c r="B51783" t="s">
        <v>39143</v>
      </c>
    </row>
    <row r="51784" spans="2:2" x14ac:dyDescent="0.25">
      <c r="B51784" t="s">
        <v>39144</v>
      </c>
    </row>
    <row r="51785" spans="2:2" x14ac:dyDescent="0.25">
      <c r="B51785" t="s">
        <v>39145</v>
      </c>
    </row>
    <row r="51786" spans="2:2" x14ac:dyDescent="0.25">
      <c r="B51786" t="s">
        <v>39146</v>
      </c>
    </row>
    <row r="51787" spans="2:2" x14ac:dyDescent="0.25">
      <c r="B51787" t="s">
        <v>39147</v>
      </c>
    </row>
    <row r="51788" spans="2:2" x14ac:dyDescent="0.25">
      <c r="B51788" t="s">
        <v>39148</v>
      </c>
    </row>
    <row r="51789" spans="2:2" x14ac:dyDescent="0.25">
      <c r="B51789" t="s">
        <v>11364</v>
      </c>
    </row>
    <row r="51790" spans="2:2" x14ac:dyDescent="0.25">
      <c r="B51790" t="s">
        <v>39149</v>
      </c>
    </row>
    <row r="51791" spans="2:2" x14ac:dyDescent="0.25">
      <c r="B51791" t="s">
        <v>39150</v>
      </c>
    </row>
    <row r="51792" spans="2:2" x14ac:dyDescent="0.25">
      <c r="B51792" t="s">
        <v>39151</v>
      </c>
    </row>
    <row r="51793" spans="2:2" x14ac:dyDescent="0.25">
      <c r="B51793" t="s">
        <v>39152</v>
      </c>
    </row>
    <row r="51794" spans="2:2" x14ac:dyDescent="0.25">
      <c r="B51794" t="s">
        <v>39153</v>
      </c>
    </row>
    <row r="51795" spans="2:2" x14ac:dyDescent="0.25">
      <c r="B51795" t="s">
        <v>39154</v>
      </c>
    </row>
    <row r="51796" spans="2:2" x14ac:dyDescent="0.25">
      <c r="B51796" t="s">
        <v>39155</v>
      </c>
    </row>
    <row r="51797" spans="2:2" x14ac:dyDescent="0.25">
      <c r="B51797" t="s">
        <v>39156</v>
      </c>
    </row>
    <row r="51798" spans="2:2" x14ac:dyDescent="0.25">
      <c r="B51798" t="s">
        <v>39157</v>
      </c>
    </row>
    <row r="51799" spans="2:2" x14ac:dyDescent="0.25">
      <c r="B51799" t="s">
        <v>39158</v>
      </c>
    </row>
    <row r="51800" spans="2:2" x14ac:dyDescent="0.25">
      <c r="B51800" t="s">
        <v>39159</v>
      </c>
    </row>
    <row r="51801" spans="2:2" x14ac:dyDescent="0.25">
      <c r="B51801" t="s">
        <v>39160</v>
      </c>
    </row>
    <row r="51802" spans="2:2" x14ac:dyDescent="0.25">
      <c r="B51802" t="s">
        <v>39161</v>
      </c>
    </row>
    <row r="51803" spans="2:2" x14ac:dyDescent="0.25">
      <c r="B51803" t="s">
        <v>39162</v>
      </c>
    </row>
    <row r="51804" spans="2:2" x14ac:dyDescent="0.25">
      <c r="B51804" t="s">
        <v>39163</v>
      </c>
    </row>
    <row r="51805" spans="2:2" x14ac:dyDescent="0.25">
      <c r="B51805" t="s">
        <v>39164</v>
      </c>
    </row>
    <row r="51806" spans="2:2" x14ac:dyDescent="0.25">
      <c r="B51806" t="s">
        <v>6329</v>
      </c>
    </row>
    <row r="51807" spans="2:2" x14ac:dyDescent="0.25">
      <c r="B51807" t="s">
        <v>398</v>
      </c>
    </row>
    <row r="51808" spans="2:2" x14ac:dyDescent="0.25">
      <c r="B51808" t="s">
        <v>39165</v>
      </c>
    </row>
    <row r="51809" spans="2:2" x14ac:dyDescent="0.25">
      <c r="B51809" t="s">
        <v>39166</v>
      </c>
    </row>
    <row r="51810" spans="2:2" x14ac:dyDescent="0.25">
      <c r="B51810" t="s">
        <v>39167</v>
      </c>
    </row>
    <row r="51811" spans="2:2" x14ac:dyDescent="0.25">
      <c r="B51811" t="s">
        <v>39168</v>
      </c>
    </row>
    <row r="51812" spans="2:2" x14ac:dyDescent="0.25">
      <c r="B51812" t="s">
        <v>39169</v>
      </c>
    </row>
    <row r="51813" spans="2:2" x14ac:dyDescent="0.25">
      <c r="B51813" t="s">
        <v>39170</v>
      </c>
    </row>
    <row r="51814" spans="2:2" x14ac:dyDescent="0.25">
      <c r="B51814" t="s">
        <v>39171</v>
      </c>
    </row>
    <row r="51815" spans="2:2" x14ac:dyDescent="0.25">
      <c r="B51815" t="s">
        <v>39172</v>
      </c>
    </row>
    <row r="51816" spans="2:2" x14ac:dyDescent="0.25">
      <c r="B51816" t="s">
        <v>39173</v>
      </c>
    </row>
    <row r="51817" spans="2:2" x14ac:dyDescent="0.25">
      <c r="B51817" t="s">
        <v>39174</v>
      </c>
    </row>
    <row r="51818" spans="2:2" x14ac:dyDescent="0.25">
      <c r="B51818" t="s">
        <v>39175</v>
      </c>
    </row>
    <row r="51819" spans="2:2" x14ac:dyDescent="0.25">
      <c r="B51819" t="s">
        <v>39176</v>
      </c>
    </row>
    <row r="51820" spans="2:2" x14ac:dyDescent="0.25">
      <c r="B51820" t="s">
        <v>39177</v>
      </c>
    </row>
    <row r="51821" spans="2:2" x14ac:dyDescent="0.25">
      <c r="B51821" t="s">
        <v>39178</v>
      </c>
    </row>
    <row r="51822" spans="2:2" x14ac:dyDescent="0.25">
      <c r="B51822" t="s">
        <v>39179</v>
      </c>
    </row>
    <row r="51823" spans="2:2" x14ac:dyDescent="0.25">
      <c r="B51823" t="s">
        <v>1740</v>
      </c>
    </row>
    <row r="51824" spans="2:2" x14ac:dyDescent="0.25">
      <c r="B51824" t="s">
        <v>39180</v>
      </c>
    </row>
    <row r="51825" spans="2:2" x14ac:dyDescent="0.25">
      <c r="B51825" t="s">
        <v>39181</v>
      </c>
    </row>
    <row r="51826" spans="2:2" x14ac:dyDescent="0.25">
      <c r="B51826" t="s">
        <v>39182</v>
      </c>
    </row>
    <row r="51827" spans="2:2" x14ac:dyDescent="0.25">
      <c r="B51827" t="s">
        <v>39183</v>
      </c>
    </row>
    <row r="51828" spans="2:2" x14ac:dyDescent="0.25">
      <c r="B51828" t="s">
        <v>1740</v>
      </c>
    </row>
    <row r="51829" spans="2:2" x14ac:dyDescent="0.25">
      <c r="B51829" t="s">
        <v>39184</v>
      </c>
    </row>
    <row r="51830" spans="2:2" x14ac:dyDescent="0.25">
      <c r="B51830" t="s">
        <v>39185</v>
      </c>
    </row>
    <row r="51831" spans="2:2" ht="30" x14ac:dyDescent="0.25">
      <c r="B51831" s="1" t="s">
        <v>431</v>
      </c>
    </row>
    <row r="51832" spans="2:2" x14ac:dyDescent="0.25">
      <c r="B51832" t="s">
        <v>39186</v>
      </c>
    </row>
    <row r="51833" spans="2:2" x14ac:dyDescent="0.25">
      <c r="B51833" t="s">
        <v>54</v>
      </c>
    </row>
    <row r="51834" spans="2:2" x14ac:dyDescent="0.25">
      <c r="B51834" t="s">
        <v>526</v>
      </c>
    </row>
    <row r="51835" spans="2:2" x14ac:dyDescent="0.25">
      <c r="B51835" t="s">
        <v>5143</v>
      </c>
    </row>
    <row r="51836" spans="2:2" x14ac:dyDescent="0.25">
      <c r="B51836" t="s">
        <v>54</v>
      </c>
    </row>
    <row r="51837" spans="2:2" x14ac:dyDescent="0.25">
      <c r="B51837" t="s">
        <v>8671</v>
      </c>
    </row>
    <row r="51838" spans="2:2" x14ac:dyDescent="0.25">
      <c r="B51838" t="s">
        <v>39187</v>
      </c>
    </row>
    <row r="51839" spans="2:2" x14ac:dyDescent="0.25">
      <c r="B51839" t="s">
        <v>39188</v>
      </c>
    </row>
    <row r="51840" spans="2:2" x14ac:dyDescent="0.25">
      <c r="B51840" t="s">
        <v>39189</v>
      </c>
    </row>
    <row r="51841" spans="2:2" x14ac:dyDescent="0.25">
      <c r="B51841" t="s">
        <v>39190</v>
      </c>
    </row>
    <row r="51842" spans="2:2" x14ac:dyDescent="0.25">
      <c r="B51842" t="s">
        <v>39191</v>
      </c>
    </row>
    <row r="51843" spans="2:2" x14ac:dyDescent="0.25">
      <c r="B51843" t="s">
        <v>39192</v>
      </c>
    </row>
    <row r="51844" spans="2:2" x14ac:dyDescent="0.25">
      <c r="B51844" t="s">
        <v>39193</v>
      </c>
    </row>
    <row r="51845" spans="2:2" x14ac:dyDescent="0.25">
      <c r="B51845" t="s">
        <v>39194</v>
      </c>
    </row>
    <row r="51846" spans="2:2" x14ac:dyDescent="0.25">
      <c r="B51846" t="s">
        <v>39195</v>
      </c>
    </row>
    <row r="51847" spans="2:2" x14ac:dyDescent="0.25">
      <c r="B51847" t="s">
        <v>39196</v>
      </c>
    </row>
    <row r="51848" spans="2:2" x14ac:dyDescent="0.25">
      <c r="B51848" t="s">
        <v>8678</v>
      </c>
    </row>
    <row r="51849" spans="2:2" x14ac:dyDescent="0.25">
      <c r="B51849" t="s">
        <v>39197</v>
      </c>
    </row>
    <row r="51850" spans="2:2" x14ac:dyDescent="0.25">
      <c r="B51850" t="s">
        <v>39198</v>
      </c>
    </row>
    <row r="51851" spans="2:2" x14ac:dyDescent="0.25">
      <c r="B51851" t="s">
        <v>39199</v>
      </c>
    </row>
    <row r="51852" spans="2:2" x14ac:dyDescent="0.25">
      <c r="B51852" t="s">
        <v>39200</v>
      </c>
    </row>
    <row r="51853" spans="2:2" x14ac:dyDescent="0.25">
      <c r="B51853" t="s">
        <v>39201</v>
      </c>
    </row>
    <row r="51854" spans="2:2" x14ac:dyDescent="0.25">
      <c r="B51854" t="s">
        <v>39202</v>
      </c>
    </row>
    <row r="51855" spans="2:2" x14ac:dyDescent="0.25">
      <c r="B51855" t="s">
        <v>39203</v>
      </c>
    </row>
    <row r="51856" spans="2:2" x14ac:dyDescent="0.25">
      <c r="B51856" t="s">
        <v>39204</v>
      </c>
    </row>
    <row r="51857" spans="2:2" x14ac:dyDescent="0.25">
      <c r="B51857" t="s">
        <v>39205</v>
      </c>
    </row>
    <row r="51858" spans="2:2" x14ac:dyDescent="0.25">
      <c r="B51858" t="s">
        <v>39206</v>
      </c>
    </row>
    <row r="51859" spans="2:2" x14ac:dyDescent="0.25">
      <c r="B51859" t="s">
        <v>39207</v>
      </c>
    </row>
    <row r="51860" spans="2:2" x14ac:dyDescent="0.25">
      <c r="B51860" t="s">
        <v>39208</v>
      </c>
    </row>
    <row r="51861" spans="2:2" x14ac:dyDescent="0.25">
      <c r="B51861" t="s">
        <v>39209</v>
      </c>
    </row>
    <row r="51862" spans="2:2" x14ac:dyDescent="0.25">
      <c r="B51862" t="s">
        <v>14670</v>
      </c>
    </row>
    <row r="51863" spans="2:2" x14ac:dyDescent="0.25">
      <c r="B51863" t="s">
        <v>39210</v>
      </c>
    </row>
    <row r="51864" spans="2:2" x14ac:dyDescent="0.25">
      <c r="B51864" t="s">
        <v>39211</v>
      </c>
    </row>
    <row r="51865" spans="2:2" x14ac:dyDescent="0.25">
      <c r="B51865" t="s">
        <v>39212</v>
      </c>
    </row>
    <row r="51866" spans="2:2" x14ac:dyDescent="0.25">
      <c r="B51866" t="s">
        <v>39213</v>
      </c>
    </row>
    <row r="51867" spans="2:2" x14ac:dyDescent="0.25">
      <c r="B51867" t="s">
        <v>39214</v>
      </c>
    </row>
    <row r="51868" spans="2:2" x14ac:dyDescent="0.25">
      <c r="B51868" t="s">
        <v>39215</v>
      </c>
    </row>
    <row r="51869" spans="2:2" x14ac:dyDescent="0.25">
      <c r="B51869" t="s">
        <v>39216</v>
      </c>
    </row>
    <row r="51870" spans="2:2" x14ac:dyDescent="0.25">
      <c r="B51870" t="s">
        <v>39217</v>
      </c>
    </row>
    <row r="51871" spans="2:2" x14ac:dyDescent="0.25">
      <c r="B51871" t="s">
        <v>39218</v>
      </c>
    </row>
    <row r="51872" spans="2:2" x14ac:dyDescent="0.25">
      <c r="B51872" t="s">
        <v>22225</v>
      </c>
    </row>
    <row r="51873" spans="2:2" x14ac:dyDescent="0.25">
      <c r="B51873" t="s">
        <v>39219</v>
      </c>
    </row>
    <row r="51874" spans="2:2" x14ac:dyDescent="0.25">
      <c r="B51874" t="s">
        <v>39220</v>
      </c>
    </row>
    <row r="51875" spans="2:2" x14ac:dyDescent="0.25">
      <c r="B51875" t="s">
        <v>39221</v>
      </c>
    </row>
    <row r="51876" spans="2:2" x14ac:dyDescent="0.25">
      <c r="B51876" t="s">
        <v>21116</v>
      </c>
    </row>
    <row r="51877" spans="2:2" x14ac:dyDescent="0.25">
      <c r="B51877" t="s">
        <v>39222</v>
      </c>
    </row>
    <row r="51878" spans="2:2" x14ac:dyDescent="0.25">
      <c r="B51878" t="s">
        <v>306</v>
      </c>
    </row>
    <row r="51879" spans="2:2" x14ac:dyDescent="0.25">
      <c r="B51879" t="s">
        <v>39223</v>
      </c>
    </row>
    <row r="51880" spans="2:2" x14ac:dyDescent="0.25">
      <c r="B51880" t="s">
        <v>39224</v>
      </c>
    </row>
    <row r="51881" spans="2:2" x14ac:dyDescent="0.25">
      <c r="B51881" t="s">
        <v>39225</v>
      </c>
    </row>
    <row r="51882" spans="2:2" x14ac:dyDescent="0.25">
      <c r="B51882" t="s">
        <v>8678</v>
      </c>
    </row>
    <row r="51883" spans="2:2" x14ac:dyDescent="0.25">
      <c r="B51883" t="s">
        <v>39226</v>
      </c>
    </row>
    <row r="51884" spans="2:2" x14ac:dyDescent="0.25">
      <c r="B51884" t="s">
        <v>39227</v>
      </c>
    </row>
    <row r="51885" spans="2:2" x14ac:dyDescent="0.25">
      <c r="B51885" t="s">
        <v>39228</v>
      </c>
    </row>
    <row r="51886" spans="2:2" x14ac:dyDescent="0.25">
      <c r="B51886" t="s">
        <v>39229</v>
      </c>
    </row>
    <row r="51887" spans="2:2" x14ac:dyDescent="0.25">
      <c r="B51887" t="s">
        <v>39230</v>
      </c>
    </row>
    <row r="51888" spans="2:2" x14ac:dyDescent="0.25">
      <c r="B51888" t="s">
        <v>39231</v>
      </c>
    </row>
    <row r="51889" spans="2:2" x14ac:dyDescent="0.25">
      <c r="B51889" t="s">
        <v>39232</v>
      </c>
    </row>
    <row r="51890" spans="2:2" x14ac:dyDescent="0.25">
      <c r="B51890" t="s">
        <v>39233</v>
      </c>
    </row>
    <row r="51891" spans="2:2" x14ac:dyDescent="0.25">
      <c r="B51891" t="s">
        <v>39234</v>
      </c>
    </row>
    <row r="51892" spans="2:2" x14ac:dyDescent="0.25">
      <c r="B51892" t="s">
        <v>39235</v>
      </c>
    </row>
    <row r="51893" spans="2:2" x14ac:dyDescent="0.25">
      <c r="B51893" t="s">
        <v>39236</v>
      </c>
    </row>
    <row r="51894" spans="2:2" x14ac:dyDescent="0.25">
      <c r="B51894" t="s">
        <v>39237</v>
      </c>
    </row>
    <row r="51895" spans="2:2" x14ac:dyDescent="0.25">
      <c r="B51895" t="s">
        <v>39238</v>
      </c>
    </row>
    <row r="51896" spans="2:2" x14ac:dyDescent="0.25">
      <c r="B51896" t="s">
        <v>39239</v>
      </c>
    </row>
    <row r="51897" spans="2:2" x14ac:dyDescent="0.25">
      <c r="B51897" t="s">
        <v>39240</v>
      </c>
    </row>
    <row r="51898" spans="2:2" x14ac:dyDescent="0.25">
      <c r="B51898" t="s">
        <v>39241</v>
      </c>
    </row>
    <row r="51899" spans="2:2" x14ac:dyDescent="0.25">
      <c r="B51899" t="s">
        <v>39242</v>
      </c>
    </row>
    <row r="51900" spans="2:2" x14ac:dyDescent="0.25">
      <c r="B51900" t="s">
        <v>39243</v>
      </c>
    </row>
    <row r="51901" spans="2:2" x14ac:dyDescent="0.25">
      <c r="B51901" t="s">
        <v>39244</v>
      </c>
    </row>
    <row r="51902" spans="2:2" x14ac:dyDescent="0.25">
      <c r="B51902" t="s">
        <v>39245</v>
      </c>
    </row>
    <row r="51903" spans="2:2" x14ac:dyDescent="0.25">
      <c r="B51903" t="s">
        <v>39246</v>
      </c>
    </row>
    <row r="51904" spans="2:2" x14ac:dyDescent="0.25">
      <c r="B51904" t="s">
        <v>39247</v>
      </c>
    </row>
    <row r="51905" spans="2:2" x14ac:dyDescent="0.25">
      <c r="B51905" t="s">
        <v>39248</v>
      </c>
    </row>
    <row r="51906" spans="2:2" x14ac:dyDescent="0.25">
      <c r="B51906" t="s">
        <v>39249</v>
      </c>
    </row>
    <row r="51907" spans="2:2" x14ac:dyDescent="0.25">
      <c r="B51907" t="s">
        <v>39250</v>
      </c>
    </row>
    <row r="51908" spans="2:2" x14ac:dyDescent="0.25">
      <c r="B51908" t="s">
        <v>39251</v>
      </c>
    </row>
    <row r="51909" spans="2:2" x14ac:dyDescent="0.25">
      <c r="B51909" t="s">
        <v>39252</v>
      </c>
    </row>
    <row r="51910" spans="2:2" x14ac:dyDescent="0.25">
      <c r="B51910" t="s">
        <v>39253</v>
      </c>
    </row>
    <row r="51911" spans="2:2" x14ac:dyDescent="0.25">
      <c r="B51911" t="s">
        <v>39254</v>
      </c>
    </row>
    <row r="51912" spans="2:2" x14ac:dyDescent="0.25">
      <c r="B51912" t="s">
        <v>916</v>
      </c>
    </row>
    <row r="51913" spans="2:2" x14ac:dyDescent="0.25">
      <c r="B51913" t="s">
        <v>39255</v>
      </c>
    </row>
    <row r="51914" spans="2:2" x14ac:dyDescent="0.25">
      <c r="B51914" t="s">
        <v>39256</v>
      </c>
    </row>
    <row r="51915" spans="2:2" x14ac:dyDescent="0.25">
      <c r="B51915" t="s">
        <v>39257</v>
      </c>
    </row>
    <row r="51916" spans="2:2" x14ac:dyDescent="0.25">
      <c r="B51916" t="s">
        <v>39258</v>
      </c>
    </row>
    <row r="51917" spans="2:2" x14ac:dyDescent="0.25">
      <c r="B51917" t="s">
        <v>39259</v>
      </c>
    </row>
    <row r="51918" spans="2:2" x14ac:dyDescent="0.25">
      <c r="B51918" t="s">
        <v>39260</v>
      </c>
    </row>
    <row r="51919" spans="2:2" x14ac:dyDescent="0.25">
      <c r="B51919" t="s">
        <v>39261</v>
      </c>
    </row>
    <row r="51920" spans="2:2" x14ac:dyDescent="0.25">
      <c r="B51920" t="s">
        <v>1406</v>
      </c>
    </row>
    <row r="51921" spans="2:2" x14ac:dyDescent="0.25">
      <c r="B51921" t="s">
        <v>39262</v>
      </c>
    </row>
    <row r="51922" spans="2:2" x14ac:dyDescent="0.25">
      <c r="B51922" t="s">
        <v>39263</v>
      </c>
    </row>
    <row r="51923" spans="2:2" x14ac:dyDescent="0.25">
      <c r="B51923" t="s">
        <v>39264</v>
      </c>
    </row>
    <row r="51924" spans="2:2" x14ac:dyDescent="0.25">
      <c r="B51924" t="s">
        <v>39265</v>
      </c>
    </row>
    <row r="51925" spans="2:2" x14ac:dyDescent="0.25">
      <c r="B51925" t="s">
        <v>39266</v>
      </c>
    </row>
    <row r="51926" spans="2:2" x14ac:dyDescent="0.25">
      <c r="B51926" t="s">
        <v>39267</v>
      </c>
    </row>
    <row r="51927" spans="2:2" x14ac:dyDescent="0.25">
      <c r="B51927" t="s">
        <v>39268</v>
      </c>
    </row>
    <row r="51928" spans="2:2" x14ac:dyDescent="0.25">
      <c r="B51928" t="s">
        <v>39269</v>
      </c>
    </row>
    <row r="51929" spans="2:2" x14ac:dyDescent="0.25">
      <c r="B51929" t="s">
        <v>12137</v>
      </c>
    </row>
    <row r="51930" spans="2:2" x14ac:dyDescent="0.25">
      <c r="B51930" t="s">
        <v>39270</v>
      </c>
    </row>
    <row r="51931" spans="2:2" x14ac:dyDescent="0.25">
      <c r="B51931" t="s">
        <v>39271</v>
      </c>
    </row>
    <row r="51932" spans="2:2" x14ac:dyDescent="0.25">
      <c r="B51932" t="s">
        <v>39272</v>
      </c>
    </row>
    <row r="51933" spans="2:2" x14ac:dyDescent="0.25">
      <c r="B51933" t="s">
        <v>39273</v>
      </c>
    </row>
    <row r="51934" spans="2:2" x14ac:dyDescent="0.25">
      <c r="B51934" t="s">
        <v>39274</v>
      </c>
    </row>
    <row r="51935" spans="2:2" x14ac:dyDescent="0.25">
      <c r="B51935" t="s">
        <v>39275</v>
      </c>
    </row>
    <row r="51936" spans="2:2" x14ac:dyDescent="0.25">
      <c r="B51936" t="s">
        <v>39276</v>
      </c>
    </row>
    <row r="51937" spans="2:2" x14ac:dyDescent="0.25">
      <c r="B51937" t="s">
        <v>90</v>
      </c>
    </row>
    <row r="51938" spans="2:2" x14ac:dyDescent="0.25">
      <c r="B51938" t="s">
        <v>39277</v>
      </c>
    </row>
    <row r="51939" spans="2:2" x14ac:dyDescent="0.25">
      <c r="B51939" t="s">
        <v>39278</v>
      </c>
    </row>
    <row r="51940" spans="2:2" x14ac:dyDescent="0.25">
      <c r="B51940" t="s">
        <v>39279</v>
      </c>
    </row>
    <row r="51941" spans="2:2" x14ac:dyDescent="0.25">
      <c r="B51941" t="s">
        <v>1087</v>
      </c>
    </row>
    <row r="51942" spans="2:2" x14ac:dyDescent="0.25">
      <c r="B51942" t="s">
        <v>39280</v>
      </c>
    </row>
    <row r="51943" spans="2:2" x14ac:dyDescent="0.25">
      <c r="B51943" t="s">
        <v>11780</v>
      </c>
    </row>
    <row r="51944" spans="2:2" x14ac:dyDescent="0.25">
      <c r="B51944" t="s">
        <v>39281</v>
      </c>
    </row>
    <row r="51945" spans="2:2" x14ac:dyDescent="0.25">
      <c r="B51945" t="s">
        <v>39282</v>
      </c>
    </row>
    <row r="51946" spans="2:2" x14ac:dyDescent="0.25">
      <c r="B51946" t="s">
        <v>39283</v>
      </c>
    </row>
    <row r="51947" spans="2:2" x14ac:dyDescent="0.25">
      <c r="B51947" t="s">
        <v>39284</v>
      </c>
    </row>
    <row r="51948" spans="2:2" x14ac:dyDescent="0.25">
      <c r="B51948" t="s">
        <v>90</v>
      </c>
    </row>
    <row r="51949" spans="2:2" x14ac:dyDescent="0.25">
      <c r="B51949" t="s">
        <v>39285</v>
      </c>
    </row>
    <row r="51950" spans="2:2" x14ac:dyDescent="0.25">
      <c r="B51950" t="s">
        <v>39286</v>
      </c>
    </row>
    <row r="51951" spans="2:2" x14ac:dyDescent="0.25">
      <c r="B51951" t="s">
        <v>39287</v>
      </c>
    </row>
    <row r="51952" spans="2:2" x14ac:dyDescent="0.25">
      <c r="B51952" t="s">
        <v>39288</v>
      </c>
    </row>
    <row r="51953" spans="2:2" x14ac:dyDescent="0.25">
      <c r="B51953" t="s">
        <v>39289</v>
      </c>
    </row>
    <row r="51954" spans="2:2" x14ac:dyDescent="0.25">
      <c r="B51954" t="s">
        <v>39290</v>
      </c>
    </row>
    <row r="51955" spans="2:2" x14ac:dyDescent="0.25">
      <c r="B51955" t="s">
        <v>39291</v>
      </c>
    </row>
    <row r="51956" spans="2:2" x14ac:dyDescent="0.25">
      <c r="B51956" t="s">
        <v>39292</v>
      </c>
    </row>
    <row r="51957" spans="2:2" x14ac:dyDescent="0.25">
      <c r="B51957" t="s">
        <v>39293</v>
      </c>
    </row>
    <row r="51958" spans="2:2" x14ac:dyDescent="0.25">
      <c r="B51958" t="s">
        <v>196</v>
      </c>
    </row>
    <row r="51959" spans="2:2" x14ac:dyDescent="0.25">
      <c r="B51959" t="s">
        <v>90</v>
      </c>
    </row>
    <row r="51960" spans="2:2" x14ac:dyDescent="0.25">
      <c r="B51960" t="s">
        <v>39294</v>
      </c>
    </row>
    <row r="51961" spans="2:2" x14ac:dyDescent="0.25">
      <c r="B51961" t="s">
        <v>39295</v>
      </c>
    </row>
    <row r="51962" spans="2:2" x14ac:dyDescent="0.25">
      <c r="B51962" t="s">
        <v>39296</v>
      </c>
    </row>
    <row r="51963" spans="2:2" x14ac:dyDescent="0.25">
      <c r="B51963" t="s">
        <v>39297</v>
      </c>
    </row>
    <row r="51964" spans="2:2" x14ac:dyDescent="0.25">
      <c r="B51964" t="s">
        <v>39298</v>
      </c>
    </row>
    <row r="51965" spans="2:2" x14ac:dyDescent="0.25">
      <c r="B51965" t="s">
        <v>39299</v>
      </c>
    </row>
    <row r="51966" spans="2:2" x14ac:dyDescent="0.25">
      <c r="B51966" t="s">
        <v>39300</v>
      </c>
    </row>
    <row r="51967" spans="2:2" x14ac:dyDescent="0.25">
      <c r="B51967" t="s">
        <v>9859</v>
      </c>
    </row>
    <row r="51968" spans="2:2" x14ac:dyDescent="0.25">
      <c r="B51968" t="s">
        <v>39301</v>
      </c>
    </row>
    <row r="51969" spans="2:2" x14ac:dyDescent="0.25">
      <c r="B51969" t="s">
        <v>39302</v>
      </c>
    </row>
    <row r="51970" spans="2:2" x14ac:dyDescent="0.25">
      <c r="B51970" t="s">
        <v>39303</v>
      </c>
    </row>
    <row r="51971" spans="2:2" x14ac:dyDescent="0.25">
      <c r="B51971" t="s">
        <v>39304</v>
      </c>
    </row>
    <row r="51972" spans="2:2" x14ac:dyDescent="0.25">
      <c r="B51972" t="s">
        <v>39305</v>
      </c>
    </row>
    <row r="51973" spans="2:2" x14ac:dyDescent="0.25">
      <c r="B51973" t="s">
        <v>39306</v>
      </c>
    </row>
    <row r="51974" spans="2:2" x14ac:dyDescent="0.25">
      <c r="B51974" t="s">
        <v>39307</v>
      </c>
    </row>
    <row r="51975" spans="2:2" x14ac:dyDescent="0.25">
      <c r="B51975" t="s">
        <v>39308</v>
      </c>
    </row>
    <row r="51976" spans="2:2" x14ac:dyDescent="0.25">
      <c r="B51976" t="s">
        <v>39309</v>
      </c>
    </row>
    <row r="51977" spans="2:2" x14ac:dyDescent="0.25">
      <c r="B51977" t="s">
        <v>18858</v>
      </c>
    </row>
    <row r="51978" spans="2:2" x14ac:dyDescent="0.25">
      <c r="B51978" t="s">
        <v>39310</v>
      </c>
    </row>
    <row r="51979" spans="2:2" x14ac:dyDescent="0.25">
      <c r="B51979" t="s">
        <v>39311</v>
      </c>
    </row>
    <row r="51980" spans="2:2" x14ac:dyDescent="0.25">
      <c r="B51980" t="s">
        <v>39312</v>
      </c>
    </row>
    <row r="51981" spans="2:2" x14ac:dyDescent="0.25">
      <c r="B51981" t="s">
        <v>39313</v>
      </c>
    </row>
    <row r="51982" spans="2:2" x14ac:dyDescent="0.25">
      <c r="B51982" t="s">
        <v>39314</v>
      </c>
    </row>
    <row r="51983" spans="2:2" x14ac:dyDescent="0.25">
      <c r="B51983" t="s">
        <v>39315</v>
      </c>
    </row>
    <row r="51984" spans="2:2" x14ac:dyDescent="0.25">
      <c r="B51984" t="s">
        <v>39316</v>
      </c>
    </row>
    <row r="51985" spans="2:2" x14ac:dyDescent="0.25">
      <c r="B51985" t="s">
        <v>21004</v>
      </c>
    </row>
    <row r="51986" spans="2:2" x14ac:dyDescent="0.25">
      <c r="B51986" t="s">
        <v>39317</v>
      </c>
    </row>
    <row r="51987" spans="2:2" x14ac:dyDescent="0.25">
      <c r="B51987" t="s">
        <v>39318</v>
      </c>
    </row>
    <row r="51988" spans="2:2" x14ac:dyDescent="0.25">
      <c r="B51988" t="s">
        <v>39319</v>
      </c>
    </row>
    <row r="51989" spans="2:2" x14ac:dyDescent="0.25">
      <c r="B51989" t="s">
        <v>56</v>
      </c>
    </row>
    <row r="51990" spans="2:2" x14ac:dyDescent="0.25">
      <c r="B51990" t="s">
        <v>39320</v>
      </c>
    </row>
    <row r="51991" spans="2:2" x14ac:dyDescent="0.25">
      <c r="B51991" t="s">
        <v>39321</v>
      </c>
    </row>
    <row r="51992" spans="2:2" x14ac:dyDescent="0.25">
      <c r="B51992" t="s">
        <v>39322</v>
      </c>
    </row>
    <row r="51993" spans="2:2" x14ac:dyDescent="0.25">
      <c r="B51993" t="s">
        <v>39323</v>
      </c>
    </row>
    <row r="51994" spans="2:2" x14ac:dyDescent="0.25">
      <c r="B51994" t="s">
        <v>39324</v>
      </c>
    </row>
    <row r="51995" spans="2:2" x14ac:dyDescent="0.25">
      <c r="B51995" t="s">
        <v>39325</v>
      </c>
    </row>
    <row r="51996" spans="2:2" x14ac:dyDescent="0.25">
      <c r="B51996" t="s">
        <v>39326</v>
      </c>
    </row>
    <row r="51997" spans="2:2" x14ac:dyDescent="0.25">
      <c r="B51997" t="s">
        <v>39327</v>
      </c>
    </row>
    <row r="51998" spans="2:2" x14ac:dyDescent="0.25">
      <c r="B51998" t="s">
        <v>39328</v>
      </c>
    </row>
    <row r="51999" spans="2:2" x14ac:dyDescent="0.25">
      <c r="B51999" t="s">
        <v>39329</v>
      </c>
    </row>
    <row r="52000" spans="2:2" x14ac:dyDescent="0.25">
      <c r="B52000" t="s">
        <v>39330</v>
      </c>
    </row>
    <row r="52001" spans="2:2" x14ac:dyDescent="0.25">
      <c r="B52001" t="s">
        <v>39331</v>
      </c>
    </row>
    <row r="52002" spans="2:2" x14ac:dyDescent="0.25">
      <c r="B52002" t="s">
        <v>39332</v>
      </c>
    </row>
    <row r="52003" spans="2:2" x14ac:dyDescent="0.25">
      <c r="B52003" t="s">
        <v>39333</v>
      </c>
    </row>
    <row r="52004" spans="2:2" x14ac:dyDescent="0.25">
      <c r="B52004" t="s">
        <v>39334</v>
      </c>
    </row>
    <row r="52005" spans="2:2" x14ac:dyDescent="0.25">
      <c r="B52005" t="s">
        <v>39335</v>
      </c>
    </row>
    <row r="52006" spans="2:2" x14ac:dyDescent="0.25">
      <c r="B52006" t="s">
        <v>39336</v>
      </c>
    </row>
    <row r="52007" spans="2:2" x14ac:dyDescent="0.25">
      <c r="B52007" t="s">
        <v>39337</v>
      </c>
    </row>
    <row r="52008" spans="2:2" x14ac:dyDescent="0.25">
      <c r="B52008" t="s">
        <v>39338</v>
      </c>
    </row>
    <row r="52009" spans="2:2" x14ac:dyDescent="0.25">
      <c r="B52009" t="s">
        <v>39339</v>
      </c>
    </row>
    <row r="52010" spans="2:2" x14ac:dyDescent="0.25">
      <c r="B52010" t="s">
        <v>39340</v>
      </c>
    </row>
    <row r="52011" spans="2:2" x14ac:dyDescent="0.25">
      <c r="B52011" t="s">
        <v>39341</v>
      </c>
    </row>
    <row r="52012" spans="2:2" x14ac:dyDescent="0.25">
      <c r="B52012" t="s">
        <v>39342</v>
      </c>
    </row>
    <row r="52013" spans="2:2" x14ac:dyDescent="0.25">
      <c r="B52013" t="s">
        <v>39343</v>
      </c>
    </row>
    <row r="52014" spans="2:2" x14ac:dyDescent="0.25">
      <c r="B52014" t="s">
        <v>39344</v>
      </c>
    </row>
    <row r="52015" spans="2:2" x14ac:dyDescent="0.25">
      <c r="B52015" t="s">
        <v>39345</v>
      </c>
    </row>
    <row r="52016" spans="2:2" x14ac:dyDescent="0.25">
      <c r="B52016" t="s">
        <v>39346</v>
      </c>
    </row>
    <row r="52017" spans="2:2" x14ac:dyDescent="0.25">
      <c r="B52017" t="s">
        <v>39347</v>
      </c>
    </row>
    <row r="52018" spans="2:2" x14ac:dyDescent="0.25">
      <c r="B52018" t="s">
        <v>39348</v>
      </c>
    </row>
    <row r="52019" spans="2:2" x14ac:dyDescent="0.25">
      <c r="B52019" t="s">
        <v>39349</v>
      </c>
    </row>
    <row r="52020" spans="2:2" x14ac:dyDescent="0.25">
      <c r="B52020" t="s">
        <v>39350</v>
      </c>
    </row>
    <row r="52021" spans="2:2" x14ac:dyDescent="0.25">
      <c r="B52021" t="s">
        <v>119</v>
      </c>
    </row>
    <row r="52022" spans="2:2" x14ac:dyDescent="0.25">
      <c r="B52022" t="s">
        <v>55</v>
      </c>
    </row>
    <row r="52023" spans="2:2" x14ac:dyDescent="0.25">
      <c r="B52023" t="s">
        <v>39351</v>
      </c>
    </row>
    <row r="52024" spans="2:2" x14ac:dyDescent="0.25">
      <c r="B52024" t="s">
        <v>13805</v>
      </c>
    </row>
    <row r="52025" spans="2:2" x14ac:dyDescent="0.25">
      <c r="B52025" t="s">
        <v>39352</v>
      </c>
    </row>
    <row r="52026" spans="2:2" x14ac:dyDescent="0.25">
      <c r="B52026" t="s">
        <v>22991</v>
      </c>
    </row>
    <row r="52027" spans="2:2" x14ac:dyDescent="0.25">
      <c r="B52027" t="s">
        <v>39353</v>
      </c>
    </row>
    <row r="52028" spans="2:2" x14ac:dyDescent="0.25">
      <c r="B52028" t="s">
        <v>39354</v>
      </c>
    </row>
    <row r="52029" spans="2:2" x14ac:dyDescent="0.25">
      <c r="B52029" t="s">
        <v>39355</v>
      </c>
    </row>
    <row r="52030" spans="2:2" x14ac:dyDescent="0.25">
      <c r="B52030" t="s">
        <v>39356</v>
      </c>
    </row>
    <row r="52031" spans="2:2" x14ac:dyDescent="0.25">
      <c r="B52031" t="s">
        <v>39357</v>
      </c>
    </row>
    <row r="52032" spans="2:2" x14ac:dyDescent="0.25">
      <c r="B52032" t="s">
        <v>39358</v>
      </c>
    </row>
    <row r="52033" spans="2:2" x14ac:dyDescent="0.25">
      <c r="B52033" t="s">
        <v>39359</v>
      </c>
    </row>
    <row r="52034" spans="2:2" x14ac:dyDescent="0.25">
      <c r="B52034" t="s">
        <v>39360</v>
      </c>
    </row>
    <row r="52035" spans="2:2" x14ac:dyDescent="0.25">
      <c r="B52035" t="s">
        <v>39361</v>
      </c>
    </row>
    <row r="52036" spans="2:2" x14ac:dyDescent="0.25">
      <c r="B52036" t="s">
        <v>39362</v>
      </c>
    </row>
    <row r="52037" spans="2:2" x14ac:dyDescent="0.25">
      <c r="B52037" t="s">
        <v>39363</v>
      </c>
    </row>
    <row r="52038" spans="2:2" x14ac:dyDescent="0.25">
      <c r="B52038" t="s">
        <v>39364</v>
      </c>
    </row>
    <row r="52039" spans="2:2" x14ac:dyDescent="0.25">
      <c r="B52039" t="s">
        <v>39365</v>
      </c>
    </row>
    <row r="52040" spans="2:2" x14ac:dyDescent="0.25">
      <c r="B52040" t="s">
        <v>39366</v>
      </c>
    </row>
    <row r="52041" spans="2:2" x14ac:dyDescent="0.25">
      <c r="B52041" t="s">
        <v>39367</v>
      </c>
    </row>
    <row r="52042" spans="2:2" x14ac:dyDescent="0.25">
      <c r="B52042" t="s">
        <v>39368</v>
      </c>
    </row>
    <row r="52043" spans="2:2" x14ac:dyDescent="0.25">
      <c r="B52043" t="s">
        <v>39369</v>
      </c>
    </row>
    <row r="52044" spans="2:2" x14ac:dyDescent="0.25">
      <c r="B52044" t="s">
        <v>56</v>
      </c>
    </row>
    <row r="52045" spans="2:2" x14ac:dyDescent="0.25">
      <c r="B52045" t="s">
        <v>39367</v>
      </c>
    </row>
    <row r="52046" spans="2:2" x14ac:dyDescent="0.25">
      <c r="B52046" t="s">
        <v>39370</v>
      </c>
    </row>
    <row r="52047" spans="2:2" x14ac:dyDescent="0.25">
      <c r="B52047" t="s">
        <v>39371</v>
      </c>
    </row>
    <row r="52048" spans="2:2" x14ac:dyDescent="0.25">
      <c r="B52048" t="s">
        <v>39372</v>
      </c>
    </row>
    <row r="52049" spans="2:2" x14ac:dyDescent="0.25">
      <c r="B52049" t="s">
        <v>39373</v>
      </c>
    </row>
    <row r="52050" spans="2:2" x14ac:dyDescent="0.25">
      <c r="B52050" t="s">
        <v>1045</v>
      </c>
    </row>
    <row r="52051" spans="2:2" x14ac:dyDescent="0.25">
      <c r="B52051" t="s">
        <v>39374</v>
      </c>
    </row>
    <row r="52052" spans="2:2" x14ac:dyDescent="0.25">
      <c r="B52052" t="s">
        <v>7823</v>
      </c>
    </row>
    <row r="52053" spans="2:2" x14ac:dyDescent="0.25">
      <c r="B52053" t="s">
        <v>39375</v>
      </c>
    </row>
    <row r="52054" spans="2:2" x14ac:dyDescent="0.25">
      <c r="B52054" t="s">
        <v>1585</v>
      </c>
    </row>
    <row r="52055" spans="2:2" x14ac:dyDescent="0.25">
      <c r="B52055" t="s">
        <v>39376</v>
      </c>
    </row>
    <row r="52056" spans="2:2" x14ac:dyDescent="0.25">
      <c r="B52056" t="s">
        <v>39377</v>
      </c>
    </row>
    <row r="52057" spans="2:2" x14ac:dyDescent="0.25">
      <c r="B52057" t="s">
        <v>39378</v>
      </c>
    </row>
    <row r="52058" spans="2:2" x14ac:dyDescent="0.25">
      <c r="B52058" t="s">
        <v>39379</v>
      </c>
    </row>
    <row r="52059" spans="2:2" x14ac:dyDescent="0.25">
      <c r="B52059" t="s">
        <v>39380</v>
      </c>
    </row>
    <row r="52060" spans="2:2" x14ac:dyDescent="0.25">
      <c r="B52060" t="s">
        <v>39381</v>
      </c>
    </row>
    <row r="52061" spans="2:2" x14ac:dyDescent="0.25">
      <c r="B52061" t="s">
        <v>39382</v>
      </c>
    </row>
    <row r="52062" spans="2:2" x14ac:dyDescent="0.25">
      <c r="B52062" t="s">
        <v>39383</v>
      </c>
    </row>
    <row r="52063" spans="2:2" x14ac:dyDescent="0.25">
      <c r="B52063" t="s">
        <v>201</v>
      </c>
    </row>
    <row r="52064" spans="2:2" x14ac:dyDescent="0.25">
      <c r="B52064" t="s">
        <v>39384</v>
      </c>
    </row>
    <row r="52065" spans="2:2" x14ac:dyDescent="0.25">
      <c r="B52065" t="s">
        <v>353</v>
      </c>
    </row>
    <row r="52066" spans="2:2" x14ac:dyDescent="0.25">
      <c r="B52066" t="s">
        <v>39385</v>
      </c>
    </row>
    <row r="52067" spans="2:2" x14ac:dyDescent="0.25">
      <c r="B52067" t="s">
        <v>39386</v>
      </c>
    </row>
    <row r="52068" spans="2:2" x14ac:dyDescent="0.25">
      <c r="B52068" t="s">
        <v>39387</v>
      </c>
    </row>
    <row r="52069" spans="2:2" x14ac:dyDescent="0.25">
      <c r="B52069" t="s">
        <v>39388</v>
      </c>
    </row>
    <row r="52070" spans="2:2" x14ac:dyDescent="0.25">
      <c r="B52070" t="s">
        <v>39389</v>
      </c>
    </row>
    <row r="52071" spans="2:2" x14ac:dyDescent="0.25">
      <c r="B52071" t="s">
        <v>39390</v>
      </c>
    </row>
    <row r="52072" spans="2:2" x14ac:dyDescent="0.25">
      <c r="B52072" t="s">
        <v>213</v>
      </c>
    </row>
    <row r="52073" spans="2:2" x14ac:dyDescent="0.25">
      <c r="B52073" t="s">
        <v>1125</v>
      </c>
    </row>
    <row r="52074" spans="2:2" x14ac:dyDescent="0.25">
      <c r="B52074" t="s">
        <v>39391</v>
      </c>
    </row>
    <row r="52075" spans="2:2" x14ac:dyDescent="0.25">
      <c r="B52075" t="s">
        <v>39392</v>
      </c>
    </row>
    <row r="52076" spans="2:2" x14ac:dyDescent="0.25">
      <c r="B52076" t="s">
        <v>39393</v>
      </c>
    </row>
    <row r="52077" spans="2:2" x14ac:dyDescent="0.25">
      <c r="B52077" t="s">
        <v>199</v>
      </c>
    </row>
    <row r="52078" spans="2:2" x14ac:dyDescent="0.25">
      <c r="B52078" t="s">
        <v>39394</v>
      </c>
    </row>
    <row r="52079" spans="2:2" x14ac:dyDescent="0.25">
      <c r="B52079" t="s">
        <v>39395</v>
      </c>
    </row>
    <row r="52080" spans="2:2" x14ac:dyDescent="0.25">
      <c r="B52080" t="s">
        <v>39396</v>
      </c>
    </row>
    <row r="52081" spans="2:2" x14ac:dyDescent="0.25">
      <c r="B52081" t="s">
        <v>39397</v>
      </c>
    </row>
    <row r="52082" spans="2:2" x14ac:dyDescent="0.25">
      <c r="B52082" t="s">
        <v>39398</v>
      </c>
    </row>
    <row r="52083" spans="2:2" x14ac:dyDescent="0.25">
      <c r="B52083" t="s">
        <v>39399</v>
      </c>
    </row>
    <row r="52084" spans="2:2" x14ac:dyDescent="0.25">
      <c r="B52084" t="s">
        <v>39400</v>
      </c>
    </row>
    <row r="52085" spans="2:2" x14ac:dyDescent="0.25">
      <c r="B52085" t="s">
        <v>21508</v>
      </c>
    </row>
    <row r="52086" spans="2:2" x14ac:dyDescent="0.25">
      <c r="B52086" t="s">
        <v>39401</v>
      </c>
    </row>
    <row r="52087" spans="2:2" x14ac:dyDescent="0.25">
      <c r="B52087" t="s">
        <v>39402</v>
      </c>
    </row>
    <row r="52088" spans="2:2" x14ac:dyDescent="0.25">
      <c r="B52088" t="s">
        <v>39403</v>
      </c>
    </row>
    <row r="52089" spans="2:2" x14ac:dyDescent="0.25">
      <c r="B52089" t="s">
        <v>39404</v>
      </c>
    </row>
    <row r="52090" spans="2:2" x14ac:dyDescent="0.25">
      <c r="B52090" t="s">
        <v>39405</v>
      </c>
    </row>
    <row r="52091" spans="2:2" x14ac:dyDescent="0.25">
      <c r="B52091" t="s">
        <v>39406</v>
      </c>
    </row>
    <row r="52092" spans="2:2" x14ac:dyDescent="0.25">
      <c r="B52092" t="s">
        <v>39407</v>
      </c>
    </row>
    <row r="52093" spans="2:2" x14ac:dyDescent="0.25">
      <c r="B52093" t="s">
        <v>39408</v>
      </c>
    </row>
    <row r="52094" spans="2:2" x14ac:dyDescent="0.25">
      <c r="B52094" t="s">
        <v>526</v>
      </c>
    </row>
    <row r="52095" spans="2:2" x14ac:dyDescent="0.25">
      <c r="B52095" t="s">
        <v>39409</v>
      </c>
    </row>
    <row r="52096" spans="2:2" x14ac:dyDescent="0.25">
      <c r="B52096" t="s">
        <v>39410</v>
      </c>
    </row>
    <row r="52097" spans="2:2" x14ac:dyDescent="0.25">
      <c r="B52097" t="s">
        <v>39411</v>
      </c>
    </row>
    <row r="52098" spans="2:2" x14ac:dyDescent="0.25">
      <c r="B52098" t="s">
        <v>39412</v>
      </c>
    </row>
    <row r="52099" spans="2:2" x14ac:dyDescent="0.25">
      <c r="B52099" t="s">
        <v>1406</v>
      </c>
    </row>
    <row r="52100" spans="2:2" x14ac:dyDescent="0.25">
      <c r="B52100" t="s">
        <v>39413</v>
      </c>
    </row>
    <row r="52101" spans="2:2" x14ac:dyDescent="0.25">
      <c r="B52101" t="s">
        <v>39414</v>
      </c>
    </row>
    <row r="52102" spans="2:2" x14ac:dyDescent="0.25">
      <c r="B52102" t="s">
        <v>39415</v>
      </c>
    </row>
    <row r="52103" spans="2:2" x14ac:dyDescent="0.25">
      <c r="B52103" t="s">
        <v>39416</v>
      </c>
    </row>
    <row r="52104" spans="2:2" x14ac:dyDescent="0.25">
      <c r="B52104" t="s">
        <v>916</v>
      </c>
    </row>
    <row r="52105" spans="2:2" x14ac:dyDescent="0.25">
      <c r="B52105" t="s">
        <v>39417</v>
      </c>
    </row>
    <row r="52106" spans="2:2" x14ac:dyDescent="0.25">
      <c r="B52106" t="s">
        <v>39418</v>
      </c>
    </row>
    <row r="52107" spans="2:2" x14ac:dyDescent="0.25">
      <c r="B52107" t="s">
        <v>39419</v>
      </c>
    </row>
    <row r="52108" spans="2:2" x14ac:dyDescent="0.25">
      <c r="B52108" t="s">
        <v>294</v>
      </c>
    </row>
    <row r="52109" spans="2:2" x14ac:dyDescent="0.25">
      <c r="B52109" t="s">
        <v>39420</v>
      </c>
    </row>
    <row r="52110" spans="2:2" x14ac:dyDescent="0.25">
      <c r="B52110" t="s">
        <v>39421</v>
      </c>
    </row>
    <row r="52111" spans="2:2" x14ac:dyDescent="0.25">
      <c r="B52111" t="s">
        <v>39422</v>
      </c>
    </row>
    <row r="52112" spans="2:2" x14ac:dyDescent="0.25">
      <c r="B52112" t="s">
        <v>39423</v>
      </c>
    </row>
    <row r="52113" spans="2:2" x14ac:dyDescent="0.25">
      <c r="B52113" t="s">
        <v>39424</v>
      </c>
    </row>
    <row r="52114" spans="2:2" x14ac:dyDescent="0.25">
      <c r="B52114" t="s">
        <v>39425</v>
      </c>
    </row>
    <row r="52115" spans="2:2" x14ac:dyDescent="0.25">
      <c r="B52115" t="s">
        <v>39426</v>
      </c>
    </row>
    <row r="52116" spans="2:2" x14ac:dyDescent="0.25">
      <c r="B52116" t="s">
        <v>39427</v>
      </c>
    </row>
    <row r="52117" spans="2:2" x14ac:dyDescent="0.25">
      <c r="B52117" t="s">
        <v>39428</v>
      </c>
    </row>
    <row r="52118" spans="2:2" x14ac:dyDescent="0.25">
      <c r="B52118" t="s">
        <v>39429</v>
      </c>
    </row>
    <row r="52119" spans="2:2" x14ac:dyDescent="0.25">
      <c r="B52119" t="s">
        <v>39430</v>
      </c>
    </row>
    <row r="52120" spans="2:2" x14ac:dyDescent="0.25">
      <c r="B52120" t="s">
        <v>39431</v>
      </c>
    </row>
    <row r="52121" spans="2:2" x14ac:dyDescent="0.25">
      <c r="B52121" t="s">
        <v>39432</v>
      </c>
    </row>
    <row r="52122" spans="2:2" x14ac:dyDescent="0.25">
      <c r="B52122" t="s">
        <v>39433</v>
      </c>
    </row>
    <row r="52123" spans="2:2" x14ac:dyDescent="0.25">
      <c r="B52123" t="s">
        <v>5130</v>
      </c>
    </row>
    <row r="52124" spans="2:2" x14ac:dyDescent="0.25">
      <c r="B52124" t="s">
        <v>39434</v>
      </c>
    </row>
    <row r="52125" spans="2:2" x14ac:dyDescent="0.25">
      <c r="B52125" t="s">
        <v>39435</v>
      </c>
    </row>
    <row r="52126" spans="2:2" x14ac:dyDescent="0.25">
      <c r="B52126" t="s">
        <v>39436</v>
      </c>
    </row>
    <row r="52127" spans="2:2" x14ac:dyDescent="0.25">
      <c r="B52127" t="s">
        <v>2476</v>
      </c>
    </row>
    <row r="52128" spans="2:2" x14ac:dyDescent="0.25">
      <c r="B52128" t="s">
        <v>39437</v>
      </c>
    </row>
    <row r="52129" spans="2:2" x14ac:dyDescent="0.25">
      <c r="B52129" t="s">
        <v>13354</v>
      </c>
    </row>
    <row r="52130" spans="2:2" x14ac:dyDescent="0.25">
      <c r="B52130" t="s">
        <v>39438</v>
      </c>
    </row>
    <row r="52131" spans="2:2" x14ac:dyDescent="0.25">
      <c r="B52131" t="s">
        <v>39439</v>
      </c>
    </row>
    <row r="52132" spans="2:2" x14ac:dyDescent="0.25">
      <c r="B52132" t="s">
        <v>39440</v>
      </c>
    </row>
    <row r="52133" spans="2:2" x14ac:dyDescent="0.25">
      <c r="B52133" t="s">
        <v>39441</v>
      </c>
    </row>
    <row r="52134" spans="2:2" x14ac:dyDescent="0.25">
      <c r="B52134" t="s">
        <v>39442</v>
      </c>
    </row>
    <row r="52135" spans="2:2" x14ac:dyDescent="0.25">
      <c r="B52135" t="s">
        <v>39443</v>
      </c>
    </row>
    <row r="52136" spans="2:2" x14ac:dyDescent="0.25">
      <c r="B52136" t="s">
        <v>39444</v>
      </c>
    </row>
    <row r="52137" spans="2:2" x14ac:dyDescent="0.25">
      <c r="B52137" t="s">
        <v>39445</v>
      </c>
    </row>
    <row r="52138" spans="2:2" x14ac:dyDescent="0.25">
      <c r="B52138" t="s">
        <v>39446</v>
      </c>
    </row>
    <row r="52139" spans="2:2" x14ac:dyDescent="0.25">
      <c r="B52139" t="s">
        <v>39447</v>
      </c>
    </row>
    <row r="52140" spans="2:2" x14ac:dyDescent="0.25">
      <c r="B52140" t="s">
        <v>39448</v>
      </c>
    </row>
    <row r="52141" spans="2:2" x14ac:dyDescent="0.25">
      <c r="B52141" t="s">
        <v>39449</v>
      </c>
    </row>
    <row r="52142" spans="2:2" x14ac:dyDescent="0.25">
      <c r="B52142" t="s">
        <v>39450</v>
      </c>
    </row>
    <row r="52143" spans="2:2" x14ac:dyDescent="0.25">
      <c r="B52143" t="s">
        <v>39451</v>
      </c>
    </row>
    <row r="52144" spans="2:2" x14ac:dyDescent="0.25">
      <c r="B52144" t="s">
        <v>39452</v>
      </c>
    </row>
    <row r="52145" spans="2:2" x14ac:dyDescent="0.25">
      <c r="B52145" t="s">
        <v>39453</v>
      </c>
    </row>
    <row r="52146" spans="2:2" x14ac:dyDescent="0.25">
      <c r="B52146" t="s">
        <v>39454</v>
      </c>
    </row>
    <row r="52147" spans="2:2" x14ac:dyDescent="0.25">
      <c r="B52147" t="s">
        <v>39455</v>
      </c>
    </row>
    <row r="52148" spans="2:2" x14ac:dyDescent="0.25">
      <c r="B52148" t="s">
        <v>39456</v>
      </c>
    </row>
    <row r="52149" spans="2:2" x14ac:dyDescent="0.25">
      <c r="B52149" t="s">
        <v>12041</v>
      </c>
    </row>
    <row r="52150" spans="2:2" x14ac:dyDescent="0.25">
      <c r="B52150" t="s">
        <v>39457</v>
      </c>
    </row>
    <row r="52151" spans="2:2" x14ac:dyDescent="0.25">
      <c r="B52151" t="s">
        <v>39458</v>
      </c>
    </row>
    <row r="52152" spans="2:2" x14ac:dyDescent="0.25">
      <c r="B52152" t="s">
        <v>39459</v>
      </c>
    </row>
    <row r="52153" spans="2:2" x14ac:dyDescent="0.25">
      <c r="B52153" t="s">
        <v>39460</v>
      </c>
    </row>
    <row r="52154" spans="2:2" x14ac:dyDescent="0.25">
      <c r="B52154" t="s">
        <v>39461</v>
      </c>
    </row>
    <row r="52155" spans="2:2" x14ac:dyDescent="0.25">
      <c r="B52155" t="s">
        <v>14017</v>
      </c>
    </row>
    <row r="52156" spans="2:2" x14ac:dyDescent="0.25">
      <c r="B52156" t="s">
        <v>39462</v>
      </c>
    </row>
    <row r="52157" spans="2:2" x14ac:dyDescent="0.25">
      <c r="B52157" t="s">
        <v>39463</v>
      </c>
    </row>
    <row r="52158" spans="2:2" x14ac:dyDescent="0.25">
      <c r="B52158" t="s">
        <v>39464</v>
      </c>
    </row>
    <row r="52159" spans="2:2" x14ac:dyDescent="0.25">
      <c r="B52159" t="s">
        <v>39465</v>
      </c>
    </row>
    <row r="52160" spans="2:2" x14ac:dyDescent="0.25">
      <c r="B52160" t="s">
        <v>39466</v>
      </c>
    </row>
    <row r="52161" spans="2:2" x14ac:dyDescent="0.25">
      <c r="B52161" t="s">
        <v>39467</v>
      </c>
    </row>
    <row r="52162" spans="2:2" x14ac:dyDescent="0.25">
      <c r="B52162" t="s">
        <v>39468</v>
      </c>
    </row>
    <row r="52163" spans="2:2" x14ac:dyDescent="0.25">
      <c r="B52163" t="s">
        <v>90</v>
      </c>
    </row>
    <row r="52164" spans="2:2" x14ac:dyDescent="0.25">
      <c r="B52164" t="s">
        <v>39469</v>
      </c>
    </row>
    <row r="52165" spans="2:2" x14ac:dyDescent="0.25">
      <c r="B52165" t="s">
        <v>39470</v>
      </c>
    </row>
    <row r="52166" spans="2:2" x14ac:dyDescent="0.25">
      <c r="B52166" t="s">
        <v>39471</v>
      </c>
    </row>
    <row r="52167" spans="2:2" x14ac:dyDescent="0.25">
      <c r="B52167" t="s">
        <v>11646</v>
      </c>
    </row>
    <row r="52168" spans="2:2" x14ac:dyDescent="0.25">
      <c r="B52168" t="s">
        <v>39472</v>
      </c>
    </row>
    <row r="52169" spans="2:2" x14ac:dyDescent="0.25">
      <c r="B52169" t="s">
        <v>32404</v>
      </c>
    </row>
    <row r="52170" spans="2:2" x14ac:dyDescent="0.25">
      <c r="B52170" t="s">
        <v>39473</v>
      </c>
    </row>
    <row r="52171" spans="2:2" x14ac:dyDescent="0.25">
      <c r="B52171" t="s">
        <v>39474</v>
      </c>
    </row>
    <row r="52172" spans="2:2" x14ac:dyDescent="0.25">
      <c r="B52172" t="s">
        <v>39475</v>
      </c>
    </row>
    <row r="52173" spans="2:2" x14ac:dyDescent="0.25">
      <c r="B52173" t="s">
        <v>39476</v>
      </c>
    </row>
    <row r="52174" spans="2:2" x14ac:dyDescent="0.25">
      <c r="B52174" t="s">
        <v>39477</v>
      </c>
    </row>
    <row r="52175" spans="2:2" x14ac:dyDescent="0.25">
      <c r="B52175" t="s">
        <v>39478</v>
      </c>
    </row>
    <row r="52176" spans="2:2" x14ac:dyDescent="0.25">
      <c r="B52176" t="s">
        <v>16662</v>
      </c>
    </row>
    <row r="52177" spans="2:2" x14ac:dyDescent="0.25">
      <c r="B52177" t="s">
        <v>39479</v>
      </c>
    </row>
    <row r="52178" spans="2:2" x14ac:dyDescent="0.25">
      <c r="B52178" t="s">
        <v>39480</v>
      </c>
    </row>
    <row r="52179" spans="2:2" x14ac:dyDescent="0.25">
      <c r="B52179" t="s">
        <v>39481</v>
      </c>
    </row>
    <row r="52180" spans="2:2" x14ac:dyDescent="0.25">
      <c r="B52180" t="s">
        <v>39482</v>
      </c>
    </row>
    <row r="52181" spans="2:2" x14ac:dyDescent="0.25">
      <c r="B52181" t="s">
        <v>39483</v>
      </c>
    </row>
    <row r="52182" spans="2:2" x14ac:dyDescent="0.25">
      <c r="B52182" t="s">
        <v>39484</v>
      </c>
    </row>
    <row r="52183" spans="2:2" x14ac:dyDescent="0.25">
      <c r="B52183" t="s">
        <v>39485</v>
      </c>
    </row>
    <row r="52184" spans="2:2" x14ac:dyDescent="0.25">
      <c r="B52184" t="s">
        <v>39486</v>
      </c>
    </row>
    <row r="52185" spans="2:2" x14ac:dyDescent="0.25">
      <c r="B52185" t="s">
        <v>39487</v>
      </c>
    </row>
    <row r="52186" spans="2:2" x14ac:dyDescent="0.25">
      <c r="B52186" t="s">
        <v>39488</v>
      </c>
    </row>
    <row r="52187" spans="2:2" x14ac:dyDescent="0.25">
      <c r="B52187" t="s">
        <v>39489</v>
      </c>
    </row>
    <row r="52188" spans="2:2" x14ac:dyDescent="0.25">
      <c r="B52188" t="s">
        <v>39490</v>
      </c>
    </row>
    <row r="52189" spans="2:2" x14ac:dyDescent="0.25">
      <c r="B52189" t="s">
        <v>39491</v>
      </c>
    </row>
    <row r="52190" spans="2:2" x14ac:dyDescent="0.25">
      <c r="B52190" t="s">
        <v>39492</v>
      </c>
    </row>
    <row r="52191" spans="2:2" x14ac:dyDescent="0.25">
      <c r="B52191" t="s">
        <v>39493</v>
      </c>
    </row>
    <row r="52192" spans="2:2" x14ac:dyDescent="0.25">
      <c r="B52192" t="s">
        <v>39494</v>
      </c>
    </row>
    <row r="52193" spans="2:2" x14ac:dyDescent="0.25">
      <c r="B52193" t="s">
        <v>39495</v>
      </c>
    </row>
    <row r="52194" spans="2:2" x14ac:dyDescent="0.25">
      <c r="B52194" t="s">
        <v>3200</v>
      </c>
    </row>
    <row r="52195" spans="2:2" x14ac:dyDescent="0.25">
      <c r="B52195" t="s">
        <v>3200</v>
      </c>
    </row>
    <row r="52196" spans="2:2" x14ac:dyDescent="0.25">
      <c r="B52196" t="s">
        <v>39496</v>
      </c>
    </row>
    <row r="52197" spans="2:2" x14ac:dyDescent="0.25">
      <c r="B52197" t="s">
        <v>39497</v>
      </c>
    </row>
    <row r="52198" spans="2:2" x14ac:dyDescent="0.25">
      <c r="B52198" t="s">
        <v>39498</v>
      </c>
    </row>
    <row r="52199" spans="2:2" x14ac:dyDescent="0.25">
      <c r="B52199" t="s">
        <v>39499</v>
      </c>
    </row>
    <row r="52200" spans="2:2" x14ac:dyDescent="0.25">
      <c r="B52200" t="s">
        <v>4635</v>
      </c>
    </row>
    <row r="52201" spans="2:2" x14ac:dyDescent="0.25">
      <c r="B52201" t="s">
        <v>39500</v>
      </c>
    </row>
    <row r="52202" spans="2:2" x14ac:dyDescent="0.25">
      <c r="B52202" t="s">
        <v>17365</v>
      </c>
    </row>
    <row r="52203" spans="2:2" x14ac:dyDescent="0.25">
      <c r="B52203" t="s">
        <v>39501</v>
      </c>
    </row>
    <row r="52204" spans="2:2" x14ac:dyDescent="0.25">
      <c r="B52204" t="s">
        <v>39502</v>
      </c>
    </row>
    <row r="52205" spans="2:2" x14ac:dyDescent="0.25">
      <c r="B52205" t="s">
        <v>39503</v>
      </c>
    </row>
    <row r="52206" spans="2:2" x14ac:dyDescent="0.25">
      <c r="B52206" t="s">
        <v>39504</v>
      </c>
    </row>
    <row r="52207" spans="2:2" x14ac:dyDescent="0.25">
      <c r="B52207" t="s">
        <v>39505</v>
      </c>
    </row>
    <row r="52208" spans="2:2" x14ac:dyDescent="0.25">
      <c r="B52208" t="s">
        <v>39506</v>
      </c>
    </row>
    <row r="52209" spans="2:2" x14ac:dyDescent="0.25">
      <c r="B52209" t="s">
        <v>39507</v>
      </c>
    </row>
    <row r="52210" spans="2:2" x14ac:dyDescent="0.25">
      <c r="B52210" t="s">
        <v>39508</v>
      </c>
    </row>
    <row r="52211" spans="2:2" x14ac:dyDescent="0.25">
      <c r="B52211" t="s">
        <v>39509</v>
      </c>
    </row>
    <row r="52212" spans="2:2" x14ac:dyDescent="0.25">
      <c r="B52212" t="s">
        <v>39510</v>
      </c>
    </row>
    <row r="52213" spans="2:2" x14ac:dyDescent="0.25">
      <c r="B52213" t="s">
        <v>39511</v>
      </c>
    </row>
    <row r="52214" spans="2:2" x14ac:dyDescent="0.25">
      <c r="B52214" t="s">
        <v>39512</v>
      </c>
    </row>
    <row r="52215" spans="2:2" x14ac:dyDescent="0.25">
      <c r="B52215" t="s">
        <v>39513</v>
      </c>
    </row>
    <row r="52216" spans="2:2" x14ac:dyDescent="0.25">
      <c r="B52216" t="s">
        <v>39514</v>
      </c>
    </row>
    <row r="52217" spans="2:2" x14ac:dyDescent="0.25">
      <c r="B52217" t="s">
        <v>39515</v>
      </c>
    </row>
    <row r="52218" spans="2:2" x14ac:dyDescent="0.25">
      <c r="B52218" t="s">
        <v>39516</v>
      </c>
    </row>
    <row r="52219" spans="2:2" x14ac:dyDescent="0.25">
      <c r="B52219" t="s">
        <v>39517</v>
      </c>
    </row>
    <row r="52220" spans="2:2" x14ac:dyDescent="0.25">
      <c r="B52220" t="s">
        <v>39518</v>
      </c>
    </row>
    <row r="52221" spans="2:2" x14ac:dyDescent="0.25">
      <c r="B52221" t="s">
        <v>39519</v>
      </c>
    </row>
    <row r="52222" spans="2:2" x14ac:dyDescent="0.25">
      <c r="B52222" t="s">
        <v>39520</v>
      </c>
    </row>
    <row r="52223" spans="2:2" x14ac:dyDescent="0.25">
      <c r="B52223" t="s">
        <v>39521</v>
      </c>
    </row>
    <row r="52224" spans="2:2" x14ac:dyDescent="0.25">
      <c r="B52224" t="s">
        <v>39522</v>
      </c>
    </row>
    <row r="52225" spans="2:2" x14ac:dyDescent="0.25">
      <c r="B52225" t="s">
        <v>39523</v>
      </c>
    </row>
    <row r="52226" spans="2:2" x14ac:dyDescent="0.25">
      <c r="B52226" t="s">
        <v>39524</v>
      </c>
    </row>
    <row r="52227" spans="2:2" x14ac:dyDescent="0.25">
      <c r="B52227" t="s">
        <v>39525</v>
      </c>
    </row>
    <row r="52228" spans="2:2" x14ac:dyDescent="0.25">
      <c r="B52228" t="s">
        <v>39526</v>
      </c>
    </row>
    <row r="52229" spans="2:2" x14ac:dyDescent="0.25">
      <c r="B52229" t="s">
        <v>39527</v>
      </c>
    </row>
    <row r="52230" spans="2:2" x14ac:dyDescent="0.25">
      <c r="B52230" t="s">
        <v>39528</v>
      </c>
    </row>
    <row r="52231" spans="2:2" x14ac:dyDescent="0.25">
      <c r="B52231" t="s">
        <v>39529</v>
      </c>
    </row>
    <row r="52232" spans="2:2" x14ac:dyDescent="0.25">
      <c r="B52232" t="s">
        <v>39530</v>
      </c>
    </row>
    <row r="52233" spans="2:2" x14ac:dyDescent="0.25">
      <c r="B52233" t="s">
        <v>39531</v>
      </c>
    </row>
    <row r="52234" spans="2:2" x14ac:dyDescent="0.25">
      <c r="B52234" t="s">
        <v>7402</v>
      </c>
    </row>
    <row r="52235" spans="2:2" x14ac:dyDescent="0.25">
      <c r="B52235" t="s">
        <v>39532</v>
      </c>
    </row>
    <row r="52236" spans="2:2" x14ac:dyDescent="0.25">
      <c r="B52236" t="s">
        <v>3200</v>
      </c>
    </row>
    <row r="52237" spans="2:2" x14ac:dyDescent="0.25">
      <c r="B52237" t="s">
        <v>39533</v>
      </c>
    </row>
    <row r="52238" spans="2:2" x14ac:dyDescent="0.25">
      <c r="B52238" t="s">
        <v>39534</v>
      </c>
    </row>
    <row r="52239" spans="2:2" x14ac:dyDescent="0.25">
      <c r="B52239" t="s">
        <v>39535</v>
      </c>
    </row>
    <row r="52240" spans="2:2" x14ac:dyDescent="0.25">
      <c r="B52240" t="s">
        <v>39536</v>
      </c>
    </row>
    <row r="52241" spans="2:2" x14ac:dyDescent="0.25">
      <c r="B52241" t="s">
        <v>16154</v>
      </c>
    </row>
    <row r="52242" spans="2:2" x14ac:dyDescent="0.25">
      <c r="B52242" t="s">
        <v>39537</v>
      </c>
    </row>
    <row r="52243" spans="2:2" x14ac:dyDescent="0.25">
      <c r="B52243" t="s">
        <v>39538</v>
      </c>
    </row>
    <row r="52244" spans="2:2" x14ac:dyDescent="0.25">
      <c r="B52244" t="s">
        <v>39539</v>
      </c>
    </row>
    <row r="52245" spans="2:2" x14ac:dyDescent="0.25">
      <c r="B52245" t="s">
        <v>39540</v>
      </c>
    </row>
    <row r="52246" spans="2:2" x14ac:dyDescent="0.25">
      <c r="B52246" t="s">
        <v>39541</v>
      </c>
    </row>
    <row r="52247" spans="2:2" x14ac:dyDescent="0.25">
      <c r="B52247" t="s">
        <v>14513</v>
      </c>
    </row>
    <row r="52248" spans="2:2" x14ac:dyDescent="0.25">
      <c r="B52248" t="s">
        <v>233</v>
      </c>
    </row>
    <row r="52249" spans="2:2" x14ac:dyDescent="0.25">
      <c r="B52249" t="s">
        <v>39542</v>
      </c>
    </row>
    <row r="52250" spans="2:2" x14ac:dyDescent="0.25">
      <c r="B52250" t="s">
        <v>39543</v>
      </c>
    </row>
    <row r="52251" spans="2:2" x14ac:dyDescent="0.25">
      <c r="B52251" t="s">
        <v>39544</v>
      </c>
    </row>
    <row r="52252" spans="2:2" x14ac:dyDescent="0.25">
      <c r="B52252" t="s">
        <v>39545</v>
      </c>
    </row>
    <row r="52253" spans="2:2" x14ac:dyDescent="0.25">
      <c r="B52253" t="s">
        <v>39546</v>
      </c>
    </row>
    <row r="52254" spans="2:2" x14ac:dyDescent="0.25">
      <c r="B52254" t="s">
        <v>39547</v>
      </c>
    </row>
    <row r="52255" spans="2:2" x14ac:dyDescent="0.25">
      <c r="B52255" t="s">
        <v>39548</v>
      </c>
    </row>
    <row r="52256" spans="2:2" x14ac:dyDescent="0.25">
      <c r="B52256" t="s">
        <v>39549</v>
      </c>
    </row>
    <row r="52257" spans="2:2" x14ac:dyDescent="0.25">
      <c r="B52257" t="s">
        <v>39550</v>
      </c>
    </row>
    <row r="52258" spans="2:2" x14ac:dyDescent="0.25">
      <c r="B52258" t="s">
        <v>39141</v>
      </c>
    </row>
    <row r="52259" spans="2:2" x14ac:dyDescent="0.25">
      <c r="B52259" t="s">
        <v>39551</v>
      </c>
    </row>
    <row r="52260" spans="2:2" x14ac:dyDescent="0.25">
      <c r="B52260" t="s">
        <v>34252</v>
      </c>
    </row>
    <row r="52261" spans="2:2" x14ac:dyDescent="0.25">
      <c r="B52261" t="s">
        <v>39552</v>
      </c>
    </row>
    <row r="52262" spans="2:2" x14ac:dyDescent="0.25">
      <c r="B52262" t="s">
        <v>39553</v>
      </c>
    </row>
    <row r="52263" spans="2:2" x14ac:dyDescent="0.25">
      <c r="B52263" t="s">
        <v>39554</v>
      </c>
    </row>
    <row r="52264" spans="2:2" x14ac:dyDescent="0.25">
      <c r="B52264" t="s">
        <v>39555</v>
      </c>
    </row>
    <row r="52265" spans="2:2" x14ac:dyDescent="0.25">
      <c r="B52265" t="s">
        <v>39556</v>
      </c>
    </row>
    <row r="52266" spans="2:2" x14ac:dyDescent="0.25">
      <c r="B52266" t="s">
        <v>39557</v>
      </c>
    </row>
    <row r="52267" spans="2:2" x14ac:dyDescent="0.25">
      <c r="B52267" t="s">
        <v>39558</v>
      </c>
    </row>
    <row r="52268" spans="2:2" x14ac:dyDescent="0.25">
      <c r="B52268" t="s">
        <v>39559</v>
      </c>
    </row>
    <row r="52269" spans="2:2" x14ac:dyDescent="0.25">
      <c r="B52269" t="s">
        <v>39560</v>
      </c>
    </row>
    <row r="52270" spans="2:2" x14ac:dyDescent="0.25">
      <c r="B52270" t="s">
        <v>39561</v>
      </c>
    </row>
    <row r="52271" spans="2:2" x14ac:dyDescent="0.25">
      <c r="B52271" t="s">
        <v>39562</v>
      </c>
    </row>
    <row r="52272" spans="2:2" x14ac:dyDescent="0.25">
      <c r="B52272" t="s">
        <v>39563</v>
      </c>
    </row>
    <row r="52273" spans="2:2" x14ac:dyDescent="0.25">
      <c r="B52273" t="s">
        <v>39564</v>
      </c>
    </row>
    <row r="52274" spans="2:2" x14ac:dyDescent="0.25">
      <c r="B52274" t="s">
        <v>39565</v>
      </c>
    </row>
    <row r="52275" spans="2:2" x14ac:dyDescent="0.25">
      <c r="B52275" t="s">
        <v>39566</v>
      </c>
    </row>
    <row r="52276" spans="2:2" x14ac:dyDescent="0.25">
      <c r="B52276" t="s">
        <v>39567</v>
      </c>
    </row>
    <row r="52277" spans="2:2" x14ac:dyDescent="0.25">
      <c r="B52277" t="s">
        <v>39568</v>
      </c>
    </row>
    <row r="52278" spans="2:2" x14ac:dyDescent="0.25">
      <c r="B52278" t="s">
        <v>39569</v>
      </c>
    </row>
    <row r="52279" spans="2:2" x14ac:dyDescent="0.25">
      <c r="B52279" t="s">
        <v>39570</v>
      </c>
    </row>
    <row r="52280" spans="2:2" x14ac:dyDescent="0.25">
      <c r="B52280" t="s">
        <v>3324</v>
      </c>
    </row>
    <row r="52281" spans="2:2" x14ac:dyDescent="0.25">
      <c r="B52281" t="s">
        <v>39571</v>
      </c>
    </row>
    <row r="52282" spans="2:2" x14ac:dyDescent="0.25">
      <c r="B52282" t="s">
        <v>39572</v>
      </c>
    </row>
    <row r="52283" spans="2:2" x14ac:dyDescent="0.25">
      <c r="B52283" t="s">
        <v>39573</v>
      </c>
    </row>
    <row r="52284" spans="2:2" x14ac:dyDescent="0.25">
      <c r="B52284" t="s">
        <v>39574</v>
      </c>
    </row>
    <row r="52285" spans="2:2" x14ac:dyDescent="0.25">
      <c r="B52285" t="s">
        <v>39575</v>
      </c>
    </row>
    <row r="52286" spans="2:2" x14ac:dyDescent="0.25">
      <c r="B52286" t="s">
        <v>39576</v>
      </c>
    </row>
    <row r="52287" spans="2:2" x14ac:dyDescent="0.25">
      <c r="B52287" t="s">
        <v>39577</v>
      </c>
    </row>
    <row r="52288" spans="2:2" x14ac:dyDescent="0.25">
      <c r="B52288" t="s">
        <v>39578</v>
      </c>
    </row>
    <row r="52289" spans="2:2" x14ac:dyDescent="0.25">
      <c r="B52289" t="s">
        <v>39579</v>
      </c>
    </row>
    <row r="52290" spans="2:2" x14ac:dyDescent="0.25">
      <c r="B52290" t="s">
        <v>39580</v>
      </c>
    </row>
    <row r="52291" spans="2:2" x14ac:dyDescent="0.25">
      <c r="B52291" t="s">
        <v>39581</v>
      </c>
    </row>
    <row r="52292" spans="2:2" x14ac:dyDescent="0.25">
      <c r="B52292" t="s">
        <v>39582</v>
      </c>
    </row>
    <row r="52293" spans="2:2" x14ac:dyDescent="0.25">
      <c r="B52293" t="s">
        <v>39583</v>
      </c>
    </row>
    <row r="52294" spans="2:2" x14ac:dyDescent="0.25">
      <c r="B52294" t="s">
        <v>39584</v>
      </c>
    </row>
    <row r="52295" spans="2:2" x14ac:dyDescent="0.25">
      <c r="B52295" t="s">
        <v>36805</v>
      </c>
    </row>
    <row r="52296" spans="2:2" x14ac:dyDescent="0.25">
      <c r="B52296" t="s">
        <v>39585</v>
      </c>
    </row>
    <row r="52297" spans="2:2" x14ac:dyDescent="0.25">
      <c r="B52297" t="s">
        <v>39586</v>
      </c>
    </row>
    <row r="52298" spans="2:2" x14ac:dyDescent="0.25">
      <c r="B52298" t="s">
        <v>1735</v>
      </c>
    </row>
    <row r="52299" spans="2:2" x14ac:dyDescent="0.25">
      <c r="B52299" t="s">
        <v>39587</v>
      </c>
    </row>
    <row r="52300" spans="2:2" x14ac:dyDescent="0.25">
      <c r="B52300" t="s">
        <v>39588</v>
      </c>
    </row>
    <row r="52301" spans="2:2" x14ac:dyDescent="0.25">
      <c r="B52301" t="s">
        <v>36805</v>
      </c>
    </row>
    <row r="52302" spans="2:2" x14ac:dyDescent="0.25">
      <c r="B52302" t="s">
        <v>39585</v>
      </c>
    </row>
    <row r="52303" spans="2:2" x14ac:dyDescent="0.25">
      <c r="B52303" t="s">
        <v>39589</v>
      </c>
    </row>
    <row r="52304" spans="2:2" x14ac:dyDescent="0.25">
      <c r="B52304" t="s">
        <v>39590</v>
      </c>
    </row>
    <row r="52305" spans="2:2" x14ac:dyDescent="0.25">
      <c r="B52305" t="s">
        <v>4533</v>
      </c>
    </row>
    <row r="52306" spans="2:2" x14ac:dyDescent="0.25">
      <c r="B52306" t="s">
        <v>39591</v>
      </c>
    </row>
    <row r="52307" spans="2:2" x14ac:dyDescent="0.25">
      <c r="B52307" t="s">
        <v>39592</v>
      </c>
    </row>
    <row r="52308" spans="2:2" x14ac:dyDescent="0.25">
      <c r="B52308" t="s">
        <v>39593</v>
      </c>
    </row>
    <row r="52309" spans="2:2" x14ac:dyDescent="0.25">
      <c r="B52309" t="s">
        <v>5424</v>
      </c>
    </row>
    <row r="52310" spans="2:2" x14ac:dyDescent="0.25">
      <c r="B52310" t="s">
        <v>804</v>
      </c>
    </row>
    <row r="52311" spans="2:2" x14ac:dyDescent="0.25">
      <c r="B52311" t="s">
        <v>39594</v>
      </c>
    </row>
    <row r="52312" spans="2:2" x14ac:dyDescent="0.25">
      <c r="B52312" t="s">
        <v>39595</v>
      </c>
    </row>
    <row r="52313" spans="2:2" x14ac:dyDescent="0.25">
      <c r="B52313" t="s">
        <v>39596</v>
      </c>
    </row>
    <row r="52314" spans="2:2" x14ac:dyDescent="0.25">
      <c r="B52314" t="s">
        <v>39597</v>
      </c>
    </row>
    <row r="52315" spans="2:2" x14ac:dyDescent="0.25">
      <c r="B52315" t="s">
        <v>39598</v>
      </c>
    </row>
    <row r="52316" spans="2:2" x14ac:dyDescent="0.25">
      <c r="B52316" t="s">
        <v>39599</v>
      </c>
    </row>
    <row r="52317" spans="2:2" x14ac:dyDescent="0.25">
      <c r="B52317" t="s">
        <v>36805</v>
      </c>
    </row>
    <row r="52318" spans="2:2" x14ac:dyDescent="0.25">
      <c r="B52318" t="s">
        <v>39585</v>
      </c>
    </row>
    <row r="52319" spans="2:2" x14ac:dyDescent="0.25">
      <c r="B52319" t="s">
        <v>39600</v>
      </c>
    </row>
    <row r="52320" spans="2:2" x14ac:dyDescent="0.25">
      <c r="B52320" t="s">
        <v>39601</v>
      </c>
    </row>
    <row r="52321" spans="2:2" x14ac:dyDescent="0.25">
      <c r="B52321" t="s">
        <v>26732</v>
      </c>
    </row>
    <row r="52322" spans="2:2" x14ac:dyDescent="0.25">
      <c r="B52322" t="s">
        <v>39602</v>
      </c>
    </row>
    <row r="52323" spans="2:2" x14ac:dyDescent="0.25">
      <c r="B52323" t="s">
        <v>39603</v>
      </c>
    </row>
    <row r="52324" spans="2:2" x14ac:dyDescent="0.25">
      <c r="B52324" t="s">
        <v>39604</v>
      </c>
    </row>
    <row r="52325" spans="2:2" x14ac:dyDescent="0.25">
      <c r="B52325" t="s">
        <v>39605</v>
      </c>
    </row>
    <row r="52326" spans="2:2" x14ac:dyDescent="0.25">
      <c r="B52326" t="s">
        <v>39606</v>
      </c>
    </row>
    <row r="52327" spans="2:2" x14ac:dyDescent="0.25">
      <c r="B52327" t="s">
        <v>39607</v>
      </c>
    </row>
    <row r="52328" spans="2:2" x14ac:dyDescent="0.25">
      <c r="B52328" t="s">
        <v>39608</v>
      </c>
    </row>
    <row r="52329" spans="2:2" x14ac:dyDescent="0.25">
      <c r="B52329" t="s">
        <v>39609</v>
      </c>
    </row>
    <row r="52330" spans="2:2" x14ac:dyDescent="0.25">
      <c r="B52330" t="s">
        <v>5413</v>
      </c>
    </row>
    <row r="52331" spans="2:2" x14ac:dyDescent="0.25">
      <c r="B52331" t="s">
        <v>39610</v>
      </c>
    </row>
    <row r="52332" spans="2:2" x14ac:dyDescent="0.25">
      <c r="B52332" t="s">
        <v>39611</v>
      </c>
    </row>
    <row r="52333" spans="2:2" x14ac:dyDescent="0.25">
      <c r="B52333" t="s">
        <v>39612</v>
      </c>
    </row>
    <row r="52334" spans="2:2" x14ac:dyDescent="0.25">
      <c r="B52334" t="s">
        <v>39613</v>
      </c>
    </row>
    <row r="52335" spans="2:2" x14ac:dyDescent="0.25">
      <c r="B52335" t="s">
        <v>39614</v>
      </c>
    </row>
    <row r="52336" spans="2:2" x14ac:dyDescent="0.25">
      <c r="B52336" t="s">
        <v>14350</v>
      </c>
    </row>
    <row r="52337" spans="2:2" x14ac:dyDescent="0.25">
      <c r="B52337" t="s">
        <v>39615</v>
      </c>
    </row>
    <row r="52338" spans="2:2" x14ac:dyDescent="0.25">
      <c r="B52338" t="s">
        <v>39616</v>
      </c>
    </row>
    <row r="52339" spans="2:2" x14ac:dyDescent="0.25">
      <c r="B52339" t="s">
        <v>39617</v>
      </c>
    </row>
    <row r="52340" spans="2:2" x14ac:dyDescent="0.25">
      <c r="B52340" t="s">
        <v>39618</v>
      </c>
    </row>
    <row r="52341" spans="2:2" x14ac:dyDescent="0.25">
      <c r="B52341" t="s">
        <v>39619</v>
      </c>
    </row>
    <row r="52342" spans="2:2" x14ac:dyDescent="0.25">
      <c r="B52342" t="s">
        <v>39620</v>
      </c>
    </row>
    <row r="52343" spans="2:2" x14ac:dyDescent="0.25">
      <c r="B52343" t="s">
        <v>16673</v>
      </c>
    </row>
    <row r="52344" spans="2:2" x14ac:dyDescent="0.25">
      <c r="B52344" t="s">
        <v>23118</v>
      </c>
    </row>
    <row r="52345" spans="2:2" x14ac:dyDescent="0.25">
      <c r="B52345" t="s">
        <v>39621</v>
      </c>
    </row>
    <row r="52346" spans="2:2" x14ac:dyDescent="0.25">
      <c r="B52346" t="s">
        <v>39622</v>
      </c>
    </row>
    <row r="52347" spans="2:2" x14ac:dyDescent="0.25">
      <c r="B52347" t="s">
        <v>890</v>
      </c>
    </row>
    <row r="52348" spans="2:2" ht="30" x14ac:dyDescent="0.25">
      <c r="B52348" s="1" t="s">
        <v>431</v>
      </c>
    </row>
    <row r="52349" spans="2:2" x14ac:dyDescent="0.25">
      <c r="B52349" t="s">
        <v>39623</v>
      </c>
    </row>
    <row r="52350" spans="2:2" x14ac:dyDescent="0.25">
      <c r="B52350" t="s">
        <v>39624</v>
      </c>
    </row>
    <row r="52351" spans="2:2" x14ac:dyDescent="0.25">
      <c r="B52351" t="s">
        <v>39625</v>
      </c>
    </row>
    <row r="52352" spans="2:2" x14ac:dyDescent="0.25">
      <c r="B52352" t="s">
        <v>39626</v>
      </c>
    </row>
    <row r="52353" spans="2:2" x14ac:dyDescent="0.25">
      <c r="B52353" t="s">
        <v>39627</v>
      </c>
    </row>
    <row r="52354" spans="2:2" x14ac:dyDescent="0.25">
      <c r="B52354" t="s">
        <v>3275</v>
      </c>
    </row>
    <row r="52355" spans="2:2" x14ac:dyDescent="0.25">
      <c r="B52355" t="s">
        <v>3275</v>
      </c>
    </row>
    <row r="52356" spans="2:2" x14ac:dyDescent="0.25">
      <c r="B52356" t="s">
        <v>39628</v>
      </c>
    </row>
    <row r="52357" spans="2:2" x14ac:dyDescent="0.25">
      <c r="B52357" t="s">
        <v>916</v>
      </c>
    </row>
    <row r="52358" spans="2:2" x14ac:dyDescent="0.25">
      <c r="B52358" t="s">
        <v>39629</v>
      </c>
    </row>
    <row r="52359" spans="2:2" x14ac:dyDescent="0.25">
      <c r="B52359" t="s">
        <v>39630</v>
      </c>
    </row>
    <row r="52360" spans="2:2" x14ac:dyDescent="0.25">
      <c r="B52360" t="s">
        <v>39631</v>
      </c>
    </row>
    <row r="52361" spans="2:2" x14ac:dyDescent="0.25">
      <c r="B52361" t="s">
        <v>39632</v>
      </c>
    </row>
    <row r="52362" spans="2:2" x14ac:dyDescent="0.25">
      <c r="B52362" t="s">
        <v>39633</v>
      </c>
    </row>
    <row r="52363" spans="2:2" x14ac:dyDescent="0.25">
      <c r="B52363" t="s">
        <v>39634</v>
      </c>
    </row>
    <row r="52364" spans="2:2" x14ac:dyDescent="0.25">
      <c r="B52364" t="s">
        <v>39635</v>
      </c>
    </row>
    <row r="52365" spans="2:2" x14ac:dyDescent="0.25">
      <c r="B52365" t="s">
        <v>39636</v>
      </c>
    </row>
    <row r="52366" spans="2:2" x14ac:dyDescent="0.25">
      <c r="B52366" t="s">
        <v>39637</v>
      </c>
    </row>
    <row r="52367" spans="2:2" x14ac:dyDescent="0.25">
      <c r="B52367" t="s">
        <v>39638</v>
      </c>
    </row>
    <row r="52368" spans="2:2" x14ac:dyDescent="0.25">
      <c r="B52368" t="s">
        <v>55</v>
      </c>
    </row>
    <row r="52369" spans="2:2" x14ac:dyDescent="0.25">
      <c r="B52369" t="s">
        <v>39639</v>
      </c>
    </row>
    <row r="52370" spans="2:2" x14ac:dyDescent="0.25">
      <c r="B52370" t="s">
        <v>56</v>
      </c>
    </row>
    <row r="52371" spans="2:2" x14ac:dyDescent="0.25">
      <c r="B52371" t="s">
        <v>39640</v>
      </c>
    </row>
    <row r="52372" spans="2:2" x14ac:dyDescent="0.25">
      <c r="B52372" t="s">
        <v>39641</v>
      </c>
    </row>
    <row r="52373" spans="2:2" x14ac:dyDescent="0.25">
      <c r="B52373" t="s">
        <v>39642</v>
      </c>
    </row>
    <row r="52374" spans="2:2" x14ac:dyDescent="0.25">
      <c r="B52374" t="s">
        <v>39643</v>
      </c>
    </row>
    <row r="52375" spans="2:2" x14ac:dyDescent="0.25">
      <c r="B52375" t="s">
        <v>39644</v>
      </c>
    </row>
    <row r="52376" spans="2:2" x14ac:dyDescent="0.25">
      <c r="B52376" t="s">
        <v>39645</v>
      </c>
    </row>
    <row r="52377" spans="2:2" x14ac:dyDescent="0.25">
      <c r="B52377" t="s">
        <v>39646</v>
      </c>
    </row>
    <row r="52378" spans="2:2" x14ac:dyDescent="0.25">
      <c r="B52378" t="s">
        <v>39647</v>
      </c>
    </row>
    <row r="52379" spans="2:2" x14ac:dyDescent="0.25">
      <c r="B52379" t="s">
        <v>39648</v>
      </c>
    </row>
    <row r="52380" spans="2:2" x14ac:dyDescent="0.25">
      <c r="B52380" t="s">
        <v>39649</v>
      </c>
    </row>
    <row r="52381" spans="2:2" x14ac:dyDescent="0.25">
      <c r="B52381" t="s">
        <v>39650</v>
      </c>
    </row>
    <row r="52382" spans="2:2" x14ac:dyDescent="0.25">
      <c r="B52382" t="s">
        <v>39651</v>
      </c>
    </row>
    <row r="52383" spans="2:2" x14ac:dyDescent="0.25">
      <c r="B52383" t="s">
        <v>39652</v>
      </c>
    </row>
    <row r="52384" spans="2:2" x14ac:dyDescent="0.25">
      <c r="B52384" t="s">
        <v>39653</v>
      </c>
    </row>
    <row r="52385" spans="2:2" x14ac:dyDescent="0.25">
      <c r="B52385" t="s">
        <v>39654</v>
      </c>
    </row>
    <row r="52386" spans="2:2" x14ac:dyDescent="0.25">
      <c r="B52386" t="s">
        <v>39655</v>
      </c>
    </row>
    <row r="52387" spans="2:2" x14ac:dyDescent="0.25">
      <c r="B52387" t="s">
        <v>39656</v>
      </c>
    </row>
    <row r="52388" spans="2:2" x14ac:dyDescent="0.25">
      <c r="B52388" t="s">
        <v>213</v>
      </c>
    </row>
    <row r="52389" spans="2:2" x14ac:dyDescent="0.25">
      <c r="B52389" t="s">
        <v>3275</v>
      </c>
    </row>
    <row r="52390" spans="2:2" x14ac:dyDescent="0.25">
      <c r="B52390" t="s">
        <v>39657</v>
      </c>
    </row>
    <row r="52391" spans="2:2" x14ac:dyDescent="0.25">
      <c r="B52391" t="s">
        <v>39658</v>
      </c>
    </row>
    <row r="52392" spans="2:2" x14ac:dyDescent="0.25">
      <c r="B52392" t="s">
        <v>39659</v>
      </c>
    </row>
    <row r="52393" spans="2:2" x14ac:dyDescent="0.25">
      <c r="B52393" t="s">
        <v>39660</v>
      </c>
    </row>
    <row r="52394" spans="2:2" x14ac:dyDescent="0.25">
      <c r="B52394" t="s">
        <v>39661</v>
      </c>
    </row>
    <row r="52395" spans="2:2" x14ac:dyDescent="0.25">
      <c r="B52395" t="s">
        <v>34941</v>
      </c>
    </row>
    <row r="52396" spans="2:2" x14ac:dyDescent="0.25">
      <c r="B52396" t="s">
        <v>39662</v>
      </c>
    </row>
    <row r="52397" spans="2:2" x14ac:dyDescent="0.25">
      <c r="B52397" t="s">
        <v>39663</v>
      </c>
    </row>
    <row r="52398" spans="2:2" x14ac:dyDescent="0.25">
      <c r="B52398" t="s">
        <v>39664</v>
      </c>
    </row>
    <row r="52399" spans="2:2" x14ac:dyDescent="0.25">
      <c r="B52399" t="s">
        <v>39665</v>
      </c>
    </row>
    <row r="52400" spans="2:2" x14ac:dyDescent="0.25">
      <c r="B52400" t="s">
        <v>39666</v>
      </c>
    </row>
    <row r="52401" spans="2:2" x14ac:dyDescent="0.25">
      <c r="B52401" t="s">
        <v>39667</v>
      </c>
    </row>
    <row r="52402" spans="2:2" x14ac:dyDescent="0.25">
      <c r="B52402" t="s">
        <v>201</v>
      </c>
    </row>
    <row r="52403" spans="2:2" x14ac:dyDescent="0.25">
      <c r="B52403" t="s">
        <v>39668</v>
      </c>
    </row>
    <row r="52404" spans="2:2" x14ac:dyDescent="0.25">
      <c r="B52404" t="s">
        <v>39669</v>
      </c>
    </row>
    <row r="52405" spans="2:2" x14ac:dyDescent="0.25">
      <c r="B52405" t="s">
        <v>39670</v>
      </c>
    </row>
    <row r="52406" spans="2:2" x14ac:dyDescent="0.25">
      <c r="B52406" t="s">
        <v>20292</v>
      </c>
    </row>
    <row r="52407" spans="2:2" x14ac:dyDescent="0.25">
      <c r="B52407" t="s">
        <v>39671</v>
      </c>
    </row>
    <row r="52408" spans="2:2" x14ac:dyDescent="0.25">
      <c r="B52408" t="s">
        <v>39672</v>
      </c>
    </row>
    <row r="52409" spans="2:2" x14ac:dyDescent="0.25">
      <c r="B52409" t="s">
        <v>39673</v>
      </c>
    </row>
    <row r="52410" spans="2:2" x14ac:dyDescent="0.25">
      <c r="B52410" t="s">
        <v>39674</v>
      </c>
    </row>
    <row r="52411" spans="2:2" x14ac:dyDescent="0.25">
      <c r="B52411" t="s">
        <v>39675</v>
      </c>
    </row>
    <row r="52412" spans="2:2" x14ac:dyDescent="0.25">
      <c r="B52412" t="s">
        <v>39676</v>
      </c>
    </row>
    <row r="52413" spans="2:2" x14ac:dyDescent="0.25">
      <c r="B52413" t="s">
        <v>196</v>
      </c>
    </row>
    <row r="52414" spans="2:2" x14ac:dyDescent="0.25">
      <c r="B52414" t="s">
        <v>39677</v>
      </c>
    </row>
    <row r="52415" spans="2:2" x14ac:dyDescent="0.25">
      <c r="B52415" t="s">
        <v>39678</v>
      </c>
    </row>
    <row r="52416" spans="2:2" x14ac:dyDescent="0.25">
      <c r="B52416" t="s">
        <v>39679</v>
      </c>
    </row>
    <row r="52417" spans="2:2" x14ac:dyDescent="0.25">
      <c r="B52417" t="s">
        <v>39680</v>
      </c>
    </row>
    <row r="52418" spans="2:2" x14ac:dyDescent="0.25">
      <c r="B52418" t="s">
        <v>196</v>
      </c>
    </row>
    <row r="52419" spans="2:2" x14ac:dyDescent="0.25">
      <c r="B52419" t="s">
        <v>39681</v>
      </c>
    </row>
    <row r="52420" spans="2:2" x14ac:dyDescent="0.25">
      <c r="B52420" t="s">
        <v>39682</v>
      </c>
    </row>
    <row r="52421" spans="2:2" x14ac:dyDescent="0.25">
      <c r="B52421" t="s">
        <v>39683</v>
      </c>
    </row>
    <row r="52422" spans="2:2" x14ac:dyDescent="0.25">
      <c r="B52422" t="s">
        <v>39684</v>
      </c>
    </row>
    <row r="52423" spans="2:2" x14ac:dyDescent="0.25">
      <c r="B52423" t="s">
        <v>39685</v>
      </c>
    </row>
    <row r="52424" spans="2:2" x14ac:dyDescent="0.25">
      <c r="B52424" t="s">
        <v>39686</v>
      </c>
    </row>
    <row r="52425" spans="2:2" x14ac:dyDescent="0.25">
      <c r="B52425" t="s">
        <v>39687</v>
      </c>
    </row>
    <row r="52426" spans="2:2" x14ac:dyDescent="0.25">
      <c r="B52426" t="s">
        <v>39686</v>
      </c>
    </row>
    <row r="52427" spans="2:2" x14ac:dyDescent="0.25">
      <c r="B52427" t="s">
        <v>39688</v>
      </c>
    </row>
    <row r="52428" spans="2:2" x14ac:dyDescent="0.25">
      <c r="B52428" t="s">
        <v>39689</v>
      </c>
    </row>
    <row r="52429" spans="2:2" x14ac:dyDescent="0.25">
      <c r="B52429" t="s">
        <v>39690</v>
      </c>
    </row>
    <row r="52430" spans="2:2" x14ac:dyDescent="0.25">
      <c r="B52430" t="s">
        <v>39691</v>
      </c>
    </row>
    <row r="52431" spans="2:2" x14ac:dyDescent="0.25">
      <c r="B52431" t="s">
        <v>39692</v>
      </c>
    </row>
    <row r="52432" spans="2:2" x14ac:dyDescent="0.25">
      <c r="B52432" t="s">
        <v>39693</v>
      </c>
    </row>
    <row r="52433" spans="2:2" x14ac:dyDescent="0.25">
      <c r="B52433" t="s">
        <v>39694</v>
      </c>
    </row>
    <row r="52434" spans="2:2" x14ac:dyDescent="0.25">
      <c r="B52434" t="s">
        <v>196</v>
      </c>
    </row>
    <row r="52435" spans="2:2" x14ac:dyDescent="0.25">
      <c r="B52435" t="s">
        <v>39695</v>
      </c>
    </row>
    <row r="52436" spans="2:2" x14ac:dyDescent="0.25">
      <c r="B52436" s="2">
        <v>10000</v>
      </c>
    </row>
    <row r="52437" spans="2:2" x14ac:dyDescent="0.25">
      <c r="B52437" t="s">
        <v>39696</v>
      </c>
    </row>
    <row r="52438" spans="2:2" x14ac:dyDescent="0.25">
      <c r="B52438" t="s">
        <v>39697</v>
      </c>
    </row>
    <row r="52439" spans="2:2" x14ac:dyDescent="0.25">
      <c r="B52439" t="s">
        <v>10230</v>
      </c>
    </row>
    <row r="52440" spans="2:2" x14ac:dyDescent="0.25">
      <c r="B52440" t="s">
        <v>39698</v>
      </c>
    </row>
    <row r="52441" spans="2:2" x14ac:dyDescent="0.25">
      <c r="B52441" t="s">
        <v>39699</v>
      </c>
    </row>
    <row r="52442" spans="2:2" x14ac:dyDescent="0.25">
      <c r="B52442" t="s">
        <v>39700</v>
      </c>
    </row>
    <row r="52443" spans="2:2" x14ac:dyDescent="0.25">
      <c r="B52443" t="s">
        <v>39701</v>
      </c>
    </row>
    <row r="52444" spans="2:2" x14ac:dyDescent="0.25">
      <c r="B52444" t="s">
        <v>39702</v>
      </c>
    </row>
    <row r="52445" spans="2:2" x14ac:dyDescent="0.25">
      <c r="B52445" t="s">
        <v>39703</v>
      </c>
    </row>
    <row r="52446" spans="2:2" x14ac:dyDescent="0.25">
      <c r="B52446" t="s">
        <v>39704</v>
      </c>
    </row>
    <row r="52447" spans="2:2" x14ac:dyDescent="0.25">
      <c r="B52447" t="s">
        <v>11480</v>
      </c>
    </row>
    <row r="52448" spans="2:2" x14ac:dyDescent="0.25">
      <c r="B52448" t="s">
        <v>39683</v>
      </c>
    </row>
    <row r="52449" spans="2:2" x14ac:dyDescent="0.25">
      <c r="B52449" t="s">
        <v>97</v>
      </c>
    </row>
    <row r="52450" spans="2:2" x14ac:dyDescent="0.25">
      <c r="B52450" t="s">
        <v>39705</v>
      </c>
    </row>
    <row r="52451" spans="2:2" x14ac:dyDescent="0.25">
      <c r="B52451" t="s">
        <v>39706</v>
      </c>
    </row>
    <row r="52452" spans="2:2" x14ac:dyDescent="0.25">
      <c r="B52452" t="s">
        <v>39707</v>
      </c>
    </row>
    <row r="52453" spans="2:2" x14ac:dyDescent="0.25">
      <c r="B52453" t="s">
        <v>39708</v>
      </c>
    </row>
    <row r="52454" spans="2:2" x14ac:dyDescent="0.25">
      <c r="B52454" t="s">
        <v>39709</v>
      </c>
    </row>
    <row r="52455" spans="2:2" x14ac:dyDescent="0.25">
      <c r="B52455" t="s">
        <v>33613</v>
      </c>
    </row>
    <row r="52456" spans="2:2" x14ac:dyDescent="0.25">
      <c r="B52456" t="s">
        <v>39710</v>
      </c>
    </row>
    <row r="52457" spans="2:2" x14ac:dyDescent="0.25">
      <c r="B52457" t="s">
        <v>39711</v>
      </c>
    </row>
    <row r="52458" spans="2:2" x14ac:dyDescent="0.25">
      <c r="B52458" t="s">
        <v>39712</v>
      </c>
    </row>
    <row r="52459" spans="2:2" x14ac:dyDescent="0.25">
      <c r="B52459" t="s">
        <v>39713</v>
      </c>
    </row>
    <row r="52460" spans="2:2" x14ac:dyDescent="0.25">
      <c r="B52460" t="s">
        <v>39714</v>
      </c>
    </row>
    <row r="52461" spans="2:2" x14ac:dyDescent="0.25">
      <c r="B52461" t="s">
        <v>39715</v>
      </c>
    </row>
    <row r="52462" spans="2:2" x14ac:dyDescent="0.25">
      <c r="B52462" t="s">
        <v>39716</v>
      </c>
    </row>
    <row r="52463" spans="2:2" x14ac:dyDescent="0.25">
      <c r="B52463" t="s">
        <v>39717</v>
      </c>
    </row>
    <row r="52464" spans="2:2" x14ac:dyDescent="0.25">
      <c r="B52464" t="s">
        <v>10681</v>
      </c>
    </row>
    <row r="52465" spans="2:2" x14ac:dyDescent="0.25">
      <c r="B52465" t="s">
        <v>39718</v>
      </c>
    </row>
    <row r="52466" spans="2:2" x14ac:dyDescent="0.25">
      <c r="B52466" t="s">
        <v>39719</v>
      </c>
    </row>
    <row r="52467" spans="2:2" x14ac:dyDescent="0.25">
      <c r="B52467" t="s">
        <v>39720</v>
      </c>
    </row>
    <row r="52468" spans="2:2" x14ac:dyDescent="0.25">
      <c r="B52468" t="s">
        <v>39721</v>
      </c>
    </row>
    <row r="52469" spans="2:2" x14ac:dyDescent="0.25">
      <c r="B52469" t="s">
        <v>39722</v>
      </c>
    </row>
    <row r="52470" spans="2:2" x14ac:dyDescent="0.25">
      <c r="B52470" t="s">
        <v>2476</v>
      </c>
    </row>
    <row r="52471" spans="2:2" x14ac:dyDescent="0.25">
      <c r="B52471" t="s">
        <v>39723</v>
      </c>
    </row>
    <row r="52472" spans="2:2" x14ac:dyDescent="0.25">
      <c r="B52472" t="s">
        <v>39724</v>
      </c>
    </row>
    <row r="52473" spans="2:2" x14ac:dyDescent="0.25">
      <c r="B52473" t="s">
        <v>39725</v>
      </c>
    </row>
    <row r="52474" spans="2:2" x14ac:dyDescent="0.25">
      <c r="B52474" t="s">
        <v>39726</v>
      </c>
    </row>
    <row r="52475" spans="2:2" x14ac:dyDescent="0.25">
      <c r="B52475" t="s">
        <v>39727</v>
      </c>
    </row>
    <row r="52476" spans="2:2" x14ac:dyDescent="0.25">
      <c r="B52476" t="s">
        <v>39728</v>
      </c>
    </row>
    <row r="52477" spans="2:2" x14ac:dyDescent="0.25">
      <c r="B52477" t="s">
        <v>39729</v>
      </c>
    </row>
    <row r="52478" spans="2:2" x14ac:dyDescent="0.25">
      <c r="B52478" t="s">
        <v>39730</v>
      </c>
    </row>
    <row r="52479" spans="2:2" x14ac:dyDescent="0.25">
      <c r="B52479" t="s">
        <v>39731</v>
      </c>
    </row>
    <row r="52480" spans="2:2" x14ac:dyDescent="0.25">
      <c r="B52480" t="s">
        <v>39732</v>
      </c>
    </row>
    <row r="52481" spans="2:2" x14ac:dyDescent="0.25">
      <c r="B52481" t="s">
        <v>39733</v>
      </c>
    </row>
    <row r="52482" spans="2:2" x14ac:dyDescent="0.25">
      <c r="B52482" t="s">
        <v>39734</v>
      </c>
    </row>
    <row r="52483" spans="2:2" x14ac:dyDescent="0.25">
      <c r="B52483" t="s">
        <v>39735</v>
      </c>
    </row>
    <row r="52484" spans="2:2" x14ac:dyDescent="0.25">
      <c r="B52484" t="s">
        <v>39736</v>
      </c>
    </row>
    <row r="52485" spans="2:2" x14ac:dyDescent="0.25">
      <c r="B52485" t="s">
        <v>39737</v>
      </c>
    </row>
    <row r="52486" spans="2:2" x14ac:dyDescent="0.25">
      <c r="B52486" t="s">
        <v>39738</v>
      </c>
    </row>
    <row r="52487" spans="2:2" x14ac:dyDescent="0.25">
      <c r="B52487" t="s">
        <v>39739</v>
      </c>
    </row>
    <row r="52488" spans="2:2" x14ac:dyDescent="0.25">
      <c r="B52488" t="s">
        <v>39740</v>
      </c>
    </row>
    <row r="52489" spans="2:2" x14ac:dyDescent="0.25">
      <c r="B52489" t="s">
        <v>39741</v>
      </c>
    </row>
    <row r="52490" spans="2:2" x14ac:dyDescent="0.25">
      <c r="B52490" t="s">
        <v>39742</v>
      </c>
    </row>
    <row r="52491" spans="2:2" x14ac:dyDescent="0.25">
      <c r="B52491" t="s">
        <v>39743</v>
      </c>
    </row>
    <row r="52492" spans="2:2" x14ac:dyDescent="0.25">
      <c r="B52492" t="s">
        <v>39744</v>
      </c>
    </row>
    <row r="52493" spans="2:2" x14ac:dyDescent="0.25">
      <c r="B52493" t="s">
        <v>39745</v>
      </c>
    </row>
    <row r="52494" spans="2:2" x14ac:dyDescent="0.25">
      <c r="B52494" t="s">
        <v>39746</v>
      </c>
    </row>
    <row r="52495" spans="2:2" x14ac:dyDescent="0.25">
      <c r="B52495" t="s">
        <v>39747</v>
      </c>
    </row>
    <row r="52496" spans="2:2" x14ac:dyDescent="0.25">
      <c r="B52496" t="s">
        <v>39748</v>
      </c>
    </row>
    <row r="52497" spans="2:2" x14ac:dyDescent="0.25">
      <c r="B52497" t="s">
        <v>39749</v>
      </c>
    </row>
    <row r="52498" spans="2:2" x14ac:dyDescent="0.25">
      <c r="B52498" t="s">
        <v>39750</v>
      </c>
    </row>
    <row r="52499" spans="2:2" x14ac:dyDescent="0.25">
      <c r="B52499" t="s">
        <v>39751</v>
      </c>
    </row>
    <row r="52500" spans="2:2" x14ac:dyDescent="0.25">
      <c r="B52500" t="s">
        <v>39752</v>
      </c>
    </row>
    <row r="52501" spans="2:2" x14ac:dyDescent="0.25">
      <c r="B52501" t="s">
        <v>39753</v>
      </c>
    </row>
    <row r="52502" spans="2:2" x14ac:dyDescent="0.25">
      <c r="B52502" t="s">
        <v>39754</v>
      </c>
    </row>
    <row r="52503" spans="2:2" x14ac:dyDescent="0.25">
      <c r="B52503" t="s">
        <v>39755</v>
      </c>
    </row>
    <row r="52504" spans="2:2" x14ac:dyDescent="0.25">
      <c r="B52504" t="s">
        <v>13725</v>
      </c>
    </row>
    <row r="52505" spans="2:2" x14ac:dyDescent="0.25">
      <c r="B52505" t="s">
        <v>39756</v>
      </c>
    </row>
    <row r="52506" spans="2:2" x14ac:dyDescent="0.25">
      <c r="B52506" t="s">
        <v>39757</v>
      </c>
    </row>
    <row r="52507" spans="2:2" x14ac:dyDescent="0.25">
      <c r="B52507" t="s">
        <v>39758</v>
      </c>
    </row>
    <row r="52508" spans="2:2" x14ac:dyDescent="0.25">
      <c r="B52508" t="s">
        <v>39759</v>
      </c>
    </row>
    <row r="52509" spans="2:2" x14ac:dyDescent="0.25">
      <c r="B52509" t="s">
        <v>39760</v>
      </c>
    </row>
    <row r="52510" spans="2:2" x14ac:dyDescent="0.25">
      <c r="B52510" t="s">
        <v>39761</v>
      </c>
    </row>
    <row r="52511" spans="2:2" x14ac:dyDescent="0.25">
      <c r="B52511" t="s">
        <v>39762</v>
      </c>
    </row>
    <row r="52512" spans="2:2" x14ac:dyDescent="0.25">
      <c r="B52512" t="s">
        <v>39763</v>
      </c>
    </row>
    <row r="52513" spans="2:2" x14ac:dyDescent="0.25">
      <c r="B52513" t="s">
        <v>39764</v>
      </c>
    </row>
    <row r="52514" spans="2:2" x14ac:dyDescent="0.25">
      <c r="B52514" t="s">
        <v>1406</v>
      </c>
    </row>
    <row r="52515" spans="2:2" x14ac:dyDescent="0.25">
      <c r="B52515" t="s">
        <v>7868</v>
      </c>
    </row>
    <row r="52516" spans="2:2" x14ac:dyDescent="0.25">
      <c r="B52516" t="s">
        <v>39765</v>
      </c>
    </row>
    <row r="52517" spans="2:2" x14ac:dyDescent="0.25">
      <c r="B52517" t="s">
        <v>1117</v>
      </c>
    </row>
    <row r="52518" spans="2:2" x14ac:dyDescent="0.25">
      <c r="B52518" t="s">
        <v>39766</v>
      </c>
    </row>
    <row r="52519" spans="2:2" x14ac:dyDescent="0.25">
      <c r="B52519" t="s">
        <v>39767</v>
      </c>
    </row>
    <row r="52520" spans="2:2" x14ac:dyDescent="0.25">
      <c r="B52520" t="s">
        <v>39768</v>
      </c>
    </row>
    <row r="52521" spans="2:2" x14ac:dyDescent="0.25">
      <c r="B52521" t="s">
        <v>39769</v>
      </c>
    </row>
    <row r="52522" spans="2:2" x14ac:dyDescent="0.25">
      <c r="B52522" t="s">
        <v>39770</v>
      </c>
    </row>
    <row r="52523" spans="2:2" x14ac:dyDescent="0.25">
      <c r="B52523" t="s">
        <v>39771</v>
      </c>
    </row>
    <row r="52524" spans="2:2" x14ac:dyDescent="0.25">
      <c r="B52524" t="s">
        <v>17725</v>
      </c>
    </row>
    <row r="52525" spans="2:2" x14ac:dyDescent="0.25">
      <c r="B52525" t="s">
        <v>39772</v>
      </c>
    </row>
    <row r="52526" spans="2:2" x14ac:dyDescent="0.25">
      <c r="B52526" t="s">
        <v>39773</v>
      </c>
    </row>
    <row r="52527" spans="2:2" x14ac:dyDescent="0.25">
      <c r="B52527" t="s">
        <v>39774</v>
      </c>
    </row>
    <row r="52528" spans="2:2" x14ac:dyDescent="0.25">
      <c r="B52528" t="s">
        <v>5248</v>
      </c>
    </row>
    <row r="52529" spans="2:2" x14ac:dyDescent="0.25">
      <c r="B52529" t="s">
        <v>39775</v>
      </c>
    </row>
    <row r="52530" spans="2:2" x14ac:dyDescent="0.25">
      <c r="B52530" t="s">
        <v>39776</v>
      </c>
    </row>
    <row r="52531" spans="2:2" x14ac:dyDescent="0.25">
      <c r="B52531" t="s">
        <v>39777</v>
      </c>
    </row>
    <row r="52532" spans="2:2" x14ac:dyDescent="0.25">
      <c r="B52532" t="s">
        <v>39778</v>
      </c>
    </row>
    <row r="52533" spans="2:2" x14ac:dyDescent="0.25">
      <c r="B52533" t="s">
        <v>39779</v>
      </c>
    </row>
    <row r="52534" spans="2:2" x14ac:dyDescent="0.25">
      <c r="B52534" t="s">
        <v>488</v>
      </c>
    </row>
    <row r="52535" spans="2:2" x14ac:dyDescent="0.25">
      <c r="B52535" t="s">
        <v>39780</v>
      </c>
    </row>
    <row r="52536" spans="2:2" x14ac:dyDescent="0.25">
      <c r="B52536" t="s">
        <v>39781</v>
      </c>
    </row>
    <row r="52537" spans="2:2" x14ac:dyDescent="0.25">
      <c r="B52537" t="s">
        <v>39782</v>
      </c>
    </row>
    <row r="52538" spans="2:2" x14ac:dyDescent="0.25">
      <c r="B52538" t="s">
        <v>39783</v>
      </c>
    </row>
    <row r="52539" spans="2:2" x14ac:dyDescent="0.25">
      <c r="B52539" t="s">
        <v>90</v>
      </c>
    </row>
    <row r="52540" spans="2:2" x14ac:dyDescent="0.25">
      <c r="B52540" t="s">
        <v>39784</v>
      </c>
    </row>
    <row r="52541" spans="2:2" x14ac:dyDescent="0.25">
      <c r="B52541" t="s">
        <v>39785</v>
      </c>
    </row>
    <row r="52542" spans="2:2" x14ac:dyDescent="0.25">
      <c r="B52542" t="s">
        <v>39786</v>
      </c>
    </row>
    <row r="52543" spans="2:2" x14ac:dyDescent="0.25">
      <c r="B52543" t="s">
        <v>39787</v>
      </c>
    </row>
    <row r="52544" spans="2:2" x14ac:dyDescent="0.25">
      <c r="B52544" t="s">
        <v>22455</v>
      </c>
    </row>
    <row r="52545" spans="2:2" x14ac:dyDescent="0.25">
      <c r="B52545" t="s">
        <v>39788</v>
      </c>
    </row>
    <row r="52546" spans="2:2" x14ac:dyDescent="0.25">
      <c r="B52546" t="s">
        <v>39789</v>
      </c>
    </row>
    <row r="52547" spans="2:2" x14ac:dyDescent="0.25">
      <c r="B52547" t="s">
        <v>39790</v>
      </c>
    </row>
    <row r="52548" spans="2:2" x14ac:dyDescent="0.25">
      <c r="B52548" t="s">
        <v>39791</v>
      </c>
    </row>
    <row r="52549" spans="2:2" x14ac:dyDescent="0.25">
      <c r="B52549" t="s">
        <v>39792</v>
      </c>
    </row>
    <row r="52550" spans="2:2" x14ac:dyDescent="0.25">
      <c r="B52550" t="s">
        <v>23415</v>
      </c>
    </row>
    <row r="52551" spans="2:2" x14ac:dyDescent="0.25">
      <c r="B52551" t="s">
        <v>39793</v>
      </c>
    </row>
    <row r="52552" spans="2:2" x14ac:dyDescent="0.25">
      <c r="B52552" t="s">
        <v>39794</v>
      </c>
    </row>
    <row r="52553" spans="2:2" x14ac:dyDescent="0.25">
      <c r="B52553" t="s">
        <v>39795</v>
      </c>
    </row>
    <row r="52554" spans="2:2" x14ac:dyDescent="0.25">
      <c r="B52554" t="s">
        <v>39796</v>
      </c>
    </row>
    <row r="52555" spans="2:2" x14ac:dyDescent="0.25">
      <c r="B52555" t="s">
        <v>39797</v>
      </c>
    </row>
    <row r="52556" spans="2:2" x14ac:dyDescent="0.25">
      <c r="B52556" t="s">
        <v>39798</v>
      </c>
    </row>
    <row r="52557" spans="2:2" x14ac:dyDescent="0.25">
      <c r="B52557" t="s">
        <v>39799</v>
      </c>
    </row>
    <row r="52558" spans="2:2" x14ac:dyDescent="0.25">
      <c r="B52558" t="s">
        <v>39800</v>
      </c>
    </row>
    <row r="52559" spans="2:2" x14ac:dyDescent="0.25">
      <c r="B52559" t="s">
        <v>39801</v>
      </c>
    </row>
    <row r="52560" spans="2:2" x14ac:dyDescent="0.25">
      <c r="B52560" t="s">
        <v>15239</v>
      </c>
    </row>
    <row r="52561" spans="2:2" x14ac:dyDescent="0.25">
      <c r="B52561" t="s">
        <v>39802</v>
      </c>
    </row>
    <row r="52562" spans="2:2" x14ac:dyDescent="0.25">
      <c r="B52562" t="s">
        <v>196</v>
      </c>
    </row>
    <row r="52563" spans="2:2" x14ac:dyDescent="0.25">
      <c r="B52563" t="s">
        <v>39803</v>
      </c>
    </row>
    <row r="52564" spans="2:2" x14ac:dyDescent="0.25">
      <c r="B52564" t="s">
        <v>39804</v>
      </c>
    </row>
    <row r="52565" spans="2:2" x14ac:dyDescent="0.25">
      <c r="B52565" t="s">
        <v>39805</v>
      </c>
    </row>
    <row r="52566" spans="2:2" x14ac:dyDescent="0.25">
      <c r="B52566" t="s">
        <v>39806</v>
      </c>
    </row>
    <row r="52567" spans="2:2" x14ac:dyDescent="0.25">
      <c r="B52567" t="s">
        <v>39807</v>
      </c>
    </row>
    <row r="52568" spans="2:2" x14ac:dyDescent="0.25">
      <c r="B52568" t="s">
        <v>38137</v>
      </c>
    </row>
    <row r="52569" spans="2:2" x14ac:dyDescent="0.25">
      <c r="B52569" t="s">
        <v>39808</v>
      </c>
    </row>
    <row r="52570" spans="2:2" x14ac:dyDescent="0.25">
      <c r="B52570" t="s">
        <v>39809</v>
      </c>
    </row>
    <row r="52571" spans="2:2" x14ac:dyDescent="0.25">
      <c r="B52571" t="s">
        <v>39810</v>
      </c>
    </row>
    <row r="52572" spans="2:2" x14ac:dyDescent="0.25">
      <c r="B52572" t="s">
        <v>39811</v>
      </c>
    </row>
    <row r="52573" spans="2:2" x14ac:dyDescent="0.25">
      <c r="B52573" t="s">
        <v>39812</v>
      </c>
    </row>
    <row r="52574" spans="2:2" x14ac:dyDescent="0.25">
      <c r="B52574" t="s">
        <v>39813</v>
      </c>
    </row>
    <row r="52575" spans="2:2" x14ac:dyDescent="0.25">
      <c r="B52575" t="s">
        <v>39814</v>
      </c>
    </row>
    <row r="52576" spans="2:2" x14ac:dyDescent="0.25">
      <c r="B52576" t="s">
        <v>4685</v>
      </c>
    </row>
    <row r="52577" spans="2:2" x14ac:dyDescent="0.25">
      <c r="B52577" t="s">
        <v>39815</v>
      </c>
    </row>
    <row r="52578" spans="2:2" x14ac:dyDescent="0.25">
      <c r="B52578" t="s">
        <v>39816</v>
      </c>
    </row>
    <row r="52579" spans="2:2" x14ac:dyDescent="0.25">
      <c r="B52579" t="s">
        <v>39817</v>
      </c>
    </row>
    <row r="52580" spans="2:2" x14ac:dyDescent="0.25">
      <c r="B52580" t="s">
        <v>39818</v>
      </c>
    </row>
    <row r="52581" spans="2:2" x14ac:dyDescent="0.25">
      <c r="B52581" t="s">
        <v>39819</v>
      </c>
    </row>
    <row r="52582" spans="2:2" x14ac:dyDescent="0.25">
      <c r="B52582" t="s">
        <v>39820</v>
      </c>
    </row>
    <row r="52583" spans="2:2" x14ac:dyDescent="0.25">
      <c r="B52583" t="s">
        <v>308</v>
      </c>
    </row>
    <row r="52584" spans="2:2" x14ac:dyDescent="0.25">
      <c r="B52584" t="s">
        <v>39821</v>
      </c>
    </row>
    <row r="52585" spans="2:2" x14ac:dyDescent="0.25">
      <c r="B52585" t="s">
        <v>39822</v>
      </c>
    </row>
    <row r="52586" spans="2:2" x14ac:dyDescent="0.25">
      <c r="B52586" t="s">
        <v>39823</v>
      </c>
    </row>
    <row r="52587" spans="2:2" x14ac:dyDescent="0.25">
      <c r="B52587" t="s">
        <v>39824</v>
      </c>
    </row>
    <row r="52588" spans="2:2" x14ac:dyDescent="0.25">
      <c r="B52588" t="s">
        <v>39825</v>
      </c>
    </row>
    <row r="52589" spans="2:2" x14ac:dyDescent="0.25">
      <c r="B52589" t="s">
        <v>39826</v>
      </c>
    </row>
    <row r="52590" spans="2:2" x14ac:dyDescent="0.25">
      <c r="B52590" t="s">
        <v>8520</v>
      </c>
    </row>
    <row r="52591" spans="2:2" x14ac:dyDescent="0.25">
      <c r="B52591" t="s">
        <v>39827</v>
      </c>
    </row>
    <row r="52592" spans="2:2" x14ac:dyDescent="0.25">
      <c r="B52592" t="s">
        <v>199</v>
      </c>
    </row>
    <row r="52593" spans="2:2" x14ac:dyDescent="0.25">
      <c r="B52593" t="s">
        <v>39828</v>
      </c>
    </row>
    <row r="52594" spans="2:2" x14ac:dyDescent="0.25">
      <c r="B52594" t="s">
        <v>39829</v>
      </c>
    </row>
    <row r="52595" spans="2:2" x14ac:dyDescent="0.25">
      <c r="B52595" t="s">
        <v>39830</v>
      </c>
    </row>
    <row r="52596" spans="2:2" x14ac:dyDescent="0.25">
      <c r="B52596" t="s">
        <v>39831</v>
      </c>
    </row>
    <row r="52597" spans="2:2" x14ac:dyDescent="0.25">
      <c r="B52597" t="s">
        <v>39832</v>
      </c>
    </row>
    <row r="52598" spans="2:2" x14ac:dyDescent="0.25">
      <c r="B52598" t="s">
        <v>11775</v>
      </c>
    </row>
    <row r="52599" spans="2:2" x14ac:dyDescent="0.25">
      <c r="B52599" t="s">
        <v>39833</v>
      </c>
    </row>
    <row r="52600" spans="2:2" x14ac:dyDescent="0.25">
      <c r="B52600" t="s">
        <v>39834</v>
      </c>
    </row>
    <row r="52601" spans="2:2" x14ac:dyDescent="0.25">
      <c r="B52601" t="s">
        <v>39835</v>
      </c>
    </row>
    <row r="52602" spans="2:2" x14ac:dyDescent="0.25">
      <c r="B52602" t="s">
        <v>39836</v>
      </c>
    </row>
    <row r="52603" spans="2:2" x14ac:dyDescent="0.25">
      <c r="B52603" t="s">
        <v>5920</v>
      </c>
    </row>
    <row r="52604" spans="2:2" x14ac:dyDescent="0.25">
      <c r="B52604" t="s">
        <v>39837</v>
      </c>
    </row>
    <row r="52605" spans="2:2" x14ac:dyDescent="0.25">
      <c r="B52605" t="s">
        <v>39838</v>
      </c>
    </row>
    <row r="52606" spans="2:2" x14ac:dyDescent="0.25">
      <c r="B52606" t="s">
        <v>3277</v>
      </c>
    </row>
    <row r="52607" spans="2:2" x14ac:dyDescent="0.25">
      <c r="B52607" t="s">
        <v>39839</v>
      </c>
    </row>
    <row r="52608" spans="2:2" x14ac:dyDescent="0.25">
      <c r="B52608" t="s">
        <v>39840</v>
      </c>
    </row>
    <row r="52609" spans="2:2" x14ac:dyDescent="0.25">
      <c r="B52609" t="s">
        <v>39841</v>
      </c>
    </row>
    <row r="52610" spans="2:2" x14ac:dyDescent="0.25">
      <c r="B52610" t="s">
        <v>39842</v>
      </c>
    </row>
    <row r="52611" spans="2:2" x14ac:dyDescent="0.25">
      <c r="B52611" t="s">
        <v>39843</v>
      </c>
    </row>
    <row r="52612" spans="2:2" x14ac:dyDescent="0.25">
      <c r="B52612" t="s">
        <v>39844</v>
      </c>
    </row>
    <row r="52613" spans="2:2" x14ac:dyDescent="0.25">
      <c r="B52613" t="s">
        <v>39845</v>
      </c>
    </row>
    <row r="52614" spans="2:2" x14ac:dyDescent="0.25">
      <c r="B52614" t="s">
        <v>39846</v>
      </c>
    </row>
    <row r="52615" spans="2:2" x14ac:dyDescent="0.25">
      <c r="B52615" t="s">
        <v>39847</v>
      </c>
    </row>
    <row r="52616" spans="2:2" x14ac:dyDescent="0.25">
      <c r="B52616" t="s">
        <v>39848</v>
      </c>
    </row>
    <row r="52617" spans="2:2" x14ac:dyDescent="0.25">
      <c r="B52617" t="s">
        <v>39849</v>
      </c>
    </row>
    <row r="52618" spans="2:2" x14ac:dyDescent="0.25">
      <c r="B52618" t="s">
        <v>39850</v>
      </c>
    </row>
    <row r="52619" spans="2:2" x14ac:dyDescent="0.25">
      <c r="B52619" t="s">
        <v>39851</v>
      </c>
    </row>
    <row r="52620" spans="2:2" x14ac:dyDescent="0.25">
      <c r="B52620" t="s">
        <v>214</v>
      </c>
    </row>
    <row r="52621" spans="2:2" x14ac:dyDescent="0.25">
      <c r="B52621" t="s">
        <v>39852</v>
      </c>
    </row>
    <row r="52622" spans="2:2" x14ac:dyDescent="0.25">
      <c r="B52622" t="s">
        <v>39853</v>
      </c>
    </row>
    <row r="52623" spans="2:2" x14ac:dyDescent="0.25">
      <c r="B52623" t="s">
        <v>39854</v>
      </c>
    </row>
    <row r="52624" spans="2:2" x14ac:dyDescent="0.25">
      <c r="B52624" t="s">
        <v>39855</v>
      </c>
    </row>
    <row r="52625" spans="2:2" x14ac:dyDescent="0.25">
      <c r="B52625" t="s">
        <v>39856</v>
      </c>
    </row>
    <row r="52626" spans="2:2" x14ac:dyDescent="0.25">
      <c r="B52626" t="s">
        <v>39857</v>
      </c>
    </row>
    <row r="52627" spans="2:2" x14ac:dyDescent="0.25">
      <c r="B52627" t="s">
        <v>39858</v>
      </c>
    </row>
    <row r="52628" spans="2:2" x14ac:dyDescent="0.25">
      <c r="B52628" t="s">
        <v>20828</v>
      </c>
    </row>
    <row r="52629" spans="2:2" x14ac:dyDescent="0.25">
      <c r="B52629" t="s">
        <v>39859</v>
      </c>
    </row>
    <row r="52630" spans="2:2" x14ac:dyDescent="0.25">
      <c r="B52630" t="s">
        <v>39860</v>
      </c>
    </row>
    <row r="52631" spans="2:2" x14ac:dyDescent="0.25">
      <c r="B52631" t="s">
        <v>39861</v>
      </c>
    </row>
    <row r="52632" spans="2:2" x14ac:dyDescent="0.25">
      <c r="B52632" t="s">
        <v>39862</v>
      </c>
    </row>
    <row r="52633" spans="2:2" x14ac:dyDescent="0.25">
      <c r="B52633" t="s">
        <v>39863</v>
      </c>
    </row>
    <row r="52634" spans="2:2" x14ac:dyDescent="0.25">
      <c r="B52634" t="s">
        <v>39864</v>
      </c>
    </row>
    <row r="52635" spans="2:2" x14ac:dyDescent="0.25">
      <c r="B52635" t="s">
        <v>39865</v>
      </c>
    </row>
    <row r="52636" spans="2:2" x14ac:dyDescent="0.25">
      <c r="B52636" t="s">
        <v>39866</v>
      </c>
    </row>
    <row r="52637" spans="2:2" x14ac:dyDescent="0.25">
      <c r="B52637" t="s">
        <v>39867</v>
      </c>
    </row>
    <row r="52638" spans="2:2" x14ac:dyDescent="0.25">
      <c r="B52638" t="s">
        <v>39868</v>
      </c>
    </row>
    <row r="52639" spans="2:2" x14ac:dyDescent="0.25">
      <c r="B52639" t="s">
        <v>39869</v>
      </c>
    </row>
    <row r="52640" spans="2:2" x14ac:dyDescent="0.25">
      <c r="B52640" t="s">
        <v>39870</v>
      </c>
    </row>
    <row r="52641" spans="2:2" x14ac:dyDescent="0.25">
      <c r="B52641" t="s">
        <v>39871</v>
      </c>
    </row>
    <row r="52642" spans="2:2" x14ac:dyDescent="0.25">
      <c r="B52642" t="s">
        <v>39872</v>
      </c>
    </row>
    <row r="52643" spans="2:2" x14ac:dyDescent="0.25">
      <c r="B52643" t="s">
        <v>39873</v>
      </c>
    </row>
    <row r="52644" spans="2:2" x14ac:dyDescent="0.25">
      <c r="B52644" t="s">
        <v>1591</v>
      </c>
    </row>
    <row r="52645" spans="2:2" x14ac:dyDescent="0.25">
      <c r="B52645" t="s">
        <v>39874</v>
      </c>
    </row>
    <row r="52646" spans="2:2" x14ac:dyDescent="0.25">
      <c r="B52646" t="s">
        <v>39875</v>
      </c>
    </row>
    <row r="52647" spans="2:2" x14ac:dyDescent="0.25">
      <c r="B52647" t="s">
        <v>39876</v>
      </c>
    </row>
    <row r="52648" spans="2:2" x14ac:dyDescent="0.25">
      <c r="B52648" t="s">
        <v>39877</v>
      </c>
    </row>
    <row r="52649" spans="2:2" x14ac:dyDescent="0.25">
      <c r="B52649" t="s">
        <v>39878</v>
      </c>
    </row>
    <row r="52650" spans="2:2" x14ac:dyDescent="0.25">
      <c r="B52650" t="s">
        <v>39879</v>
      </c>
    </row>
    <row r="52651" spans="2:2" x14ac:dyDescent="0.25">
      <c r="B52651" t="s">
        <v>39880</v>
      </c>
    </row>
    <row r="52652" spans="2:2" x14ac:dyDescent="0.25">
      <c r="B52652" t="s">
        <v>39881</v>
      </c>
    </row>
    <row r="52653" spans="2:2" x14ac:dyDescent="0.25">
      <c r="B52653" t="s">
        <v>39882</v>
      </c>
    </row>
    <row r="52654" spans="2:2" x14ac:dyDescent="0.25">
      <c r="B52654" t="s">
        <v>39883</v>
      </c>
    </row>
    <row r="52655" spans="2:2" x14ac:dyDescent="0.25">
      <c r="B52655" t="s">
        <v>3056</v>
      </c>
    </row>
    <row r="52656" spans="2:2" x14ac:dyDescent="0.25">
      <c r="B52656" t="s">
        <v>39884</v>
      </c>
    </row>
    <row r="52657" spans="2:2" x14ac:dyDescent="0.25">
      <c r="B52657" t="s">
        <v>39885</v>
      </c>
    </row>
    <row r="52658" spans="2:2" x14ac:dyDescent="0.25">
      <c r="B52658" t="s">
        <v>3277</v>
      </c>
    </row>
    <row r="52659" spans="2:2" x14ac:dyDescent="0.25">
      <c r="B52659" t="s">
        <v>10275</v>
      </c>
    </row>
    <row r="52660" spans="2:2" x14ac:dyDescent="0.25">
      <c r="B52660" t="s">
        <v>39886</v>
      </c>
    </row>
    <row r="52661" spans="2:2" x14ac:dyDescent="0.25">
      <c r="B52661" t="s">
        <v>39887</v>
      </c>
    </row>
    <row r="52662" spans="2:2" x14ac:dyDescent="0.25">
      <c r="B52662" t="s">
        <v>56</v>
      </c>
    </row>
    <row r="52663" spans="2:2" x14ac:dyDescent="0.25">
      <c r="B52663" t="s">
        <v>39888</v>
      </c>
    </row>
    <row r="52664" spans="2:2" x14ac:dyDescent="0.25">
      <c r="B52664" t="s">
        <v>39889</v>
      </c>
    </row>
    <row r="52665" spans="2:2" x14ac:dyDescent="0.25">
      <c r="B52665" t="s">
        <v>39890</v>
      </c>
    </row>
    <row r="52666" spans="2:2" x14ac:dyDescent="0.25">
      <c r="B52666" t="s">
        <v>39891</v>
      </c>
    </row>
    <row r="52667" spans="2:2" x14ac:dyDescent="0.25">
      <c r="B52667" t="s">
        <v>39892</v>
      </c>
    </row>
    <row r="52668" spans="2:2" x14ac:dyDescent="0.25">
      <c r="B52668" t="s">
        <v>39893</v>
      </c>
    </row>
    <row r="52669" spans="2:2" x14ac:dyDescent="0.25">
      <c r="B52669" t="s">
        <v>39894</v>
      </c>
    </row>
    <row r="52670" spans="2:2" x14ac:dyDescent="0.25">
      <c r="B52670" t="s">
        <v>39895</v>
      </c>
    </row>
    <row r="52671" spans="2:2" x14ac:dyDescent="0.25">
      <c r="B52671" t="s">
        <v>39896</v>
      </c>
    </row>
    <row r="52672" spans="2:2" x14ac:dyDescent="0.25">
      <c r="B52672" t="s">
        <v>39897</v>
      </c>
    </row>
    <row r="52673" spans="2:2" x14ac:dyDescent="0.25">
      <c r="B52673" t="s">
        <v>39898</v>
      </c>
    </row>
    <row r="52674" spans="2:2" x14ac:dyDescent="0.25">
      <c r="B52674" t="s">
        <v>39899</v>
      </c>
    </row>
    <row r="52675" spans="2:2" x14ac:dyDescent="0.25">
      <c r="B52675" t="s">
        <v>39900</v>
      </c>
    </row>
    <row r="52676" spans="2:2" x14ac:dyDescent="0.25">
      <c r="B52676" t="s">
        <v>196</v>
      </c>
    </row>
    <row r="52677" spans="2:2" x14ac:dyDescent="0.25">
      <c r="B52677" t="s">
        <v>39901</v>
      </c>
    </row>
    <row r="52678" spans="2:2" x14ac:dyDescent="0.25">
      <c r="B52678" t="s">
        <v>39902</v>
      </c>
    </row>
    <row r="52679" spans="2:2" x14ac:dyDescent="0.25">
      <c r="B52679" t="s">
        <v>39903</v>
      </c>
    </row>
    <row r="52680" spans="2:2" x14ac:dyDescent="0.25">
      <c r="B52680" t="s">
        <v>39904</v>
      </c>
    </row>
    <row r="52681" spans="2:2" x14ac:dyDescent="0.25">
      <c r="B52681" t="s">
        <v>39905</v>
      </c>
    </row>
    <row r="52682" spans="2:2" x14ac:dyDescent="0.25">
      <c r="B52682" t="s">
        <v>1130</v>
      </c>
    </row>
    <row r="52683" spans="2:2" x14ac:dyDescent="0.25">
      <c r="B52683" t="s">
        <v>39906</v>
      </c>
    </row>
    <row r="52684" spans="2:2" x14ac:dyDescent="0.25">
      <c r="B52684" t="s">
        <v>55</v>
      </c>
    </row>
    <row r="52685" spans="2:2" x14ac:dyDescent="0.25">
      <c r="B52685" t="s">
        <v>3153</v>
      </c>
    </row>
    <row r="52686" spans="2:2" x14ac:dyDescent="0.25">
      <c r="B52686" t="s">
        <v>39907</v>
      </c>
    </row>
    <row r="52687" spans="2:2" x14ac:dyDescent="0.25">
      <c r="B52687" t="s">
        <v>39908</v>
      </c>
    </row>
    <row r="52688" spans="2:2" x14ac:dyDescent="0.25">
      <c r="B52688" t="s">
        <v>39909</v>
      </c>
    </row>
    <row r="52689" spans="2:2" x14ac:dyDescent="0.25">
      <c r="B52689" t="s">
        <v>39910</v>
      </c>
    </row>
    <row r="52690" spans="2:2" x14ac:dyDescent="0.25">
      <c r="B52690" t="s">
        <v>39911</v>
      </c>
    </row>
    <row r="52691" spans="2:2" x14ac:dyDescent="0.25">
      <c r="B52691" t="s">
        <v>39912</v>
      </c>
    </row>
    <row r="52692" spans="2:2" x14ac:dyDescent="0.25">
      <c r="B52692" t="s">
        <v>39913</v>
      </c>
    </row>
    <row r="52693" spans="2:2" x14ac:dyDescent="0.25">
      <c r="B52693" t="s">
        <v>2210</v>
      </c>
    </row>
    <row r="52694" spans="2:2" x14ac:dyDescent="0.25">
      <c r="B52694" t="s">
        <v>18268</v>
      </c>
    </row>
    <row r="52695" spans="2:2" x14ac:dyDescent="0.25">
      <c r="B52695" t="s">
        <v>9329</v>
      </c>
    </row>
    <row r="52696" spans="2:2" x14ac:dyDescent="0.25">
      <c r="B52696" t="s">
        <v>39914</v>
      </c>
    </row>
    <row r="52697" spans="2:2" x14ac:dyDescent="0.25">
      <c r="B52697" t="s">
        <v>39915</v>
      </c>
    </row>
    <row r="52698" spans="2:2" x14ac:dyDescent="0.25">
      <c r="B52698" t="s">
        <v>30269</v>
      </c>
    </row>
    <row r="52699" spans="2:2" x14ac:dyDescent="0.25">
      <c r="B52699" t="s">
        <v>12951</v>
      </c>
    </row>
    <row r="52700" spans="2:2" x14ac:dyDescent="0.25">
      <c r="B52700" t="s">
        <v>39916</v>
      </c>
    </row>
    <row r="52701" spans="2:2" x14ac:dyDescent="0.25">
      <c r="B52701" t="s">
        <v>39917</v>
      </c>
    </row>
    <row r="52702" spans="2:2" x14ac:dyDescent="0.25">
      <c r="B52702" t="s">
        <v>39918</v>
      </c>
    </row>
    <row r="52703" spans="2:2" x14ac:dyDescent="0.25">
      <c r="B52703" t="s">
        <v>39919</v>
      </c>
    </row>
    <row r="52704" spans="2:2" x14ac:dyDescent="0.25">
      <c r="B52704" t="s">
        <v>39920</v>
      </c>
    </row>
    <row r="52705" spans="2:2" x14ac:dyDescent="0.25">
      <c r="B52705" t="s">
        <v>39921</v>
      </c>
    </row>
    <row r="52706" spans="2:2" x14ac:dyDescent="0.25">
      <c r="B52706" t="s">
        <v>294</v>
      </c>
    </row>
    <row r="52707" spans="2:2" x14ac:dyDescent="0.25">
      <c r="B52707" t="s">
        <v>39922</v>
      </c>
    </row>
    <row r="52708" spans="2:2" x14ac:dyDescent="0.25">
      <c r="B52708" t="s">
        <v>39923</v>
      </c>
    </row>
    <row r="52709" spans="2:2" x14ac:dyDescent="0.25">
      <c r="B52709" t="s">
        <v>39924</v>
      </c>
    </row>
    <row r="52710" spans="2:2" x14ac:dyDescent="0.25">
      <c r="B52710" t="s">
        <v>39925</v>
      </c>
    </row>
    <row r="52711" spans="2:2" x14ac:dyDescent="0.25">
      <c r="B52711" t="s">
        <v>56</v>
      </c>
    </row>
    <row r="52712" spans="2:2" x14ac:dyDescent="0.25">
      <c r="B52712" t="s">
        <v>39926</v>
      </c>
    </row>
    <row r="52713" spans="2:2" x14ac:dyDescent="0.25">
      <c r="B52713" t="s">
        <v>39927</v>
      </c>
    </row>
    <row r="52714" spans="2:2" x14ac:dyDescent="0.25">
      <c r="B52714" t="s">
        <v>28</v>
      </c>
    </row>
    <row r="52715" spans="2:2" x14ac:dyDescent="0.25">
      <c r="B52715" t="s">
        <v>39928</v>
      </c>
    </row>
    <row r="52716" spans="2:2" x14ac:dyDescent="0.25">
      <c r="B52716" t="s">
        <v>39929</v>
      </c>
    </row>
    <row r="52717" spans="2:2" x14ac:dyDescent="0.25">
      <c r="B52717" t="s">
        <v>39930</v>
      </c>
    </row>
    <row r="52718" spans="2:2" x14ac:dyDescent="0.25">
      <c r="B52718" t="s">
        <v>39931</v>
      </c>
    </row>
    <row r="52719" spans="2:2" x14ac:dyDescent="0.25">
      <c r="B52719" t="s">
        <v>39932</v>
      </c>
    </row>
    <row r="52720" spans="2:2" x14ac:dyDescent="0.25">
      <c r="B52720" t="s">
        <v>39933</v>
      </c>
    </row>
    <row r="52721" spans="2:2" x14ac:dyDescent="0.25">
      <c r="B52721" t="s">
        <v>308</v>
      </c>
    </row>
    <row r="52722" spans="2:2" x14ac:dyDescent="0.25">
      <c r="B52722" t="s">
        <v>39934</v>
      </c>
    </row>
    <row r="52723" spans="2:2" x14ac:dyDescent="0.25">
      <c r="B52723" t="s">
        <v>39935</v>
      </c>
    </row>
    <row r="52724" spans="2:2" x14ac:dyDescent="0.25">
      <c r="B52724" t="s">
        <v>39936</v>
      </c>
    </row>
    <row r="52725" spans="2:2" x14ac:dyDescent="0.25">
      <c r="B52725" t="s">
        <v>39937</v>
      </c>
    </row>
    <row r="52726" spans="2:2" x14ac:dyDescent="0.25">
      <c r="B52726" t="s">
        <v>39938</v>
      </c>
    </row>
    <row r="52727" spans="2:2" x14ac:dyDescent="0.25">
      <c r="B52727" t="s">
        <v>39939</v>
      </c>
    </row>
    <row r="52728" spans="2:2" x14ac:dyDescent="0.25">
      <c r="B52728" t="s">
        <v>39940</v>
      </c>
    </row>
    <row r="52729" spans="2:2" x14ac:dyDescent="0.25">
      <c r="B52729" t="s">
        <v>39941</v>
      </c>
    </row>
    <row r="52730" spans="2:2" x14ac:dyDescent="0.25">
      <c r="B52730" t="s">
        <v>39942</v>
      </c>
    </row>
    <row r="52731" spans="2:2" x14ac:dyDescent="0.25">
      <c r="B52731" t="s">
        <v>39943</v>
      </c>
    </row>
    <row r="52732" spans="2:2" x14ac:dyDescent="0.25">
      <c r="B52732" t="s">
        <v>39944</v>
      </c>
    </row>
    <row r="52733" spans="2:2" x14ac:dyDescent="0.25">
      <c r="B52733" t="s">
        <v>39945</v>
      </c>
    </row>
    <row r="52734" spans="2:2" x14ac:dyDescent="0.25">
      <c r="B52734" t="s">
        <v>39946</v>
      </c>
    </row>
    <row r="52735" spans="2:2" x14ac:dyDescent="0.25">
      <c r="B52735" t="s">
        <v>39947</v>
      </c>
    </row>
    <row r="52736" spans="2:2" x14ac:dyDescent="0.25">
      <c r="B52736" t="s">
        <v>39948</v>
      </c>
    </row>
    <row r="52737" spans="2:2" x14ac:dyDescent="0.25">
      <c r="B52737" t="s">
        <v>39949</v>
      </c>
    </row>
    <row r="52738" spans="2:2" x14ac:dyDescent="0.25">
      <c r="B52738" t="s">
        <v>39950</v>
      </c>
    </row>
    <row r="52739" spans="2:2" x14ac:dyDescent="0.25">
      <c r="B52739" t="s">
        <v>39951</v>
      </c>
    </row>
    <row r="52740" spans="2:2" x14ac:dyDescent="0.25">
      <c r="B52740" t="s">
        <v>39952</v>
      </c>
    </row>
    <row r="52741" spans="2:2" x14ac:dyDescent="0.25">
      <c r="B52741" t="s">
        <v>39953</v>
      </c>
    </row>
    <row r="52742" spans="2:2" x14ac:dyDescent="0.25">
      <c r="B52742" t="s">
        <v>39954</v>
      </c>
    </row>
    <row r="52743" spans="2:2" x14ac:dyDescent="0.25">
      <c r="B52743" t="s">
        <v>39955</v>
      </c>
    </row>
    <row r="52744" spans="2:2" x14ac:dyDescent="0.25">
      <c r="B52744" t="s">
        <v>39956</v>
      </c>
    </row>
    <row r="52745" spans="2:2" x14ac:dyDescent="0.25">
      <c r="B52745" t="s">
        <v>39957</v>
      </c>
    </row>
    <row r="52746" spans="2:2" x14ac:dyDescent="0.25">
      <c r="B52746" t="s">
        <v>39958</v>
      </c>
    </row>
    <row r="52747" spans="2:2" x14ac:dyDescent="0.25">
      <c r="B52747" t="s">
        <v>39959</v>
      </c>
    </row>
    <row r="52748" spans="2:2" x14ac:dyDescent="0.25">
      <c r="B52748" t="s">
        <v>39960</v>
      </c>
    </row>
    <row r="52749" spans="2:2" x14ac:dyDescent="0.25">
      <c r="B52749" t="s">
        <v>39961</v>
      </c>
    </row>
    <row r="52750" spans="2:2" x14ac:dyDescent="0.25">
      <c r="B52750" t="s">
        <v>39962</v>
      </c>
    </row>
    <row r="52751" spans="2:2" x14ac:dyDescent="0.25">
      <c r="B52751" t="s">
        <v>39963</v>
      </c>
    </row>
    <row r="52752" spans="2:2" x14ac:dyDescent="0.25">
      <c r="B52752" t="s">
        <v>39964</v>
      </c>
    </row>
    <row r="52753" spans="2:2" x14ac:dyDescent="0.25">
      <c r="B52753" t="s">
        <v>39965</v>
      </c>
    </row>
    <row r="52754" spans="2:2" x14ac:dyDescent="0.25">
      <c r="B52754" t="s">
        <v>39966</v>
      </c>
    </row>
    <row r="52755" spans="2:2" x14ac:dyDescent="0.25">
      <c r="B52755" t="s">
        <v>39967</v>
      </c>
    </row>
    <row r="52756" spans="2:2" x14ac:dyDescent="0.25">
      <c r="B52756" t="s">
        <v>39968</v>
      </c>
    </row>
    <row r="52757" spans="2:2" x14ac:dyDescent="0.25">
      <c r="B52757" t="s">
        <v>39969</v>
      </c>
    </row>
    <row r="52758" spans="2:2" x14ac:dyDescent="0.25">
      <c r="B52758" t="s">
        <v>39970</v>
      </c>
    </row>
    <row r="52759" spans="2:2" x14ac:dyDescent="0.25">
      <c r="B52759" t="s">
        <v>39971</v>
      </c>
    </row>
    <row r="52760" spans="2:2" x14ac:dyDescent="0.25">
      <c r="B52760" t="s">
        <v>39972</v>
      </c>
    </row>
    <row r="52761" spans="2:2" x14ac:dyDescent="0.25">
      <c r="B52761" t="s">
        <v>39973</v>
      </c>
    </row>
    <row r="52762" spans="2:2" x14ac:dyDescent="0.25">
      <c r="B52762" t="s">
        <v>39974</v>
      </c>
    </row>
    <row r="52763" spans="2:2" x14ac:dyDescent="0.25">
      <c r="B52763" t="s">
        <v>39975</v>
      </c>
    </row>
    <row r="52764" spans="2:2" x14ac:dyDescent="0.25">
      <c r="B52764" t="s">
        <v>39976</v>
      </c>
    </row>
    <row r="52765" spans="2:2" x14ac:dyDescent="0.25">
      <c r="B52765" t="s">
        <v>39977</v>
      </c>
    </row>
    <row r="52766" spans="2:2" x14ac:dyDescent="0.25">
      <c r="B52766" t="s">
        <v>39978</v>
      </c>
    </row>
    <row r="52767" spans="2:2" x14ac:dyDescent="0.25">
      <c r="B52767" t="s">
        <v>39979</v>
      </c>
    </row>
    <row r="52768" spans="2:2" x14ac:dyDescent="0.25">
      <c r="B52768" t="s">
        <v>39980</v>
      </c>
    </row>
    <row r="52769" spans="2:2" x14ac:dyDescent="0.25">
      <c r="B52769" t="s">
        <v>39981</v>
      </c>
    </row>
    <row r="52770" spans="2:2" x14ac:dyDescent="0.25">
      <c r="B52770" t="s">
        <v>39982</v>
      </c>
    </row>
    <row r="52771" spans="2:2" x14ac:dyDescent="0.25">
      <c r="B52771" t="s">
        <v>39983</v>
      </c>
    </row>
    <row r="52772" spans="2:2" x14ac:dyDescent="0.25">
      <c r="B52772" t="s">
        <v>39984</v>
      </c>
    </row>
    <row r="52773" spans="2:2" x14ac:dyDescent="0.25">
      <c r="B52773" t="s">
        <v>39985</v>
      </c>
    </row>
    <row r="52774" spans="2:2" x14ac:dyDescent="0.25">
      <c r="B52774" t="s">
        <v>39986</v>
      </c>
    </row>
    <row r="52775" spans="2:2" x14ac:dyDescent="0.25">
      <c r="B52775" t="s">
        <v>39987</v>
      </c>
    </row>
    <row r="52776" spans="2:2" x14ac:dyDescent="0.25">
      <c r="B52776" t="s">
        <v>39988</v>
      </c>
    </row>
    <row r="52777" spans="2:2" x14ac:dyDescent="0.25">
      <c r="B52777" t="s">
        <v>39989</v>
      </c>
    </row>
    <row r="52778" spans="2:2" x14ac:dyDescent="0.25">
      <c r="B52778" t="s">
        <v>39990</v>
      </c>
    </row>
    <row r="52779" spans="2:2" x14ac:dyDescent="0.25">
      <c r="B52779" t="s">
        <v>39991</v>
      </c>
    </row>
    <row r="52780" spans="2:2" x14ac:dyDescent="0.25">
      <c r="B52780" t="s">
        <v>39992</v>
      </c>
    </row>
    <row r="52781" spans="2:2" x14ac:dyDescent="0.25">
      <c r="B52781" t="s">
        <v>39993</v>
      </c>
    </row>
    <row r="52782" spans="2:2" x14ac:dyDescent="0.25">
      <c r="B52782" t="s">
        <v>39994</v>
      </c>
    </row>
    <row r="52783" spans="2:2" x14ac:dyDescent="0.25">
      <c r="B52783" t="s">
        <v>39995</v>
      </c>
    </row>
    <row r="52784" spans="2:2" x14ac:dyDescent="0.25">
      <c r="B52784" t="s">
        <v>39996</v>
      </c>
    </row>
    <row r="52785" spans="2:2" x14ac:dyDescent="0.25">
      <c r="B52785" t="s">
        <v>39997</v>
      </c>
    </row>
    <row r="52786" spans="2:2" x14ac:dyDescent="0.25">
      <c r="B52786" t="s">
        <v>39998</v>
      </c>
    </row>
    <row r="52787" spans="2:2" x14ac:dyDescent="0.25">
      <c r="B52787" t="s">
        <v>39999</v>
      </c>
    </row>
    <row r="52788" spans="2:2" x14ac:dyDescent="0.25">
      <c r="B52788" t="s">
        <v>40000</v>
      </c>
    </row>
    <row r="52789" spans="2:2" x14ac:dyDescent="0.25">
      <c r="B52789" t="s">
        <v>40001</v>
      </c>
    </row>
    <row r="52790" spans="2:2" x14ac:dyDescent="0.25">
      <c r="B52790" t="s">
        <v>39996</v>
      </c>
    </row>
    <row r="52791" spans="2:2" x14ac:dyDescent="0.25">
      <c r="B52791" t="s">
        <v>40002</v>
      </c>
    </row>
    <row r="52792" spans="2:2" x14ac:dyDescent="0.25">
      <c r="B52792" t="s">
        <v>40003</v>
      </c>
    </row>
    <row r="52793" spans="2:2" x14ac:dyDescent="0.25">
      <c r="B52793" t="s">
        <v>40004</v>
      </c>
    </row>
    <row r="52794" spans="2:2" x14ac:dyDescent="0.25">
      <c r="B52794" t="s">
        <v>40005</v>
      </c>
    </row>
    <row r="52795" spans="2:2" x14ac:dyDescent="0.25">
      <c r="B52795" t="s">
        <v>40006</v>
      </c>
    </row>
    <row r="52796" spans="2:2" x14ac:dyDescent="0.25">
      <c r="B52796" t="s">
        <v>40007</v>
      </c>
    </row>
    <row r="52797" spans="2:2" x14ac:dyDescent="0.25">
      <c r="B52797" t="s">
        <v>40008</v>
      </c>
    </row>
    <row r="52798" spans="2:2" x14ac:dyDescent="0.25">
      <c r="B52798" t="s">
        <v>40009</v>
      </c>
    </row>
    <row r="52799" spans="2:2" x14ac:dyDescent="0.25">
      <c r="B52799" t="s">
        <v>40010</v>
      </c>
    </row>
    <row r="52800" spans="2:2" x14ac:dyDescent="0.25">
      <c r="B52800" t="s">
        <v>40011</v>
      </c>
    </row>
    <row r="52801" spans="2:2" x14ac:dyDescent="0.25">
      <c r="B52801" t="s">
        <v>40012</v>
      </c>
    </row>
    <row r="52802" spans="2:2" x14ac:dyDescent="0.25">
      <c r="B52802" t="s">
        <v>40013</v>
      </c>
    </row>
    <row r="52803" spans="2:2" x14ac:dyDescent="0.25">
      <c r="B52803" t="s">
        <v>40014</v>
      </c>
    </row>
    <row r="52804" spans="2:2" x14ac:dyDescent="0.25">
      <c r="B52804" t="s">
        <v>40015</v>
      </c>
    </row>
    <row r="52805" spans="2:2" x14ac:dyDescent="0.25">
      <c r="B52805" t="s">
        <v>40016</v>
      </c>
    </row>
    <row r="52806" spans="2:2" x14ac:dyDescent="0.25">
      <c r="B52806" t="s">
        <v>40017</v>
      </c>
    </row>
    <row r="52807" spans="2:2" x14ac:dyDescent="0.25">
      <c r="B52807" t="s">
        <v>40018</v>
      </c>
    </row>
    <row r="52808" spans="2:2" x14ac:dyDescent="0.25">
      <c r="B52808" t="s">
        <v>40019</v>
      </c>
    </row>
    <row r="52809" spans="2:2" x14ac:dyDescent="0.25">
      <c r="B52809" t="s">
        <v>40020</v>
      </c>
    </row>
    <row r="52810" spans="2:2" x14ac:dyDescent="0.25">
      <c r="B52810" t="s">
        <v>40021</v>
      </c>
    </row>
    <row r="52811" spans="2:2" x14ac:dyDescent="0.25">
      <c r="B52811" t="s">
        <v>40022</v>
      </c>
    </row>
    <row r="52812" spans="2:2" x14ac:dyDescent="0.25">
      <c r="B52812" t="s">
        <v>40023</v>
      </c>
    </row>
    <row r="52813" spans="2:2" x14ac:dyDescent="0.25">
      <c r="B52813" t="s">
        <v>40024</v>
      </c>
    </row>
    <row r="52814" spans="2:2" x14ac:dyDescent="0.25">
      <c r="B52814" t="s">
        <v>40025</v>
      </c>
    </row>
    <row r="52815" spans="2:2" x14ac:dyDescent="0.25">
      <c r="B52815" t="s">
        <v>40026</v>
      </c>
    </row>
    <row r="52816" spans="2:2" x14ac:dyDescent="0.25">
      <c r="B52816" t="s">
        <v>40027</v>
      </c>
    </row>
    <row r="52817" spans="2:2" x14ac:dyDescent="0.25">
      <c r="B52817" t="s">
        <v>40028</v>
      </c>
    </row>
    <row r="52818" spans="2:2" x14ac:dyDescent="0.25">
      <c r="B52818" t="s">
        <v>40029</v>
      </c>
    </row>
    <row r="52819" spans="2:2" ht="30" x14ac:dyDescent="0.25">
      <c r="B52819" s="1" t="s">
        <v>431</v>
      </c>
    </row>
    <row r="52820" spans="2:2" x14ac:dyDescent="0.25">
      <c r="B52820" t="s">
        <v>40030</v>
      </c>
    </row>
    <row r="52821" spans="2:2" x14ac:dyDescent="0.25">
      <c r="B52821" t="s">
        <v>40031</v>
      </c>
    </row>
    <row r="52822" spans="2:2" x14ac:dyDescent="0.25">
      <c r="B52822" t="s">
        <v>40032</v>
      </c>
    </row>
    <row r="52823" spans="2:2" x14ac:dyDescent="0.25">
      <c r="B52823" t="s">
        <v>40033</v>
      </c>
    </row>
    <row r="52824" spans="2:2" x14ac:dyDescent="0.25">
      <c r="B52824" t="s">
        <v>11587</v>
      </c>
    </row>
    <row r="52825" spans="2:2" x14ac:dyDescent="0.25">
      <c r="B52825" t="s">
        <v>40034</v>
      </c>
    </row>
    <row r="52826" spans="2:2" x14ac:dyDescent="0.25">
      <c r="B52826" t="s">
        <v>21004</v>
      </c>
    </row>
    <row r="52827" spans="2:2" x14ac:dyDescent="0.25">
      <c r="B52827" t="s">
        <v>40035</v>
      </c>
    </row>
    <row r="52828" spans="2:2" x14ac:dyDescent="0.25">
      <c r="B52828" t="s">
        <v>353</v>
      </c>
    </row>
    <row r="52829" spans="2:2" x14ac:dyDescent="0.25">
      <c r="B52829" t="s">
        <v>40036</v>
      </c>
    </row>
    <row r="52830" spans="2:2" x14ac:dyDescent="0.25">
      <c r="B52830" t="s">
        <v>40037</v>
      </c>
    </row>
    <row r="52831" spans="2:2" x14ac:dyDescent="0.25">
      <c r="B52831" t="s">
        <v>40038</v>
      </c>
    </row>
    <row r="52832" spans="2:2" x14ac:dyDescent="0.25">
      <c r="B52832" t="s">
        <v>312</v>
      </c>
    </row>
    <row r="52833" spans="2:2" x14ac:dyDescent="0.25">
      <c r="B52833" t="s">
        <v>40039</v>
      </c>
    </row>
    <row r="52834" spans="2:2" x14ac:dyDescent="0.25">
      <c r="B52834" t="s">
        <v>40040</v>
      </c>
    </row>
    <row r="52835" spans="2:2" x14ac:dyDescent="0.25">
      <c r="B52835" t="s">
        <v>6961</v>
      </c>
    </row>
    <row r="52836" spans="2:2" x14ac:dyDescent="0.25">
      <c r="B52836" t="s">
        <v>40041</v>
      </c>
    </row>
    <row r="52837" spans="2:2" x14ac:dyDescent="0.25">
      <c r="B52837" t="s">
        <v>40042</v>
      </c>
    </row>
    <row r="52838" spans="2:2" x14ac:dyDescent="0.25">
      <c r="B52838" t="s">
        <v>24787</v>
      </c>
    </row>
    <row r="52839" spans="2:2" x14ac:dyDescent="0.25">
      <c r="B52839" t="s">
        <v>40043</v>
      </c>
    </row>
    <row r="52840" spans="2:2" x14ac:dyDescent="0.25">
      <c r="B52840" t="s">
        <v>40044</v>
      </c>
    </row>
    <row r="52841" spans="2:2" x14ac:dyDescent="0.25">
      <c r="B52841" t="s">
        <v>27254</v>
      </c>
    </row>
    <row r="52842" spans="2:2" x14ac:dyDescent="0.25">
      <c r="B52842" t="s">
        <v>40045</v>
      </c>
    </row>
    <row r="52843" spans="2:2" x14ac:dyDescent="0.25">
      <c r="B52843" t="s">
        <v>40046</v>
      </c>
    </row>
    <row r="52844" spans="2:2" x14ac:dyDescent="0.25">
      <c r="B52844" t="s">
        <v>40047</v>
      </c>
    </row>
    <row r="52845" spans="2:2" x14ac:dyDescent="0.25">
      <c r="B52845" t="s">
        <v>14017</v>
      </c>
    </row>
    <row r="52846" spans="2:2" x14ac:dyDescent="0.25">
      <c r="B52846" t="s">
        <v>40048</v>
      </c>
    </row>
    <row r="52847" spans="2:2" x14ac:dyDescent="0.25">
      <c r="B52847" t="s">
        <v>40049</v>
      </c>
    </row>
    <row r="52848" spans="2:2" x14ac:dyDescent="0.25">
      <c r="B52848" t="s">
        <v>40050</v>
      </c>
    </row>
    <row r="52849" spans="2:2" x14ac:dyDescent="0.25">
      <c r="B52849" t="s">
        <v>40051</v>
      </c>
    </row>
    <row r="52850" spans="2:2" x14ac:dyDescent="0.25">
      <c r="B52850" t="s">
        <v>40052</v>
      </c>
    </row>
    <row r="52851" spans="2:2" x14ac:dyDescent="0.25">
      <c r="B52851" t="s">
        <v>40053</v>
      </c>
    </row>
    <row r="52852" spans="2:2" x14ac:dyDescent="0.25">
      <c r="B52852" t="s">
        <v>40054</v>
      </c>
    </row>
    <row r="52853" spans="2:2" x14ac:dyDescent="0.25">
      <c r="B52853" t="s">
        <v>40055</v>
      </c>
    </row>
    <row r="52854" spans="2:2" x14ac:dyDescent="0.25">
      <c r="B52854" t="s">
        <v>3013</v>
      </c>
    </row>
    <row r="52855" spans="2:2" x14ac:dyDescent="0.25">
      <c r="B52855" t="s">
        <v>40056</v>
      </c>
    </row>
    <row r="52856" spans="2:2" x14ac:dyDescent="0.25">
      <c r="B52856" t="s">
        <v>40057</v>
      </c>
    </row>
    <row r="52857" spans="2:2" x14ac:dyDescent="0.25">
      <c r="B52857" t="s">
        <v>40058</v>
      </c>
    </row>
    <row r="52858" spans="2:2" x14ac:dyDescent="0.25">
      <c r="B52858" t="s">
        <v>40059</v>
      </c>
    </row>
    <row r="52859" spans="2:2" x14ac:dyDescent="0.25">
      <c r="B52859" t="s">
        <v>40060</v>
      </c>
    </row>
    <row r="52860" spans="2:2" x14ac:dyDescent="0.25">
      <c r="B52860" t="s">
        <v>40061</v>
      </c>
    </row>
    <row r="52861" spans="2:2" x14ac:dyDescent="0.25">
      <c r="B52861" t="s">
        <v>196</v>
      </c>
    </row>
    <row r="52862" spans="2:2" x14ac:dyDescent="0.25">
      <c r="B52862" t="s">
        <v>1046</v>
      </c>
    </row>
    <row r="52863" spans="2:2" x14ac:dyDescent="0.25">
      <c r="B52863" t="s">
        <v>40062</v>
      </c>
    </row>
    <row r="52864" spans="2:2" x14ac:dyDescent="0.25">
      <c r="B52864" t="s">
        <v>40063</v>
      </c>
    </row>
    <row r="52865" spans="2:2" x14ac:dyDescent="0.25">
      <c r="B52865" t="s">
        <v>40064</v>
      </c>
    </row>
    <row r="52866" spans="2:2" x14ac:dyDescent="0.25">
      <c r="B52866" t="s">
        <v>40065</v>
      </c>
    </row>
    <row r="52867" spans="2:2" x14ac:dyDescent="0.25">
      <c r="B52867" t="s">
        <v>1046</v>
      </c>
    </row>
    <row r="52868" spans="2:2" x14ac:dyDescent="0.25">
      <c r="B52868" t="s">
        <v>40066</v>
      </c>
    </row>
    <row r="52869" spans="2:2" x14ac:dyDescent="0.25">
      <c r="B52869" t="s">
        <v>40067</v>
      </c>
    </row>
    <row r="52870" spans="2:2" x14ac:dyDescent="0.25">
      <c r="B52870" t="s">
        <v>199</v>
      </c>
    </row>
    <row r="52871" spans="2:2" x14ac:dyDescent="0.25">
      <c r="B52871" t="s">
        <v>199</v>
      </c>
    </row>
    <row r="52872" spans="2:2" x14ac:dyDescent="0.25">
      <c r="B52872" t="s">
        <v>308</v>
      </c>
    </row>
    <row r="52873" spans="2:2" x14ac:dyDescent="0.25">
      <c r="B52873" t="s">
        <v>196</v>
      </c>
    </row>
    <row r="52874" spans="2:2" x14ac:dyDescent="0.25">
      <c r="B52874" t="s">
        <v>40068</v>
      </c>
    </row>
    <row r="52875" spans="2:2" x14ac:dyDescent="0.25">
      <c r="B52875" t="s">
        <v>40069</v>
      </c>
    </row>
    <row r="52876" spans="2:2" x14ac:dyDescent="0.25">
      <c r="B52876" t="s">
        <v>294</v>
      </c>
    </row>
    <row r="52877" spans="2:2" x14ac:dyDescent="0.25">
      <c r="B52877" t="s">
        <v>40070</v>
      </c>
    </row>
    <row r="52878" spans="2:2" x14ac:dyDescent="0.25">
      <c r="B52878" t="s">
        <v>40071</v>
      </c>
    </row>
    <row r="52879" spans="2:2" x14ac:dyDescent="0.25">
      <c r="B52879" t="s">
        <v>353</v>
      </c>
    </row>
    <row r="52880" spans="2:2" x14ac:dyDescent="0.25">
      <c r="B52880" t="s">
        <v>40072</v>
      </c>
    </row>
    <row r="52881" spans="2:2" x14ac:dyDescent="0.25">
      <c r="B52881" t="s">
        <v>40073</v>
      </c>
    </row>
    <row r="52882" spans="2:2" x14ac:dyDescent="0.25">
      <c r="B52882" t="s">
        <v>40074</v>
      </c>
    </row>
    <row r="52883" spans="2:2" x14ac:dyDescent="0.25">
      <c r="B52883" t="s">
        <v>40075</v>
      </c>
    </row>
    <row r="52884" spans="2:2" x14ac:dyDescent="0.25">
      <c r="B52884" t="s">
        <v>40076</v>
      </c>
    </row>
    <row r="52885" spans="2:2" x14ac:dyDescent="0.25">
      <c r="B52885" t="s">
        <v>40077</v>
      </c>
    </row>
    <row r="52886" spans="2:2" x14ac:dyDescent="0.25">
      <c r="B52886" t="s">
        <v>56</v>
      </c>
    </row>
    <row r="52887" spans="2:2" x14ac:dyDescent="0.25">
      <c r="B52887" t="s">
        <v>90</v>
      </c>
    </row>
    <row r="52888" spans="2:2" x14ac:dyDescent="0.25">
      <c r="B52888" t="s">
        <v>40078</v>
      </c>
    </row>
    <row r="52889" spans="2:2" x14ac:dyDescent="0.25">
      <c r="B52889" t="s">
        <v>14641</v>
      </c>
    </row>
    <row r="52890" spans="2:2" x14ac:dyDescent="0.25">
      <c r="B52890" t="s">
        <v>40079</v>
      </c>
    </row>
    <row r="52891" spans="2:2" x14ac:dyDescent="0.25">
      <c r="B52891" t="s">
        <v>40080</v>
      </c>
    </row>
    <row r="52892" spans="2:2" x14ac:dyDescent="0.25">
      <c r="B52892" t="s">
        <v>40081</v>
      </c>
    </row>
    <row r="52893" spans="2:2" x14ac:dyDescent="0.25">
      <c r="B52893" t="s">
        <v>5549</v>
      </c>
    </row>
    <row r="52894" spans="2:2" x14ac:dyDescent="0.25">
      <c r="B52894" t="s">
        <v>40082</v>
      </c>
    </row>
    <row r="52895" spans="2:2" x14ac:dyDescent="0.25">
      <c r="B52895" t="s">
        <v>40083</v>
      </c>
    </row>
    <row r="52896" spans="2:2" x14ac:dyDescent="0.25">
      <c r="B52896" t="s">
        <v>40084</v>
      </c>
    </row>
    <row r="52897" spans="2:2" x14ac:dyDescent="0.25">
      <c r="B52897" t="s">
        <v>40085</v>
      </c>
    </row>
    <row r="52898" spans="2:2" x14ac:dyDescent="0.25">
      <c r="B52898" t="s">
        <v>40086</v>
      </c>
    </row>
    <row r="52899" spans="2:2" x14ac:dyDescent="0.25">
      <c r="B52899" t="s">
        <v>40087</v>
      </c>
    </row>
    <row r="52900" spans="2:2" x14ac:dyDescent="0.25">
      <c r="B52900" t="s">
        <v>40088</v>
      </c>
    </row>
    <row r="52901" spans="2:2" x14ac:dyDescent="0.25">
      <c r="B52901" t="s">
        <v>40089</v>
      </c>
    </row>
    <row r="52902" spans="2:2" x14ac:dyDescent="0.25">
      <c r="B52902" t="s">
        <v>40090</v>
      </c>
    </row>
    <row r="52903" spans="2:2" x14ac:dyDescent="0.25">
      <c r="B52903" t="s">
        <v>294</v>
      </c>
    </row>
    <row r="52904" spans="2:2" x14ac:dyDescent="0.25">
      <c r="B52904" t="s">
        <v>40091</v>
      </c>
    </row>
    <row r="52905" spans="2:2" x14ac:dyDescent="0.25">
      <c r="B52905" t="s">
        <v>40092</v>
      </c>
    </row>
    <row r="52906" spans="2:2" x14ac:dyDescent="0.25">
      <c r="B52906" t="s">
        <v>40093</v>
      </c>
    </row>
    <row r="52907" spans="2:2" x14ac:dyDescent="0.25">
      <c r="B52907" t="s">
        <v>13354</v>
      </c>
    </row>
    <row r="52908" spans="2:2" x14ac:dyDescent="0.25">
      <c r="B52908" t="s">
        <v>40094</v>
      </c>
    </row>
    <row r="52909" spans="2:2" x14ac:dyDescent="0.25">
      <c r="B52909" t="s">
        <v>40095</v>
      </c>
    </row>
    <row r="52910" spans="2:2" x14ac:dyDescent="0.25">
      <c r="B52910" t="s">
        <v>40096</v>
      </c>
    </row>
    <row r="52911" spans="2:2" x14ac:dyDescent="0.25">
      <c r="B52911" t="s">
        <v>40097</v>
      </c>
    </row>
    <row r="52912" spans="2:2" x14ac:dyDescent="0.25">
      <c r="B52912" t="s">
        <v>11780</v>
      </c>
    </row>
    <row r="52913" spans="2:2" x14ac:dyDescent="0.25">
      <c r="B52913" t="s">
        <v>26049</v>
      </c>
    </row>
    <row r="52914" spans="2:2" x14ac:dyDescent="0.25">
      <c r="B52914" t="s">
        <v>40098</v>
      </c>
    </row>
    <row r="52915" spans="2:2" x14ac:dyDescent="0.25">
      <c r="B52915" t="s">
        <v>40099</v>
      </c>
    </row>
    <row r="52916" spans="2:2" x14ac:dyDescent="0.25">
      <c r="B52916" t="s">
        <v>40100</v>
      </c>
    </row>
    <row r="52917" spans="2:2" x14ac:dyDescent="0.25">
      <c r="B52917" t="s">
        <v>55</v>
      </c>
    </row>
    <row r="52918" spans="2:2" x14ac:dyDescent="0.25">
      <c r="B52918" t="s">
        <v>40101</v>
      </c>
    </row>
    <row r="52919" spans="2:2" x14ac:dyDescent="0.25">
      <c r="B52919" t="s">
        <v>97</v>
      </c>
    </row>
    <row r="52920" spans="2:2" x14ac:dyDescent="0.25">
      <c r="B52920" t="s">
        <v>40102</v>
      </c>
    </row>
    <row r="52921" spans="2:2" x14ac:dyDescent="0.25">
      <c r="B52921" t="s">
        <v>40103</v>
      </c>
    </row>
    <row r="52922" spans="2:2" x14ac:dyDescent="0.25">
      <c r="B52922" t="s">
        <v>21004</v>
      </c>
    </row>
    <row r="52923" spans="2:2" x14ac:dyDescent="0.25">
      <c r="B52923" t="s">
        <v>40104</v>
      </c>
    </row>
    <row r="52924" spans="2:2" x14ac:dyDescent="0.25">
      <c r="B52924" t="s">
        <v>40105</v>
      </c>
    </row>
    <row r="52925" spans="2:2" x14ac:dyDescent="0.25">
      <c r="B52925" t="s">
        <v>40106</v>
      </c>
    </row>
    <row r="52926" spans="2:2" x14ac:dyDescent="0.25">
      <c r="B52926" t="s">
        <v>40107</v>
      </c>
    </row>
    <row r="52927" spans="2:2" x14ac:dyDescent="0.25">
      <c r="B52927" t="s">
        <v>8623</v>
      </c>
    </row>
    <row r="52928" spans="2:2" x14ac:dyDescent="0.25">
      <c r="B52928" t="s">
        <v>8623</v>
      </c>
    </row>
    <row r="52929" spans="2:2" x14ac:dyDescent="0.25">
      <c r="B52929" t="s">
        <v>40108</v>
      </c>
    </row>
    <row r="52930" spans="2:2" x14ac:dyDescent="0.25">
      <c r="B52930" t="s">
        <v>40109</v>
      </c>
    </row>
    <row r="52931" spans="2:2" x14ac:dyDescent="0.25">
      <c r="B52931" t="s">
        <v>40110</v>
      </c>
    </row>
    <row r="52932" spans="2:2" x14ac:dyDescent="0.25">
      <c r="B52932" t="s">
        <v>40111</v>
      </c>
    </row>
    <row r="52933" spans="2:2" x14ac:dyDescent="0.25">
      <c r="B52933" t="s">
        <v>25895</v>
      </c>
    </row>
    <row r="52934" spans="2:2" x14ac:dyDescent="0.25">
      <c r="B52934" t="s">
        <v>40112</v>
      </c>
    </row>
    <row r="52935" spans="2:2" x14ac:dyDescent="0.25">
      <c r="B52935" t="s">
        <v>40113</v>
      </c>
    </row>
    <row r="52936" spans="2:2" x14ac:dyDescent="0.25">
      <c r="B52936" t="s">
        <v>40114</v>
      </c>
    </row>
    <row r="52937" spans="2:2" x14ac:dyDescent="0.25">
      <c r="B52937" t="s">
        <v>24493</v>
      </c>
    </row>
    <row r="52938" spans="2:2" x14ac:dyDescent="0.25">
      <c r="B52938" t="s">
        <v>40115</v>
      </c>
    </row>
    <row r="52939" spans="2:2" x14ac:dyDescent="0.25">
      <c r="B52939" t="s">
        <v>40116</v>
      </c>
    </row>
    <row r="52940" spans="2:2" x14ac:dyDescent="0.25">
      <c r="B52940" t="s">
        <v>40117</v>
      </c>
    </row>
    <row r="52941" spans="2:2" x14ac:dyDescent="0.25">
      <c r="B52941" t="s">
        <v>40118</v>
      </c>
    </row>
    <row r="52942" spans="2:2" x14ac:dyDescent="0.25">
      <c r="B52942" t="s">
        <v>40119</v>
      </c>
    </row>
    <row r="52943" spans="2:2" x14ac:dyDescent="0.25">
      <c r="B52943" t="s">
        <v>40120</v>
      </c>
    </row>
    <row r="52944" spans="2:2" x14ac:dyDescent="0.25">
      <c r="B52944" t="s">
        <v>40121</v>
      </c>
    </row>
    <row r="52945" spans="2:2" x14ac:dyDescent="0.25">
      <c r="B52945" t="s">
        <v>40122</v>
      </c>
    </row>
    <row r="52946" spans="2:2" x14ac:dyDescent="0.25">
      <c r="B52946" t="s">
        <v>40123</v>
      </c>
    </row>
    <row r="52947" spans="2:2" x14ac:dyDescent="0.25">
      <c r="B52947" t="s">
        <v>40124</v>
      </c>
    </row>
    <row r="52948" spans="2:2" x14ac:dyDescent="0.25">
      <c r="B52948" t="s">
        <v>40125</v>
      </c>
    </row>
    <row r="52949" spans="2:2" x14ac:dyDescent="0.25">
      <c r="B52949" t="s">
        <v>4829</v>
      </c>
    </row>
    <row r="52950" spans="2:2" x14ac:dyDescent="0.25">
      <c r="B52950" t="s">
        <v>68</v>
      </c>
    </row>
    <row r="52951" spans="2:2" x14ac:dyDescent="0.25">
      <c r="B52951" t="s">
        <v>40126</v>
      </c>
    </row>
    <row r="52952" spans="2:2" x14ac:dyDescent="0.25">
      <c r="B52952" t="s">
        <v>40127</v>
      </c>
    </row>
    <row r="52953" spans="2:2" x14ac:dyDescent="0.25">
      <c r="B52953" t="s">
        <v>40128</v>
      </c>
    </row>
    <row r="52954" spans="2:2" x14ac:dyDescent="0.25">
      <c r="B52954" t="s">
        <v>40129</v>
      </c>
    </row>
    <row r="52955" spans="2:2" x14ac:dyDescent="0.25">
      <c r="B52955" t="s">
        <v>40130</v>
      </c>
    </row>
    <row r="52956" spans="2:2" x14ac:dyDescent="0.25">
      <c r="B52956" t="s">
        <v>40131</v>
      </c>
    </row>
    <row r="52957" spans="2:2" x14ac:dyDescent="0.25">
      <c r="B52957" t="s">
        <v>40132</v>
      </c>
    </row>
    <row r="52958" spans="2:2" x14ac:dyDescent="0.25">
      <c r="B52958" t="s">
        <v>40133</v>
      </c>
    </row>
    <row r="52959" spans="2:2" x14ac:dyDescent="0.25">
      <c r="B52959" t="s">
        <v>40134</v>
      </c>
    </row>
    <row r="52960" spans="2:2" x14ac:dyDescent="0.25">
      <c r="B52960" t="s">
        <v>40135</v>
      </c>
    </row>
    <row r="52961" spans="2:2" x14ac:dyDescent="0.25">
      <c r="B52961" t="s">
        <v>40136</v>
      </c>
    </row>
    <row r="52962" spans="2:2" x14ac:dyDescent="0.25">
      <c r="B52962" t="s">
        <v>40137</v>
      </c>
    </row>
    <row r="52963" spans="2:2" x14ac:dyDescent="0.25">
      <c r="B52963" t="s">
        <v>40138</v>
      </c>
    </row>
    <row r="52964" spans="2:2" x14ac:dyDescent="0.25">
      <c r="B52964" t="s">
        <v>40139</v>
      </c>
    </row>
    <row r="52965" spans="2:2" x14ac:dyDescent="0.25">
      <c r="B52965" t="s">
        <v>40140</v>
      </c>
    </row>
    <row r="52966" spans="2:2" x14ac:dyDescent="0.25">
      <c r="B52966" t="s">
        <v>40141</v>
      </c>
    </row>
    <row r="52967" spans="2:2" x14ac:dyDescent="0.25">
      <c r="B52967" t="s">
        <v>40142</v>
      </c>
    </row>
    <row r="52968" spans="2:2" x14ac:dyDescent="0.25">
      <c r="B52968" t="s">
        <v>40143</v>
      </c>
    </row>
    <row r="52969" spans="2:2" x14ac:dyDescent="0.25">
      <c r="B52969" t="s">
        <v>40144</v>
      </c>
    </row>
    <row r="52970" spans="2:2" x14ac:dyDescent="0.25">
      <c r="B52970" t="s">
        <v>40145</v>
      </c>
    </row>
    <row r="52971" spans="2:2" x14ac:dyDescent="0.25">
      <c r="B52971" t="s">
        <v>40146</v>
      </c>
    </row>
    <row r="52972" spans="2:2" x14ac:dyDescent="0.25">
      <c r="B52972" t="s">
        <v>40147</v>
      </c>
    </row>
    <row r="52973" spans="2:2" x14ac:dyDescent="0.25">
      <c r="B52973" t="s">
        <v>40148</v>
      </c>
    </row>
    <row r="52974" spans="2:2" x14ac:dyDescent="0.25">
      <c r="B52974" t="s">
        <v>40149</v>
      </c>
    </row>
    <row r="52975" spans="2:2" x14ac:dyDescent="0.25">
      <c r="B52975" t="s">
        <v>199</v>
      </c>
    </row>
    <row r="52976" spans="2:2" x14ac:dyDescent="0.25">
      <c r="B52976" t="s">
        <v>40150</v>
      </c>
    </row>
    <row r="52977" spans="2:2" x14ac:dyDescent="0.25">
      <c r="B52977" t="s">
        <v>40151</v>
      </c>
    </row>
    <row r="52978" spans="2:2" x14ac:dyDescent="0.25">
      <c r="B52978" t="s">
        <v>40152</v>
      </c>
    </row>
    <row r="52979" spans="2:2" x14ac:dyDescent="0.25">
      <c r="B52979" t="s">
        <v>40153</v>
      </c>
    </row>
    <row r="52980" spans="2:2" x14ac:dyDescent="0.25">
      <c r="B52980" t="s">
        <v>40154</v>
      </c>
    </row>
    <row r="52981" spans="2:2" x14ac:dyDescent="0.25">
      <c r="B52981" t="s">
        <v>40155</v>
      </c>
    </row>
    <row r="52982" spans="2:2" x14ac:dyDescent="0.25">
      <c r="B52982" t="s">
        <v>40156</v>
      </c>
    </row>
    <row r="52983" spans="2:2" x14ac:dyDescent="0.25">
      <c r="B52983" t="s">
        <v>40157</v>
      </c>
    </row>
    <row r="52984" spans="2:2" x14ac:dyDescent="0.25">
      <c r="B52984" t="s">
        <v>40158</v>
      </c>
    </row>
    <row r="52985" spans="2:2" x14ac:dyDescent="0.25">
      <c r="B52985" t="s">
        <v>40159</v>
      </c>
    </row>
    <row r="52986" spans="2:2" x14ac:dyDescent="0.25">
      <c r="B52986" t="s">
        <v>40160</v>
      </c>
    </row>
    <row r="52987" spans="2:2" x14ac:dyDescent="0.25">
      <c r="B52987" t="s">
        <v>40161</v>
      </c>
    </row>
    <row r="52988" spans="2:2" x14ac:dyDescent="0.25">
      <c r="B52988" t="s">
        <v>40162</v>
      </c>
    </row>
    <row r="52989" spans="2:2" x14ac:dyDescent="0.25">
      <c r="B52989" t="s">
        <v>40163</v>
      </c>
    </row>
    <row r="52990" spans="2:2" x14ac:dyDescent="0.25">
      <c r="B52990" t="s">
        <v>40164</v>
      </c>
    </row>
    <row r="52991" spans="2:2" x14ac:dyDescent="0.25">
      <c r="B52991" t="s">
        <v>40165</v>
      </c>
    </row>
    <row r="52992" spans="2:2" x14ac:dyDescent="0.25">
      <c r="B52992" t="s">
        <v>36856</v>
      </c>
    </row>
    <row r="52993" spans="2:2" x14ac:dyDescent="0.25">
      <c r="B52993" t="s">
        <v>40166</v>
      </c>
    </row>
    <row r="52994" spans="2:2" x14ac:dyDescent="0.25">
      <c r="B52994" t="s">
        <v>40167</v>
      </c>
    </row>
    <row r="52995" spans="2:2" x14ac:dyDescent="0.25">
      <c r="B52995" t="s">
        <v>90</v>
      </c>
    </row>
    <row r="52996" spans="2:2" x14ac:dyDescent="0.25">
      <c r="B52996" t="s">
        <v>6403</v>
      </c>
    </row>
    <row r="52997" spans="2:2" x14ac:dyDescent="0.25">
      <c r="B52997" t="s">
        <v>40168</v>
      </c>
    </row>
    <row r="52998" spans="2:2" x14ac:dyDescent="0.25">
      <c r="B52998" t="s">
        <v>244</v>
      </c>
    </row>
    <row r="52999" spans="2:2" x14ac:dyDescent="0.25">
      <c r="B52999" t="s">
        <v>40169</v>
      </c>
    </row>
    <row r="53000" spans="2:2" x14ac:dyDescent="0.25">
      <c r="B53000" t="s">
        <v>40170</v>
      </c>
    </row>
    <row r="53001" spans="2:2" x14ac:dyDescent="0.25">
      <c r="B53001" t="s">
        <v>40171</v>
      </c>
    </row>
    <row r="53002" spans="2:2" x14ac:dyDescent="0.25">
      <c r="B53002" t="s">
        <v>40172</v>
      </c>
    </row>
    <row r="53003" spans="2:2" x14ac:dyDescent="0.25">
      <c r="B53003" t="s">
        <v>40173</v>
      </c>
    </row>
    <row r="53004" spans="2:2" x14ac:dyDescent="0.25">
      <c r="B53004" t="s">
        <v>40174</v>
      </c>
    </row>
    <row r="53005" spans="2:2" x14ac:dyDescent="0.25">
      <c r="B53005" t="s">
        <v>56</v>
      </c>
    </row>
    <row r="53006" spans="2:2" x14ac:dyDescent="0.25">
      <c r="B53006" t="s">
        <v>40175</v>
      </c>
    </row>
    <row r="53007" spans="2:2" x14ac:dyDescent="0.25">
      <c r="B53007" t="s">
        <v>40176</v>
      </c>
    </row>
    <row r="53008" spans="2:2" x14ac:dyDescent="0.25">
      <c r="B53008" t="s">
        <v>40177</v>
      </c>
    </row>
    <row r="53009" spans="2:2" x14ac:dyDescent="0.25">
      <c r="B53009" t="s">
        <v>40178</v>
      </c>
    </row>
    <row r="53010" spans="2:2" x14ac:dyDescent="0.25">
      <c r="B53010" t="s">
        <v>40179</v>
      </c>
    </row>
    <row r="53011" spans="2:2" x14ac:dyDescent="0.25">
      <c r="B53011" t="s">
        <v>40180</v>
      </c>
    </row>
    <row r="53012" spans="2:2" x14ac:dyDescent="0.25">
      <c r="B53012" t="s">
        <v>279</v>
      </c>
    </row>
    <row r="53013" spans="2:2" x14ac:dyDescent="0.25">
      <c r="B53013" t="s">
        <v>1500</v>
      </c>
    </row>
    <row r="53014" spans="2:2" x14ac:dyDescent="0.25">
      <c r="B53014" t="s">
        <v>40181</v>
      </c>
    </row>
    <row r="53015" spans="2:2" x14ac:dyDescent="0.25">
      <c r="B53015" t="s">
        <v>40182</v>
      </c>
    </row>
    <row r="53016" spans="2:2" x14ac:dyDescent="0.25">
      <c r="B53016" t="s">
        <v>607</v>
      </c>
    </row>
    <row r="53017" spans="2:2" x14ac:dyDescent="0.25">
      <c r="B53017" t="s">
        <v>4791</v>
      </c>
    </row>
    <row r="53018" spans="2:2" x14ac:dyDescent="0.25">
      <c r="B53018" t="s">
        <v>40183</v>
      </c>
    </row>
    <row r="53019" spans="2:2" x14ac:dyDescent="0.25">
      <c r="B53019" t="s">
        <v>20451</v>
      </c>
    </row>
    <row r="53020" spans="2:2" x14ac:dyDescent="0.25">
      <c r="B53020" t="s">
        <v>40184</v>
      </c>
    </row>
    <row r="53021" spans="2:2" x14ac:dyDescent="0.25">
      <c r="B53021" t="s">
        <v>40185</v>
      </c>
    </row>
    <row r="53022" spans="2:2" x14ac:dyDescent="0.25">
      <c r="B53022" t="s">
        <v>196</v>
      </c>
    </row>
    <row r="53023" spans="2:2" x14ac:dyDescent="0.25">
      <c r="B53023" t="s">
        <v>40186</v>
      </c>
    </row>
    <row r="53024" spans="2:2" x14ac:dyDescent="0.25">
      <c r="B53024" t="s">
        <v>40187</v>
      </c>
    </row>
    <row r="53025" spans="2:2" x14ac:dyDescent="0.25">
      <c r="B53025" t="s">
        <v>40188</v>
      </c>
    </row>
    <row r="53026" spans="2:2" x14ac:dyDescent="0.25">
      <c r="B53026" t="s">
        <v>40189</v>
      </c>
    </row>
    <row r="53027" spans="2:2" x14ac:dyDescent="0.25">
      <c r="B53027" t="s">
        <v>40190</v>
      </c>
    </row>
    <row r="53028" spans="2:2" x14ac:dyDescent="0.25">
      <c r="B53028" t="s">
        <v>40191</v>
      </c>
    </row>
    <row r="53029" spans="2:2" x14ac:dyDescent="0.25">
      <c r="B53029" t="s">
        <v>90</v>
      </c>
    </row>
    <row r="53030" spans="2:2" x14ac:dyDescent="0.25">
      <c r="B53030" t="s">
        <v>40192</v>
      </c>
    </row>
    <row r="53031" spans="2:2" x14ac:dyDescent="0.25">
      <c r="B53031" t="s">
        <v>40193</v>
      </c>
    </row>
    <row r="53032" spans="2:2" x14ac:dyDescent="0.25">
      <c r="B53032" t="s">
        <v>40194</v>
      </c>
    </row>
    <row r="53033" spans="2:2" x14ac:dyDescent="0.25">
      <c r="B53033" t="s">
        <v>40195</v>
      </c>
    </row>
    <row r="53034" spans="2:2" x14ac:dyDescent="0.25">
      <c r="B53034" t="s">
        <v>40196</v>
      </c>
    </row>
    <row r="53035" spans="2:2" x14ac:dyDescent="0.25">
      <c r="B53035" t="s">
        <v>40197</v>
      </c>
    </row>
    <row r="53036" spans="2:2" x14ac:dyDescent="0.25">
      <c r="B53036" t="s">
        <v>40198</v>
      </c>
    </row>
    <row r="53037" spans="2:2" x14ac:dyDescent="0.25">
      <c r="B53037" t="s">
        <v>40199</v>
      </c>
    </row>
    <row r="53038" spans="2:2" x14ac:dyDescent="0.25">
      <c r="B53038" t="s">
        <v>40200</v>
      </c>
    </row>
    <row r="53039" spans="2:2" x14ac:dyDescent="0.25">
      <c r="B53039" t="s">
        <v>40201</v>
      </c>
    </row>
    <row r="53040" spans="2:2" x14ac:dyDescent="0.25">
      <c r="B53040" t="s">
        <v>2693</v>
      </c>
    </row>
    <row r="53041" spans="2:2" x14ac:dyDescent="0.25">
      <c r="B53041" t="s">
        <v>40202</v>
      </c>
    </row>
    <row r="53042" spans="2:2" x14ac:dyDescent="0.25">
      <c r="B53042" t="s">
        <v>40203</v>
      </c>
    </row>
    <row r="53043" spans="2:2" x14ac:dyDescent="0.25">
      <c r="B53043" t="s">
        <v>40204</v>
      </c>
    </row>
    <row r="53044" spans="2:2" x14ac:dyDescent="0.25">
      <c r="B53044" t="s">
        <v>40205</v>
      </c>
    </row>
    <row r="53045" spans="2:2" x14ac:dyDescent="0.25">
      <c r="B53045" t="s">
        <v>40206</v>
      </c>
    </row>
    <row r="53046" spans="2:2" x14ac:dyDescent="0.25">
      <c r="B53046" t="s">
        <v>40207</v>
      </c>
    </row>
    <row r="53047" spans="2:2" x14ac:dyDescent="0.25">
      <c r="B53047" t="s">
        <v>40208</v>
      </c>
    </row>
    <row r="53048" spans="2:2" x14ac:dyDescent="0.25">
      <c r="B53048" t="s">
        <v>40209</v>
      </c>
    </row>
    <row r="53049" spans="2:2" x14ac:dyDescent="0.25">
      <c r="B53049" t="s">
        <v>40210</v>
      </c>
    </row>
    <row r="53050" spans="2:2" x14ac:dyDescent="0.25">
      <c r="B53050" t="s">
        <v>40211</v>
      </c>
    </row>
    <row r="53051" spans="2:2" x14ac:dyDescent="0.25">
      <c r="B53051" t="s">
        <v>56</v>
      </c>
    </row>
    <row r="53052" spans="2:2" x14ac:dyDescent="0.25">
      <c r="B53052" t="s">
        <v>40212</v>
      </c>
    </row>
    <row r="53053" spans="2:2" x14ac:dyDescent="0.25">
      <c r="B53053" t="s">
        <v>40213</v>
      </c>
    </row>
    <row r="53054" spans="2:2" x14ac:dyDescent="0.25">
      <c r="B53054" t="s">
        <v>40214</v>
      </c>
    </row>
    <row r="53055" spans="2:2" x14ac:dyDescent="0.25">
      <c r="B53055" t="s">
        <v>40215</v>
      </c>
    </row>
    <row r="53056" spans="2:2" x14ac:dyDescent="0.25">
      <c r="B53056" t="s">
        <v>40216</v>
      </c>
    </row>
    <row r="53057" spans="2:2" x14ac:dyDescent="0.25">
      <c r="B53057" t="s">
        <v>25705</v>
      </c>
    </row>
    <row r="53058" spans="2:2" x14ac:dyDescent="0.25">
      <c r="B53058" t="s">
        <v>40217</v>
      </c>
    </row>
    <row r="53059" spans="2:2" x14ac:dyDescent="0.25">
      <c r="B53059" t="s">
        <v>40218</v>
      </c>
    </row>
    <row r="53060" spans="2:2" x14ac:dyDescent="0.25">
      <c r="B53060" t="s">
        <v>5268</v>
      </c>
    </row>
    <row r="53061" spans="2:2" x14ac:dyDescent="0.25">
      <c r="B53061" t="s">
        <v>40219</v>
      </c>
    </row>
    <row r="53062" spans="2:2" x14ac:dyDescent="0.25">
      <c r="B53062" t="s">
        <v>40220</v>
      </c>
    </row>
    <row r="53063" spans="2:2" x14ac:dyDescent="0.25">
      <c r="B53063" t="s">
        <v>97</v>
      </c>
    </row>
    <row r="53064" spans="2:2" x14ac:dyDescent="0.25">
      <c r="B53064" t="s">
        <v>40221</v>
      </c>
    </row>
    <row r="53065" spans="2:2" x14ac:dyDescent="0.25">
      <c r="B53065" t="s">
        <v>40222</v>
      </c>
    </row>
    <row r="53066" spans="2:2" x14ac:dyDescent="0.25">
      <c r="B53066" t="s">
        <v>40223</v>
      </c>
    </row>
    <row r="53067" spans="2:2" x14ac:dyDescent="0.25">
      <c r="B53067" t="s">
        <v>40224</v>
      </c>
    </row>
    <row r="53068" spans="2:2" x14ac:dyDescent="0.25">
      <c r="B53068" t="s">
        <v>40225</v>
      </c>
    </row>
    <row r="53069" spans="2:2" x14ac:dyDescent="0.25">
      <c r="B53069" t="s">
        <v>40226</v>
      </c>
    </row>
    <row r="53070" spans="2:2" x14ac:dyDescent="0.25">
      <c r="B53070" t="s">
        <v>40227</v>
      </c>
    </row>
    <row r="53071" spans="2:2" x14ac:dyDescent="0.25">
      <c r="B53071" t="s">
        <v>40228</v>
      </c>
    </row>
    <row r="53072" spans="2:2" x14ac:dyDescent="0.25">
      <c r="B53072" t="s">
        <v>40229</v>
      </c>
    </row>
    <row r="53073" spans="2:2" x14ac:dyDescent="0.25">
      <c r="B53073" t="s">
        <v>40230</v>
      </c>
    </row>
    <row r="53074" spans="2:2" x14ac:dyDescent="0.25">
      <c r="B53074" t="s">
        <v>40231</v>
      </c>
    </row>
    <row r="53075" spans="2:2" x14ac:dyDescent="0.25">
      <c r="B53075" t="s">
        <v>40232</v>
      </c>
    </row>
    <row r="53076" spans="2:2" x14ac:dyDescent="0.25">
      <c r="B53076" t="s">
        <v>40233</v>
      </c>
    </row>
    <row r="53077" spans="2:2" x14ac:dyDescent="0.25">
      <c r="B53077" t="s">
        <v>40234</v>
      </c>
    </row>
    <row r="53078" spans="2:2" x14ac:dyDescent="0.25">
      <c r="B53078" t="s">
        <v>199</v>
      </c>
    </row>
    <row r="53079" spans="2:2" x14ac:dyDescent="0.25">
      <c r="B53079" t="s">
        <v>40235</v>
      </c>
    </row>
    <row r="53080" spans="2:2" x14ac:dyDescent="0.25">
      <c r="B53080" t="s">
        <v>40236</v>
      </c>
    </row>
    <row r="53081" spans="2:2" x14ac:dyDescent="0.25">
      <c r="B53081" t="s">
        <v>40237</v>
      </c>
    </row>
    <row r="53082" spans="2:2" x14ac:dyDescent="0.25">
      <c r="B53082" t="s">
        <v>2030</v>
      </c>
    </row>
    <row r="53083" spans="2:2" x14ac:dyDescent="0.25">
      <c r="B53083" t="s">
        <v>90</v>
      </c>
    </row>
    <row r="53084" spans="2:2" x14ac:dyDescent="0.25">
      <c r="B53084" t="s">
        <v>40238</v>
      </c>
    </row>
    <row r="53085" spans="2:2" x14ac:dyDescent="0.25">
      <c r="B53085" t="s">
        <v>40239</v>
      </c>
    </row>
    <row r="53086" spans="2:2" x14ac:dyDescent="0.25">
      <c r="B53086" t="s">
        <v>40240</v>
      </c>
    </row>
    <row r="53087" spans="2:2" x14ac:dyDescent="0.25">
      <c r="B53087" t="s">
        <v>40241</v>
      </c>
    </row>
    <row r="53088" spans="2:2" x14ac:dyDescent="0.25">
      <c r="B53088" t="s">
        <v>5045</v>
      </c>
    </row>
    <row r="53089" spans="2:2" x14ac:dyDescent="0.25">
      <c r="B53089" t="s">
        <v>40242</v>
      </c>
    </row>
    <row r="53090" spans="2:2" x14ac:dyDescent="0.25">
      <c r="B53090" t="s">
        <v>7160</v>
      </c>
    </row>
    <row r="53091" spans="2:2" x14ac:dyDescent="0.25">
      <c r="B53091" t="s">
        <v>40243</v>
      </c>
    </row>
    <row r="53092" spans="2:2" x14ac:dyDescent="0.25">
      <c r="B53092" t="s">
        <v>40244</v>
      </c>
    </row>
    <row r="53093" spans="2:2" x14ac:dyDescent="0.25">
      <c r="B53093" t="s">
        <v>294</v>
      </c>
    </row>
    <row r="53094" spans="2:2" x14ac:dyDescent="0.25">
      <c r="B53094" t="s">
        <v>40245</v>
      </c>
    </row>
    <row r="53095" spans="2:2" x14ac:dyDescent="0.25">
      <c r="B53095" t="s">
        <v>40246</v>
      </c>
    </row>
    <row r="53096" spans="2:2" x14ac:dyDescent="0.25">
      <c r="B53096" t="s">
        <v>40247</v>
      </c>
    </row>
    <row r="53097" spans="2:2" x14ac:dyDescent="0.25">
      <c r="B53097" t="s">
        <v>16316</v>
      </c>
    </row>
    <row r="53098" spans="2:2" x14ac:dyDescent="0.25">
      <c r="B53098" t="s">
        <v>40248</v>
      </c>
    </row>
    <row r="53099" spans="2:2" x14ac:dyDescent="0.25">
      <c r="B53099" t="s">
        <v>201</v>
      </c>
    </row>
    <row r="53100" spans="2:2" x14ac:dyDescent="0.25">
      <c r="B53100" t="s">
        <v>40249</v>
      </c>
    </row>
    <row r="53101" spans="2:2" x14ac:dyDescent="0.25">
      <c r="B53101" t="s">
        <v>40250</v>
      </c>
    </row>
    <row r="53102" spans="2:2" x14ac:dyDescent="0.25">
      <c r="B53102" t="s">
        <v>40251</v>
      </c>
    </row>
    <row r="53103" spans="2:2" x14ac:dyDescent="0.25">
      <c r="B53103" t="s">
        <v>40252</v>
      </c>
    </row>
    <row r="53104" spans="2:2" x14ac:dyDescent="0.25">
      <c r="B53104" t="s">
        <v>40253</v>
      </c>
    </row>
    <row r="53105" spans="2:2" x14ac:dyDescent="0.25">
      <c r="B53105" t="s">
        <v>40254</v>
      </c>
    </row>
    <row r="53106" spans="2:2" x14ac:dyDescent="0.25">
      <c r="B53106" t="s">
        <v>40255</v>
      </c>
    </row>
    <row r="53107" spans="2:2" x14ac:dyDescent="0.25">
      <c r="B53107" t="s">
        <v>40256</v>
      </c>
    </row>
    <row r="53108" spans="2:2" x14ac:dyDescent="0.25">
      <c r="B53108" t="s">
        <v>55</v>
      </c>
    </row>
    <row r="53109" spans="2:2" x14ac:dyDescent="0.25">
      <c r="B53109" t="s">
        <v>9873</v>
      </c>
    </row>
    <row r="53110" spans="2:2" x14ac:dyDescent="0.25">
      <c r="B53110" t="s">
        <v>1823</v>
      </c>
    </row>
    <row r="53111" spans="2:2" x14ac:dyDescent="0.25">
      <c r="B53111" t="s">
        <v>40257</v>
      </c>
    </row>
    <row r="53112" spans="2:2" x14ac:dyDescent="0.25">
      <c r="B53112" t="s">
        <v>9353</v>
      </c>
    </row>
    <row r="53113" spans="2:2" x14ac:dyDescent="0.25">
      <c r="B53113" t="s">
        <v>40258</v>
      </c>
    </row>
    <row r="53114" spans="2:2" x14ac:dyDescent="0.25">
      <c r="B53114" t="s">
        <v>14491</v>
      </c>
    </row>
    <row r="53115" spans="2:2" x14ac:dyDescent="0.25">
      <c r="B53115" t="s">
        <v>40259</v>
      </c>
    </row>
    <row r="53116" spans="2:2" x14ac:dyDescent="0.25">
      <c r="B53116" t="s">
        <v>40260</v>
      </c>
    </row>
    <row r="53117" spans="2:2" x14ac:dyDescent="0.25">
      <c r="B53117" t="s">
        <v>40261</v>
      </c>
    </row>
    <row r="53118" spans="2:2" x14ac:dyDescent="0.25">
      <c r="B53118" t="s">
        <v>6772</v>
      </c>
    </row>
    <row r="53119" spans="2:2" x14ac:dyDescent="0.25">
      <c r="B53119" t="s">
        <v>40262</v>
      </c>
    </row>
    <row r="53120" spans="2:2" x14ac:dyDescent="0.25">
      <c r="B53120" t="s">
        <v>21004</v>
      </c>
    </row>
    <row r="53121" spans="2:2" x14ac:dyDescent="0.25">
      <c r="B53121" t="s">
        <v>213</v>
      </c>
    </row>
    <row r="53122" spans="2:2" x14ac:dyDescent="0.25">
      <c r="B53122" t="s">
        <v>40263</v>
      </c>
    </row>
    <row r="53123" spans="2:2" x14ac:dyDescent="0.25">
      <c r="B53123" t="s">
        <v>12998</v>
      </c>
    </row>
    <row r="53124" spans="2:2" x14ac:dyDescent="0.25">
      <c r="B53124" t="s">
        <v>18587</v>
      </c>
    </row>
    <row r="53125" spans="2:2" x14ac:dyDescent="0.25">
      <c r="B53125" t="s">
        <v>40264</v>
      </c>
    </row>
    <row r="53126" spans="2:2" x14ac:dyDescent="0.25">
      <c r="B53126" t="s">
        <v>40265</v>
      </c>
    </row>
    <row r="53127" spans="2:2" x14ac:dyDescent="0.25">
      <c r="B53127" t="s">
        <v>40266</v>
      </c>
    </row>
    <row r="53128" spans="2:2" x14ac:dyDescent="0.25">
      <c r="B53128" t="s">
        <v>40267</v>
      </c>
    </row>
    <row r="53129" spans="2:2" x14ac:dyDescent="0.25">
      <c r="B53129" t="s">
        <v>40268</v>
      </c>
    </row>
    <row r="53130" spans="2:2" x14ac:dyDescent="0.25">
      <c r="B53130" t="s">
        <v>40269</v>
      </c>
    </row>
    <row r="53131" spans="2:2" x14ac:dyDescent="0.25">
      <c r="B53131" t="s">
        <v>40270</v>
      </c>
    </row>
    <row r="53132" spans="2:2" x14ac:dyDescent="0.25">
      <c r="B53132" t="s">
        <v>152</v>
      </c>
    </row>
    <row r="53133" spans="2:2" x14ac:dyDescent="0.25">
      <c r="B53133" t="s">
        <v>40271</v>
      </c>
    </row>
    <row r="53134" spans="2:2" x14ac:dyDescent="0.25">
      <c r="B53134" t="s">
        <v>40272</v>
      </c>
    </row>
    <row r="53135" spans="2:2" x14ac:dyDescent="0.25">
      <c r="B53135" t="s">
        <v>40273</v>
      </c>
    </row>
    <row r="53136" spans="2:2" x14ac:dyDescent="0.25">
      <c r="B53136" t="s">
        <v>40274</v>
      </c>
    </row>
    <row r="53137" spans="2:2" x14ac:dyDescent="0.25">
      <c r="B53137" t="s">
        <v>40275</v>
      </c>
    </row>
    <row r="53138" spans="2:2" x14ac:dyDescent="0.25">
      <c r="B53138" t="s">
        <v>40276</v>
      </c>
    </row>
    <row r="53139" spans="2:2" x14ac:dyDescent="0.25">
      <c r="B53139" t="s">
        <v>40277</v>
      </c>
    </row>
    <row r="53140" spans="2:2" x14ac:dyDescent="0.25">
      <c r="B53140" t="s">
        <v>40278</v>
      </c>
    </row>
    <row r="53141" spans="2:2" x14ac:dyDescent="0.25">
      <c r="B53141" t="s">
        <v>40279</v>
      </c>
    </row>
    <row r="53142" spans="2:2" x14ac:dyDescent="0.25">
      <c r="B53142" t="s">
        <v>3211</v>
      </c>
    </row>
    <row r="53143" spans="2:2" x14ac:dyDescent="0.25">
      <c r="B53143" t="s">
        <v>40280</v>
      </c>
    </row>
    <row r="53144" spans="2:2" x14ac:dyDescent="0.25">
      <c r="B53144" t="s">
        <v>40281</v>
      </c>
    </row>
    <row r="53145" spans="2:2" x14ac:dyDescent="0.25">
      <c r="B53145" t="s">
        <v>40282</v>
      </c>
    </row>
    <row r="53146" spans="2:2" x14ac:dyDescent="0.25">
      <c r="B53146" t="s">
        <v>40283</v>
      </c>
    </row>
    <row r="53147" spans="2:2" x14ac:dyDescent="0.25">
      <c r="B53147" t="s">
        <v>244</v>
      </c>
    </row>
    <row r="53148" spans="2:2" x14ac:dyDescent="0.25">
      <c r="B53148" t="s">
        <v>40284</v>
      </c>
    </row>
    <row r="53149" spans="2:2" x14ac:dyDescent="0.25">
      <c r="B53149" t="s">
        <v>40285</v>
      </c>
    </row>
    <row r="53150" spans="2:2" x14ac:dyDescent="0.25">
      <c r="B53150" t="s">
        <v>13218</v>
      </c>
    </row>
    <row r="53151" spans="2:2" x14ac:dyDescent="0.25">
      <c r="B53151" t="s">
        <v>40286</v>
      </c>
    </row>
    <row r="53152" spans="2:2" x14ac:dyDescent="0.25">
      <c r="B53152" t="s">
        <v>40287</v>
      </c>
    </row>
    <row r="53153" spans="2:2" x14ac:dyDescent="0.25">
      <c r="B53153" t="s">
        <v>40288</v>
      </c>
    </row>
    <row r="53154" spans="2:2" x14ac:dyDescent="0.25">
      <c r="B53154" t="s">
        <v>3576</v>
      </c>
    </row>
    <row r="53155" spans="2:2" x14ac:dyDescent="0.25">
      <c r="B53155" t="s">
        <v>40289</v>
      </c>
    </row>
    <row r="53156" spans="2:2" x14ac:dyDescent="0.25">
      <c r="B53156" t="s">
        <v>199</v>
      </c>
    </row>
    <row r="53157" spans="2:2" x14ac:dyDescent="0.25">
      <c r="B53157" t="s">
        <v>40290</v>
      </c>
    </row>
    <row r="53158" spans="2:2" x14ac:dyDescent="0.25">
      <c r="B53158" t="s">
        <v>40291</v>
      </c>
    </row>
    <row r="53159" spans="2:2" x14ac:dyDescent="0.25">
      <c r="B53159" t="s">
        <v>40292</v>
      </c>
    </row>
    <row r="53160" spans="2:2" x14ac:dyDescent="0.25">
      <c r="B53160" t="s">
        <v>40293</v>
      </c>
    </row>
    <row r="53161" spans="2:2" x14ac:dyDescent="0.25">
      <c r="B53161" t="s">
        <v>40294</v>
      </c>
    </row>
    <row r="53162" spans="2:2" x14ac:dyDescent="0.25">
      <c r="B53162" t="s">
        <v>40295</v>
      </c>
    </row>
    <row r="53163" spans="2:2" x14ac:dyDescent="0.25">
      <c r="B53163" t="s">
        <v>40296</v>
      </c>
    </row>
    <row r="53164" spans="2:2" x14ac:dyDescent="0.25">
      <c r="B53164" t="s">
        <v>1094</v>
      </c>
    </row>
    <row r="53165" spans="2:2" x14ac:dyDescent="0.25">
      <c r="B53165" t="s">
        <v>55</v>
      </c>
    </row>
    <row r="53166" spans="2:2" x14ac:dyDescent="0.25">
      <c r="B53166" t="s">
        <v>40297</v>
      </c>
    </row>
    <row r="53167" spans="2:2" x14ac:dyDescent="0.25">
      <c r="B53167" t="s">
        <v>40298</v>
      </c>
    </row>
    <row r="53168" spans="2:2" x14ac:dyDescent="0.25">
      <c r="B53168" t="s">
        <v>40299</v>
      </c>
    </row>
    <row r="53169" spans="2:2" x14ac:dyDescent="0.25">
      <c r="B53169" t="s">
        <v>40300</v>
      </c>
    </row>
    <row r="53170" spans="2:2" x14ac:dyDescent="0.25">
      <c r="B53170" t="s">
        <v>17501</v>
      </c>
    </row>
    <row r="53171" spans="2:2" x14ac:dyDescent="0.25">
      <c r="B53171" t="s">
        <v>40301</v>
      </c>
    </row>
    <row r="53172" spans="2:2" x14ac:dyDescent="0.25">
      <c r="B53172" t="s">
        <v>40302</v>
      </c>
    </row>
    <row r="53173" spans="2:2" x14ac:dyDescent="0.25">
      <c r="B53173" t="s">
        <v>28405</v>
      </c>
    </row>
    <row r="53174" spans="2:2" x14ac:dyDescent="0.25">
      <c r="B53174" t="s">
        <v>40303</v>
      </c>
    </row>
    <row r="53175" spans="2:2" x14ac:dyDescent="0.25">
      <c r="B53175" t="s">
        <v>40304</v>
      </c>
    </row>
    <row r="53176" spans="2:2" x14ac:dyDescent="0.25">
      <c r="B53176" t="s">
        <v>40305</v>
      </c>
    </row>
    <row r="53177" spans="2:2" x14ac:dyDescent="0.25">
      <c r="B53177" t="s">
        <v>199</v>
      </c>
    </row>
    <row r="53178" spans="2:2" x14ac:dyDescent="0.25">
      <c r="B53178" t="s">
        <v>40306</v>
      </c>
    </row>
    <row r="53179" spans="2:2" x14ac:dyDescent="0.25">
      <c r="B53179" t="s">
        <v>40307</v>
      </c>
    </row>
    <row r="53180" spans="2:2" x14ac:dyDescent="0.25">
      <c r="B53180" t="s">
        <v>40308</v>
      </c>
    </row>
    <row r="53181" spans="2:2" x14ac:dyDescent="0.25">
      <c r="B53181" t="s">
        <v>40309</v>
      </c>
    </row>
    <row r="53182" spans="2:2" x14ac:dyDescent="0.25">
      <c r="B53182" t="s">
        <v>1500</v>
      </c>
    </row>
    <row r="53183" spans="2:2" x14ac:dyDescent="0.25">
      <c r="B53183" t="s">
        <v>5692</v>
      </c>
    </row>
    <row r="53184" spans="2:2" x14ac:dyDescent="0.25">
      <c r="B53184" t="s">
        <v>40310</v>
      </c>
    </row>
    <row r="53185" spans="2:2" x14ac:dyDescent="0.25">
      <c r="B53185" t="s">
        <v>40311</v>
      </c>
    </row>
    <row r="53186" spans="2:2" x14ac:dyDescent="0.25">
      <c r="B53186" t="s">
        <v>40312</v>
      </c>
    </row>
    <row r="53187" spans="2:2" x14ac:dyDescent="0.25">
      <c r="B53187" t="s">
        <v>40313</v>
      </c>
    </row>
    <row r="53188" spans="2:2" x14ac:dyDescent="0.25">
      <c r="B53188" t="s">
        <v>40314</v>
      </c>
    </row>
    <row r="53189" spans="2:2" x14ac:dyDescent="0.25">
      <c r="B53189" t="s">
        <v>40315</v>
      </c>
    </row>
    <row r="53190" spans="2:2" x14ac:dyDescent="0.25">
      <c r="B53190" t="s">
        <v>40316</v>
      </c>
    </row>
    <row r="53191" spans="2:2" x14ac:dyDescent="0.25">
      <c r="B53191" t="s">
        <v>40317</v>
      </c>
    </row>
    <row r="53192" spans="2:2" x14ac:dyDescent="0.25">
      <c r="B53192" t="s">
        <v>49</v>
      </c>
    </row>
    <row r="53193" spans="2:2" x14ac:dyDescent="0.25">
      <c r="B53193" t="s">
        <v>49</v>
      </c>
    </row>
    <row r="53194" spans="2:2" x14ac:dyDescent="0.25">
      <c r="B53194" t="s">
        <v>55</v>
      </c>
    </row>
    <row r="53195" spans="2:2" x14ac:dyDescent="0.25">
      <c r="B53195" t="s">
        <v>13261</v>
      </c>
    </row>
    <row r="53196" spans="2:2" x14ac:dyDescent="0.25">
      <c r="B53196" t="s">
        <v>40318</v>
      </c>
    </row>
    <row r="53197" spans="2:2" x14ac:dyDescent="0.25">
      <c r="B53197" t="s">
        <v>10601</v>
      </c>
    </row>
    <row r="53198" spans="2:2" x14ac:dyDescent="0.25">
      <c r="B53198" t="s">
        <v>40319</v>
      </c>
    </row>
    <row r="53199" spans="2:2" x14ac:dyDescent="0.25">
      <c r="B53199" t="s">
        <v>40320</v>
      </c>
    </row>
    <row r="53200" spans="2:2" x14ac:dyDescent="0.25">
      <c r="B53200" t="s">
        <v>40321</v>
      </c>
    </row>
    <row r="53201" spans="2:2" x14ac:dyDescent="0.25">
      <c r="B53201" t="s">
        <v>40322</v>
      </c>
    </row>
    <row r="53202" spans="2:2" x14ac:dyDescent="0.25">
      <c r="B53202" t="s">
        <v>40321</v>
      </c>
    </row>
    <row r="53203" spans="2:2" x14ac:dyDescent="0.25">
      <c r="B53203" t="s">
        <v>40323</v>
      </c>
    </row>
    <row r="53204" spans="2:2" x14ac:dyDescent="0.25">
      <c r="B53204" t="s">
        <v>40324</v>
      </c>
    </row>
    <row r="53205" spans="2:2" x14ac:dyDescent="0.25">
      <c r="B53205" t="s">
        <v>40325</v>
      </c>
    </row>
    <row r="53206" spans="2:2" x14ac:dyDescent="0.25">
      <c r="B53206" t="s">
        <v>40326</v>
      </c>
    </row>
    <row r="53207" spans="2:2" x14ac:dyDescent="0.25">
      <c r="B53207" t="s">
        <v>40327</v>
      </c>
    </row>
    <row r="53208" spans="2:2" x14ac:dyDescent="0.25">
      <c r="B53208" t="s">
        <v>40328</v>
      </c>
    </row>
    <row r="53209" spans="2:2" x14ac:dyDescent="0.25">
      <c r="B53209" t="s">
        <v>40329</v>
      </c>
    </row>
    <row r="53210" spans="2:2" x14ac:dyDescent="0.25">
      <c r="B53210" t="s">
        <v>40330</v>
      </c>
    </row>
    <row r="53211" spans="2:2" x14ac:dyDescent="0.25">
      <c r="B53211" t="s">
        <v>40331</v>
      </c>
    </row>
    <row r="53212" spans="2:2" x14ac:dyDescent="0.25">
      <c r="B53212" t="s">
        <v>40332</v>
      </c>
    </row>
    <row r="53213" spans="2:2" x14ac:dyDescent="0.25">
      <c r="B53213" t="s">
        <v>40333</v>
      </c>
    </row>
    <row r="53214" spans="2:2" x14ac:dyDescent="0.25">
      <c r="B53214" t="s">
        <v>56</v>
      </c>
    </row>
    <row r="53215" spans="2:2" x14ac:dyDescent="0.25">
      <c r="B53215" t="s">
        <v>40334</v>
      </c>
    </row>
    <row r="53216" spans="2:2" x14ac:dyDescent="0.25">
      <c r="B53216" t="s">
        <v>1332</v>
      </c>
    </row>
    <row r="53217" spans="2:2" x14ac:dyDescent="0.25">
      <c r="B53217" t="s">
        <v>40335</v>
      </c>
    </row>
    <row r="53218" spans="2:2" x14ac:dyDescent="0.25">
      <c r="B53218" t="s">
        <v>7416</v>
      </c>
    </row>
    <row r="53219" spans="2:2" x14ac:dyDescent="0.25">
      <c r="B53219" t="s">
        <v>40336</v>
      </c>
    </row>
    <row r="53220" spans="2:2" x14ac:dyDescent="0.25">
      <c r="B53220" t="s">
        <v>40337</v>
      </c>
    </row>
    <row r="53221" spans="2:2" x14ac:dyDescent="0.25">
      <c r="B53221" t="s">
        <v>40338</v>
      </c>
    </row>
    <row r="53222" spans="2:2" x14ac:dyDescent="0.25">
      <c r="B53222" t="s">
        <v>40339</v>
      </c>
    </row>
    <row r="53223" spans="2:2" x14ac:dyDescent="0.25">
      <c r="B53223" t="s">
        <v>40340</v>
      </c>
    </row>
    <row r="53224" spans="2:2" x14ac:dyDescent="0.25">
      <c r="B53224" t="s">
        <v>40341</v>
      </c>
    </row>
    <row r="53225" spans="2:2" x14ac:dyDescent="0.25">
      <c r="B53225" t="s">
        <v>40342</v>
      </c>
    </row>
    <row r="53226" spans="2:2" x14ac:dyDescent="0.25">
      <c r="B53226" t="s">
        <v>40343</v>
      </c>
    </row>
    <row r="53227" spans="2:2" x14ac:dyDescent="0.25">
      <c r="B53227" t="s">
        <v>40344</v>
      </c>
    </row>
    <row r="53228" spans="2:2" x14ac:dyDescent="0.25">
      <c r="B53228" t="s">
        <v>40345</v>
      </c>
    </row>
    <row r="53229" spans="2:2" x14ac:dyDescent="0.25">
      <c r="B53229" t="s">
        <v>40346</v>
      </c>
    </row>
    <row r="53230" spans="2:2" x14ac:dyDescent="0.25">
      <c r="B53230" t="s">
        <v>40347</v>
      </c>
    </row>
    <row r="53231" spans="2:2" x14ac:dyDescent="0.25">
      <c r="B53231" t="s">
        <v>40348</v>
      </c>
    </row>
    <row r="53232" spans="2:2" x14ac:dyDescent="0.25">
      <c r="B53232" t="s">
        <v>40349</v>
      </c>
    </row>
    <row r="53233" spans="2:2" x14ac:dyDescent="0.25">
      <c r="B53233" t="s">
        <v>40350</v>
      </c>
    </row>
    <row r="53234" spans="2:2" x14ac:dyDescent="0.25">
      <c r="B53234" t="s">
        <v>40351</v>
      </c>
    </row>
    <row r="53235" spans="2:2" x14ac:dyDescent="0.25">
      <c r="B53235" t="s">
        <v>40351</v>
      </c>
    </row>
    <row r="53236" spans="2:2" x14ac:dyDescent="0.25">
      <c r="B53236" t="s">
        <v>40352</v>
      </c>
    </row>
    <row r="53237" spans="2:2" x14ac:dyDescent="0.25">
      <c r="B53237" t="s">
        <v>1540</v>
      </c>
    </row>
    <row r="53238" spans="2:2" x14ac:dyDescent="0.25">
      <c r="B53238" t="s">
        <v>40353</v>
      </c>
    </row>
    <row r="53239" spans="2:2" x14ac:dyDescent="0.25">
      <c r="B53239" t="s">
        <v>40354</v>
      </c>
    </row>
    <row r="53240" spans="2:2" x14ac:dyDescent="0.25">
      <c r="B53240" t="s">
        <v>40355</v>
      </c>
    </row>
    <row r="53241" spans="2:2" x14ac:dyDescent="0.25">
      <c r="B53241" t="s">
        <v>12537</v>
      </c>
    </row>
    <row r="53242" spans="2:2" x14ac:dyDescent="0.25">
      <c r="B53242" t="s">
        <v>3781</v>
      </c>
    </row>
    <row r="53243" spans="2:2" x14ac:dyDescent="0.25">
      <c r="B53243" t="s">
        <v>3565</v>
      </c>
    </row>
    <row r="53244" spans="2:2" x14ac:dyDescent="0.25">
      <c r="B53244" t="s">
        <v>40356</v>
      </c>
    </row>
    <row r="53245" spans="2:2" x14ac:dyDescent="0.25">
      <c r="B53245" t="s">
        <v>40357</v>
      </c>
    </row>
    <row r="53246" spans="2:2" x14ac:dyDescent="0.25">
      <c r="B53246" t="s">
        <v>40358</v>
      </c>
    </row>
    <row r="53247" spans="2:2" x14ac:dyDescent="0.25">
      <c r="B53247" t="s">
        <v>40359</v>
      </c>
    </row>
    <row r="53248" spans="2:2" x14ac:dyDescent="0.25">
      <c r="B53248" t="s">
        <v>40360</v>
      </c>
    </row>
    <row r="53249" spans="2:2" x14ac:dyDescent="0.25">
      <c r="B53249" t="s">
        <v>40361</v>
      </c>
    </row>
    <row r="53250" spans="2:2" x14ac:dyDescent="0.25">
      <c r="B53250" t="s">
        <v>40362</v>
      </c>
    </row>
    <row r="53251" spans="2:2" x14ac:dyDescent="0.25">
      <c r="B53251" t="s">
        <v>40363</v>
      </c>
    </row>
    <row r="53252" spans="2:2" x14ac:dyDescent="0.25">
      <c r="B53252" t="s">
        <v>40364</v>
      </c>
    </row>
    <row r="53253" spans="2:2" x14ac:dyDescent="0.25">
      <c r="B53253" t="s">
        <v>40365</v>
      </c>
    </row>
    <row r="53254" spans="2:2" x14ac:dyDescent="0.25">
      <c r="B53254" t="s">
        <v>279</v>
      </c>
    </row>
    <row r="53255" spans="2:2" x14ac:dyDescent="0.25">
      <c r="B53255" t="s">
        <v>55</v>
      </c>
    </row>
    <row r="53256" spans="2:2" x14ac:dyDescent="0.25">
      <c r="B53256" t="s">
        <v>40366</v>
      </c>
    </row>
    <row r="53257" spans="2:2" x14ac:dyDescent="0.25">
      <c r="B53257" t="s">
        <v>40367</v>
      </c>
    </row>
    <row r="53258" spans="2:2" x14ac:dyDescent="0.25">
      <c r="B53258" t="s">
        <v>40368</v>
      </c>
    </row>
    <row r="53259" spans="2:2" x14ac:dyDescent="0.25">
      <c r="B53259" t="s">
        <v>40369</v>
      </c>
    </row>
    <row r="53260" spans="2:2" x14ac:dyDescent="0.25">
      <c r="B53260" t="s">
        <v>40370</v>
      </c>
    </row>
    <row r="53261" spans="2:2" x14ac:dyDescent="0.25">
      <c r="B53261" t="s">
        <v>1361</v>
      </c>
    </row>
    <row r="53262" spans="2:2" x14ac:dyDescent="0.25">
      <c r="B53262" t="s">
        <v>213</v>
      </c>
    </row>
    <row r="53263" spans="2:2" x14ac:dyDescent="0.25">
      <c r="B53263" t="s">
        <v>40371</v>
      </c>
    </row>
    <row r="53264" spans="2:2" x14ac:dyDescent="0.25">
      <c r="B53264" t="s">
        <v>308</v>
      </c>
    </row>
    <row r="53265" spans="2:2" x14ac:dyDescent="0.25">
      <c r="B53265" t="s">
        <v>40372</v>
      </c>
    </row>
    <row r="53266" spans="2:2" x14ac:dyDescent="0.25">
      <c r="B53266" t="s">
        <v>40373</v>
      </c>
    </row>
    <row r="53267" spans="2:2" x14ac:dyDescent="0.25">
      <c r="B53267" t="s">
        <v>119</v>
      </c>
    </row>
    <row r="53268" spans="2:2" x14ac:dyDescent="0.25">
      <c r="B53268" t="s">
        <v>40374</v>
      </c>
    </row>
    <row r="53269" spans="2:2" x14ac:dyDescent="0.25">
      <c r="B53269" t="s">
        <v>40375</v>
      </c>
    </row>
    <row r="53270" spans="2:2" x14ac:dyDescent="0.25">
      <c r="B53270" t="s">
        <v>40376</v>
      </c>
    </row>
    <row r="53271" spans="2:2" x14ac:dyDescent="0.25">
      <c r="B53271" t="s">
        <v>40377</v>
      </c>
    </row>
    <row r="53272" spans="2:2" x14ac:dyDescent="0.25">
      <c r="B53272" t="s">
        <v>40378</v>
      </c>
    </row>
    <row r="53273" spans="2:2" x14ac:dyDescent="0.25">
      <c r="B53273" t="s">
        <v>40379</v>
      </c>
    </row>
    <row r="53274" spans="2:2" x14ac:dyDescent="0.25">
      <c r="B53274" t="s">
        <v>40380</v>
      </c>
    </row>
    <row r="53275" spans="2:2" x14ac:dyDescent="0.25">
      <c r="B53275" t="s">
        <v>40381</v>
      </c>
    </row>
    <row r="53276" spans="2:2" x14ac:dyDescent="0.25">
      <c r="B53276" t="s">
        <v>40382</v>
      </c>
    </row>
    <row r="53277" spans="2:2" x14ac:dyDescent="0.25">
      <c r="B53277" t="s">
        <v>40383</v>
      </c>
    </row>
    <row r="53278" spans="2:2" x14ac:dyDescent="0.25">
      <c r="B53278" t="s">
        <v>40384</v>
      </c>
    </row>
    <row r="53279" spans="2:2" x14ac:dyDescent="0.25">
      <c r="B53279" t="s">
        <v>40385</v>
      </c>
    </row>
    <row r="53280" spans="2:2" x14ac:dyDescent="0.25">
      <c r="B53280" t="s">
        <v>40386</v>
      </c>
    </row>
    <row r="53281" spans="2:2" x14ac:dyDescent="0.25">
      <c r="B53281" t="s">
        <v>40387</v>
      </c>
    </row>
    <row r="53282" spans="2:2" x14ac:dyDescent="0.25">
      <c r="B53282" t="s">
        <v>40388</v>
      </c>
    </row>
    <row r="53283" spans="2:2" x14ac:dyDescent="0.25">
      <c r="B53283" t="s">
        <v>40389</v>
      </c>
    </row>
    <row r="53284" spans="2:2" x14ac:dyDescent="0.25">
      <c r="B53284" t="s">
        <v>40390</v>
      </c>
    </row>
    <row r="53285" spans="2:2" x14ac:dyDescent="0.25">
      <c r="B53285" t="s">
        <v>40391</v>
      </c>
    </row>
    <row r="53286" spans="2:2" x14ac:dyDescent="0.25">
      <c r="B53286" t="s">
        <v>40392</v>
      </c>
    </row>
    <row r="53287" spans="2:2" x14ac:dyDescent="0.25">
      <c r="B53287" t="s">
        <v>40393</v>
      </c>
    </row>
    <row r="53288" spans="2:2" x14ac:dyDescent="0.25">
      <c r="B53288" t="s">
        <v>40394</v>
      </c>
    </row>
    <row r="53289" spans="2:2" x14ac:dyDescent="0.25">
      <c r="B53289" t="s">
        <v>40395</v>
      </c>
    </row>
    <row r="53290" spans="2:2" x14ac:dyDescent="0.25">
      <c r="B53290" t="s">
        <v>40396</v>
      </c>
    </row>
    <row r="53291" spans="2:2" x14ac:dyDescent="0.25">
      <c r="B53291" t="s">
        <v>40397</v>
      </c>
    </row>
    <row r="53292" spans="2:2" x14ac:dyDescent="0.25">
      <c r="B53292" t="s">
        <v>40398</v>
      </c>
    </row>
    <row r="53293" spans="2:2" x14ac:dyDescent="0.25">
      <c r="B53293" t="s">
        <v>40399</v>
      </c>
    </row>
    <row r="53294" spans="2:2" x14ac:dyDescent="0.25">
      <c r="B53294" t="s">
        <v>40400</v>
      </c>
    </row>
    <row r="53295" spans="2:2" x14ac:dyDescent="0.25">
      <c r="B53295" t="s">
        <v>40401</v>
      </c>
    </row>
    <row r="53296" spans="2:2" x14ac:dyDescent="0.25">
      <c r="B53296" t="s">
        <v>40402</v>
      </c>
    </row>
    <row r="53297" spans="2:2" x14ac:dyDescent="0.25">
      <c r="B53297" t="s">
        <v>40403</v>
      </c>
    </row>
    <row r="53298" spans="2:2" x14ac:dyDescent="0.25">
      <c r="B53298" t="s">
        <v>40404</v>
      </c>
    </row>
    <row r="53299" spans="2:2" x14ac:dyDescent="0.25">
      <c r="B53299" t="s">
        <v>40405</v>
      </c>
    </row>
    <row r="53300" spans="2:2" x14ac:dyDescent="0.25">
      <c r="B53300" t="s">
        <v>40406</v>
      </c>
    </row>
    <row r="53301" spans="2:2" x14ac:dyDescent="0.25">
      <c r="B53301" t="s">
        <v>40407</v>
      </c>
    </row>
    <row r="53302" spans="2:2" x14ac:dyDescent="0.25">
      <c r="B53302" t="s">
        <v>40408</v>
      </c>
    </row>
    <row r="53303" spans="2:2" x14ac:dyDescent="0.25">
      <c r="B53303" t="s">
        <v>40409</v>
      </c>
    </row>
    <row r="53304" spans="2:2" x14ac:dyDescent="0.25">
      <c r="B53304" t="s">
        <v>40410</v>
      </c>
    </row>
    <row r="53305" spans="2:2" x14ac:dyDescent="0.25">
      <c r="B53305" t="s">
        <v>40411</v>
      </c>
    </row>
    <row r="53306" spans="2:2" x14ac:dyDescent="0.25">
      <c r="B53306" t="s">
        <v>40412</v>
      </c>
    </row>
    <row r="53307" spans="2:2" x14ac:dyDescent="0.25">
      <c r="B53307" t="s">
        <v>40413</v>
      </c>
    </row>
    <row r="53308" spans="2:2" x14ac:dyDescent="0.25">
      <c r="B53308" t="s">
        <v>40414</v>
      </c>
    </row>
    <row r="53309" spans="2:2" x14ac:dyDescent="0.25">
      <c r="B53309" t="s">
        <v>40415</v>
      </c>
    </row>
    <row r="53310" spans="2:2" x14ac:dyDescent="0.25">
      <c r="B53310" t="s">
        <v>6308</v>
      </c>
    </row>
    <row r="53311" spans="2:2" x14ac:dyDescent="0.25">
      <c r="B53311" t="s">
        <v>40416</v>
      </c>
    </row>
    <row r="53312" spans="2:2" x14ac:dyDescent="0.25">
      <c r="B53312" t="s">
        <v>40417</v>
      </c>
    </row>
    <row r="53313" spans="2:2" x14ac:dyDescent="0.25">
      <c r="B53313" t="s">
        <v>40418</v>
      </c>
    </row>
    <row r="53314" spans="2:2" x14ac:dyDescent="0.25">
      <c r="B53314" t="s">
        <v>40419</v>
      </c>
    </row>
    <row r="53315" spans="2:2" x14ac:dyDescent="0.25">
      <c r="B53315" t="s">
        <v>40420</v>
      </c>
    </row>
    <row r="53316" spans="2:2" x14ac:dyDescent="0.25">
      <c r="B53316" t="s">
        <v>40421</v>
      </c>
    </row>
    <row r="53317" spans="2:2" x14ac:dyDescent="0.25">
      <c r="B53317" t="s">
        <v>40422</v>
      </c>
    </row>
    <row r="53318" spans="2:2" x14ac:dyDescent="0.25">
      <c r="B53318" t="s">
        <v>7902</v>
      </c>
    </row>
    <row r="53319" spans="2:2" x14ac:dyDescent="0.25">
      <c r="B53319" t="s">
        <v>40423</v>
      </c>
    </row>
    <row r="53320" spans="2:2" x14ac:dyDescent="0.25">
      <c r="B53320" t="s">
        <v>40424</v>
      </c>
    </row>
    <row r="53321" spans="2:2" x14ac:dyDescent="0.25">
      <c r="B53321" t="s">
        <v>40425</v>
      </c>
    </row>
    <row r="53322" spans="2:2" x14ac:dyDescent="0.25">
      <c r="B53322" t="s">
        <v>40426</v>
      </c>
    </row>
    <row r="53323" spans="2:2" x14ac:dyDescent="0.25">
      <c r="B53323" t="s">
        <v>13123</v>
      </c>
    </row>
    <row r="53324" spans="2:2" x14ac:dyDescent="0.25">
      <c r="B53324" t="s">
        <v>40427</v>
      </c>
    </row>
    <row r="53325" spans="2:2" x14ac:dyDescent="0.25">
      <c r="B53325" t="s">
        <v>30903</v>
      </c>
    </row>
    <row r="53326" spans="2:2" x14ac:dyDescent="0.25">
      <c r="B53326" t="s">
        <v>40428</v>
      </c>
    </row>
    <row r="53327" spans="2:2" x14ac:dyDescent="0.25">
      <c r="B53327" t="s">
        <v>40429</v>
      </c>
    </row>
    <row r="53328" spans="2:2" x14ac:dyDescent="0.25">
      <c r="B53328" t="s">
        <v>20602</v>
      </c>
    </row>
    <row r="53329" spans="2:2" x14ac:dyDescent="0.25">
      <c r="B53329" t="s">
        <v>40430</v>
      </c>
    </row>
    <row r="53330" spans="2:2" x14ac:dyDescent="0.25">
      <c r="B53330" t="s">
        <v>40431</v>
      </c>
    </row>
    <row r="53331" spans="2:2" x14ac:dyDescent="0.25">
      <c r="B53331" t="s">
        <v>2141</v>
      </c>
    </row>
    <row r="53332" spans="2:2" x14ac:dyDescent="0.25">
      <c r="B53332" t="s">
        <v>40432</v>
      </c>
    </row>
    <row r="53333" spans="2:2" x14ac:dyDescent="0.25">
      <c r="B53333" t="s">
        <v>40433</v>
      </c>
    </row>
    <row r="53334" spans="2:2" x14ac:dyDescent="0.25">
      <c r="B53334" t="s">
        <v>40434</v>
      </c>
    </row>
    <row r="53335" spans="2:2" x14ac:dyDescent="0.25">
      <c r="B53335" t="s">
        <v>40435</v>
      </c>
    </row>
    <row r="53336" spans="2:2" x14ac:dyDescent="0.25">
      <c r="B53336" t="s">
        <v>40436</v>
      </c>
    </row>
    <row r="53337" spans="2:2" x14ac:dyDescent="0.25">
      <c r="B53337" t="s">
        <v>40437</v>
      </c>
    </row>
    <row r="53338" spans="2:2" x14ac:dyDescent="0.25">
      <c r="B53338" t="s">
        <v>40438</v>
      </c>
    </row>
    <row r="53339" spans="2:2" x14ac:dyDescent="0.25">
      <c r="B53339" t="s">
        <v>40439</v>
      </c>
    </row>
    <row r="53340" spans="2:2" x14ac:dyDescent="0.25">
      <c r="B53340" t="s">
        <v>40440</v>
      </c>
    </row>
    <row r="53341" spans="2:2" x14ac:dyDescent="0.25">
      <c r="B53341" t="s">
        <v>40441</v>
      </c>
    </row>
    <row r="53342" spans="2:2" x14ac:dyDescent="0.25">
      <c r="B53342" t="s">
        <v>40442</v>
      </c>
    </row>
    <row r="53343" spans="2:2" x14ac:dyDescent="0.25">
      <c r="B53343" t="s">
        <v>40443</v>
      </c>
    </row>
    <row r="53344" spans="2:2" x14ac:dyDescent="0.25">
      <c r="B53344" t="s">
        <v>40444</v>
      </c>
    </row>
    <row r="53345" spans="2:2" x14ac:dyDescent="0.25">
      <c r="B53345" t="s">
        <v>40445</v>
      </c>
    </row>
    <row r="53346" spans="2:2" x14ac:dyDescent="0.25">
      <c r="B53346" t="s">
        <v>40446</v>
      </c>
    </row>
    <row r="53347" spans="2:2" x14ac:dyDescent="0.25">
      <c r="B53347" t="s">
        <v>40447</v>
      </c>
    </row>
    <row r="53348" spans="2:2" x14ac:dyDescent="0.25">
      <c r="B53348" t="s">
        <v>40448</v>
      </c>
    </row>
    <row r="53349" spans="2:2" x14ac:dyDescent="0.25">
      <c r="B53349" t="s">
        <v>40449</v>
      </c>
    </row>
    <row r="53350" spans="2:2" x14ac:dyDescent="0.25">
      <c r="B53350" t="s">
        <v>40450</v>
      </c>
    </row>
    <row r="53351" spans="2:2" ht="30" x14ac:dyDescent="0.25">
      <c r="B53351" s="1" t="s">
        <v>431</v>
      </c>
    </row>
    <row r="53352" spans="2:2" x14ac:dyDescent="0.25">
      <c r="B53352" t="s">
        <v>40451</v>
      </c>
    </row>
    <row r="53353" spans="2:2" x14ac:dyDescent="0.25">
      <c r="B53353" t="s">
        <v>40452</v>
      </c>
    </row>
    <row r="53354" spans="2:2" x14ac:dyDescent="0.25">
      <c r="B53354" t="s">
        <v>40453</v>
      </c>
    </row>
    <row r="53355" spans="2:2" x14ac:dyDescent="0.25">
      <c r="B53355" t="s">
        <v>40454</v>
      </c>
    </row>
    <row r="53356" spans="2:2" x14ac:dyDescent="0.25">
      <c r="B53356" t="s">
        <v>40455</v>
      </c>
    </row>
    <row r="53357" spans="2:2" x14ac:dyDescent="0.25">
      <c r="B53357" t="s">
        <v>8163</v>
      </c>
    </row>
    <row r="53358" spans="2:2" x14ac:dyDescent="0.25">
      <c r="B53358" t="s">
        <v>40456</v>
      </c>
    </row>
    <row r="53359" spans="2:2" x14ac:dyDescent="0.25">
      <c r="B53359" t="s">
        <v>199</v>
      </c>
    </row>
    <row r="53360" spans="2:2" x14ac:dyDescent="0.25">
      <c r="B53360" t="s">
        <v>40457</v>
      </c>
    </row>
    <row r="53361" spans="2:2" x14ac:dyDescent="0.25">
      <c r="B53361" t="s">
        <v>40458</v>
      </c>
    </row>
    <row r="53362" spans="2:2" x14ac:dyDescent="0.25">
      <c r="B53362" t="s">
        <v>40459</v>
      </c>
    </row>
    <row r="53363" spans="2:2" x14ac:dyDescent="0.25">
      <c r="B53363" t="s">
        <v>40460</v>
      </c>
    </row>
    <row r="53364" spans="2:2" x14ac:dyDescent="0.25">
      <c r="B53364" t="s">
        <v>40461</v>
      </c>
    </row>
    <row r="53365" spans="2:2" x14ac:dyDescent="0.25">
      <c r="B53365" t="s">
        <v>40462</v>
      </c>
    </row>
    <row r="53366" spans="2:2" x14ac:dyDescent="0.25">
      <c r="B53366" t="s">
        <v>40463</v>
      </c>
    </row>
    <row r="53367" spans="2:2" x14ac:dyDescent="0.25">
      <c r="B53367" t="s">
        <v>40464</v>
      </c>
    </row>
    <row r="53368" spans="2:2" x14ac:dyDescent="0.25">
      <c r="B53368" t="s">
        <v>40464</v>
      </c>
    </row>
    <row r="53369" spans="2:2" x14ac:dyDescent="0.25">
      <c r="B53369" t="s">
        <v>40465</v>
      </c>
    </row>
    <row r="53370" spans="2:2" x14ac:dyDescent="0.25">
      <c r="B53370" t="s">
        <v>40466</v>
      </c>
    </row>
    <row r="53371" spans="2:2" x14ac:dyDescent="0.25">
      <c r="B53371" t="s">
        <v>40467</v>
      </c>
    </row>
    <row r="53372" spans="2:2" x14ac:dyDescent="0.25">
      <c r="B53372" t="s">
        <v>40468</v>
      </c>
    </row>
    <row r="53373" spans="2:2" x14ac:dyDescent="0.25">
      <c r="B53373" t="s">
        <v>40469</v>
      </c>
    </row>
    <row r="53374" spans="2:2" x14ac:dyDescent="0.25">
      <c r="B53374" t="s">
        <v>199</v>
      </c>
    </row>
    <row r="53375" spans="2:2" x14ac:dyDescent="0.25">
      <c r="B53375" t="s">
        <v>199</v>
      </c>
    </row>
    <row r="53376" spans="2:2" x14ac:dyDescent="0.25">
      <c r="B53376" t="s">
        <v>40470</v>
      </c>
    </row>
    <row r="53377" spans="2:2" x14ac:dyDescent="0.25">
      <c r="B53377" t="s">
        <v>40471</v>
      </c>
    </row>
    <row r="53378" spans="2:2" x14ac:dyDescent="0.25">
      <c r="B53378" t="s">
        <v>40472</v>
      </c>
    </row>
    <row r="53379" spans="2:2" x14ac:dyDescent="0.25">
      <c r="B53379" t="s">
        <v>40473</v>
      </c>
    </row>
    <row r="53380" spans="2:2" x14ac:dyDescent="0.25">
      <c r="B53380" t="s">
        <v>40474</v>
      </c>
    </row>
    <row r="53381" spans="2:2" x14ac:dyDescent="0.25">
      <c r="B53381" t="s">
        <v>40475</v>
      </c>
    </row>
    <row r="53382" spans="2:2" x14ac:dyDescent="0.25">
      <c r="B53382" t="s">
        <v>40476</v>
      </c>
    </row>
    <row r="53383" spans="2:2" x14ac:dyDescent="0.25">
      <c r="B53383" t="s">
        <v>9579</v>
      </c>
    </row>
    <row r="53384" spans="2:2" x14ac:dyDescent="0.25">
      <c r="B53384" t="s">
        <v>40477</v>
      </c>
    </row>
    <row r="53385" spans="2:2" x14ac:dyDescent="0.25">
      <c r="B53385" t="s">
        <v>40478</v>
      </c>
    </row>
    <row r="53386" spans="2:2" x14ac:dyDescent="0.25">
      <c r="B53386" t="s">
        <v>40479</v>
      </c>
    </row>
    <row r="53387" spans="2:2" x14ac:dyDescent="0.25">
      <c r="B53387" t="s">
        <v>40480</v>
      </c>
    </row>
    <row r="53388" spans="2:2" x14ac:dyDescent="0.25">
      <c r="B53388" t="s">
        <v>21196</v>
      </c>
    </row>
    <row r="53389" spans="2:2" x14ac:dyDescent="0.25">
      <c r="B53389" t="s">
        <v>119</v>
      </c>
    </row>
    <row r="53390" spans="2:2" x14ac:dyDescent="0.25">
      <c r="B53390" t="s">
        <v>40481</v>
      </c>
    </row>
    <row r="53391" spans="2:2" x14ac:dyDescent="0.25">
      <c r="B53391" t="s">
        <v>40482</v>
      </c>
    </row>
    <row r="53392" spans="2:2" x14ac:dyDescent="0.25">
      <c r="B53392" t="s">
        <v>1089</v>
      </c>
    </row>
    <row r="53393" spans="2:2" x14ac:dyDescent="0.25">
      <c r="B53393" t="s">
        <v>40483</v>
      </c>
    </row>
    <row r="53394" spans="2:2" x14ac:dyDescent="0.25">
      <c r="B53394" t="s">
        <v>40484</v>
      </c>
    </row>
    <row r="53395" spans="2:2" x14ac:dyDescent="0.25">
      <c r="B53395" t="s">
        <v>40485</v>
      </c>
    </row>
    <row r="53396" spans="2:2" x14ac:dyDescent="0.25">
      <c r="B53396" t="s">
        <v>40486</v>
      </c>
    </row>
    <row r="53397" spans="2:2" x14ac:dyDescent="0.25">
      <c r="B53397" t="s">
        <v>40487</v>
      </c>
    </row>
    <row r="53398" spans="2:2" x14ac:dyDescent="0.25">
      <c r="B53398" t="s">
        <v>351</v>
      </c>
    </row>
    <row r="53399" spans="2:2" x14ac:dyDescent="0.25">
      <c r="B53399" t="s">
        <v>40488</v>
      </c>
    </row>
    <row r="53400" spans="2:2" x14ac:dyDescent="0.25">
      <c r="B53400" t="s">
        <v>7844</v>
      </c>
    </row>
    <row r="53401" spans="2:2" x14ac:dyDescent="0.25">
      <c r="B53401" t="s">
        <v>196</v>
      </c>
    </row>
    <row r="53402" spans="2:2" x14ac:dyDescent="0.25">
      <c r="B53402" t="s">
        <v>40489</v>
      </c>
    </row>
    <row r="53403" spans="2:2" x14ac:dyDescent="0.25">
      <c r="B53403" t="s">
        <v>40490</v>
      </c>
    </row>
    <row r="53404" spans="2:2" x14ac:dyDescent="0.25">
      <c r="B53404" t="s">
        <v>40491</v>
      </c>
    </row>
    <row r="53405" spans="2:2" x14ac:dyDescent="0.25">
      <c r="B53405" t="s">
        <v>8623</v>
      </c>
    </row>
    <row r="53406" spans="2:2" x14ac:dyDescent="0.25">
      <c r="B53406" t="s">
        <v>40492</v>
      </c>
    </row>
    <row r="53407" spans="2:2" x14ac:dyDescent="0.25">
      <c r="B53407" t="s">
        <v>40493</v>
      </c>
    </row>
    <row r="53408" spans="2:2" x14ac:dyDescent="0.25">
      <c r="B53408" t="s">
        <v>40494</v>
      </c>
    </row>
    <row r="53409" spans="2:2" x14ac:dyDescent="0.25">
      <c r="B53409" t="s">
        <v>40495</v>
      </c>
    </row>
    <row r="53410" spans="2:2" x14ac:dyDescent="0.25">
      <c r="B53410" t="s">
        <v>40496</v>
      </c>
    </row>
    <row r="53411" spans="2:2" x14ac:dyDescent="0.25">
      <c r="B53411" t="s">
        <v>40497</v>
      </c>
    </row>
    <row r="53412" spans="2:2" x14ac:dyDescent="0.25">
      <c r="B53412" t="s">
        <v>40498</v>
      </c>
    </row>
    <row r="53413" spans="2:2" x14ac:dyDescent="0.25">
      <c r="B53413" t="s">
        <v>40499</v>
      </c>
    </row>
    <row r="53414" spans="2:2" x14ac:dyDescent="0.25">
      <c r="B53414" t="s">
        <v>40500</v>
      </c>
    </row>
    <row r="53415" spans="2:2" x14ac:dyDescent="0.25">
      <c r="B53415" t="s">
        <v>40501</v>
      </c>
    </row>
    <row r="53416" spans="2:2" x14ac:dyDescent="0.25">
      <c r="B53416" t="s">
        <v>40502</v>
      </c>
    </row>
    <row r="53417" spans="2:2" x14ac:dyDescent="0.25">
      <c r="B53417" t="s">
        <v>40503</v>
      </c>
    </row>
    <row r="53418" spans="2:2" x14ac:dyDescent="0.25">
      <c r="B53418" t="s">
        <v>22167</v>
      </c>
    </row>
    <row r="53419" spans="2:2" x14ac:dyDescent="0.25">
      <c r="B53419" t="s">
        <v>40504</v>
      </c>
    </row>
    <row r="53420" spans="2:2" x14ac:dyDescent="0.25">
      <c r="B53420" t="s">
        <v>40505</v>
      </c>
    </row>
    <row r="53421" spans="2:2" x14ac:dyDescent="0.25">
      <c r="B53421" t="s">
        <v>40506</v>
      </c>
    </row>
    <row r="53422" spans="2:2" x14ac:dyDescent="0.25">
      <c r="B53422" t="s">
        <v>40507</v>
      </c>
    </row>
    <row r="53423" spans="2:2" x14ac:dyDescent="0.25">
      <c r="B53423" t="s">
        <v>40508</v>
      </c>
    </row>
    <row r="53424" spans="2:2" x14ac:dyDescent="0.25">
      <c r="B53424" t="s">
        <v>40509</v>
      </c>
    </row>
    <row r="53425" spans="2:2" x14ac:dyDescent="0.25">
      <c r="B53425" t="s">
        <v>40510</v>
      </c>
    </row>
    <row r="53426" spans="2:2" x14ac:dyDescent="0.25">
      <c r="B53426" t="s">
        <v>40511</v>
      </c>
    </row>
    <row r="53427" spans="2:2" x14ac:dyDescent="0.25">
      <c r="B53427" t="s">
        <v>351</v>
      </c>
    </row>
    <row r="53428" spans="2:2" x14ac:dyDescent="0.25">
      <c r="B53428" t="s">
        <v>40512</v>
      </c>
    </row>
    <row r="53429" spans="2:2" x14ac:dyDescent="0.25">
      <c r="B53429" t="s">
        <v>40513</v>
      </c>
    </row>
    <row r="53430" spans="2:2" x14ac:dyDescent="0.25">
      <c r="B53430" t="s">
        <v>40514</v>
      </c>
    </row>
    <row r="53431" spans="2:2" x14ac:dyDescent="0.25">
      <c r="B53431" t="s">
        <v>29632</v>
      </c>
    </row>
    <row r="53432" spans="2:2" x14ac:dyDescent="0.25">
      <c r="B53432" t="s">
        <v>1045</v>
      </c>
    </row>
    <row r="53433" spans="2:2" x14ac:dyDescent="0.25">
      <c r="B53433" t="s">
        <v>40515</v>
      </c>
    </row>
    <row r="53434" spans="2:2" x14ac:dyDescent="0.25">
      <c r="B53434" t="s">
        <v>40516</v>
      </c>
    </row>
    <row r="53435" spans="2:2" x14ac:dyDescent="0.25">
      <c r="B53435" t="s">
        <v>40517</v>
      </c>
    </row>
    <row r="53436" spans="2:2" x14ac:dyDescent="0.25">
      <c r="B53436" t="s">
        <v>40518</v>
      </c>
    </row>
    <row r="53437" spans="2:2" x14ac:dyDescent="0.25">
      <c r="B53437" t="s">
        <v>660</v>
      </c>
    </row>
    <row r="53438" spans="2:2" x14ac:dyDescent="0.25">
      <c r="B53438" t="s">
        <v>40519</v>
      </c>
    </row>
    <row r="53439" spans="2:2" x14ac:dyDescent="0.25">
      <c r="B53439" t="s">
        <v>40520</v>
      </c>
    </row>
    <row r="53440" spans="2:2" x14ac:dyDescent="0.25">
      <c r="B53440" t="s">
        <v>10708</v>
      </c>
    </row>
    <row r="53441" spans="2:2" x14ac:dyDescent="0.25">
      <c r="B53441" t="s">
        <v>40521</v>
      </c>
    </row>
    <row r="53442" spans="2:2" x14ac:dyDescent="0.25">
      <c r="B53442" t="s">
        <v>40522</v>
      </c>
    </row>
    <row r="53443" spans="2:2" x14ac:dyDescent="0.25">
      <c r="B53443" t="s">
        <v>40523</v>
      </c>
    </row>
    <row r="53444" spans="2:2" x14ac:dyDescent="0.25">
      <c r="B53444" t="s">
        <v>40524</v>
      </c>
    </row>
    <row r="53445" spans="2:2" x14ac:dyDescent="0.25">
      <c r="B53445" t="s">
        <v>40525</v>
      </c>
    </row>
    <row r="53446" spans="2:2" x14ac:dyDescent="0.25">
      <c r="B53446" t="s">
        <v>40526</v>
      </c>
    </row>
    <row r="53447" spans="2:2" x14ac:dyDescent="0.25">
      <c r="B53447" t="s">
        <v>40527</v>
      </c>
    </row>
    <row r="53448" spans="2:2" x14ac:dyDescent="0.25">
      <c r="B53448" t="s">
        <v>40528</v>
      </c>
    </row>
    <row r="53449" spans="2:2" x14ac:dyDescent="0.25">
      <c r="B53449" t="s">
        <v>40529</v>
      </c>
    </row>
    <row r="53450" spans="2:2" x14ac:dyDescent="0.25">
      <c r="B53450" t="s">
        <v>40530</v>
      </c>
    </row>
    <row r="53451" spans="2:2" x14ac:dyDescent="0.25">
      <c r="B53451" t="s">
        <v>40531</v>
      </c>
    </row>
    <row r="53452" spans="2:2" x14ac:dyDescent="0.25">
      <c r="B53452" t="s">
        <v>40532</v>
      </c>
    </row>
    <row r="53453" spans="2:2" x14ac:dyDescent="0.25">
      <c r="B53453" t="s">
        <v>40533</v>
      </c>
    </row>
    <row r="53454" spans="2:2" x14ac:dyDescent="0.25">
      <c r="B53454" t="s">
        <v>40534</v>
      </c>
    </row>
    <row r="53455" spans="2:2" x14ac:dyDescent="0.25">
      <c r="B53455" t="s">
        <v>40535</v>
      </c>
    </row>
    <row r="53456" spans="2:2" x14ac:dyDescent="0.25">
      <c r="B53456" t="s">
        <v>40536</v>
      </c>
    </row>
    <row r="53457" spans="2:2" x14ac:dyDescent="0.25">
      <c r="B53457" t="s">
        <v>40537</v>
      </c>
    </row>
    <row r="53458" spans="2:2" x14ac:dyDescent="0.25">
      <c r="B53458" t="s">
        <v>40538</v>
      </c>
    </row>
    <row r="53459" spans="2:2" x14ac:dyDescent="0.25">
      <c r="B53459" t="s">
        <v>40539</v>
      </c>
    </row>
    <row r="53460" spans="2:2" x14ac:dyDescent="0.25">
      <c r="B53460" t="s">
        <v>13430</v>
      </c>
    </row>
    <row r="53461" spans="2:2" x14ac:dyDescent="0.25">
      <c r="B53461">
        <v>75</v>
      </c>
    </row>
    <row r="53462" spans="2:2" x14ac:dyDescent="0.25">
      <c r="B53462" t="s">
        <v>40540</v>
      </c>
    </row>
    <row r="53463" spans="2:2" x14ac:dyDescent="0.25">
      <c r="B53463" t="s">
        <v>40541</v>
      </c>
    </row>
    <row r="53464" spans="2:2" x14ac:dyDescent="0.25">
      <c r="B53464" t="s">
        <v>40542</v>
      </c>
    </row>
    <row r="53465" spans="2:2" x14ac:dyDescent="0.25">
      <c r="B53465">
        <v>150</v>
      </c>
    </row>
    <row r="53466" spans="2:2" x14ac:dyDescent="0.25">
      <c r="B53466" t="s">
        <v>40543</v>
      </c>
    </row>
    <row r="53467" spans="2:2" x14ac:dyDescent="0.25">
      <c r="B53467" t="s">
        <v>40544</v>
      </c>
    </row>
    <row r="53468" spans="2:2" x14ac:dyDescent="0.25">
      <c r="B53468" t="s">
        <v>40545</v>
      </c>
    </row>
    <row r="53469" spans="2:2" x14ac:dyDescent="0.25">
      <c r="B53469" t="s">
        <v>40546</v>
      </c>
    </row>
    <row r="53470" spans="2:2" x14ac:dyDescent="0.25">
      <c r="B53470" t="s">
        <v>40547</v>
      </c>
    </row>
    <row r="53471" spans="2:2" x14ac:dyDescent="0.25">
      <c r="B53471" s="2">
        <v>600</v>
      </c>
    </row>
    <row r="53472" spans="2:2" x14ac:dyDescent="0.25">
      <c r="B53472" t="s">
        <v>40548</v>
      </c>
    </row>
    <row r="53473" spans="2:2" x14ac:dyDescent="0.25">
      <c r="B53473" t="s">
        <v>40549</v>
      </c>
    </row>
    <row r="53474" spans="2:2" x14ac:dyDescent="0.25">
      <c r="B53474" t="s">
        <v>40550</v>
      </c>
    </row>
    <row r="53475" spans="2:2" x14ac:dyDescent="0.25">
      <c r="B53475" t="s">
        <v>40551</v>
      </c>
    </row>
    <row r="53476" spans="2:2" x14ac:dyDescent="0.25">
      <c r="B53476" t="s">
        <v>3781</v>
      </c>
    </row>
    <row r="53477" spans="2:2" x14ac:dyDescent="0.25">
      <c r="B53477" t="s">
        <v>1639</v>
      </c>
    </row>
    <row r="53478" spans="2:2" x14ac:dyDescent="0.25">
      <c r="B53478" t="s">
        <v>40552</v>
      </c>
    </row>
    <row r="53479" spans="2:2" x14ac:dyDescent="0.25">
      <c r="B53479" t="s">
        <v>40553</v>
      </c>
    </row>
    <row r="53480" spans="2:2" x14ac:dyDescent="0.25">
      <c r="B53480" t="s">
        <v>40554</v>
      </c>
    </row>
    <row r="53481" spans="2:2" x14ac:dyDescent="0.25">
      <c r="B53481" t="s">
        <v>40555</v>
      </c>
    </row>
    <row r="53482" spans="2:2" x14ac:dyDescent="0.25">
      <c r="B53482" t="s">
        <v>40556</v>
      </c>
    </row>
    <row r="53483" spans="2:2" x14ac:dyDescent="0.25">
      <c r="B53483" t="s">
        <v>40557</v>
      </c>
    </row>
    <row r="53484" spans="2:2" x14ac:dyDescent="0.25">
      <c r="B53484" t="s">
        <v>40558</v>
      </c>
    </row>
    <row r="53485" spans="2:2" x14ac:dyDescent="0.25">
      <c r="B53485" t="s">
        <v>40559</v>
      </c>
    </row>
    <row r="53486" spans="2:2" x14ac:dyDescent="0.25">
      <c r="B53486" t="s">
        <v>40560</v>
      </c>
    </row>
    <row r="53487" spans="2:2" x14ac:dyDescent="0.25">
      <c r="B53487" t="s">
        <v>40561</v>
      </c>
    </row>
    <row r="53488" spans="2:2" x14ac:dyDescent="0.25">
      <c r="B53488" t="s">
        <v>40562</v>
      </c>
    </row>
    <row r="53489" spans="2:2" x14ac:dyDescent="0.25">
      <c r="B53489" t="s">
        <v>40563</v>
      </c>
    </row>
    <row r="53490" spans="2:2" x14ac:dyDescent="0.25">
      <c r="B53490" t="s">
        <v>40564</v>
      </c>
    </row>
    <row r="53491" spans="2:2" x14ac:dyDescent="0.25">
      <c r="B53491" t="s">
        <v>40565</v>
      </c>
    </row>
    <row r="53492" spans="2:2" x14ac:dyDescent="0.25">
      <c r="B53492" t="s">
        <v>40566</v>
      </c>
    </row>
    <row r="53493" spans="2:2" x14ac:dyDescent="0.25">
      <c r="B53493" t="s">
        <v>40567</v>
      </c>
    </row>
    <row r="53494" spans="2:2" x14ac:dyDescent="0.25">
      <c r="B53494" t="s">
        <v>40568</v>
      </c>
    </row>
    <row r="53495" spans="2:2" x14ac:dyDescent="0.25">
      <c r="B53495" t="s">
        <v>40569</v>
      </c>
    </row>
    <row r="53496" spans="2:2" x14ac:dyDescent="0.25">
      <c r="B53496" t="s">
        <v>40570</v>
      </c>
    </row>
    <row r="53497" spans="2:2" x14ac:dyDescent="0.25">
      <c r="B53497" t="s">
        <v>40571</v>
      </c>
    </row>
    <row r="53498" spans="2:2" x14ac:dyDescent="0.25">
      <c r="B53498" t="s">
        <v>40572</v>
      </c>
    </row>
    <row r="53499" spans="2:2" x14ac:dyDescent="0.25">
      <c r="B53499" t="s">
        <v>40573</v>
      </c>
    </row>
    <row r="53500" spans="2:2" x14ac:dyDescent="0.25">
      <c r="B53500" t="s">
        <v>353</v>
      </c>
    </row>
    <row r="53501" spans="2:2" x14ac:dyDescent="0.25">
      <c r="B53501" t="s">
        <v>40574</v>
      </c>
    </row>
    <row r="53502" spans="2:2" x14ac:dyDescent="0.25">
      <c r="B53502" t="s">
        <v>40575</v>
      </c>
    </row>
    <row r="53503" spans="2:2" x14ac:dyDescent="0.25">
      <c r="B53503" t="s">
        <v>40576</v>
      </c>
    </row>
    <row r="53504" spans="2:2" x14ac:dyDescent="0.25">
      <c r="B53504" t="s">
        <v>40577</v>
      </c>
    </row>
    <row r="53505" spans="2:2" x14ac:dyDescent="0.25">
      <c r="B53505" t="s">
        <v>40578</v>
      </c>
    </row>
    <row r="53506" spans="2:2" x14ac:dyDescent="0.25">
      <c r="B53506" t="s">
        <v>40579</v>
      </c>
    </row>
    <row r="53507" spans="2:2" x14ac:dyDescent="0.25">
      <c r="B53507" t="s">
        <v>40580</v>
      </c>
    </row>
    <row r="53508" spans="2:2" x14ac:dyDescent="0.25">
      <c r="B53508" t="s">
        <v>40581</v>
      </c>
    </row>
    <row r="53509" spans="2:2" x14ac:dyDescent="0.25">
      <c r="B53509" t="s">
        <v>40582</v>
      </c>
    </row>
    <row r="53510" spans="2:2" x14ac:dyDescent="0.25">
      <c r="B53510" t="s">
        <v>40583</v>
      </c>
    </row>
    <row r="53511" spans="2:2" x14ac:dyDescent="0.25">
      <c r="B53511" t="s">
        <v>40584</v>
      </c>
    </row>
    <row r="53512" spans="2:2" x14ac:dyDescent="0.25">
      <c r="B53512" t="s">
        <v>40585</v>
      </c>
    </row>
    <row r="53513" spans="2:2" x14ac:dyDescent="0.25">
      <c r="B53513" t="s">
        <v>40586</v>
      </c>
    </row>
    <row r="53514" spans="2:2" x14ac:dyDescent="0.25">
      <c r="B53514" t="s">
        <v>40565</v>
      </c>
    </row>
    <row r="53515" spans="2:2" x14ac:dyDescent="0.25">
      <c r="B53515" t="s">
        <v>15372</v>
      </c>
    </row>
    <row r="53516" spans="2:2" x14ac:dyDescent="0.25">
      <c r="B53516" t="s">
        <v>40587</v>
      </c>
    </row>
    <row r="53517" spans="2:2" x14ac:dyDescent="0.25">
      <c r="B53517" t="s">
        <v>40588</v>
      </c>
    </row>
    <row r="53518" spans="2:2" x14ac:dyDescent="0.25">
      <c r="B53518" t="s">
        <v>40589</v>
      </c>
    </row>
    <row r="53519" spans="2:2" x14ac:dyDescent="0.25">
      <c r="B53519" t="s">
        <v>40590</v>
      </c>
    </row>
    <row r="53520" spans="2:2" x14ac:dyDescent="0.25">
      <c r="B53520" t="s">
        <v>40591</v>
      </c>
    </row>
    <row r="53521" spans="2:2" x14ac:dyDescent="0.25">
      <c r="B53521" t="s">
        <v>40592</v>
      </c>
    </row>
    <row r="53522" spans="2:2" x14ac:dyDescent="0.25">
      <c r="B53522" t="s">
        <v>40593</v>
      </c>
    </row>
    <row r="53523" spans="2:2" x14ac:dyDescent="0.25">
      <c r="B53523" t="s">
        <v>1022</v>
      </c>
    </row>
    <row r="53524" spans="2:2" x14ac:dyDescent="0.25">
      <c r="B53524" t="s">
        <v>40594</v>
      </c>
    </row>
    <row r="53525" spans="2:2" x14ac:dyDescent="0.25">
      <c r="B53525" t="s">
        <v>40595</v>
      </c>
    </row>
    <row r="53526" spans="2:2" x14ac:dyDescent="0.25">
      <c r="B53526" t="s">
        <v>40596</v>
      </c>
    </row>
    <row r="53527" spans="2:2" x14ac:dyDescent="0.25">
      <c r="B53527" t="s">
        <v>40522</v>
      </c>
    </row>
    <row r="53528" spans="2:2" x14ac:dyDescent="0.25">
      <c r="B53528" t="s">
        <v>40597</v>
      </c>
    </row>
    <row r="53529" spans="2:2" x14ac:dyDescent="0.25">
      <c r="B53529" t="s">
        <v>40598</v>
      </c>
    </row>
    <row r="53530" spans="2:2" x14ac:dyDescent="0.25">
      <c r="B53530" t="s">
        <v>55</v>
      </c>
    </row>
    <row r="53531" spans="2:2" x14ac:dyDescent="0.25">
      <c r="B53531" t="s">
        <v>7823</v>
      </c>
    </row>
    <row r="53532" spans="2:2" x14ac:dyDescent="0.25">
      <c r="B53532" t="s">
        <v>25106</v>
      </c>
    </row>
    <row r="53533" spans="2:2" x14ac:dyDescent="0.25">
      <c r="B53533" t="s">
        <v>40599</v>
      </c>
    </row>
    <row r="53534" spans="2:2" x14ac:dyDescent="0.25">
      <c r="B53534" t="s">
        <v>40600</v>
      </c>
    </row>
    <row r="53535" spans="2:2" x14ac:dyDescent="0.25">
      <c r="B53535" t="s">
        <v>286</v>
      </c>
    </row>
    <row r="53536" spans="2:2" x14ac:dyDescent="0.25">
      <c r="B53536" t="s">
        <v>40601</v>
      </c>
    </row>
    <row r="53537" spans="2:2" x14ac:dyDescent="0.25">
      <c r="B53537" t="s">
        <v>916</v>
      </c>
    </row>
    <row r="53538" spans="2:2" x14ac:dyDescent="0.25">
      <c r="B53538" t="s">
        <v>40602</v>
      </c>
    </row>
    <row r="53539" spans="2:2" x14ac:dyDescent="0.25">
      <c r="B53539" t="s">
        <v>40603</v>
      </c>
    </row>
    <row r="53540" spans="2:2" x14ac:dyDescent="0.25">
      <c r="B53540" t="s">
        <v>40604</v>
      </c>
    </row>
    <row r="53541" spans="2:2" x14ac:dyDescent="0.25">
      <c r="B53541" t="s">
        <v>40605</v>
      </c>
    </row>
    <row r="53542" spans="2:2" x14ac:dyDescent="0.25">
      <c r="B53542" t="s">
        <v>9561</v>
      </c>
    </row>
    <row r="53543" spans="2:2" x14ac:dyDescent="0.25">
      <c r="B53543" t="s">
        <v>40606</v>
      </c>
    </row>
    <row r="53544" spans="2:2" x14ac:dyDescent="0.25">
      <c r="B53544" t="s">
        <v>40607</v>
      </c>
    </row>
    <row r="53545" spans="2:2" x14ac:dyDescent="0.25">
      <c r="B53545" t="s">
        <v>40608</v>
      </c>
    </row>
    <row r="53546" spans="2:2" x14ac:dyDescent="0.25">
      <c r="B53546" t="s">
        <v>40609</v>
      </c>
    </row>
    <row r="53547" spans="2:2" x14ac:dyDescent="0.25">
      <c r="B53547" t="s">
        <v>40610</v>
      </c>
    </row>
    <row r="53548" spans="2:2" x14ac:dyDescent="0.25">
      <c r="B53548" t="s">
        <v>40611</v>
      </c>
    </row>
    <row r="53549" spans="2:2" x14ac:dyDescent="0.25">
      <c r="B53549" t="s">
        <v>40612</v>
      </c>
    </row>
    <row r="53550" spans="2:2" x14ac:dyDescent="0.25">
      <c r="B53550" t="s">
        <v>40613</v>
      </c>
    </row>
    <row r="53551" spans="2:2" x14ac:dyDescent="0.25">
      <c r="B53551" t="s">
        <v>40614</v>
      </c>
    </row>
    <row r="53552" spans="2:2" x14ac:dyDescent="0.25">
      <c r="B53552" t="s">
        <v>40615</v>
      </c>
    </row>
    <row r="53553" spans="2:2" x14ac:dyDescent="0.25">
      <c r="B53553" t="s">
        <v>40616</v>
      </c>
    </row>
    <row r="53554" spans="2:2" x14ac:dyDescent="0.25">
      <c r="B53554" t="s">
        <v>56</v>
      </c>
    </row>
    <row r="53555" spans="2:2" x14ac:dyDescent="0.25">
      <c r="B53555" t="s">
        <v>13660</v>
      </c>
    </row>
    <row r="53556" spans="2:2" x14ac:dyDescent="0.25">
      <c r="B53556" t="s">
        <v>6569</v>
      </c>
    </row>
    <row r="53557" spans="2:2" x14ac:dyDescent="0.25">
      <c r="B53557" t="s">
        <v>40617</v>
      </c>
    </row>
    <row r="53558" spans="2:2" x14ac:dyDescent="0.25">
      <c r="B53558" t="s">
        <v>40618</v>
      </c>
    </row>
    <row r="53559" spans="2:2" x14ac:dyDescent="0.25">
      <c r="B53559" t="s">
        <v>40619</v>
      </c>
    </row>
    <row r="53560" spans="2:2" x14ac:dyDescent="0.25">
      <c r="B53560" t="s">
        <v>40620</v>
      </c>
    </row>
    <row r="53561" spans="2:2" x14ac:dyDescent="0.25">
      <c r="B53561" t="s">
        <v>40621</v>
      </c>
    </row>
    <row r="53562" spans="2:2" x14ac:dyDescent="0.25">
      <c r="B53562" t="s">
        <v>40622</v>
      </c>
    </row>
    <row r="53563" spans="2:2" x14ac:dyDescent="0.25">
      <c r="B53563" t="s">
        <v>40623</v>
      </c>
    </row>
    <row r="53564" spans="2:2" x14ac:dyDescent="0.25">
      <c r="B53564" t="s">
        <v>40624</v>
      </c>
    </row>
    <row r="53565" spans="2:2" x14ac:dyDescent="0.25">
      <c r="B53565" t="s">
        <v>40625</v>
      </c>
    </row>
    <row r="53566" spans="2:2" x14ac:dyDescent="0.25">
      <c r="B53566" t="s">
        <v>40626</v>
      </c>
    </row>
    <row r="53567" spans="2:2" x14ac:dyDescent="0.25">
      <c r="B53567" t="s">
        <v>40627</v>
      </c>
    </row>
    <row r="53568" spans="2:2" x14ac:dyDescent="0.25">
      <c r="B53568" t="s">
        <v>40628</v>
      </c>
    </row>
    <row r="53569" spans="2:2" x14ac:dyDescent="0.25">
      <c r="B53569" t="s">
        <v>37474</v>
      </c>
    </row>
    <row r="53570" spans="2:2" x14ac:dyDescent="0.25">
      <c r="B53570" t="s">
        <v>55</v>
      </c>
    </row>
    <row r="53571" spans="2:2" x14ac:dyDescent="0.25">
      <c r="B53571" t="s">
        <v>984</v>
      </c>
    </row>
    <row r="53572" spans="2:2" x14ac:dyDescent="0.25">
      <c r="B53572" t="s">
        <v>40629</v>
      </c>
    </row>
    <row r="53573" spans="2:2" x14ac:dyDescent="0.25">
      <c r="B53573" t="s">
        <v>40630</v>
      </c>
    </row>
    <row r="53574" spans="2:2" x14ac:dyDescent="0.25">
      <c r="B53574" t="s">
        <v>40631</v>
      </c>
    </row>
    <row r="53575" spans="2:2" x14ac:dyDescent="0.25">
      <c r="B53575" t="s">
        <v>40632</v>
      </c>
    </row>
    <row r="53576" spans="2:2" x14ac:dyDescent="0.25">
      <c r="B53576" t="s">
        <v>40633</v>
      </c>
    </row>
    <row r="53577" spans="2:2" x14ac:dyDescent="0.25">
      <c r="B53577" t="s">
        <v>5769</v>
      </c>
    </row>
    <row r="53578" spans="2:2" x14ac:dyDescent="0.25">
      <c r="B53578" t="s">
        <v>40634</v>
      </c>
    </row>
    <row r="53579" spans="2:2" x14ac:dyDescent="0.25">
      <c r="B53579" t="s">
        <v>40635</v>
      </c>
    </row>
    <row r="53580" spans="2:2" x14ac:dyDescent="0.25">
      <c r="B53580" t="s">
        <v>40636</v>
      </c>
    </row>
    <row r="53581" spans="2:2" x14ac:dyDescent="0.25">
      <c r="B53581" t="s">
        <v>2030</v>
      </c>
    </row>
    <row r="53582" spans="2:2" x14ac:dyDescent="0.25">
      <c r="B53582" t="s">
        <v>40637</v>
      </c>
    </row>
    <row r="53583" spans="2:2" x14ac:dyDescent="0.25">
      <c r="B53583" t="s">
        <v>40638</v>
      </c>
    </row>
    <row r="53584" spans="2:2" x14ac:dyDescent="0.25">
      <c r="B53584" t="s">
        <v>40639</v>
      </c>
    </row>
    <row r="53585" spans="2:2" x14ac:dyDescent="0.25">
      <c r="B53585" t="s">
        <v>40640</v>
      </c>
    </row>
    <row r="53586" spans="2:2" x14ac:dyDescent="0.25">
      <c r="B53586" t="s">
        <v>40641</v>
      </c>
    </row>
    <row r="53587" spans="2:2" x14ac:dyDescent="0.25">
      <c r="B53587" t="s">
        <v>5543</v>
      </c>
    </row>
    <row r="53588" spans="2:2" x14ac:dyDescent="0.25">
      <c r="B53588" t="s">
        <v>40642</v>
      </c>
    </row>
    <row r="53589" spans="2:2" x14ac:dyDescent="0.25">
      <c r="B53589" t="s">
        <v>40643</v>
      </c>
    </row>
    <row r="53590" spans="2:2" x14ac:dyDescent="0.25">
      <c r="B53590" t="s">
        <v>916</v>
      </c>
    </row>
    <row r="53591" spans="2:2" x14ac:dyDescent="0.25">
      <c r="B53591" t="s">
        <v>40644</v>
      </c>
    </row>
    <row r="53592" spans="2:2" x14ac:dyDescent="0.25">
      <c r="B53592" t="s">
        <v>40645</v>
      </c>
    </row>
    <row r="53593" spans="2:2" x14ac:dyDescent="0.25">
      <c r="B53593" t="s">
        <v>40646</v>
      </c>
    </row>
    <row r="53594" spans="2:2" x14ac:dyDescent="0.25">
      <c r="B53594" t="s">
        <v>40647</v>
      </c>
    </row>
    <row r="53595" spans="2:2" x14ac:dyDescent="0.25">
      <c r="B53595" t="s">
        <v>40648</v>
      </c>
    </row>
    <row r="53596" spans="2:2" x14ac:dyDescent="0.25">
      <c r="B53596" t="s">
        <v>40649</v>
      </c>
    </row>
    <row r="53597" spans="2:2" x14ac:dyDescent="0.25">
      <c r="B53597" t="s">
        <v>40650</v>
      </c>
    </row>
    <row r="53598" spans="2:2" x14ac:dyDescent="0.25">
      <c r="B53598" t="s">
        <v>40651</v>
      </c>
    </row>
    <row r="53599" spans="2:2" x14ac:dyDescent="0.25">
      <c r="B53599" t="s">
        <v>40652</v>
      </c>
    </row>
    <row r="53600" spans="2:2" x14ac:dyDescent="0.25">
      <c r="B53600" t="s">
        <v>40653</v>
      </c>
    </row>
    <row r="53601" spans="2:2" x14ac:dyDescent="0.25">
      <c r="B53601" t="s">
        <v>40654</v>
      </c>
    </row>
    <row r="53602" spans="2:2" x14ac:dyDescent="0.25">
      <c r="B53602" t="s">
        <v>40655</v>
      </c>
    </row>
    <row r="53603" spans="2:2" x14ac:dyDescent="0.25">
      <c r="B53603" t="s">
        <v>40656</v>
      </c>
    </row>
    <row r="53604" spans="2:2" x14ac:dyDescent="0.25">
      <c r="B53604" t="s">
        <v>201</v>
      </c>
    </row>
    <row r="53605" spans="2:2" x14ac:dyDescent="0.25">
      <c r="B53605" t="s">
        <v>40657</v>
      </c>
    </row>
    <row r="53606" spans="2:2" x14ac:dyDescent="0.25">
      <c r="B53606" t="s">
        <v>40658</v>
      </c>
    </row>
    <row r="53607" spans="2:2" x14ac:dyDescent="0.25">
      <c r="B53607" t="s">
        <v>40659</v>
      </c>
    </row>
    <row r="53608" spans="2:2" x14ac:dyDescent="0.25">
      <c r="B53608" t="s">
        <v>40660</v>
      </c>
    </row>
    <row r="53609" spans="2:2" x14ac:dyDescent="0.25">
      <c r="B53609" t="s">
        <v>40661</v>
      </c>
    </row>
    <row r="53610" spans="2:2" x14ac:dyDescent="0.25">
      <c r="B53610" t="s">
        <v>2030</v>
      </c>
    </row>
    <row r="53611" spans="2:2" x14ac:dyDescent="0.25">
      <c r="B53611" t="s">
        <v>40662</v>
      </c>
    </row>
    <row r="53612" spans="2:2" x14ac:dyDescent="0.25">
      <c r="B53612" t="s">
        <v>40663</v>
      </c>
    </row>
    <row r="53613" spans="2:2" x14ac:dyDescent="0.25">
      <c r="B53613" t="s">
        <v>40664</v>
      </c>
    </row>
    <row r="53614" spans="2:2" x14ac:dyDescent="0.25">
      <c r="B53614" t="s">
        <v>40665</v>
      </c>
    </row>
    <row r="53615" spans="2:2" x14ac:dyDescent="0.25">
      <c r="B53615" t="s">
        <v>40666</v>
      </c>
    </row>
    <row r="53616" spans="2:2" x14ac:dyDescent="0.25">
      <c r="B53616" t="s">
        <v>40667</v>
      </c>
    </row>
    <row r="53617" spans="2:2" x14ac:dyDescent="0.25">
      <c r="B53617" t="s">
        <v>233</v>
      </c>
    </row>
    <row r="53618" spans="2:2" x14ac:dyDescent="0.25">
      <c r="B53618" t="s">
        <v>40668</v>
      </c>
    </row>
    <row r="53619" spans="2:2" x14ac:dyDescent="0.25">
      <c r="B53619" t="s">
        <v>40669</v>
      </c>
    </row>
    <row r="53620" spans="2:2" x14ac:dyDescent="0.25">
      <c r="B53620" t="s">
        <v>40670</v>
      </c>
    </row>
    <row r="53621" spans="2:2" x14ac:dyDescent="0.25">
      <c r="B53621" t="s">
        <v>199</v>
      </c>
    </row>
    <row r="53622" spans="2:2" x14ac:dyDescent="0.25">
      <c r="B53622" t="s">
        <v>654</v>
      </c>
    </row>
    <row r="53623" spans="2:2" x14ac:dyDescent="0.25">
      <c r="B53623" t="s">
        <v>40671</v>
      </c>
    </row>
    <row r="53624" spans="2:2" x14ac:dyDescent="0.25">
      <c r="B53624" t="s">
        <v>40672</v>
      </c>
    </row>
    <row r="53625" spans="2:2" x14ac:dyDescent="0.25">
      <c r="B53625" t="s">
        <v>40673</v>
      </c>
    </row>
    <row r="53626" spans="2:2" x14ac:dyDescent="0.25">
      <c r="B53626" t="s">
        <v>40674</v>
      </c>
    </row>
    <row r="53627" spans="2:2" x14ac:dyDescent="0.25">
      <c r="B53627" t="s">
        <v>40675</v>
      </c>
    </row>
    <row r="53628" spans="2:2" x14ac:dyDescent="0.25">
      <c r="B53628" t="s">
        <v>40676</v>
      </c>
    </row>
    <row r="53629" spans="2:2" x14ac:dyDescent="0.25">
      <c r="B53629" t="s">
        <v>40677</v>
      </c>
    </row>
    <row r="53630" spans="2:2" x14ac:dyDescent="0.25">
      <c r="B53630" t="s">
        <v>40678</v>
      </c>
    </row>
    <row r="53631" spans="2:2" x14ac:dyDescent="0.25">
      <c r="B53631" t="s">
        <v>8678</v>
      </c>
    </row>
    <row r="53632" spans="2:2" x14ac:dyDescent="0.25">
      <c r="B53632" t="s">
        <v>40679</v>
      </c>
    </row>
    <row r="53633" spans="2:2" x14ac:dyDescent="0.25">
      <c r="B53633" t="s">
        <v>40680</v>
      </c>
    </row>
    <row r="53634" spans="2:2" x14ac:dyDescent="0.25">
      <c r="B53634" t="s">
        <v>40681</v>
      </c>
    </row>
    <row r="53635" spans="2:2" x14ac:dyDescent="0.25">
      <c r="B53635" t="s">
        <v>40682</v>
      </c>
    </row>
    <row r="53636" spans="2:2" x14ac:dyDescent="0.25">
      <c r="B53636" t="s">
        <v>40683</v>
      </c>
    </row>
    <row r="53637" spans="2:2" x14ac:dyDescent="0.25">
      <c r="B53637" t="s">
        <v>40684</v>
      </c>
    </row>
    <row r="53638" spans="2:2" x14ac:dyDescent="0.25">
      <c r="B53638" t="s">
        <v>20916</v>
      </c>
    </row>
    <row r="53639" spans="2:2" x14ac:dyDescent="0.25">
      <c r="B53639" t="s">
        <v>40685</v>
      </c>
    </row>
    <row r="53640" spans="2:2" x14ac:dyDescent="0.25">
      <c r="B53640" t="s">
        <v>40686</v>
      </c>
    </row>
    <row r="53641" spans="2:2" x14ac:dyDescent="0.25">
      <c r="B53641" t="s">
        <v>40687</v>
      </c>
    </row>
    <row r="53642" spans="2:2" x14ac:dyDescent="0.25">
      <c r="B53642" t="s">
        <v>40688</v>
      </c>
    </row>
    <row r="53643" spans="2:2" x14ac:dyDescent="0.25">
      <c r="B53643" t="s">
        <v>40689</v>
      </c>
    </row>
    <row r="53644" spans="2:2" x14ac:dyDescent="0.25">
      <c r="B53644" t="s">
        <v>36805</v>
      </c>
    </row>
    <row r="53645" spans="2:2" x14ac:dyDescent="0.25">
      <c r="B53645" t="s">
        <v>40690</v>
      </c>
    </row>
    <row r="53646" spans="2:2" x14ac:dyDescent="0.25">
      <c r="B53646" t="s">
        <v>40691</v>
      </c>
    </row>
    <row r="53647" spans="2:2" x14ac:dyDescent="0.25">
      <c r="B53647" t="s">
        <v>40692</v>
      </c>
    </row>
    <row r="53648" spans="2:2" x14ac:dyDescent="0.25">
      <c r="B53648" t="s">
        <v>40693</v>
      </c>
    </row>
    <row r="53649" spans="2:2" x14ac:dyDescent="0.25">
      <c r="B53649" t="s">
        <v>40694</v>
      </c>
    </row>
    <row r="53650" spans="2:2" x14ac:dyDescent="0.25">
      <c r="B53650" t="s">
        <v>40695</v>
      </c>
    </row>
    <row r="53651" spans="2:2" x14ac:dyDescent="0.25">
      <c r="B53651" t="s">
        <v>8927</v>
      </c>
    </row>
    <row r="53652" spans="2:2" x14ac:dyDescent="0.25">
      <c r="B53652" t="s">
        <v>40696</v>
      </c>
    </row>
    <row r="53653" spans="2:2" x14ac:dyDescent="0.25">
      <c r="B53653" t="s">
        <v>40697</v>
      </c>
    </row>
    <row r="53654" spans="2:2" x14ac:dyDescent="0.25">
      <c r="B53654" t="s">
        <v>40698</v>
      </c>
    </row>
    <row r="53655" spans="2:2" x14ac:dyDescent="0.25">
      <c r="B53655" t="s">
        <v>3293</v>
      </c>
    </row>
    <row r="53656" spans="2:2" x14ac:dyDescent="0.25">
      <c r="B53656" t="s">
        <v>196</v>
      </c>
    </row>
    <row r="53657" spans="2:2" x14ac:dyDescent="0.25">
      <c r="B53657" t="s">
        <v>40699</v>
      </c>
    </row>
    <row r="53658" spans="2:2" x14ac:dyDescent="0.25">
      <c r="B53658" t="s">
        <v>40700</v>
      </c>
    </row>
    <row r="53659" spans="2:2" x14ac:dyDescent="0.25">
      <c r="B53659" t="s">
        <v>40701</v>
      </c>
    </row>
    <row r="53660" spans="2:2" x14ac:dyDescent="0.25">
      <c r="B53660" t="s">
        <v>7166</v>
      </c>
    </row>
    <row r="53661" spans="2:2" x14ac:dyDescent="0.25">
      <c r="B53661" t="s">
        <v>40702</v>
      </c>
    </row>
    <row r="53662" spans="2:2" x14ac:dyDescent="0.25">
      <c r="B53662" t="s">
        <v>40703</v>
      </c>
    </row>
    <row r="53663" spans="2:2" x14ac:dyDescent="0.25">
      <c r="B53663" t="s">
        <v>199</v>
      </c>
    </row>
    <row r="53664" spans="2:2" x14ac:dyDescent="0.25">
      <c r="B53664" t="s">
        <v>40704</v>
      </c>
    </row>
    <row r="53665" spans="2:2" x14ac:dyDescent="0.25">
      <c r="B53665" t="s">
        <v>40705</v>
      </c>
    </row>
    <row r="53666" spans="2:2" x14ac:dyDescent="0.25">
      <c r="B53666" t="s">
        <v>40706</v>
      </c>
    </row>
    <row r="53667" spans="2:2" x14ac:dyDescent="0.25">
      <c r="B53667" t="s">
        <v>40707</v>
      </c>
    </row>
    <row r="53668" spans="2:2" x14ac:dyDescent="0.25">
      <c r="B53668" t="s">
        <v>5982</v>
      </c>
    </row>
    <row r="53669" spans="2:2" x14ac:dyDescent="0.25">
      <c r="B53669" t="s">
        <v>40708</v>
      </c>
    </row>
    <row r="53670" spans="2:2" x14ac:dyDescent="0.25">
      <c r="B53670" t="s">
        <v>40709</v>
      </c>
    </row>
    <row r="53671" spans="2:2" x14ac:dyDescent="0.25">
      <c r="B53671" t="s">
        <v>40710</v>
      </c>
    </row>
    <row r="53672" spans="2:2" x14ac:dyDescent="0.25">
      <c r="B53672" t="s">
        <v>40711</v>
      </c>
    </row>
    <row r="53673" spans="2:2" x14ac:dyDescent="0.25">
      <c r="B53673" t="s">
        <v>660</v>
      </c>
    </row>
    <row r="53674" spans="2:2" x14ac:dyDescent="0.25">
      <c r="B53674" t="s">
        <v>40712</v>
      </c>
    </row>
    <row r="53675" spans="2:2" x14ac:dyDescent="0.25">
      <c r="B53675" t="s">
        <v>294</v>
      </c>
    </row>
    <row r="53676" spans="2:2" x14ac:dyDescent="0.25">
      <c r="B53676" t="s">
        <v>56</v>
      </c>
    </row>
    <row r="53677" spans="2:2" x14ac:dyDescent="0.25">
      <c r="B53677" t="s">
        <v>40713</v>
      </c>
    </row>
    <row r="53678" spans="2:2" x14ac:dyDescent="0.25">
      <c r="B53678" t="s">
        <v>40714</v>
      </c>
    </row>
    <row r="53679" spans="2:2" x14ac:dyDescent="0.25">
      <c r="B53679" t="s">
        <v>25212</v>
      </c>
    </row>
    <row r="53680" spans="2:2" x14ac:dyDescent="0.25">
      <c r="B53680" t="s">
        <v>40715</v>
      </c>
    </row>
    <row r="53681" spans="2:2" x14ac:dyDescent="0.25">
      <c r="B53681" t="s">
        <v>40716</v>
      </c>
    </row>
    <row r="53682" spans="2:2" x14ac:dyDescent="0.25">
      <c r="B53682" t="s">
        <v>40717</v>
      </c>
    </row>
    <row r="53683" spans="2:2" x14ac:dyDescent="0.25">
      <c r="B53683" t="s">
        <v>2476</v>
      </c>
    </row>
    <row r="53684" spans="2:2" x14ac:dyDescent="0.25">
      <c r="B53684" t="s">
        <v>40718</v>
      </c>
    </row>
    <row r="53685" spans="2:2" x14ac:dyDescent="0.25">
      <c r="B53685" t="s">
        <v>40719</v>
      </c>
    </row>
    <row r="53686" spans="2:2" x14ac:dyDescent="0.25">
      <c r="B53686" t="s">
        <v>40720</v>
      </c>
    </row>
    <row r="53687" spans="2:2" x14ac:dyDescent="0.25">
      <c r="B53687" t="s">
        <v>40721</v>
      </c>
    </row>
    <row r="53688" spans="2:2" x14ac:dyDescent="0.25">
      <c r="B53688" t="s">
        <v>25217</v>
      </c>
    </row>
    <row r="53689" spans="2:2" x14ac:dyDescent="0.25">
      <c r="B53689" t="s">
        <v>40722</v>
      </c>
    </row>
    <row r="53690" spans="2:2" x14ac:dyDescent="0.25">
      <c r="B53690" t="s">
        <v>13330</v>
      </c>
    </row>
    <row r="53691" spans="2:2" x14ac:dyDescent="0.25">
      <c r="B53691" t="s">
        <v>40723</v>
      </c>
    </row>
    <row r="53692" spans="2:2" x14ac:dyDescent="0.25">
      <c r="B53692" t="s">
        <v>40724</v>
      </c>
    </row>
    <row r="53693" spans="2:2" x14ac:dyDescent="0.25">
      <c r="B53693" t="s">
        <v>40725</v>
      </c>
    </row>
    <row r="53694" spans="2:2" x14ac:dyDescent="0.25">
      <c r="B53694" t="s">
        <v>8623</v>
      </c>
    </row>
    <row r="53695" spans="2:2" x14ac:dyDescent="0.25">
      <c r="B53695" t="s">
        <v>40726</v>
      </c>
    </row>
    <row r="53696" spans="2:2" x14ac:dyDescent="0.25">
      <c r="B53696" t="s">
        <v>16121</v>
      </c>
    </row>
    <row r="53697" spans="2:2" x14ac:dyDescent="0.25">
      <c r="B53697" t="s">
        <v>37209</v>
      </c>
    </row>
    <row r="53698" spans="2:2" x14ac:dyDescent="0.25">
      <c r="B53698" t="s">
        <v>21004</v>
      </c>
    </row>
    <row r="53699" spans="2:2" x14ac:dyDescent="0.25">
      <c r="B53699" t="s">
        <v>741</v>
      </c>
    </row>
    <row r="53700" spans="2:2" x14ac:dyDescent="0.25">
      <c r="B53700" t="s">
        <v>40727</v>
      </c>
    </row>
    <row r="53701" spans="2:2" x14ac:dyDescent="0.25">
      <c r="B53701" t="s">
        <v>40728</v>
      </c>
    </row>
    <row r="53702" spans="2:2" x14ac:dyDescent="0.25">
      <c r="B53702" t="s">
        <v>40729</v>
      </c>
    </row>
    <row r="53703" spans="2:2" x14ac:dyDescent="0.25">
      <c r="B53703" t="s">
        <v>90</v>
      </c>
    </row>
    <row r="53704" spans="2:2" x14ac:dyDescent="0.25">
      <c r="B53704" t="s">
        <v>40730</v>
      </c>
    </row>
    <row r="53705" spans="2:2" x14ac:dyDescent="0.25">
      <c r="B53705" t="s">
        <v>40731</v>
      </c>
    </row>
    <row r="53706" spans="2:2" x14ac:dyDescent="0.25">
      <c r="B53706" t="s">
        <v>40732</v>
      </c>
    </row>
    <row r="53707" spans="2:2" x14ac:dyDescent="0.25">
      <c r="B53707" t="s">
        <v>11780</v>
      </c>
    </row>
    <row r="53708" spans="2:2" x14ac:dyDescent="0.25">
      <c r="B53708" t="s">
        <v>40733</v>
      </c>
    </row>
    <row r="53709" spans="2:2" x14ac:dyDescent="0.25">
      <c r="B53709" t="s">
        <v>40734</v>
      </c>
    </row>
    <row r="53710" spans="2:2" x14ac:dyDescent="0.25">
      <c r="B53710" t="s">
        <v>40735</v>
      </c>
    </row>
    <row r="53711" spans="2:2" x14ac:dyDescent="0.25">
      <c r="B53711" t="s">
        <v>40736</v>
      </c>
    </row>
    <row r="53712" spans="2:2" x14ac:dyDescent="0.25">
      <c r="B53712" t="s">
        <v>40737</v>
      </c>
    </row>
    <row r="53713" spans="2:2" x14ac:dyDescent="0.25">
      <c r="B53713" t="s">
        <v>18239</v>
      </c>
    </row>
    <row r="53714" spans="2:2" x14ac:dyDescent="0.25">
      <c r="B53714" t="s">
        <v>40738</v>
      </c>
    </row>
    <row r="53715" spans="2:2" x14ac:dyDescent="0.25">
      <c r="B53715" t="s">
        <v>40739</v>
      </c>
    </row>
    <row r="53716" spans="2:2" x14ac:dyDescent="0.25">
      <c r="B53716" t="s">
        <v>40740</v>
      </c>
    </row>
    <row r="53717" spans="2:2" x14ac:dyDescent="0.25">
      <c r="B53717" t="s">
        <v>40741</v>
      </c>
    </row>
    <row r="53718" spans="2:2" x14ac:dyDescent="0.25">
      <c r="B53718" t="s">
        <v>40742</v>
      </c>
    </row>
    <row r="53719" spans="2:2" x14ac:dyDescent="0.25">
      <c r="B53719" t="s">
        <v>40743</v>
      </c>
    </row>
    <row r="53720" spans="2:2" x14ac:dyDescent="0.25">
      <c r="B53720" t="s">
        <v>200</v>
      </c>
    </row>
    <row r="53721" spans="2:2" x14ac:dyDescent="0.25">
      <c r="B53721" t="s">
        <v>40744</v>
      </c>
    </row>
    <row r="53722" spans="2:2" x14ac:dyDescent="0.25">
      <c r="B53722" t="s">
        <v>40745</v>
      </c>
    </row>
    <row r="53723" spans="2:2" x14ac:dyDescent="0.25">
      <c r="B53723" t="s">
        <v>40746</v>
      </c>
    </row>
    <row r="53724" spans="2:2" x14ac:dyDescent="0.25">
      <c r="B53724" t="s">
        <v>40747</v>
      </c>
    </row>
    <row r="53725" spans="2:2" x14ac:dyDescent="0.25">
      <c r="B53725" t="s">
        <v>40748</v>
      </c>
    </row>
    <row r="53726" spans="2:2" x14ac:dyDescent="0.25">
      <c r="B53726" t="s">
        <v>40749</v>
      </c>
    </row>
    <row r="53727" spans="2:2" x14ac:dyDescent="0.25">
      <c r="B53727" t="s">
        <v>40750</v>
      </c>
    </row>
    <row r="53728" spans="2:2" x14ac:dyDescent="0.25">
      <c r="B53728" t="s">
        <v>3174</v>
      </c>
    </row>
    <row r="53729" spans="2:2" x14ac:dyDescent="0.25">
      <c r="B53729" t="s">
        <v>40751</v>
      </c>
    </row>
    <row r="53730" spans="2:2" x14ac:dyDescent="0.25">
      <c r="B53730" t="s">
        <v>40752</v>
      </c>
    </row>
    <row r="53731" spans="2:2" x14ac:dyDescent="0.25">
      <c r="B53731" t="s">
        <v>40753</v>
      </c>
    </row>
    <row r="53732" spans="2:2" x14ac:dyDescent="0.25">
      <c r="B53732" t="s">
        <v>40754</v>
      </c>
    </row>
    <row r="53733" spans="2:2" x14ac:dyDescent="0.25">
      <c r="B53733" t="s">
        <v>40755</v>
      </c>
    </row>
    <row r="53734" spans="2:2" x14ac:dyDescent="0.25">
      <c r="B53734" t="s">
        <v>40756</v>
      </c>
    </row>
    <row r="53735" spans="2:2" x14ac:dyDescent="0.25">
      <c r="B53735" t="s">
        <v>40757</v>
      </c>
    </row>
    <row r="53736" spans="2:2" x14ac:dyDescent="0.25">
      <c r="B53736" t="s">
        <v>40758</v>
      </c>
    </row>
    <row r="53737" spans="2:2" x14ac:dyDescent="0.25">
      <c r="B53737" t="s">
        <v>40759</v>
      </c>
    </row>
    <row r="53738" spans="2:2" x14ac:dyDescent="0.25">
      <c r="B53738" t="s">
        <v>40760</v>
      </c>
    </row>
    <row r="53739" spans="2:2" x14ac:dyDescent="0.25">
      <c r="B53739" t="s">
        <v>40761</v>
      </c>
    </row>
    <row r="53740" spans="2:2" x14ac:dyDescent="0.25">
      <c r="B53740" t="s">
        <v>40762</v>
      </c>
    </row>
    <row r="53741" spans="2:2" x14ac:dyDescent="0.25">
      <c r="B53741" t="s">
        <v>40763</v>
      </c>
    </row>
    <row r="53742" spans="2:2" x14ac:dyDescent="0.25">
      <c r="B53742" t="s">
        <v>40764</v>
      </c>
    </row>
    <row r="53743" spans="2:2" x14ac:dyDescent="0.25">
      <c r="B53743" t="s">
        <v>40765</v>
      </c>
    </row>
    <row r="53744" spans="2:2" x14ac:dyDescent="0.25">
      <c r="B53744" t="s">
        <v>40766</v>
      </c>
    </row>
    <row r="53745" spans="2:2" x14ac:dyDescent="0.25">
      <c r="B53745" t="s">
        <v>40767</v>
      </c>
    </row>
    <row r="53746" spans="2:2" x14ac:dyDescent="0.25">
      <c r="B53746" t="s">
        <v>40768</v>
      </c>
    </row>
    <row r="53747" spans="2:2" x14ac:dyDescent="0.25">
      <c r="B53747" t="s">
        <v>40769</v>
      </c>
    </row>
    <row r="53748" spans="2:2" x14ac:dyDescent="0.25">
      <c r="B53748" t="s">
        <v>40770</v>
      </c>
    </row>
    <row r="53749" spans="2:2" x14ac:dyDescent="0.25">
      <c r="B53749" t="s">
        <v>40771</v>
      </c>
    </row>
    <row r="53750" spans="2:2" x14ac:dyDescent="0.25">
      <c r="B53750" t="s">
        <v>40772</v>
      </c>
    </row>
    <row r="53751" spans="2:2" x14ac:dyDescent="0.25">
      <c r="B53751" t="s">
        <v>40773</v>
      </c>
    </row>
    <row r="53752" spans="2:2" x14ac:dyDescent="0.25">
      <c r="B53752" t="s">
        <v>40774</v>
      </c>
    </row>
    <row r="53753" spans="2:2" x14ac:dyDescent="0.25">
      <c r="B53753" t="s">
        <v>40775</v>
      </c>
    </row>
    <row r="53754" spans="2:2" x14ac:dyDescent="0.25">
      <c r="B53754" t="s">
        <v>40776</v>
      </c>
    </row>
    <row r="53755" spans="2:2" x14ac:dyDescent="0.25">
      <c r="B53755" t="s">
        <v>40777</v>
      </c>
    </row>
    <row r="53756" spans="2:2" x14ac:dyDescent="0.25">
      <c r="B53756" t="s">
        <v>40778</v>
      </c>
    </row>
    <row r="53757" spans="2:2" x14ac:dyDescent="0.25">
      <c r="B53757" t="s">
        <v>40779</v>
      </c>
    </row>
    <row r="53758" spans="2:2" x14ac:dyDescent="0.25">
      <c r="B53758" t="s">
        <v>40780</v>
      </c>
    </row>
    <row r="53759" spans="2:2" x14ac:dyDescent="0.25">
      <c r="B53759" t="s">
        <v>40781</v>
      </c>
    </row>
    <row r="53760" spans="2:2" x14ac:dyDescent="0.25">
      <c r="B53760" t="s">
        <v>49</v>
      </c>
    </row>
    <row r="53761" spans="2:2" x14ac:dyDescent="0.25">
      <c r="B53761" t="s">
        <v>40782</v>
      </c>
    </row>
    <row r="53762" spans="2:2" x14ac:dyDescent="0.25">
      <c r="B53762" t="s">
        <v>40783</v>
      </c>
    </row>
    <row r="53763" spans="2:2" x14ac:dyDescent="0.25">
      <c r="B53763" t="s">
        <v>40784</v>
      </c>
    </row>
    <row r="53764" spans="2:2" x14ac:dyDescent="0.25">
      <c r="B53764" t="s">
        <v>40785</v>
      </c>
    </row>
    <row r="53765" spans="2:2" x14ac:dyDescent="0.25">
      <c r="B53765" t="s">
        <v>40786</v>
      </c>
    </row>
    <row r="53766" spans="2:2" x14ac:dyDescent="0.25">
      <c r="B53766" t="s">
        <v>199</v>
      </c>
    </row>
    <row r="53767" spans="2:2" x14ac:dyDescent="0.25">
      <c r="B53767" t="s">
        <v>40787</v>
      </c>
    </row>
    <row r="53768" spans="2:2" x14ac:dyDescent="0.25">
      <c r="B53768" t="s">
        <v>40788</v>
      </c>
    </row>
    <row r="53769" spans="2:2" x14ac:dyDescent="0.25">
      <c r="B53769" t="s">
        <v>40789</v>
      </c>
    </row>
    <row r="53770" spans="2:2" x14ac:dyDescent="0.25">
      <c r="B53770" t="s">
        <v>40790</v>
      </c>
    </row>
    <row r="53771" spans="2:2" x14ac:dyDescent="0.25">
      <c r="B53771" t="s">
        <v>40791</v>
      </c>
    </row>
    <row r="53772" spans="2:2" x14ac:dyDescent="0.25">
      <c r="B53772" t="s">
        <v>40792</v>
      </c>
    </row>
    <row r="53773" spans="2:2" x14ac:dyDescent="0.25">
      <c r="B53773" t="s">
        <v>40793</v>
      </c>
    </row>
    <row r="53774" spans="2:2" x14ac:dyDescent="0.25">
      <c r="B53774" t="s">
        <v>40794</v>
      </c>
    </row>
    <row r="53775" spans="2:2" x14ac:dyDescent="0.25">
      <c r="B53775" t="s">
        <v>18010</v>
      </c>
    </row>
    <row r="53776" spans="2:2" x14ac:dyDescent="0.25">
      <c r="B53776" t="s">
        <v>1310</v>
      </c>
    </row>
    <row r="53777" spans="2:2" x14ac:dyDescent="0.25">
      <c r="B53777" t="s">
        <v>40795</v>
      </c>
    </row>
    <row r="53778" spans="2:2" x14ac:dyDescent="0.25">
      <c r="B53778" t="s">
        <v>40796</v>
      </c>
    </row>
    <row r="53779" spans="2:2" x14ac:dyDescent="0.25">
      <c r="B53779" t="s">
        <v>40797</v>
      </c>
    </row>
    <row r="53780" spans="2:2" x14ac:dyDescent="0.25">
      <c r="B53780" t="s">
        <v>6606</v>
      </c>
    </row>
    <row r="53781" spans="2:2" x14ac:dyDescent="0.25">
      <c r="B53781" t="s">
        <v>40798</v>
      </c>
    </row>
    <row r="53782" spans="2:2" x14ac:dyDescent="0.25">
      <c r="B53782" t="s">
        <v>40799</v>
      </c>
    </row>
    <row r="53783" spans="2:2" x14ac:dyDescent="0.25">
      <c r="B53783" t="s">
        <v>40800</v>
      </c>
    </row>
    <row r="53784" spans="2:2" x14ac:dyDescent="0.25">
      <c r="B53784" t="s">
        <v>40801</v>
      </c>
    </row>
    <row r="53785" spans="2:2" x14ac:dyDescent="0.25">
      <c r="B53785" t="s">
        <v>40802</v>
      </c>
    </row>
    <row r="53786" spans="2:2" x14ac:dyDescent="0.25">
      <c r="B53786" t="s">
        <v>40803</v>
      </c>
    </row>
    <row r="53787" spans="2:2" x14ac:dyDescent="0.25">
      <c r="B53787" t="s">
        <v>40804</v>
      </c>
    </row>
    <row r="53788" spans="2:2" x14ac:dyDescent="0.25">
      <c r="B53788" t="s">
        <v>40805</v>
      </c>
    </row>
    <row r="53789" spans="2:2" x14ac:dyDescent="0.25">
      <c r="B53789" t="s">
        <v>40806</v>
      </c>
    </row>
    <row r="53790" spans="2:2" x14ac:dyDescent="0.25">
      <c r="B53790" t="s">
        <v>40807</v>
      </c>
    </row>
    <row r="53791" spans="2:2" x14ac:dyDescent="0.25">
      <c r="B53791" t="s">
        <v>40808</v>
      </c>
    </row>
    <row r="53792" spans="2:2" x14ac:dyDescent="0.25">
      <c r="B53792" t="s">
        <v>40809</v>
      </c>
    </row>
    <row r="53793" spans="2:2" x14ac:dyDescent="0.25">
      <c r="B53793" t="s">
        <v>40810</v>
      </c>
    </row>
    <row r="53794" spans="2:2" x14ac:dyDescent="0.25">
      <c r="B53794" t="s">
        <v>40811</v>
      </c>
    </row>
    <row r="53795" spans="2:2" x14ac:dyDescent="0.25">
      <c r="B53795" t="s">
        <v>40812</v>
      </c>
    </row>
    <row r="53796" spans="2:2" x14ac:dyDescent="0.25">
      <c r="B53796" t="s">
        <v>40813</v>
      </c>
    </row>
    <row r="53797" spans="2:2" x14ac:dyDescent="0.25">
      <c r="B53797" t="s">
        <v>40814</v>
      </c>
    </row>
    <row r="53798" spans="2:2" x14ac:dyDescent="0.25">
      <c r="B53798" t="s">
        <v>40815</v>
      </c>
    </row>
    <row r="53799" spans="2:2" x14ac:dyDescent="0.25">
      <c r="B53799" t="s">
        <v>40816</v>
      </c>
    </row>
    <row r="53800" spans="2:2" x14ac:dyDescent="0.25">
      <c r="B53800" t="s">
        <v>40817</v>
      </c>
    </row>
    <row r="53801" spans="2:2" x14ac:dyDescent="0.25">
      <c r="B53801" t="s">
        <v>40818</v>
      </c>
    </row>
    <row r="53802" spans="2:2" x14ac:dyDescent="0.25">
      <c r="B53802" t="s">
        <v>40819</v>
      </c>
    </row>
    <row r="53803" spans="2:2" x14ac:dyDescent="0.25">
      <c r="B53803" t="s">
        <v>40820</v>
      </c>
    </row>
    <row r="53804" spans="2:2" x14ac:dyDescent="0.25">
      <c r="B53804" t="s">
        <v>19138</v>
      </c>
    </row>
    <row r="53805" spans="2:2" x14ac:dyDescent="0.25">
      <c r="B53805" t="s">
        <v>40821</v>
      </c>
    </row>
    <row r="53806" spans="2:2" x14ac:dyDescent="0.25">
      <c r="B53806" t="s">
        <v>40822</v>
      </c>
    </row>
    <row r="53807" spans="2:2" x14ac:dyDescent="0.25">
      <c r="B53807" t="s">
        <v>40823</v>
      </c>
    </row>
    <row r="53808" spans="2:2" x14ac:dyDescent="0.25">
      <c r="B53808" t="s">
        <v>40824</v>
      </c>
    </row>
    <row r="53809" spans="2:2" x14ac:dyDescent="0.25">
      <c r="B53809" t="s">
        <v>40825</v>
      </c>
    </row>
    <row r="53810" spans="2:2" x14ac:dyDescent="0.25">
      <c r="B53810" t="s">
        <v>40826</v>
      </c>
    </row>
    <row r="53811" spans="2:2" x14ac:dyDescent="0.25">
      <c r="B53811" t="s">
        <v>40827</v>
      </c>
    </row>
    <row r="53812" spans="2:2" x14ac:dyDescent="0.25">
      <c r="B53812" t="s">
        <v>40828</v>
      </c>
    </row>
    <row r="53813" spans="2:2" x14ac:dyDescent="0.25">
      <c r="B53813" t="s">
        <v>40829</v>
      </c>
    </row>
    <row r="53814" spans="2:2" x14ac:dyDescent="0.25">
      <c r="B53814" t="s">
        <v>18042</v>
      </c>
    </row>
    <row r="53815" spans="2:2" x14ac:dyDescent="0.25">
      <c r="B53815" t="s">
        <v>40830</v>
      </c>
    </row>
    <row r="53816" spans="2:2" x14ac:dyDescent="0.25">
      <c r="B53816" t="s">
        <v>40831</v>
      </c>
    </row>
    <row r="53817" spans="2:2" x14ac:dyDescent="0.25">
      <c r="B53817" t="s">
        <v>40832</v>
      </c>
    </row>
    <row r="53818" spans="2:2" x14ac:dyDescent="0.25">
      <c r="B53818" t="s">
        <v>40833</v>
      </c>
    </row>
    <row r="53819" spans="2:2" x14ac:dyDescent="0.25">
      <c r="B53819" t="s">
        <v>40834</v>
      </c>
    </row>
    <row r="53820" spans="2:2" x14ac:dyDescent="0.25">
      <c r="B53820" t="s">
        <v>1282</v>
      </c>
    </row>
    <row r="53821" spans="2:2" x14ac:dyDescent="0.25">
      <c r="B53821" t="s">
        <v>40835</v>
      </c>
    </row>
    <row r="53822" spans="2:2" x14ac:dyDescent="0.25">
      <c r="B53822" t="s">
        <v>40836</v>
      </c>
    </row>
    <row r="53823" spans="2:2" x14ac:dyDescent="0.25">
      <c r="B53823" t="s">
        <v>40837</v>
      </c>
    </row>
    <row r="53824" spans="2:2" x14ac:dyDescent="0.25">
      <c r="B53824" t="s">
        <v>401</v>
      </c>
    </row>
    <row r="53825" spans="2:2" x14ac:dyDescent="0.25">
      <c r="B53825" t="s">
        <v>27142</v>
      </c>
    </row>
    <row r="53826" spans="2:2" x14ac:dyDescent="0.25">
      <c r="B53826" t="s">
        <v>1310</v>
      </c>
    </row>
    <row r="53827" spans="2:2" x14ac:dyDescent="0.25">
      <c r="B53827" t="s">
        <v>40838</v>
      </c>
    </row>
    <row r="53828" spans="2:2" x14ac:dyDescent="0.25">
      <c r="B53828" t="s">
        <v>40839</v>
      </c>
    </row>
    <row r="53829" spans="2:2" x14ac:dyDescent="0.25">
      <c r="B53829" t="s">
        <v>40840</v>
      </c>
    </row>
    <row r="53830" spans="2:2" x14ac:dyDescent="0.25">
      <c r="B53830" t="s">
        <v>40841</v>
      </c>
    </row>
    <row r="53831" spans="2:2" x14ac:dyDescent="0.25">
      <c r="B53831" t="s">
        <v>40842</v>
      </c>
    </row>
    <row r="53832" spans="2:2" x14ac:dyDescent="0.25">
      <c r="B53832" t="s">
        <v>40843</v>
      </c>
    </row>
    <row r="53833" spans="2:2" x14ac:dyDescent="0.25">
      <c r="B53833" t="s">
        <v>20602</v>
      </c>
    </row>
    <row r="53834" spans="2:2" x14ac:dyDescent="0.25">
      <c r="B53834" t="s">
        <v>20604</v>
      </c>
    </row>
    <row r="53835" spans="2:2" x14ac:dyDescent="0.25">
      <c r="B53835" t="s">
        <v>40844</v>
      </c>
    </row>
    <row r="53836" spans="2:2" x14ac:dyDescent="0.25">
      <c r="B53836" t="s">
        <v>40845</v>
      </c>
    </row>
    <row r="53837" spans="2:2" x14ac:dyDescent="0.25">
      <c r="B53837" t="s">
        <v>40846</v>
      </c>
    </row>
    <row r="53838" spans="2:2" x14ac:dyDescent="0.25">
      <c r="B53838" t="s">
        <v>40847</v>
      </c>
    </row>
    <row r="53839" spans="2:2" x14ac:dyDescent="0.25">
      <c r="B53839" t="s">
        <v>40848</v>
      </c>
    </row>
    <row r="53840" spans="2:2" x14ac:dyDescent="0.25">
      <c r="B53840" t="s">
        <v>37153</v>
      </c>
    </row>
    <row r="53841" spans="2:2" x14ac:dyDescent="0.25">
      <c r="B53841" t="s">
        <v>40849</v>
      </c>
    </row>
    <row r="53842" spans="2:2" x14ac:dyDescent="0.25">
      <c r="B53842" t="s">
        <v>40850</v>
      </c>
    </row>
    <row r="53843" spans="2:2" x14ac:dyDescent="0.25">
      <c r="B53843" t="s">
        <v>40851</v>
      </c>
    </row>
    <row r="53844" spans="2:2" x14ac:dyDescent="0.25">
      <c r="B53844" t="s">
        <v>40852</v>
      </c>
    </row>
    <row r="53845" spans="2:2" x14ac:dyDescent="0.25">
      <c r="B53845" t="s">
        <v>40853</v>
      </c>
    </row>
    <row r="53846" spans="2:2" x14ac:dyDescent="0.25">
      <c r="B53846" t="s">
        <v>40854</v>
      </c>
    </row>
    <row r="53847" spans="2:2" x14ac:dyDescent="0.25">
      <c r="B53847" t="s">
        <v>40855</v>
      </c>
    </row>
    <row r="53848" spans="2:2" x14ac:dyDescent="0.25">
      <c r="B53848" t="s">
        <v>40856</v>
      </c>
    </row>
    <row r="53849" spans="2:2" x14ac:dyDescent="0.25">
      <c r="B53849" t="s">
        <v>26722</v>
      </c>
    </row>
    <row r="53850" spans="2:2" x14ac:dyDescent="0.25">
      <c r="B53850" t="s">
        <v>40857</v>
      </c>
    </row>
    <row r="53851" spans="2:2" x14ac:dyDescent="0.25">
      <c r="B53851" t="s">
        <v>40858</v>
      </c>
    </row>
    <row r="53852" spans="2:2" x14ac:dyDescent="0.25">
      <c r="B53852" t="s">
        <v>18027</v>
      </c>
    </row>
    <row r="53853" spans="2:2" x14ac:dyDescent="0.25">
      <c r="B53853" t="s">
        <v>40859</v>
      </c>
    </row>
    <row r="53854" spans="2:2" x14ac:dyDescent="0.25">
      <c r="B53854" t="s">
        <v>1250</v>
      </c>
    </row>
    <row r="53855" spans="2:2" x14ac:dyDescent="0.25">
      <c r="B53855" t="s">
        <v>40860</v>
      </c>
    </row>
    <row r="53856" spans="2:2" x14ac:dyDescent="0.25">
      <c r="B53856" t="s">
        <v>40861</v>
      </c>
    </row>
    <row r="53857" spans="2:2" x14ac:dyDescent="0.25">
      <c r="B53857" t="s">
        <v>7166</v>
      </c>
    </row>
    <row r="53858" spans="2:2" x14ac:dyDescent="0.25">
      <c r="B53858" t="s">
        <v>40862</v>
      </c>
    </row>
    <row r="53859" spans="2:2" x14ac:dyDescent="0.25">
      <c r="B53859" t="s">
        <v>40863</v>
      </c>
    </row>
    <row r="53860" spans="2:2" x14ac:dyDescent="0.25">
      <c r="B53860" t="s">
        <v>40864</v>
      </c>
    </row>
    <row r="53861" spans="2:2" x14ac:dyDescent="0.25">
      <c r="B53861" t="s">
        <v>40865</v>
      </c>
    </row>
    <row r="53862" spans="2:2" x14ac:dyDescent="0.25">
      <c r="B53862" t="s">
        <v>40866</v>
      </c>
    </row>
    <row r="53863" spans="2:2" x14ac:dyDescent="0.25">
      <c r="B53863" t="s">
        <v>40867</v>
      </c>
    </row>
    <row r="53864" spans="2:2" x14ac:dyDescent="0.25">
      <c r="B53864" t="s">
        <v>890</v>
      </c>
    </row>
    <row r="53865" spans="2:2" ht="30" x14ac:dyDescent="0.25">
      <c r="B53865" s="1" t="s">
        <v>431</v>
      </c>
    </row>
    <row r="53866" spans="2:2" x14ac:dyDescent="0.25">
      <c r="B53866" t="s">
        <v>40868</v>
      </c>
    </row>
    <row r="53867" spans="2:2" x14ac:dyDescent="0.25">
      <c r="B53867" t="s">
        <v>40869</v>
      </c>
    </row>
    <row r="53868" spans="2:2" x14ac:dyDescent="0.25">
      <c r="B53868" t="s">
        <v>40870</v>
      </c>
    </row>
    <row r="53869" spans="2:2" x14ac:dyDescent="0.25">
      <c r="B53869" t="s">
        <v>40871</v>
      </c>
    </row>
    <row r="53870" spans="2:2" x14ac:dyDescent="0.25">
      <c r="B53870" t="s">
        <v>40872</v>
      </c>
    </row>
    <row r="53871" spans="2:2" x14ac:dyDescent="0.25">
      <c r="B53871" t="s">
        <v>40873</v>
      </c>
    </row>
    <row r="53872" spans="2:2" x14ac:dyDescent="0.25">
      <c r="B53872" t="s">
        <v>40874</v>
      </c>
    </row>
    <row r="53873" spans="2:2" x14ac:dyDescent="0.25">
      <c r="B53873" t="s">
        <v>40875</v>
      </c>
    </row>
    <row r="53874" spans="2:2" x14ac:dyDescent="0.25">
      <c r="B53874" t="s">
        <v>40876</v>
      </c>
    </row>
    <row r="53875" spans="2:2" x14ac:dyDescent="0.25">
      <c r="B53875" t="s">
        <v>121</v>
      </c>
    </row>
    <row r="53876" spans="2:2" x14ac:dyDescent="0.25">
      <c r="B53876" t="s">
        <v>122</v>
      </c>
    </row>
    <row r="53877" spans="2:2" x14ac:dyDescent="0.25">
      <c r="B53877" t="s">
        <v>123</v>
      </c>
    </row>
    <row r="53878" spans="2:2" x14ac:dyDescent="0.25">
      <c r="B53878" t="s">
        <v>40877</v>
      </c>
    </row>
    <row r="53879" spans="2:2" x14ac:dyDescent="0.25">
      <c r="B53879" t="s">
        <v>40878</v>
      </c>
    </row>
    <row r="53880" spans="2:2" x14ac:dyDescent="0.25">
      <c r="B53880" t="s">
        <v>40879</v>
      </c>
    </row>
    <row r="53881" spans="2:2" x14ac:dyDescent="0.25">
      <c r="B53881" t="s">
        <v>40880</v>
      </c>
    </row>
    <row r="53882" spans="2:2" x14ac:dyDescent="0.25">
      <c r="B53882" t="s">
        <v>6242</v>
      </c>
    </row>
    <row r="53883" spans="2:2" x14ac:dyDescent="0.25">
      <c r="B53883" t="s">
        <v>40881</v>
      </c>
    </row>
    <row r="53884" spans="2:2" x14ac:dyDescent="0.25">
      <c r="B53884" t="s">
        <v>40882</v>
      </c>
    </row>
    <row r="53885" spans="2:2" x14ac:dyDescent="0.25">
      <c r="B53885" t="s">
        <v>40883</v>
      </c>
    </row>
    <row r="53886" spans="2:2" x14ac:dyDescent="0.25">
      <c r="B53886" t="s">
        <v>40884</v>
      </c>
    </row>
    <row r="53887" spans="2:2" x14ac:dyDescent="0.25">
      <c r="B53887" t="s">
        <v>40885</v>
      </c>
    </row>
    <row r="53888" spans="2:2" x14ac:dyDescent="0.25">
      <c r="B53888" t="s">
        <v>38145</v>
      </c>
    </row>
    <row r="53889" spans="2:2" x14ac:dyDescent="0.25">
      <c r="B53889" t="s">
        <v>40886</v>
      </c>
    </row>
    <row r="53890" spans="2:2" x14ac:dyDescent="0.25">
      <c r="B53890" t="s">
        <v>40887</v>
      </c>
    </row>
    <row r="53891" spans="2:2" x14ac:dyDescent="0.25">
      <c r="B53891" t="s">
        <v>40888</v>
      </c>
    </row>
    <row r="53892" spans="2:2" x14ac:dyDescent="0.25">
      <c r="B53892" t="s">
        <v>152</v>
      </c>
    </row>
    <row r="53893" spans="2:2" x14ac:dyDescent="0.25">
      <c r="B53893" t="s">
        <v>40889</v>
      </c>
    </row>
    <row r="53894" spans="2:2" x14ac:dyDescent="0.25">
      <c r="B53894" t="s">
        <v>40890</v>
      </c>
    </row>
    <row r="53895" spans="2:2" x14ac:dyDescent="0.25">
      <c r="B53895" t="s">
        <v>40891</v>
      </c>
    </row>
    <row r="53896" spans="2:2" x14ac:dyDescent="0.25">
      <c r="B53896" t="s">
        <v>5710</v>
      </c>
    </row>
    <row r="53897" spans="2:2" x14ac:dyDescent="0.25">
      <c r="B53897" t="s">
        <v>40892</v>
      </c>
    </row>
    <row r="53898" spans="2:2" x14ac:dyDescent="0.25">
      <c r="B53898" t="s">
        <v>40893</v>
      </c>
    </row>
    <row r="53899" spans="2:2" x14ac:dyDescent="0.25">
      <c r="B53899" t="s">
        <v>1353</v>
      </c>
    </row>
    <row r="53900" spans="2:2" x14ac:dyDescent="0.25">
      <c r="B53900" t="s">
        <v>40894</v>
      </c>
    </row>
    <row r="53901" spans="2:2" x14ac:dyDescent="0.25">
      <c r="B53901" t="s">
        <v>40895</v>
      </c>
    </row>
    <row r="53902" spans="2:2" x14ac:dyDescent="0.25">
      <c r="B53902" t="s">
        <v>40896</v>
      </c>
    </row>
    <row r="53903" spans="2:2" x14ac:dyDescent="0.25">
      <c r="B53903" t="s">
        <v>40897</v>
      </c>
    </row>
    <row r="53904" spans="2:2" x14ac:dyDescent="0.25">
      <c r="B53904" t="s">
        <v>40898</v>
      </c>
    </row>
    <row r="53905" spans="2:2" x14ac:dyDescent="0.25">
      <c r="B53905" t="s">
        <v>40899</v>
      </c>
    </row>
    <row r="53906" spans="2:2" x14ac:dyDescent="0.25">
      <c r="B53906" t="s">
        <v>40900</v>
      </c>
    </row>
    <row r="53907" spans="2:2" x14ac:dyDescent="0.25">
      <c r="B53907" t="s">
        <v>40901</v>
      </c>
    </row>
    <row r="53908" spans="2:2" x14ac:dyDescent="0.25">
      <c r="B53908" t="s">
        <v>40902</v>
      </c>
    </row>
    <row r="53909" spans="2:2" x14ac:dyDescent="0.25">
      <c r="B53909" t="s">
        <v>40903</v>
      </c>
    </row>
    <row r="53910" spans="2:2" x14ac:dyDescent="0.25">
      <c r="B53910" t="s">
        <v>40904</v>
      </c>
    </row>
    <row r="53911" spans="2:2" x14ac:dyDescent="0.25">
      <c r="B53911" t="s">
        <v>40905</v>
      </c>
    </row>
    <row r="53912" spans="2:2" x14ac:dyDescent="0.25">
      <c r="B53912" t="s">
        <v>40906</v>
      </c>
    </row>
    <row r="53913" spans="2:2" x14ac:dyDescent="0.25">
      <c r="B53913" t="s">
        <v>40907</v>
      </c>
    </row>
    <row r="53914" spans="2:2" x14ac:dyDescent="0.25">
      <c r="B53914" t="s">
        <v>40908</v>
      </c>
    </row>
    <row r="53915" spans="2:2" x14ac:dyDescent="0.25">
      <c r="B53915" t="s">
        <v>40909</v>
      </c>
    </row>
    <row r="53916" spans="2:2" x14ac:dyDescent="0.25">
      <c r="B53916" t="s">
        <v>40910</v>
      </c>
    </row>
    <row r="53917" spans="2:2" x14ac:dyDescent="0.25">
      <c r="B53917" t="s">
        <v>40911</v>
      </c>
    </row>
    <row r="53918" spans="2:2" x14ac:dyDescent="0.25">
      <c r="B53918" t="s">
        <v>40912</v>
      </c>
    </row>
    <row r="53919" spans="2:2" x14ac:dyDescent="0.25">
      <c r="B53919" t="s">
        <v>40913</v>
      </c>
    </row>
    <row r="53920" spans="2:2" x14ac:dyDescent="0.25">
      <c r="B53920" t="s">
        <v>40914</v>
      </c>
    </row>
    <row r="53921" spans="2:2" x14ac:dyDescent="0.25">
      <c r="B53921" t="s">
        <v>40915</v>
      </c>
    </row>
    <row r="53922" spans="2:2" x14ac:dyDescent="0.25">
      <c r="B53922" t="s">
        <v>40916</v>
      </c>
    </row>
    <row r="53923" spans="2:2" x14ac:dyDescent="0.25">
      <c r="B53923" t="s">
        <v>2476</v>
      </c>
    </row>
    <row r="53924" spans="2:2" x14ac:dyDescent="0.25">
      <c r="B53924" t="s">
        <v>40917</v>
      </c>
    </row>
    <row r="53925" spans="2:2" x14ac:dyDescent="0.25">
      <c r="B53925" t="s">
        <v>40918</v>
      </c>
    </row>
    <row r="53926" spans="2:2" x14ac:dyDescent="0.25">
      <c r="B53926" t="s">
        <v>7617</v>
      </c>
    </row>
    <row r="53927" spans="2:2" x14ac:dyDescent="0.25">
      <c r="B53927" t="s">
        <v>40919</v>
      </c>
    </row>
    <row r="53928" spans="2:2" x14ac:dyDescent="0.25">
      <c r="B53928" t="s">
        <v>40920</v>
      </c>
    </row>
    <row r="53929" spans="2:2" x14ac:dyDescent="0.25">
      <c r="B53929" t="s">
        <v>40921</v>
      </c>
    </row>
    <row r="53930" spans="2:2" x14ac:dyDescent="0.25">
      <c r="B53930" t="s">
        <v>40922</v>
      </c>
    </row>
    <row r="53931" spans="2:2" x14ac:dyDescent="0.25">
      <c r="B53931" t="s">
        <v>40923</v>
      </c>
    </row>
    <row r="53932" spans="2:2" x14ac:dyDescent="0.25">
      <c r="B53932" t="s">
        <v>40924</v>
      </c>
    </row>
    <row r="53933" spans="2:2" x14ac:dyDescent="0.25">
      <c r="B53933" t="s">
        <v>286</v>
      </c>
    </row>
    <row r="53934" spans="2:2" x14ac:dyDescent="0.25">
      <c r="B53934" t="s">
        <v>351</v>
      </c>
    </row>
    <row r="53935" spans="2:2" x14ac:dyDescent="0.25">
      <c r="B53935" t="s">
        <v>40925</v>
      </c>
    </row>
    <row r="53936" spans="2:2" x14ac:dyDescent="0.25">
      <c r="B53936" t="s">
        <v>40926</v>
      </c>
    </row>
    <row r="53937" spans="2:2" x14ac:dyDescent="0.25">
      <c r="B53937" t="s">
        <v>40927</v>
      </c>
    </row>
    <row r="53938" spans="2:2" x14ac:dyDescent="0.25">
      <c r="B53938" t="s">
        <v>40928</v>
      </c>
    </row>
    <row r="53939" spans="2:2" x14ac:dyDescent="0.25">
      <c r="B53939" t="s">
        <v>40929</v>
      </c>
    </row>
    <row r="53940" spans="2:2" x14ac:dyDescent="0.25">
      <c r="B53940" t="s">
        <v>40930</v>
      </c>
    </row>
    <row r="53941" spans="2:2" x14ac:dyDescent="0.25">
      <c r="B53941" t="s">
        <v>40931</v>
      </c>
    </row>
    <row r="53942" spans="2:2" x14ac:dyDescent="0.25">
      <c r="B53942" t="s">
        <v>40932</v>
      </c>
    </row>
    <row r="53943" spans="2:2" x14ac:dyDescent="0.25">
      <c r="B53943" t="s">
        <v>40933</v>
      </c>
    </row>
    <row r="53944" spans="2:2" x14ac:dyDescent="0.25">
      <c r="B53944" t="s">
        <v>10584</v>
      </c>
    </row>
    <row r="53945" spans="2:2" x14ac:dyDescent="0.25">
      <c r="B53945" t="s">
        <v>40934</v>
      </c>
    </row>
    <row r="53946" spans="2:2" x14ac:dyDescent="0.25">
      <c r="B53946" t="s">
        <v>135</v>
      </c>
    </row>
    <row r="53947" spans="2:2" x14ac:dyDescent="0.25">
      <c r="B53947" t="s">
        <v>40935</v>
      </c>
    </row>
    <row r="53948" spans="2:2" x14ac:dyDescent="0.25">
      <c r="B53948" t="s">
        <v>40936</v>
      </c>
    </row>
    <row r="53949" spans="2:2" x14ac:dyDescent="0.25">
      <c r="B53949" t="s">
        <v>40937</v>
      </c>
    </row>
    <row r="53950" spans="2:2" x14ac:dyDescent="0.25">
      <c r="B53950" t="s">
        <v>40938</v>
      </c>
    </row>
    <row r="53951" spans="2:2" x14ac:dyDescent="0.25">
      <c r="B53951" t="s">
        <v>31229</v>
      </c>
    </row>
    <row r="53952" spans="2:2" x14ac:dyDescent="0.25">
      <c r="B53952" t="s">
        <v>40939</v>
      </c>
    </row>
    <row r="53953" spans="2:2" x14ac:dyDescent="0.25">
      <c r="B53953" t="s">
        <v>40940</v>
      </c>
    </row>
    <row r="53954" spans="2:2" x14ac:dyDescent="0.25">
      <c r="B53954" t="s">
        <v>40941</v>
      </c>
    </row>
    <row r="53955" spans="2:2" x14ac:dyDescent="0.25">
      <c r="B53955" t="s">
        <v>40942</v>
      </c>
    </row>
    <row r="53956" spans="2:2" x14ac:dyDescent="0.25">
      <c r="B53956" t="s">
        <v>40943</v>
      </c>
    </row>
    <row r="53957" spans="2:2" x14ac:dyDescent="0.25">
      <c r="B53957" t="s">
        <v>214</v>
      </c>
    </row>
    <row r="53958" spans="2:2" x14ac:dyDescent="0.25">
      <c r="B53958" t="s">
        <v>40944</v>
      </c>
    </row>
    <row r="53959" spans="2:2" x14ac:dyDescent="0.25">
      <c r="B53959" t="s">
        <v>40945</v>
      </c>
    </row>
    <row r="53960" spans="2:2" x14ac:dyDescent="0.25">
      <c r="B53960" t="s">
        <v>40946</v>
      </c>
    </row>
    <row r="53961" spans="2:2" x14ac:dyDescent="0.25">
      <c r="B53961" t="s">
        <v>40947</v>
      </c>
    </row>
    <row r="53962" spans="2:2" x14ac:dyDescent="0.25">
      <c r="B53962" t="s">
        <v>40948</v>
      </c>
    </row>
    <row r="53963" spans="2:2" x14ac:dyDescent="0.25">
      <c r="B53963" t="s">
        <v>40949</v>
      </c>
    </row>
    <row r="53964" spans="2:2" x14ac:dyDescent="0.25">
      <c r="B53964" t="s">
        <v>40950</v>
      </c>
    </row>
    <row r="53965" spans="2:2" x14ac:dyDescent="0.25">
      <c r="B53965" t="s">
        <v>12179</v>
      </c>
    </row>
    <row r="53966" spans="2:2" x14ac:dyDescent="0.25">
      <c r="B53966" t="s">
        <v>40951</v>
      </c>
    </row>
    <row r="53967" spans="2:2" x14ac:dyDescent="0.25">
      <c r="B53967" t="s">
        <v>40952</v>
      </c>
    </row>
    <row r="53968" spans="2:2" x14ac:dyDescent="0.25">
      <c r="B53968" t="s">
        <v>40953</v>
      </c>
    </row>
    <row r="53969" spans="2:2" x14ac:dyDescent="0.25">
      <c r="B53969" t="s">
        <v>40954</v>
      </c>
    </row>
    <row r="53970" spans="2:2" x14ac:dyDescent="0.25">
      <c r="B53970" t="s">
        <v>40955</v>
      </c>
    </row>
    <row r="53971" spans="2:2" x14ac:dyDescent="0.25">
      <c r="B53971" t="s">
        <v>40956</v>
      </c>
    </row>
    <row r="53972" spans="2:2" x14ac:dyDescent="0.25">
      <c r="B53972" t="s">
        <v>40957</v>
      </c>
    </row>
    <row r="53973" spans="2:2" x14ac:dyDescent="0.25">
      <c r="B53973" t="s">
        <v>40958</v>
      </c>
    </row>
    <row r="53974" spans="2:2" x14ac:dyDescent="0.25">
      <c r="B53974" t="s">
        <v>40959</v>
      </c>
    </row>
    <row r="53975" spans="2:2" x14ac:dyDescent="0.25">
      <c r="B53975" t="s">
        <v>40960</v>
      </c>
    </row>
    <row r="53976" spans="2:2" x14ac:dyDescent="0.25">
      <c r="B53976" t="s">
        <v>40961</v>
      </c>
    </row>
    <row r="53977" spans="2:2" x14ac:dyDescent="0.25">
      <c r="B53977" t="s">
        <v>1353</v>
      </c>
    </row>
    <row r="53978" spans="2:2" x14ac:dyDescent="0.25">
      <c r="B53978" t="s">
        <v>40962</v>
      </c>
    </row>
    <row r="53979" spans="2:2" x14ac:dyDescent="0.25">
      <c r="B53979" t="s">
        <v>40963</v>
      </c>
    </row>
    <row r="53980" spans="2:2" x14ac:dyDescent="0.25">
      <c r="B53980" t="s">
        <v>40964</v>
      </c>
    </row>
    <row r="53981" spans="2:2" x14ac:dyDescent="0.25">
      <c r="B53981" t="s">
        <v>1438</v>
      </c>
    </row>
    <row r="53982" spans="2:2" x14ac:dyDescent="0.25">
      <c r="B53982" t="s">
        <v>40965</v>
      </c>
    </row>
    <row r="53983" spans="2:2" x14ac:dyDescent="0.25">
      <c r="B53983" t="s">
        <v>984</v>
      </c>
    </row>
    <row r="53984" spans="2:2" x14ac:dyDescent="0.25">
      <c r="B53984" t="s">
        <v>40966</v>
      </c>
    </row>
    <row r="53985" spans="2:2" x14ac:dyDescent="0.25">
      <c r="B53985" t="s">
        <v>40967</v>
      </c>
    </row>
    <row r="53986" spans="2:2" x14ac:dyDescent="0.25">
      <c r="B53986" t="s">
        <v>40968</v>
      </c>
    </row>
    <row r="53987" spans="2:2" x14ac:dyDescent="0.25">
      <c r="B53987" t="s">
        <v>40969</v>
      </c>
    </row>
    <row r="53988" spans="2:2" x14ac:dyDescent="0.25">
      <c r="B53988" t="s">
        <v>40970</v>
      </c>
    </row>
    <row r="53989" spans="2:2" x14ac:dyDescent="0.25">
      <c r="B53989" t="s">
        <v>244</v>
      </c>
    </row>
    <row r="53990" spans="2:2" x14ac:dyDescent="0.25">
      <c r="B53990" t="s">
        <v>40971</v>
      </c>
    </row>
    <row r="53991" spans="2:2" x14ac:dyDescent="0.25">
      <c r="B53991" t="s">
        <v>2822</v>
      </c>
    </row>
    <row r="53992" spans="2:2" x14ac:dyDescent="0.25">
      <c r="B53992" t="s">
        <v>40972</v>
      </c>
    </row>
    <row r="53993" spans="2:2" x14ac:dyDescent="0.25">
      <c r="B53993" t="s">
        <v>40973</v>
      </c>
    </row>
    <row r="53994" spans="2:2" x14ac:dyDescent="0.25">
      <c r="B53994" t="s">
        <v>40974</v>
      </c>
    </row>
    <row r="53995" spans="2:2" x14ac:dyDescent="0.25">
      <c r="B53995" t="s">
        <v>40975</v>
      </c>
    </row>
    <row r="53996" spans="2:2" x14ac:dyDescent="0.25">
      <c r="B53996" t="s">
        <v>40976</v>
      </c>
    </row>
    <row r="53997" spans="2:2" x14ac:dyDescent="0.25">
      <c r="B53997" t="s">
        <v>40977</v>
      </c>
    </row>
    <row r="53998" spans="2:2" x14ac:dyDescent="0.25">
      <c r="B53998" t="s">
        <v>40978</v>
      </c>
    </row>
    <row r="53999" spans="2:2" x14ac:dyDescent="0.25">
      <c r="B53999" t="s">
        <v>40979</v>
      </c>
    </row>
    <row r="54000" spans="2:2" x14ac:dyDescent="0.25">
      <c r="B54000" t="s">
        <v>40980</v>
      </c>
    </row>
    <row r="54001" spans="2:2" x14ac:dyDescent="0.25">
      <c r="B54001" t="s">
        <v>40981</v>
      </c>
    </row>
    <row r="54002" spans="2:2" x14ac:dyDescent="0.25">
      <c r="B54002" t="s">
        <v>40982</v>
      </c>
    </row>
    <row r="54003" spans="2:2" x14ac:dyDescent="0.25">
      <c r="B54003" t="s">
        <v>40983</v>
      </c>
    </row>
    <row r="54004" spans="2:2" x14ac:dyDescent="0.25">
      <c r="B54004" t="s">
        <v>40984</v>
      </c>
    </row>
    <row r="54005" spans="2:2" x14ac:dyDescent="0.25">
      <c r="B54005" t="s">
        <v>40985</v>
      </c>
    </row>
    <row r="54006" spans="2:2" x14ac:dyDescent="0.25">
      <c r="B54006" t="s">
        <v>40986</v>
      </c>
    </row>
    <row r="54007" spans="2:2" x14ac:dyDescent="0.25">
      <c r="B54007" t="s">
        <v>40987</v>
      </c>
    </row>
    <row r="54008" spans="2:2" x14ac:dyDescent="0.25">
      <c r="B54008" t="s">
        <v>40988</v>
      </c>
    </row>
    <row r="54009" spans="2:2" x14ac:dyDescent="0.25">
      <c r="B54009" t="s">
        <v>40989</v>
      </c>
    </row>
    <row r="54010" spans="2:2" x14ac:dyDescent="0.25">
      <c r="B54010" t="s">
        <v>40990</v>
      </c>
    </row>
    <row r="54011" spans="2:2" x14ac:dyDescent="0.25">
      <c r="B54011" t="s">
        <v>56</v>
      </c>
    </row>
    <row r="54012" spans="2:2" x14ac:dyDescent="0.25">
      <c r="B54012" t="s">
        <v>40991</v>
      </c>
    </row>
    <row r="54013" spans="2:2" x14ac:dyDescent="0.25">
      <c r="B54013" t="s">
        <v>40992</v>
      </c>
    </row>
    <row r="54014" spans="2:2" x14ac:dyDescent="0.25">
      <c r="B54014" t="s">
        <v>40993</v>
      </c>
    </row>
    <row r="54015" spans="2:2" x14ac:dyDescent="0.25">
      <c r="B54015" t="s">
        <v>55</v>
      </c>
    </row>
    <row r="54016" spans="2:2" x14ac:dyDescent="0.25">
      <c r="B54016" t="s">
        <v>7294</v>
      </c>
    </row>
    <row r="54017" spans="2:2" x14ac:dyDescent="0.25">
      <c r="B54017" t="s">
        <v>40994</v>
      </c>
    </row>
    <row r="54018" spans="2:2" x14ac:dyDescent="0.25">
      <c r="B54018" t="s">
        <v>40995</v>
      </c>
    </row>
    <row r="54019" spans="2:2" x14ac:dyDescent="0.25">
      <c r="B54019" t="s">
        <v>257</v>
      </c>
    </row>
    <row r="54020" spans="2:2" x14ac:dyDescent="0.25">
      <c r="B54020" t="s">
        <v>40996</v>
      </c>
    </row>
    <row r="54021" spans="2:2" x14ac:dyDescent="0.25">
      <c r="B54021" t="s">
        <v>40997</v>
      </c>
    </row>
    <row r="54022" spans="2:2" x14ac:dyDescent="0.25">
      <c r="B54022" t="s">
        <v>40998</v>
      </c>
    </row>
    <row r="54023" spans="2:2" x14ac:dyDescent="0.25">
      <c r="B54023" t="s">
        <v>40999</v>
      </c>
    </row>
    <row r="54024" spans="2:2" x14ac:dyDescent="0.25">
      <c r="B54024" t="s">
        <v>41000</v>
      </c>
    </row>
    <row r="54025" spans="2:2" x14ac:dyDescent="0.25">
      <c r="B54025" t="s">
        <v>41001</v>
      </c>
    </row>
    <row r="54026" spans="2:2" x14ac:dyDescent="0.25">
      <c r="B54026" t="s">
        <v>41002</v>
      </c>
    </row>
    <row r="54027" spans="2:2" x14ac:dyDescent="0.25">
      <c r="B54027" t="s">
        <v>41003</v>
      </c>
    </row>
    <row r="54028" spans="2:2" x14ac:dyDescent="0.25">
      <c r="B54028" t="s">
        <v>41004</v>
      </c>
    </row>
    <row r="54029" spans="2:2" x14ac:dyDescent="0.25">
      <c r="B54029" t="s">
        <v>41005</v>
      </c>
    </row>
    <row r="54030" spans="2:2" x14ac:dyDescent="0.25">
      <c r="B54030" t="s">
        <v>41006</v>
      </c>
    </row>
    <row r="54031" spans="2:2" x14ac:dyDescent="0.25">
      <c r="B54031" t="s">
        <v>41007</v>
      </c>
    </row>
    <row r="54032" spans="2:2" x14ac:dyDescent="0.25">
      <c r="B54032" t="s">
        <v>41008</v>
      </c>
    </row>
    <row r="54033" spans="2:2" x14ac:dyDescent="0.25">
      <c r="B54033" t="s">
        <v>41009</v>
      </c>
    </row>
    <row r="54034" spans="2:2" x14ac:dyDescent="0.25">
      <c r="B54034" t="s">
        <v>41010</v>
      </c>
    </row>
    <row r="54035" spans="2:2" x14ac:dyDescent="0.25">
      <c r="B54035" t="s">
        <v>41011</v>
      </c>
    </row>
    <row r="54036" spans="2:2" x14ac:dyDescent="0.25">
      <c r="B54036" t="s">
        <v>55</v>
      </c>
    </row>
    <row r="54037" spans="2:2" x14ac:dyDescent="0.25">
      <c r="B54037" t="s">
        <v>41012</v>
      </c>
    </row>
    <row r="54038" spans="2:2" x14ac:dyDescent="0.25">
      <c r="B54038" t="s">
        <v>1500</v>
      </c>
    </row>
    <row r="54039" spans="2:2" x14ac:dyDescent="0.25">
      <c r="B54039" t="s">
        <v>3056</v>
      </c>
    </row>
    <row r="54040" spans="2:2" x14ac:dyDescent="0.25">
      <c r="B54040" t="s">
        <v>1123</v>
      </c>
    </row>
    <row r="54041" spans="2:2" x14ac:dyDescent="0.25">
      <c r="B54041" t="s">
        <v>12370</v>
      </c>
    </row>
    <row r="54042" spans="2:2" x14ac:dyDescent="0.25">
      <c r="B54042" t="s">
        <v>41013</v>
      </c>
    </row>
    <row r="54043" spans="2:2" x14ac:dyDescent="0.25">
      <c r="B54043" t="s">
        <v>41014</v>
      </c>
    </row>
    <row r="54044" spans="2:2" x14ac:dyDescent="0.25">
      <c r="B54044" t="s">
        <v>41015</v>
      </c>
    </row>
    <row r="54045" spans="2:2" x14ac:dyDescent="0.25">
      <c r="B54045" t="s">
        <v>41016</v>
      </c>
    </row>
    <row r="54046" spans="2:2" x14ac:dyDescent="0.25">
      <c r="B54046" t="s">
        <v>41017</v>
      </c>
    </row>
    <row r="54047" spans="2:2" x14ac:dyDescent="0.25">
      <c r="B54047" t="s">
        <v>41018</v>
      </c>
    </row>
    <row r="54048" spans="2:2" x14ac:dyDescent="0.25">
      <c r="B54048" t="s">
        <v>41019</v>
      </c>
    </row>
    <row r="54049" spans="2:2" x14ac:dyDescent="0.25">
      <c r="B54049" t="s">
        <v>41020</v>
      </c>
    </row>
    <row r="54050" spans="2:2" x14ac:dyDescent="0.25">
      <c r="B54050" t="s">
        <v>41021</v>
      </c>
    </row>
    <row r="54051" spans="2:2" x14ac:dyDescent="0.25">
      <c r="B54051" t="s">
        <v>41022</v>
      </c>
    </row>
    <row r="54052" spans="2:2" x14ac:dyDescent="0.25">
      <c r="B54052" t="s">
        <v>41023</v>
      </c>
    </row>
    <row r="54053" spans="2:2" x14ac:dyDescent="0.25">
      <c r="B54053" t="s">
        <v>41024</v>
      </c>
    </row>
    <row r="54054" spans="2:2" x14ac:dyDescent="0.25">
      <c r="B54054" t="s">
        <v>41025</v>
      </c>
    </row>
    <row r="54055" spans="2:2" x14ac:dyDescent="0.25">
      <c r="B54055" t="s">
        <v>16447</v>
      </c>
    </row>
    <row r="54056" spans="2:2" x14ac:dyDescent="0.25">
      <c r="B54056" t="s">
        <v>41026</v>
      </c>
    </row>
    <row r="54057" spans="2:2" x14ac:dyDescent="0.25">
      <c r="B54057" t="s">
        <v>41027</v>
      </c>
    </row>
    <row r="54058" spans="2:2" x14ac:dyDescent="0.25">
      <c r="B54058" t="s">
        <v>41028</v>
      </c>
    </row>
    <row r="54059" spans="2:2" x14ac:dyDescent="0.25">
      <c r="B54059" t="s">
        <v>2797</v>
      </c>
    </row>
    <row r="54060" spans="2:2" x14ac:dyDescent="0.25">
      <c r="B54060" t="s">
        <v>41029</v>
      </c>
    </row>
    <row r="54061" spans="2:2" x14ac:dyDescent="0.25">
      <c r="B54061" t="s">
        <v>41030</v>
      </c>
    </row>
    <row r="54062" spans="2:2" x14ac:dyDescent="0.25">
      <c r="B54062" t="s">
        <v>41031</v>
      </c>
    </row>
    <row r="54063" spans="2:2" x14ac:dyDescent="0.25">
      <c r="B54063" t="s">
        <v>41032</v>
      </c>
    </row>
    <row r="54064" spans="2:2" x14ac:dyDescent="0.25">
      <c r="B54064" t="s">
        <v>41033</v>
      </c>
    </row>
    <row r="54065" spans="2:2" x14ac:dyDescent="0.25">
      <c r="B54065" t="s">
        <v>41034</v>
      </c>
    </row>
    <row r="54066" spans="2:2" x14ac:dyDescent="0.25">
      <c r="B54066" t="s">
        <v>41035</v>
      </c>
    </row>
    <row r="54067" spans="2:2" x14ac:dyDescent="0.25">
      <c r="B54067" t="s">
        <v>41036</v>
      </c>
    </row>
    <row r="54068" spans="2:2" x14ac:dyDescent="0.25">
      <c r="B54068" t="s">
        <v>41037</v>
      </c>
    </row>
    <row r="54069" spans="2:2" x14ac:dyDescent="0.25">
      <c r="B54069" t="s">
        <v>41038</v>
      </c>
    </row>
    <row r="54070" spans="2:2" x14ac:dyDescent="0.25">
      <c r="B54070" t="s">
        <v>41039</v>
      </c>
    </row>
    <row r="54071" spans="2:2" x14ac:dyDescent="0.25">
      <c r="B54071" t="s">
        <v>41040</v>
      </c>
    </row>
    <row r="54072" spans="2:2" x14ac:dyDescent="0.25">
      <c r="B54072" t="s">
        <v>41041</v>
      </c>
    </row>
    <row r="54073" spans="2:2" x14ac:dyDescent="0.25">
      <c r="B54073" t="s">
        <v>41042</v>
      </c>
    </row>
    <row r="54074" spans="2:2" x14ac:dyDescent="0.25">
      <c r="B54074" t="s">
        <v>41043</v>
      </c>
    </row>
    <row r="54075" spans="2:2" x14ac:dyDescent="0.25">
      <c r="B54075" t="s">
        <v>41044</v>
      </c>
    </row>
    <row r="54076" spans="2:2" x14ac:dyDescent="0.25">
      <c r="B54076" t="s">
        <v>41045</v>
      </c>
    </row>
    <row r="54077" spans="2:2" x14ac:dyDescent="0.25">
      <c r="B54077" t="s">
        <v>41046</v>
      </c>
    </row>
    <row r="54078" spans="2:2" x14ac:dyDescent="0.25">
      <c r="B54078" t="s">
        <v>41047</v>
      </c>
    </row>
    <row r="54079" spans="2:2" x14ac:dyDescent="0.25">
      <c r="B54079" t="s">
        <v>41048</v>
      </c>
    </row>
    <row r="54080" spans="2:2" x14ac:dyDescent="0.25">
      <c r="B54080" t="s">
        <v>41049</v>
      </c>
    </row>
    <row r="54081" spans="2:2" x14ac:dyDescent="0.25">
      <c r="B54081" t="s">
        <v>41050</v>
      </c>
    </row>
    <row r="54082" spans="2:2" x14ac:dyDescent="0.25">
      <c r="B54082" t="s">
        <v>916</v>
      </c>
    </row>
    <row r="54083" spans="2:2" x14ac:dyDescent="0.25">
      <c r="B54083" t="s">
        <v>41051</v>
      </c>
    </row>
    <row r="54084" spans="2:2" x14ac:dyDescent="0.25">
      <c r="B54084" t="s">
        <v>41052</v>
      </c>
    </row>
    <row r="54085" spans="2:2" x14ac:dyDescent="0.25">
      <c r="B54085" t="s">
        <v>41053</v>
      </c>
    </row>
    <row r="54086" spans="2:2" x14ac:dyDescent="0.25">
      <c r="B54086" t="s">
        <v>41054</v>
      </c>
    </row>
    <row r="54087" spans="2:2" x14ac:dyDescent="0.25">
      <c r="B54087" t="s">
        <v>41055</v>
      </c>
    </row>
    <row r="54088" spans="2:2" x14ac:dyDescent="0.25">
      <c r="B54088" t="s">
        <v>41056</v>
      </c>
    </row>
    <row r="54089" spans="2:2" x14ac:dyDescent="0.25">
      <c r="B54089" t="s">
        <v>41057</v>
      </c>
    </row>
    <row r="54090" spans="2:2" x14ac:dyDescent="0.25">
      <c r="B54090" t="s">
        <v>41058</v>
      </c>
    </row>
    <row r="54091" spans="2:2" x14ac:dyDescent="0.25">
      <c r="B54091" t="s">
        <v>37456</v>
      </c>
    </row>
    <row r="54092" spans="2:2" x14ac:dyDescent="0.25">
      <c r="B54092" t="s">
        <v>41059</v>
      </c>
    </row>
    <row r="54093" spans="2:2" x14ac:dyDescent="0.25">
      <c r="B54093" t="s">
        <v>41060</v>
      </c>
    </row>
    <row r="54094" spans="2:2" x14ac:dyDescent="0.25">
      <c r="B54094" t="s">
        <v>41061</v>
      </c>
    </row>
    <row r="54095" spans="2:2" x14ac:dyDescent="0.25">
      <c r="B54095" t="s">
        <v>41062</v>
      </c>
    </row>
    <row r="54096" spans="2:2" x14ac:dyDescent="0.25">
      <c r="B54096" t="s">
        <v>3167</v>
      </c>
    </row>
    <row r="54097" spans="2:2" x14ac:dyDescent="0.25">
      <c r="B54097" t="s">
        <v>3200</v>
      </c>
    </row>
    <row r="54098" spans="2:2" x14ac:dyDescent="0.25">
      <c r="B54098" t="s">
        <v>41063</v>
      </c>
    </row>
    <row r="54099" spans="2:2" x14ac:dyDescent="0.25">
      <c r="B54099" t="s">
        <v>41064</v>
      </c>
    </row>
    <row r="54100" spans="2:2" x14ac:dyDescent="0.25">
      <c r="B54100" t="s">
        <v>4632</v>
      </c>
    </row>
    <row r="54101" spans="2:2" x14ac:dyDescent="0.25">
      <c r="B54101" t="s">
        <v>41065</v>
      </c>
    </row>
    <row r="54102" spans="2:2" x14ac:dyDescent="0.25">
      <c r="B54102" t="s">
        <v>10673</v>
      </c>
    </row>
    <row r="54103" spans="2:2" x14ac:dyDescent="0.25">
      <c r="B54103" t="s">
        <v>41066</v>
      </c>
    </row>
    <row r="54104" spans="2:2" x14ac:dyDescent="0.25">
      <c r="B54104" t="s">
        <v>41067</v>
      </c>
    </row>
    <row r="54105" spans="2:2" x14ac:dyDescent="0.25">
      <c r="B54105" t="s">
        <v>31962</v>
      </c>
    </row>
    <row r="54106" spans="2:2" x14ac:dyDescent="0.25">
      <c r="B54106" t="s">
        <v>41068</v>
      </c>
    </row>
    <row r="54107" spans="2:2" x14ac:dyDescent="0.25">
      <c r="B54107" t="s">
        <v>2046</v>
      </c>
    </row>
    <row r="54108" spans="2:2" x14ac:dyDescent="0.25">
      <c r="B54108" t="s">
        <v>41069</v>
      </c>
    </row>
    <row r="54109" spans="2:2" x14ac:dyDescent="0.25">
      <c r="B54109" t="s">
        <v>41070</v>
      </c>
    </row>
    <row r="54110" spans="2:2" x14ac:dyDescent="0.25">
      <c r="B54110" t="s">
        <v>41071</v>
      </c>
    </row>
    <row r="54111" spans="2:2" x14ac:dyDescent="0.25">
      <c r="B54111" t="s">
        <v>40881</v>
      </c>
    </row>
    <row r="54112" spans="2:2" x14ac:dyDescent="0.25">
      <c r="B54112" t="s">
        <v>41072</v>
      </c>
    </row>
    <row r="54113" spans="2:2" x14ac:dyDescent="0.25">
      <c r="B54113" t="s">
        <v>41073</v>
      </c>
    </row>
    <row r="54114" spans="2:2" x14ac:dyDescent="0.25">
      <c r="B54114" t="s">
        <v>41074</v>
      </c>
    </row>
    <row r="54115" spans="2:2" x14ac:dyDescent="0.25">
      <c r="B54115" t="s">
        <v>41075</v>
      </c>
    </row>
    <row r="54116" spans="2:2" x14ac:dyDescent="0.25">
      <c r="B54116" t="s">
        <v>4685</v>
      </c>
    </row>
    <row r="54117" spans="2:2" x14ac:dyDescent="0.25">
      <c r="B54117" t="s">
        <v>41076</v>
      </c>
    </row>
    <row r="54118" spans="2:2" x14ac:dyDescent="0.25">
      <c r="B54118" t="s">
        <v>41077</v>
      </c>
    </row>
    <row r="54119" spans="2:2" x14ac:dyDescent="0.25">
      <c r="B54119" t="s">
        <v>41078</v>
      </c>
    </row>
    <row r="54120" spans="2:2" x14ac:dyDescent="0.25">
      <c r="B54120" t="s">
        <v>41079</v>
      </c>
    </row>
    <row r="54121" spans="2:2" x14ac:dyDescent="0.25">
      <c r="B54121" t="s">
        <v>41080</v>
      </c>
    </row>
    <row r="54122" spans="2:2" x14ac:dyDescent="0.25">
      <c r="B54122" t="s">
        <v>41081</v>
      </c>
    </row>
    <row r="54123" spans="2:2" x14ac:dyDescent="0.25">
      <c r="B54123" t="s">
        <v>5569</v>
      </c>
    </row>
    <row r="54124" spans="2:2" x14ac:dyDescent="0.25">
      <c r="B54124" t="s">
        <v>41082</v>
      </c>
    </row>
    <row r="54125" spans="2:2" x14ac:dyDescent="0.25">
      <c r="B54125" t="s">
        <v>41083</v>
      </c>
    </row>
    <row r="54126" spans="2:2" x14ac:dyDescent="0.25">
      <c r="B54126" t="s">
        <v>14856</v>
      </c>
    </row>
    <row r="54127" spans="2:2" x14ac:dyDescent="0.25">
      <c r="B54127" t="s">
        <v>3490</v>
      </c>
    </row>
    <row r="54128" spans="2:2" x14ac:dyDescent="0.25">
      <c r="B54128" t="s">
        <v>41084</v>
      </c>
    </row>
    <row r="54129" spans="2:2" x14ac:dyDescent="0.25">
      <c r="B54129" t="s">
        <v>41085</v>
      </c>
    </row>
    <row r="54130" spans="2:2" x14ac:dyDescent="0.25">
      <c r="B54130" t="s">
        <v>41086</v>
      </c>
    </row>
    <row r="54131" spans="2:2" x14ac:dyDescent="0.25">
      <c r="B54131" t="s">
        <v>41087</v>
      </c>
    </row>
    <row r="54132" spans="2:2" x14ac:dyDescent="0.25">
      <c r="B54132" t="s">
        <v>41088</v>
      </c>
    </row>
    <row r="54133" spans="2:2" x14ac:dyDescent="0.25">
      <c r="B54133" t="s">
        <v>11780</v>
      </c>
    </row>
    <row r="54134" spans="2:2" x14ac:dyDescent="0.25">
      <c r="B54134" t="s">
        <v>41089</v>
      </c>
    </row>
    <row r="54135" spans="2:2" x14ac:dyDescent="0.25">
      <c r="B54135" t="s">
        <v>633</v>
      </c>
    </row>
    <row r="54136" spans="2:2" x14ac:dyDescent="0.25">
      <c r="B54136" t="s">
        <v>41090</v>
      </c>
    </row>
    <row r="54137" spans="2:2" x14ac:dyDescent="0.25">
      <c r="B54137" t="s">
        <v>41091</v>
      </c>
    </row>
    <row r="54138" spans="2:2" x14ac:dyDescent="0.25">
      <c r="B54138" t="s">
        <v>9542</v>
      </c>
    </row>
    <row r="54139" spans="2:2" x14ac:dyDescent="0.25">
      <c r="B54139" t="s">
        <v>41092</v>
      </c>
    </row>
    <row r="54140" spans="2:2" x14ac:dyDescent="0.25">
      <c r="B54140" t="s">
        <v>41093</v>
      </c>
    </row>
    <row r="54141" spans="2:2" x14ac:dyDescent="0.25">
      <c r="B54141" t="s">
        <v>41094</v>
      </c>
    </row>
    <row r="54142" spans="2:2" x14ac:dyDescent="0.25">
      <c r="B54142" t="s">
        <v>41095</v>
      </c>
    </row>
    <row r="54143" spans="2:2" x14ac:dyDescent="0.25">
      <c r="B54143" t="s">
        <v>41096</v>
      </c>
    </row>
    <row r="54144" spans="2:2" x14ac:dyDescent="0.25">
      <c r="B54144" t="s">
        <v>41097</v>
      </c>
    </row>
    <row r="54145" spans="2:2" x14ac:dyDescent="0.25">
      <c r="B54145" t="s">
        <v>279</v>
      </c>
    </row>
    <row r="54146" spans="2:2" x14ac:dyDescent="0.25">
      <c r="B54146" t="s">
        <v>41098</v>
      </c>
    </row>
    <row r="54147" spans="2:2" x14ac:dyDescent="0.25">
      <c r="B54147" t="s">
        <v>41099</v>
      </c>
    </row>
    <row r="54148" spans="2:2" x14ac:dyDescent="0.25">
      <c r="B54148" t="s">
        <v>41100</v>
      </c>
    </row>
    <row r="54149" spans="2:2" x14ac:dyDescent="0.25">
      <c r="B54149" t="s">
        <v>41101</v>
      </c>
    </row>
    <row r="54150" spans="2:2" x14ac:dyDescent="0.25">
      <c r="B54150" t="s">
        <v>6180</v>
      </c>
    </row>
    <row r="54151" spans="2:2" x14ac:dyDescent="0.25">
      <c r="B54151" t="s">
        <v>41102</v>
      </c>
    </row>
    <row r="54152" spans="2:2" x14ac:dyDescent="0.25">
      <c r="B54152" t="s">
        <v>41103</v>
      </c>
    </row>
    <row r="54153" spans="2:2" x14ac:dyDescent="0.25">
      <c r="B54153" t="s">
        <v>41104</v>
      </c>
    </row>
    <row r="54154" spans="2:2" x14ac:dyDescent="0.25">
      <c r="B54154" t="s">
        <v>41105</v>
      </c>
    </row>
    <row r="54155" spans="2:2" x14ac:dyDescent="0.25">
      <c r="B54155" t="s">
        <v>41106</v>
      </c>
    </row>
    <row r="54156" spans="2:2" x14ac:dyDescent="0.25">
      <c r="B54156" t="s">
        <v>72</v>
      </c>
    </row>
    <row r="54157" spans="2:2" x14ac:dyDescent="0.25">
      <c r="B54157" t="s">
        <v>41107</v>
      </c>
    </row>
    <row r="54158" spans="2:2" x14ac:dyDescent="0.25">
      <c r="B54158" t="s">
        <v>41108</v>
      </c>
    </row>
    <row r="54159" spans="2:2" x14ac:dyDescent="0.25">
      <c r="B54159" t="s">
        <v>41109</v>
      </c>
    </row>
    <row r="54160" spans="2:2" x14ac:dyDescent="0.25">
      <c r="B54160" t="s">
        <v>6409</v>
      </c>
    </row>
    <row r="54161" spans="2:2" x14ac:dyDescent="0.25">
      <c r="B54161" t="s">
        <v>41110</v>
      </c>
    </row>
    <row r="54162" spans="2:2" x14ac:dyDescent="0.25">
      <c r="B54162" t="s">
        <v>41111</v>
      </c>
    </row>
    <row r="54163" spans="2:2" x14ac:dyDescent="0.25">
      <c r="B54163" t="s">
        <v>41112</v>
      </c>
    </row>
    <row r="54164" spans="2:2" x14ac:dyDescent="0.25">
      <c r="B54164" t="s">
        <v>41113</v>
      </c>
    </row>
    <row r="54165" spans="2:2" x14ac:dyDescent="0.25">
      <c r="B54165" t="s">
        <v>6961</v>
      </c>
    </row>
    <row r="54166" spans="2:2" x14ac:dyDescent="0.25">
      <c r="B54166" t="s">
        <v>41114</v>
      </c>
    </row>
    <row r="54167" spans="2:2" x14ac:dyDescent="0.25">
      <c r="B54167" t="s">
        <v>41115</v>
      </c>
    </row>
    <row r="54168" spans="2:2" x14ac:dyDescent="0.25">
      <c r="B54168" t="s">
        <v>41116</v>
      </c>
    </row>
    <row r="54169" spans="2:2" x14ac:dyDescent="0.25">
      <c r="B54169" t="s">
        <v>41117</v>
      </c>
    </row>
    <row r="54170" spans="2:2" x14ac:dyDescent="0.25">
      <c r="B54170" t="s">
        <v>41118</v>
      </c>
    </row>
    <row r="54171" spans="2:2" x14ac:dyDescent="0.25">
      <c r="B54171" t="s">
        <v>41119</v>
      </c>
    </row>
    <row r="54172" spans="2:2" x14ac:dyDescent="0.25">
      <c r="B54172" t="s">
        <v>41120</v>
      </c>
    </row>
    <row r="54173" spans="2:2" x14ac:dyDescent="0.25">
      <c r="B54173" t="s">
        <v>41121</v>
      </c>
    </row>
    <row r="54174" spans="2:2" x14ac:dyDescent="0.25">
      <c r="B54174" t="s">
        <v>41122</v>
      </c>
    </row>
    <row r="54175" spans="2:2" x14ac:dyDescent="0.25">
      <c r="B54175" t="s">
        <v>41123</v>
      </c>
    </row>
    <row r="54176" spans="2:2" x14ac:dyDescent="0.25">
      <c r="B54176" t="s">
        <v>41124</v>
      </c>
    </row>
    <row r="54177" spans="2:2" x14ac:dyDescent="0.25">
      <c r="B54177" t="s">
        <v>41125</v>
      </c>
    </row>
    <row r="54178" spans="2:2" x14ac:dyDescent="0.25">
      <c r="B54178" t="s">
        <v>41126</v>
      </c>
    </row>
    <row r="54179" spans="2:2" x14ac:dyDescent="0.25">
      <c r="B54179" t="s">
        <v>41127</v>
      </c>
    </row>
    <row r="54180" spans="2:2" x14ac:dyDescent="0.25">
      <c r="B54180" t="s">
        <v>41128</v>
      </c>
    </row>
    <row r="54181" spans="2:2" x14ac:dyDescent="0.25">
      <c r="B54181" t="s">
        <v>6180</v>
      </c>
    </row>
    <row r="54182" spans="2:2" x14ac:dyDescent="0.25">
      <c r="B54182" t="s">
        <v>633</v>
      </c>
    </row>
    <row r="54183" spans="2:2" x14ac:dyDescent="0.25">
      <c r="B54183" t="s">
        <v>41129</v>
      </c>
    </row>
    <row r="54184" spans="2:2" x14ac:dyDescent="0.25">
      <c r="B54184" t="s">
        <v>41130</v>
      </c>
    </row>
    <row r="54185" spans="2:2" x14ac:dyDescent="0.25">
      <c r="B54185" t="s">
        <v>41131</v>
      </c>
    </row>
    <row r="54186" spans="2:2" x14ac:dyDescent="0.25">
      <c r="B54186" t="s">
        <v>41132</v>
      </c>
    </row>
    <row r="54187" spans="2:2" x14ac:dyDescent="0.25">
      <c r="B54187" t="s">
        <v>41133</v>
      </c>
    </row>
    <row r="54188" spans="2:2" x14ac:dyDescent="0.25">
      <c r="B54188" t="s">
        <v>41134</v>
      </c>
    </row>
    <row r="54189" spans="2:2" x14ac:dyDescent="0.25">
      <c r="B54189" t="s">
        <v>158</v>
      </c>
    </row>
    <row r="54190" spans="2:2" x14ac:dyDescent="0.25">
      <c r="B54190" t="s">
        <v>41135</v>
      </c>
    </row>
    <row r="54191" spans="2:2" x14ac:dyDescent="0.25">
      <c r="B54191" t="s">
        <v>199</v>
      </c>
    </row>
    <row r="54192" spans="2:2" x14ac:dyDescent="0.25">
      <c r="B54192" t="s">
        <v>41136</v>
      </c>
    </row>
    <row r="54193" spans="2:2" x14ac:dyDescent="0.25">
      <c r="B54193" t="s">
        <v>294</v>
      </c>
    </row>
    <row r="54194" spans="2:2" x14ac:dyDescent="0.25">
      <c r="B54194" t="s">
        <v>41137</v>
      </c>
    </row>
    <row r="54195" spans="2:2" x14ac:dyDescent="0.25">
      <c r="B54195" t="s">
        <v>41138</v>
      </c>
    </row>
    <row r="54196" spans="2:2" x14ac:dyDescent="0.25">
      <c r="B54196" t="s">
        <v>41139</v>
      </c>
    </row>
    <row r="54197" spans="2:2" x14ac:dyDescent="0.25">
      <c r="B54197" t="s">
        <v>41140</v>
      </c>
    </row>
    <row r="54198" spans="2:2" x14ac:dyDescent="0.25">
      <c r="B54198" t="s">
        <v>41141</v>
      </c>
    </row>
    <row r="54199" spans="2:2" x14ac:dyDescent="0.25">
      <c r="B54199" t="s">
        <v>41142</v>
      </c>
    </row>
    <row r="54200" spans="2:2" x14ac:dyDescent="0.25">
      <c r="B54200" t="s">
        <v>14058</v>
      </c>
    </row>
    <row r="54201" spans="2:2" x14ac:dyDescent="0.25">
      <c r="B54201" t="s">
        <v>196</v>
      </c>
    </row>
    <row r="54202" spans="2:2" x14ac:dyDescent="0.25">
      <c r="B54202" t="s">
        <v>41143</v>
      </c>
    </row>
    <row r="54203" spans="2:2" x14ac:dyDescent="0.25">
      <c r="B54203" t="s">
        <v>41144</v>
      </c>
    </row>
    <row r="54204" spans="2:2" x14ac:dyDescent="0.25">
      <c r="B54204" t="s">
        <v>41145</v>
      </c>
    </row>
    <row r="54205" spans="2:2" x14ac:dyDescent="0.25">
      <c r="B54205" t="s">
        <v>41146</v>
      </c>
    </row>
    <row r="54206" spans="2:2" x14ac:dyDescent="0.25">
      <c r="B54206" t="s">
        <v>41147</v>
      </c>
    </row>
    <row r="54207" spans="2:2" x14ac:dyDescent="0.25">
      <c r="B54207" t="s">
        <v>41148</v>
      </c>
    </row>
    <row r="54208" spans="2:2" x14ac:dyDescent="0.25">
      <c r="B54208" t="s">
        <v>41149</v>
      </c>
    </row>
    <row r="54209" spans="2:2" x14ac:dyDescent="0.25">
      <c r="B54209" t="s">
        <v>12179</v>
      </c>
    </row>
    <row r="54210" spans="2:2" x14ac:dyDescent="0.25">
      <c r="B54210" t="s">
        <v>41150</v>
      </c>
    </row>
    <row r="54211" spans="2:2" x14ac:dyDescent="0.25">
      <c r="B54211" t="s">
        <v>41151</v>
      </c>
    </row>
    <row r="54212" spans="2:2" x14ac:dyDescent="0.25">
      <c r="B54212" t="s">
        <v>41152</v>
      </c>
    </row>
    <row r="54213" spans="2:2" x14ac:dyDescent="0.25">
      <c r="B54213" t="s">
        <v>41153</v>
      </c>
    </row>
    <row r="54214" spans="2:2" x14ac:dyDescent="0.25">
      <c r="B54214" t="s">
        <v>41154</v>
      </c>
    </row>
    <row r="54215" spans="2:2" x14ac:dyDescent="0.25">
      <c r="B54215" t="s">
        <v>41155</v>
      </c>
    </row>
    <row r="54216" spans="2:2" x14ac:dyDescent="0.25">
      <c r="B54216" t="s">
        <v>41156</v>
      </c>
    </row>
    <row r="54217" spans="2:2" x14ac:dyDescent="0.25">
      <c r="B54217" t="s">
        <v>41157</v>
      </c>
    </row>
    <row r="54218" spans="2:2" x14ac:dyDescent="0.25">
      <c r="B54218" t="s">
        <v>41158</v>
      </c>
    </row>
    <row r="54219" spans="2:2" x14ac:dyDescent="0.25">
      <c r="B54219" t="s">
        <v>41159</v>
      </c>
    </row>
    <row r="54220" spans="2:2" x14ac:dyDescent="0.25">
      <c r="B54220" t="s">
        <v>34996</v>
      </c>
    </row>
    <row r="54221" spans="2:2" x14ac:dyDescent="0.25">
      <c r="B54221" t="s">
        <v>41159</v>
      </c>
    </row>
    <row r="54222" spans="2:2" x14ac:dyDescent="0.25">
      <c r="B54222" t="s">
        <v>41159</v>
      </c>
    </row>
    <row r="54223" spans="2:2" x14ac:dyDescent="0.25">
      <c r="B54223" t="s">
        <v>6449</v>
      </c>
    </row>
    <row r="54224" spans="2:2" x14ac:dyDescent="0.25">
      <c r="B54224" t="s">
        <v>8118</v>
      </c>
    </row>
    <row r="54225" spans="2:2" x14ac:dyDescent="0.25">
      <c r="B54225" t="s">
        <v>41160</v>
      </c>
    </row>
    <row r="54226" spans="2:2" x14ac:dyDescent="0.25">
      <c r="B54226" t="s">
        <v>41161</v>
      </c>
    </row>
    <row r="54227" spans="2:2" x14ac:dyDescent="0.25">
      <c r="B54227" t="s">
        <v>196</v>
      </c>
    </row>
    <row r="54228" spans="2:2" x14ac:dyDescent="0.25">
      <c r="B54228" t="s">
        <v>41162</v>
      </c>
    </row>
    <row r="54229" spans="2:2" x14ac:dyDescent="0.25">
      <c r="B54229" t="s">
        <v>28</v>
      </c>
    </row>
    <row r="54230" spans="2:2" x14ac:dyDescent="0.25">
      <c r="B54230" t="s">
        <v>41163</v>
      </c>
    </row>
    <row r="54231" spans="2:2" x14ac:dyDescent="0.25">
      <c r="B54231" t="s">
        <v>41164</v>
      </c>
    </row>
    <row r="54232" spans="2:2" x14ac:dyDescent="0.25">
      <c r="B54232" t="s">
        <v>56</v>
      </c>
    </row>
    <row r="54233" spans="2:2" x14ac:dyDescent="0.25">
      <c r="B54233" t="s">
        <v>49</v>
      </c>
    </row>
    <row r="54234" spans="2:2" x14ac:dyDescent="0.25">
      <c r="B54234" t="s">
        <v>41165</v>
      </c>
    </row>
    <row r="54235" spans="2:2" x14ac:dyDescent="0.25">
      <c r="B54235" t="s">
        <v>41166</v>
      </c>
    </row>
    <row r="54236" spans="2:2" x14ac:dyDescent="0.25">
      <c r="B54236" t="s">
        <v>41167</v>
      </c>
    </row>
    <row r="54237" spans="2:2" x14ac:dyDescent="0.25">
      <c r="B54237" t="s">
        <v>41168</v>
      </c>
    </row>
    <row r="54238" spans="2:2" x14ac:dyDescent="0.25">
      <c r="B54238" t="s">
        <v>41169</v>
      </c>
    </row>
    <row r="54239" spans="2:2" x14ac:dyDescent="0.25">
      <c r="B54239" t="s">
        <v>7064</v>
      </c>
    </row>
    <row r="54240" spans="2:2" x14ac:dyDescent="0.25">
      <c r="B54240" t="s">
        <v>916</v>
      </c>
    </row>
    <row r="54241" spans="2:2" x14ac:dyDescent="0.25">
      <c r="B54241" t="s">
        <v>41170</v>
      </c>
    </row>
    <row r="54242" spans="2:2" x14ac:dyDescent="0.25">
      <c r="B54242" t="s">
        <v>41171</v>
      </c>
    </row>
    <row r="54243" spans="2:2" x14ac:dyDescent="0.25">
      <c r="B54243" t="s">
        <v>1125</v>
      </c>
    </row>
    <row r="54244" spans="2:2" x14ac:dyDescent="0.25">
      <c r="B54244" t="s">
        <v>41172</v>
      </c>
    </row>
    <row r="54245" spans="2:2" x14ac:dyDescent="0.25">
      <c r="B54245" t="s">
        <v>41173</v>
      </c>
    </row>
    <row r="54246" spans="2:2" x14ac:dyDescent="0.25">
      <c r="B54246" t="s">
        <v>41174</v>
      </c>
    </row>
    <row r="54247" spans="2:2" x14ac:dyDescent="0.25">
      <c r="B54247" t="s">
        <v>41175</v>
      </c>
    </row>
    <row r="54248" spans="2:2" x14ac:dyDescent="0.25">
      <c r="B54248" t="s">
        <v>41176</v>
      </c>
    </row>
    <row r="54249" spans="2:2" x14ac:dyDescent="0.25">
      <c r="B54249" t="s">
        <v>41177</v>
      </c>
    </row>
    <row r="54250" spans="2:2" x14ac:dyDescent="0.25">
      <c r="B54250" t="s">
        <v>41178</v>
      </c>
    </row>
    <row r="54251" spans="2:2" x14ac:dyDescent="0.25">
      <c r="B54251" t="s">
        <v>41179</v>
      </c>
    </row>
    <row r="54252" spans="2:2" x14ac:dyDescent="0.25">
      <c r="B54252" t="s">
        <v>201</v>
      </c>
    </row>
    <row r="54253" spans="2:2" x14ac:dyDescent="0.25">
      <c r="B54253" t="s">
        <v>41180</v>
      </c>
    </row>
    <row r="54254" spans="2:2" x14ac:dyDescent="0.25">
      <c r="B54254" t="s">
        <v>41181</v>
      </c>
    </row>
    <row r="54255" spans="2:2" x14ac:dyDescent="0.25">
      <c r="B54255" t="s">
        <v>41182</v>
      </c>
    </row>
    <row r="54256" spans="2:2" x14ac:dyDescent="0.25">
      <c r="B54256" t="s">
        <v>200</v>
      </c>
    </row>
    <row r="54257" spans="2:2" x14ac:dyDescent="0.25">
      <c r="B54257" t="s">
        <v>200</v>
      </c>
    </row>
    <row r="54258" spans="2:2" x14ac:dyDescent="0.25">
      <c r="B54258" t="s">
        <v>41183</v>
      </c>
    </row>
    <row r="54259" spans="2:2" x14ac:dyDescent="0.25">
      <c r="B54259" t="s">
        <v>41184</v>
      </c>
    </row>
    <row r="54260" spans="2:2" x14ac:dyDescent="0.25">
      <c r="B54260" t="s">
        <v>26049</v>
      </c>
    </row>
    <row r="54261" spans="2:2" x14ac:dyDescent="0.25">
      <c r="B54261" t="s">
        <v>5268</v>
      </c>
    </row>
    <row r="54262" spans="2:2" x14ac:dyDescent="0.25">
      <c r="B54262" t="s">
        <v>26049</v>
      </c>
    </row>
    <row r="54263" spans="2:2" x14ac:dyDescent="0.25">
      <c r="B54263" t="s">
        <v>41185</v>
      </c>
    </row>
    <row r="54264" spans="2:2" x14ac:dyDescent="0.25">
      <c r="B54264" t="s">
        <v>41186</v>
      </c>
    </row>
    <row r="54265" spans="2:2" x14ac:dyDescent="0.25">
      <c r="B54265" t="s">
        <v>72</v>
      </c>
    </row>
    <row r="54266" spans="2:2" x14ac:dyDescent="0.25">
      <c r="B54266" t="s">
        <v>41187</v>
      </c>
    </row>
    <row r="54267" spans="2:2" x14ac:dyDescent="0.25">
      <c r="B54267" t="s">
        <v>308</v>
      </c>
    </row>
    <row r="54268" spans="2:2" x14ac:dyDescent="0.25">
      <c r="B54268" t="s">
        <v>14167</v>
      </c>
    </row>
    <row r="54269" spans="2:2" x14ac:dyDescent="0.25">
      <c r="B54269" t="s">
        <v>41188</v>
      </c>
    </row>
    <row r="54270" spans="2:2" x14ac:dyDescent="0.25">
      <c r="B54270" t="s">
        <v>41189</v>
      </c>
    </row>
    <row r="54271" spans="2:2" x14ac:dyDescent="0.25">
      <c r="B54271" t="s">
        <v>41190</v>
      </c>
    </row>
    <row r="54272" spans="2:2" x14ac:dyDescent="0.25">
      <c r="B54272" t="s">
        <v>41191</v>
      </c>
    </row>
    <row r="54273" spans="2:2" x14ac:dyDescent="0.25">
      <c r="B54273" t="s">
        <v>41192</v>
      </c>
    </row>
    <row r="54274" spans="2:2" x14ac:dyDescent="0.25">
      <c r="B54274" t="s">
        <v>41193</v>
      </c>
    </row>
    <row r="54275" spans="2:2" x14ac:dyDescent="0.25">
      <c r="B54275" t="s">
        <v>41194</v>
      </c>
    </row>
    <row r="54276" spans="2:2" x14ac:dyDescent="0.25">
      <c r="B54276" t="s">
        <v>41195</v>
      </c>
    </row>
    <row r="54277" spans="2:2" x14ac:dyDescent="0.25">
      <c r="B54277" t="s">
        <v>41196</v>
      </c>
    </row>
    <row r="54278" spans="2:2" x14ac:dyDescent="0.25">
      <c r="B54278" t="s">
        <v>41197</v>
      </c>
    </row>
    <row r="54279" spans="2:2" x14ac:dyDescent="0.25">
      <c r="B54279" t="s">
        <v>41198</v>
      </c>
    </row>
    <row r="54280" spans="2:2" x14ac:dyDescent="0.25">
      <c r="B54280" t="s">
        <v>41199</v>
      </c>
    </row>
    <row r="54281" spans="2:2" x14ac:dyDescent="0.25">
      <c r="B54281" t="s">
        <v>41200</v>
      </c>
    </row>
    <row r="54282" spans="2:2" x14ac:dyDescent="0.25">
      <c r="B54282" t="s">
        <v>41201</v>
      </c>
    </row>
    <row r="54283" spans="2:2" x14ac:dyDescent="0.25">
      <c r="B54283" t="s">
        <v>41202</v>
      </c>
    </row>
    <row r="54284" spans="2:2" x14ac:dyDescent="0.25">
      <c r="B54284" t="s">
        <v>41203</v>
      </c>
    </row>
    <row r="54285" spans="2:2" x14ac:dyDescent="0.25">
      <c r="B54285" t="s">
        <v>41204</v>
      </c>
    </row>
    <row r="54286" spans="2:2" x14ac:dyDescent="0.25">
      <c r="B54286" t="s">
        <v>41205</v>
      </c>
    </row>
    <row r="54287" spans="2:2" x14ac:dyDescent="0.25">
      <c r="B54287" t="s">
        <v>41206</v>
      </c>
    </row>
    <row r="54288" spans="2:2" x14ac:dyDescent="0.25">
      <c r="B54288" t="s">
        <v>41207</v>
      </c>
    </row>
    <row r="54289" spans="2:2" x14ac:dyDescent="0.25">
      <c r="B54289" t="s">
        <v>41208</v>
      </c>
    </row>
    <row r="54290" spans="2:2" x14ac:dyDescent="0.25">
      <c r="B54290" t="s">
        <v>41209</v>
      </c>
    </row>
    <row r="54291" spans="2:2" x14ac:dyDescent="0.25">
      <c r="B54291" t="s">
        <v>41210</v>
      </c>
    </row>
    <row r="54292" spans="2:2" x14ac:dyDescent="0.25">
      <c r="B54292" t="s">
        <v>41211</v>
      </c>
    </row>
    <row r="54293" spans="2:2" x14ac:dyDescent="0.25">
      <c r="B54293" t="s">
        <v>41212</v>
      </c>
    </row>
    <row r="54294" spans="2:2" x14ac:dyDescent="0.25">
      <c r="B54294" t="s">
        <v>41213</v>
      </c>
    </row>
    <row r="54295" spans="2:2" x14ac:dyDescent="0.25">
      <c r="B54295" t="s">
        <v>41214</v>
      </c>
    </row>
    <row r="54296" spans="2:2" x14ac:dyDescent="0.25">
      <c r="B54296" t="s">
        <v>41215</v>
      </c>
    </row>
    <row r="54297" spans="2:2" x14ac:dyDescent="0.25">
      <c r="B54297" t="s">
        <v>41216</v>
      </c>
    </row>
    <row r="54298" spans="2:2" x14ac:dyDescent="0.25">
      <c r="B54298" t="s">
        <v>41217</v>
      </c>
    </row>
    <row r="54299" spans="2:2" x14ac:dyDescent="0.25">
      <c r="B54299" t="s">
        <v>41218</v>
      </c>
    </row>
    <row r="54300" spans="2:2" x14ac:dyDescent="0.25">
      <c r="B54300" t="s">
        <v>41219</v>
      </c>
    </row>
    <row r="54301" spans="2:2" x14ac:dyDescent="0.25">
      <c r="B54301" t="s">
        <v>41220</v>
      </c>
    </row>
    <row r="54302" spans="2:2" x14ac:dyDescent="0.25">
      <c r="B54302" t="s">
        <v>41221</v>
      </c>
    </row>
    <row r="54303" spans="2:2" x14ac:dyDescent="0.25">
      <c r="B54303" t="s">
        <v>41222</v>
      </c>
    </row>
    <row r="54304" spans="2:2" x14ac:dyDescent="0.25">
      <c r="B54304" t="s">
        <v>41223</v>
      </c>
    </row>
    <row r="54305" spans="2:2" x14ac:dyDescent="0.25">
      <c r="B54305" t="s">
        <v>41224</v>
      </c>
    </row>
    <row r="54306" spans="2:2" x14ac:dyDescent="0.25">
      <c r="B54306" t="s">
        <v>15194</v>
      </c>
    </row>
    <row r="54307" spans="2:2" x14ac:dyDescent="0.25">
      <c r="B54307" t="s">
        <v>41225</v>
      </c>
    </row>
    <row r="54308" spans="2:2" x14ac:dyDescent="0.25">
      <c r="B54308" t="s">
        <v>41226</v>
      </c>
    </row>
    <row r="54309" spans="2:2" x14ac:dyDescent="0.25">
      <c r="B54309" t="s">
        <v>41227</v>
      </c>
    </row>
    <row r="54310" spans="2:2" x14ac:dyDescent="0.25">
      <c r="B54310" t="s">
        <v>41228</v>
      </c>
    </row>
    <row r="54311" spans="2:2" x14ac:dyDescent="0.25">
      <c r="B54311" t="s">
        <v>41229</v>
      </c>
    </row>
    <row r="54312" spans="2:2" x14ac:dyDescent="0.25">
      <c r="B54312" t="s">
        <v>41230</v>
      </c>
    </row>
    <row r="54313" spans="2:2" x14ac:dyDescent="0.25">
      <c r="B54313" t="s">
        <v>41231</v>
      </c>
    </row>
    <row r="54314" spans="2:2" x14ac:dyDescent="0.25">
      <c r="B54314" t="s">
        <v>41232</v>
      </c>
    </row>
    <row r="54315" spans="2:2" x14ac:dyDescent="0.25">
      <c r="B54315" t="s">
        <v>41233</v>
      </c>
    </row>
    <row r="54316" spans="2:2" x14ac:dyDescent="0.25">
      <c r="B54316" t="s">
        <v>23117</v>
      </c>
    </row>
    <row r="54317" spans="2:2" x14ac:dyDescent="0.25">
      <c r="B54317" t="s">
        <v>24980</v>
      </c>
    </row>
    <row r="54318" spans="2:2" x14ac:dyDescent="0.25">
      <c r="B54318" t="s">
        <v>41234</v>
      </c>
    </row>
    <row r="54319" spans="2:2" x14ac:dyDescent="0.25">
      <c r="B54319" t="s">
        <v>41235</v>
      </c>
    </row>
    <row r="54320" spans="2:2" x14ac:dyDescent="0.25">
      <c r="B54320" t="s">
        <v>41236</v>
      </c>
    </row>
    <row r="54321" spans="2:2" x14ac:dyDescent="0.25">
      <c r="B54321" t="s">
        <v>41237</v>
      </c>
    </row>
    <row r="54322" spans="2:2" x14ac:dyDescent="0.25">
      <c r="B54322" t="s">
        <v>35557</v>
      </c>
    </row>
    <row r="54323" spans="2:2" x14ac:dyDescent="0.25">
      <c r="B54323" t="s">
        <v>41238</v>
      </c>
    </row>
    <row r="54324" spans="2:2" x14ac:dyDescent="0.25">
      <c r="B54324" t="s">
        <v>41239</v>
      </c>
    </row>
    <row r="54325" spans="2:2" x14ac:dyDescent="0.25">
      <c r="B54325" t="s">
        <v>41240</v>
      </c>
    </row>
    <row r="54326" spans="2:2" x14ac:dyDescent="0.25">
      <c r="B54326" t="s">
        <v>41241</v>
      </c>
    </row>
    <row r="54327" spans="2:2" x14ac:dyDescent="0.25">
      <c r="B54327" t="s">
        <v>41242</v>
      </c>
    </row>
    <row r="54328" spans="2:2" x14ac:dyDescent="0.25">
      <c r="B54328" t="s">
        <v>41243</v>
      </c>
    </row>
    <row r="54329" spans="2:2" x14ac:dyDescent="0.25">
      <c r="B54329" t="s">
        <v>41244</v>
      </c>
    </row>
    <row r="54330" spans="2:2" x14ac:dyDescent="0.25">
      <c r="B54330" t="s">
        <v>41245</v>
      </c>
    </row>
    <row r="54331" spans="2:2" x14ac:dyDescent="0.25">
      <c r="B54331" t="s">
        <v>41246</v>
      </c>
    </row>
    <row r="54332" spans="2:2" x14ac:dyDescent="0.25">
      <c r="B54332" t="s">
        <v>16257</v>
      </c>
    </row>
    <row r="54333" spans="2:2" x14ac:dyDescent="0.25">
      <c r="B54333" t="s">
        <v>28394</v>
      </c>
    </row>
    <row r="54334" spans="2:2" x14ac:dyDescent="0.25">
      <c r="B54334" t="s">
        <v>41247</v>
      </c>
    </row>
    <row r="54335" spans="2:2" x14ac:dyDescent="0.25">
      <c r="B54335" t="s">
        <v>1758</v>
      </c>
    </row>
    <row r="54336" spans="2:2" x14ac:dyDescent="0.25">
      <c r="B54336" t="s">
        <v>41248</v>
      </c>
    </row>
    <row r="54337" spans="2:2" x14ac:dyDescent="0.25">
      <c r="B54337" t="s">
        <v>41249</v>
      </c>
    </row>
    <row r="54338" spans="2:2" x14ac:dyDescent="0.25">
      <c r="B54338" t="s">
        <v>41250</v>
      </c>
    </row>
    <row r="54339" spans="2:2" x14ac:dyDescent="0.25">
      <c r="B54339" t="s">
        <v>41251</v>
      </c>
    </row>
    <row r="54340" spans="2:2" x14ac:dyDescent="0.25">
      <c r="B54340" t="s">
        <v>41252</v>
      </c>
    </row>
    <row r="54341" spans="2:2" x14ac:dyDescent="0.25">
      <c r="B54341" t="s">
        <v>41253</v>
      </c>
    </row>
    <row r="54342" spans="2:2" x14ac:dyDescent="0.25">
      <c r="B54342" t="s">
        <v>41254</v>
      </c>
    </row>
    <row r="54343" spans="2:2" x14ac:dyDescent="0.25">
      <c r="B54343" t="s">
        <v>41255</v>
      </c>
    </row>
    <row r="54344" spans="2:2" x14ac:dyDescent="0.25">
      <c r="B54344" t="s">
        <v>41256</v>
      </c>
    </row>
    <row r="54345" spans="2:2" x14ac:dyDescent="0.25">
      <c r="B54345" t="s">
        <v>41257</v>
      </c>
    </row>
    <row r="54346" spans="2:2" x14ac:dyDescent="0.25">
      <c r="B54346" t="s">
        <v>41258</v>
      </c>
    </row>
    <row r="54347" spans="2:2" x14ac:dyDescent="0.25">
      <c r="B54347" t="s">
        <v>41259</v>
      </c>
    </row>
    <row r="54348" spans="2:2" ht="30" x14ac:dyDescent="0.25">
      <c r="B54348" s="1" t="s">
        <v>431</v>
      </c>
    </row>
    <row r="54349" spans="2:2" x14ac:dyDescent="0.25">
      <c r="B54349" t="s">
        <v>41260</v>
      </c>
    </row>
    <row r="54350" spans="2:2" x14ac:dyDescent="0.25">
      <c r="B54350" t="s">
        <v>41261</v>
      </c>
    </row>
    <row r="54351" spans="2:2" x14ac:dyDescent="0.25">
      <c r="B54351" t="s">
        <v>41262</v>
      </c>
    </row>
    <row r="54352" spans="2:2" x14ac:dyDescent="0.25">
      <c r="B54352" t="s">
        <v>41263</v>
      </c>
    </row>
    <row r="54353" spans="2:2" x14ac:dyDescent="0.25">
      <c r="B54353" t="s">
        <v>41264</v>
      </c>
    </row>
    <row r="54354" spans="2:2" x14ac:dyDescent="0.25">
      <c r="B54354" t="s">
        <v>488</v>
      </c>
    </row>
    <row r="54355" spans="2:2" x14ac:dyDescent="0.25">
      <c r="B54355" t="s">
        <v>41265</v>
      </c>
    </row>
    <row r="54356" spans="2:2" x14ac:dyDescent="0.25">
      <c r="B54356" t="s">
        <v>18333</v>
      </c>
    </row>
    <row r="54357" spans="2:2" x14ac:dyDescent="0.25">
      <c r="B54357" t="s">
        <v>41266</v>
      </c>
    </row>
    <row r="54358" spans="2:2" x14ac:dyDescent="0.25">
      <c r="B54358" t="s">
        <v>41267</v>
      </c>
    </row>
    <row r="54359" spans="2:2" x14ac:dyDescent="0.25">
      <c r="B54359" t="s">
        <v>41268</v>
      </c>
    </row>
    <row r="54360" spans="2:2" x14ac:dyDescent="0.25">
      <c r="B54360" t="s">
        <v>41269</v>
      </c>
    </row>
    <row r="54361" spans="2:2" x14ac:dyDescent="0.25">
      <c r="B54361" t="s">
        <v>41270</v>
      </c>
    </row>
    <row r="54362" spans="2:2" x14ac:dyDescent="0.25">
      <c r="B54362" t="s">
        <v>41271</v>
      </c>
    </row>
    <row r="54363" spans="2:2" x14ac:dyDescent="0.25">
      <c r="B54363" t="s">
        <v>41272</v>
      </c>
    </row>
    <row r="54364" spans="2:2" x14ac:dyDescent="0.25">
      <c r="B54364" t="s">
        <v>41273</v>
      </c>
    </row>
    <row r="54365" spans="2:2" x14ac:dyDescent="0.25">
      <c r="B54365" t="s">
        <v>41273</v>
      </c>
    </row>
    <row r="54366" spans="2:2" x14ac:dyDescent="0.25">
      <c r="B54366" t="s">
        <v>41274</v>
      </c>
    </row>
    <row r="54367" spans="2:2" x14ac:dyDescent="0.25">
      <c r="B54367" t="s">
        <v>41275</v>
      </c>
    </row>
    <row r="54368" spans="2:2" x14ac:dyDescent="0.25">
      <c r="B54368" t="s">
        <v>41276</v>
      </c>
    </row>
    <row r="54369" spans="2:2" x14ac:dyDescent="0.25">
      <c r="B54369" t="s">
        <v>41277</v>
      </c>
    </row>
    <row r="54370" spans="2:2" x14ac:dyDescent="0.25">
      <c r="B54370" t="s">
        <v>41278</v>
      </c>
    </row>
    <row r="54371" spans="2:2" x14ac:dyDescent="0.25">
      <c r="B54371" t="s">
        <v>41279</v>
      </c>
    </row>
    <row r="54372" spans="2:2" x14ac:dyDescent="0.25">
      <c r="B54372" t="s">
        <v>41280</v>
      </c>
    </row>
    <row r="54373" spans="2:2" x14ac:dyDescent="0.25">
      <c r="B54373" t="s">
        <v>41281</v>
      </c>
    </row>
    <row r="54374" spans="2:2" x14ac:dyDescent="0.25">
      <c r="B54374" t="s">
        <v>41282</v>
      </c>
    </row>
    <row r="54375" spans="2:2" x14ac:dyDescent="0.25">
      <c r="B54375" t="s">
        <v>41283</v>
      </c>
    </row>
    <row r="54376" spans="2:2" x14ac:dyDescent="0.25">
      <c r="B54376" t="s">
        <v>41284</v>
      </c>
    </row>
    <row r="54377" spans="2:2" x14ac:dyDescent="0.25">
      <c r="B54377" t="s">
        <v>41285</v>
      </c>
    </row>
    <row r="54378" spans="2:2" x14ac:dyDescent="0.25">
      <c r="B54378" t="s">
        <v>41286</v>
      </c>
    </row>
    <row r="54379" spans="2:2" x14ac:dyDescent="0.25">
      <c r="B54379" t="s">
        <v>41287</v>
      </c>
    </row>
    <row r="54380" spans="2:2" x14ac:dyDescent="0.25">
      <c r="B54380" t="s">
        <v>41288</v>
      </c>
    </row>
    <row r="54381" spans="2:2" x14ac:dyDescent="0.25">
      <c r="B54381" t="s">
        <v>41289</v>
      </c>
    </row>
    <row r="54382" spans="2:2" x14ac:dyDescent="0.25">
      <c r="B54382" t="s">
        <v>41290</v>
      </c>
    </row>
    <row r="54383" spans="2:2" x14ac:dyDescent="0.25">
      <c r="B54383" t="s">
        <v>41291</v>
      </c>
    </row>
    <row r="54384" spans="2:2" x14ac:dyDescent="0.25">
      <c r="B54384" t="s">
        <v>41292</v>
      </c>
    </row>
    <row r="54385" spans="2:2" x14ac:dyDescent="0.25">
      <c r="B54385" t="s">
        <v>41293</v>
      </c>
    </row>
    <row r="54386" spans="2:2" x14ac:dyDescent="0.25">
      <c r="B54386" t="s">
        <v>11451</v>
      </c>
    </row>
    <row r="54387" spans="2:2" x14ac:dyDescent="0.25">
      <c r="B54387" t="s">
        <v>41294</v>
      </c>
    </row>
    <row r="54388" spans="2:2" x14ac:dyDescent="0.25">
      <c r="B54388" t="s">
        <v>41295</v>
      </c>
    </row>
    <row r="54389" spans="2:2" x14ac:dyDescent="0.25">
      <c r="B54389" t="s">
        <v>41296</v>
      </c>
    </row>
    <row r="54390" spans="2:2" x14ac:dyDescent="0.25">
      <c r="B54390" t="s">
        <v>41297</v>
      </c>
    </row>
    <row r="54391" spans="2:2" x14ac:dyDescent="0.25">
      <c r="B54391" t="s">
        <v>41298</v>
      </c>
    </row>
    <row r="54392" spans="2:2" x14ac:dyDescent="0.25">
      <c r="B54392" t="s">
        <v>41299</v>
      </c>
    </row>
    <row r="54393" spans="2:2" x14ac:dyDescent="0.25">
      <c r="B54393" t="s">
        <v>41300</v>
      </c>
    </row>
    <row r="54394" spans="2:2" x14ac:dyDescent="0.25">
      <c r="B54394" t="s">
        <v>41301</v>
      </c>
    </row>
    <row r="54395" spans="2:2" x14ac:dyDescent="0.25">
      <c r="B54395" t="s">
        <v>41302</v>
      </c>
    </row>
    <row r="54396" spans="2:2" x14ac:dyDescent="0.25">
      <c r="B54396" t="s">
        <v>41303</v>
      </c>
    </row>
    <row r="54397" spans="2:2" x14ac:dyDescent="0.25">
      <c r="B54397" t="s">
        <v>41304</v>
      </c>
    </row>
    <row r="54398" spans="2:2" x14ac:dyDescent="0.25">
      <c r="B54398" t="s">
        <v>9</v>
      </c>
    </row>
    <row r="54399" spans="2:2" x14ac:dyDescent="0.25">
      <c r="B54399" t="s">
        <v>41305</v>
      </c>
    </row>
    <row r="54400" spans="2:2" x14ac:dyDescent="0.25">
      <c r="B54400" t="s">
        <v>41306</v>
      </c>
    </row>
    <row r="54401" spans="2:2" x14ac:dyDescent="0.25">
      <c r="B54401" t="s">
        <v>41307</v>
      </c>
    </row>
    <row r="54402" spans="2:2" x14ac:dyDescent="0.25">
      <c r="B54402" t="s">
        <v>41308</v>
      </c>
    </row>
    <row r="54403" spans="2:2" x14ac:dyDescent="0.25">
      <c r="B54403" t="s">
        <v>41309</v>
      </c>
    </row>
    <row r="54404" spans="2:2" x14ac:dyDescent="0.25">
      <c r="B54404" t="s">
        <v>41310</v>
      </c>
    </row>
    <row r="54405" spans="2:2" x14ac:dyDescent="0.25">
      <c r="B54405" t="s">
        <v>41311</v>
      </c>
    </row>
    <row r="54406" spans="2:2" x14ac:dyDescent="0.25">
      <c r="B54406" t="s">
        <v>41312</v>
      </c>
    </row>
    <row r="54407" spans="2:2" x14ac:dyDescent="0.25">
      <c r="B54407" t="s">
        <v>41313</v>
      </c>
    </row>
    <row r="54408" spans="2:2" x14ac:dyDescent="0.25">
      <c r="B54408" t="s">
        <v>41314</v>
      </c>
    </row>
    <row r="54409" spans="2:2" x14ac:dyDescent="0.25">
      <c r="B54409" t="s">
        <v>41315</v>
      </c>
    </row>
    <row r="54410" spans="2:2" x14ac:dyDescent="0.25">
      <c r="B54410" t="s">
        <v>41316</v>
      </c>
    </row>
    <row r="54411" spans="2:2" x14ac:dyDescent="0.25">
      <c r="B54411" t="s">
        <v>41317</v>
      </c>
    </row>
    <row r="54412" spans="2:2" x14ac:dyDescent="0.25">
      <c r="B54412" t="s">
        <v>41318</v>
      </c>
    </row>
    <row r="54413" spans="2:2" x14ac:dyDescent="0.25">
      <c r="B54413" t="s">
        <v>41319</v>
      </c>
    </row>
    <row r="54414" spans="2:2" x14ac:dyDescent="0.25">
      <c r="B54414" t="s">
        <v>41320</v>
      </c>
    </row>
    <row r="54415" spans="2:2" x14ac:dyDescent="0.25">
      <c r="B54415" t="s">
        <v>41321</v>
      </c>
    </row>
    <row r="54416" spans="2:2" x14ac:dyDescent="0.25">
      <c r="B54416" t="s">
        <v>41322</v>
      </c>
    </row>
    <row r="54417" spans="2:2" x14ac:dyDescent="0.25">
      <c r="B54417" t="s">
        <v>41323</v>
      </c>
    </row>
    <row r="54418" spans="2:2" x14ac:dyDescent="0.25">
      <c r="B54418" t="s">
        <v>41324</v>
      </c>
    </row>
    <row r="54419" spans="2:2" x14ac:dyDescent="0.25">
      <c r="B54419" t="s">
        <v>41325</v>
      </c>
    </row>
    <row r="54420" spans="2:2" x14ac:dyDescent="0.25">
      <c r="B54420" t="s">
        <v>41326</v>
      </c>
    </row>
    <row r="54421" spans="2:2" x14ac:dyDescent="0.25">
      <c r="B54421" t="s">
        <v>41327</v>
      </c>
    </row>
    <row r="54422" spans="2:2" x14ac:dyDescent="0.25">
      <c r="B54422" t="s">
        <v>41328</v>
      </c>
    </row>
    <row r="54423" spans="2:2" x14ac:dyDescent="0.25">
      <c r="B54423" t="s">
        <v>41329</v>
      </c>
    </row>
    <row r="54424" spans="2:2" x14ac:dyDescent="0.25">
      <c r="B54424" t="s">
        <v>41330</v>
      </c>
    </row>
    <row r="54425" spans="2:2" x14ac:dyDescent="0.25">
      <c r="B54425" t="s">
        <v>41331</v>
      </c>
    </row>
    <row r="54426" spans="2:2" x14ac:dyDescent="0.25">
      <c r="B54426" t="s">
        <v>7653</v>
      </c>
    </row>
    <row r="54427" spans="2:2" x14ac:dyDescent="0.25">
      <c r="B54427" t="s">
        <v>41332</v>
      </c>
    </row>
    <row r="54428" spans="2:2" x14ac:dyDescent="0.25">
      <c r="B54428" t="s">
        <v>41333</v>
      </c>
    </row>
    <row r="54429" spans="2:2" x14ac:dyDescent="0.25">
      <c r="B54429" t="s">
        <v>41334</v>
      </c>
    </row>
    <row r="54430" spans="2:2" x14ac:dyDescent="0.25">
      <c r="B54430" t="s">
        <v>41335</v>
      </c>
    </row>
    <row r="54431" spans="2:2" x14ac:dyDescent="0.25">
      <c r="B54431" t="s">
        <v>41336</v>
      </c>
    </row>
    <row r="54432" spans="2:2" x14ac:dyDescent="0.25">
      <c r="B54432" t="s">
        <v>41337</v>
      </c>
    </row>
    <row r="54433" spans="2:2" x14ac:dyDescent="0.25">
      <c r="B54433" t="s">
        <v>41338</v>
      </c>
    </row>
    <row r="54434" spans="2:2" x14ac:dyDescent="0.25">
      <c r="B54434" t="s">
        <v>41339</v>
      </c>
    </row>
    <row r="54435" spans="2:2" x14ac:dyDescent="0.25">
      <c r="B54435" t="s">
        <v>41340</v>
      </c>
    </row>
    <row r="54436" spans="2:2" x14ac:dyDescent="0.25">
      <c r="B54436" t="s">
        <v>28162</v>
      </c>
    </row>
    <row r="54437" spans="2:2" x14ac:dyDescent="0.25">
      <c r="B54437" t="s">
        <v>1429</v>
      </c>
    </row>
    <row r="54438" spans="2:2" x14ac:dyDescent="0.25">
      <c r="B54438" t="s">
        <v>41341</v>
      </c>
    </row>
    <row r="54439" spans="2:2" x14ac:dyDescent="0.25">
      <c r="B54439" t="s">
        <v>6044</v>
      </c>
    </row>
    <row r="54440" spans="2:2" x14ac:dyDescent="0.25">
      <c r="B54440" t="s">
        <v>41342</v>
      </c>
    </row>
    <row r="54441" spans="2:2" x14ac:dyDescent="0.25">
      <c r="B54441" t="s">
        <v>41343</v>
      </c>
    </row>
    <row r="54442" spans="2:2" x14ac:dyDescent="0.25">
      <c r="B54442" t="s">
        <v>41344</v>
      </c>
    </row>
    <row r="54443" spans="2:2" x14ac:dyDescent="0.25">
      <c r="B54443" t="s">
        <v>41345</v>
      </c>
    </row>
    <row r="54444" spans="2:2" x14ac:dyDescent="0.25">
      <c r="B54444" t="s">
        <v>41346</v>
      </c>
    </row>
    <row r="54445" spans="2:2" x14ac:dyDescent="0.25">
      <c r="B54445" t="s">
        <v>41347</v>
      </c>
    </row>
    <row r="54446" spans="2:2" x14ac:dyDescent="0.25">
      <c r="B54446" t="s">
        <v>41348</v>
      </c>
    </row>
    <row r="54447" spans="2:2" x14ac:dyDescent="0.25">
      <c r="B54447" t="s">
        <v>41349</v>
      </c>
    </row>
    <row r="54448" spans="2:2" x14ac:dyDescent="0.25">
      <c r="B54448" t="s">
        <v>41350</v>
      </c>
    </row>
    <row r="54449" spans="2:2" x14ac:dyDescent="0.25">
      <c r="B54449" t="s">
        <v>41351</v>
      </c>
    </row>
    <row r="54450" spans="2:2" x14ac:dyDescent="0.25">
      <c r="B54450" t="s">
        <v>41352</v>
      </c>
    </row>
    <row r="54451" spans="2:2" x14ac:dyDescent="0.25">
      <c r="B54451" t="s">
        <v>41353</v>
      </c>
    </row>
    <row r="54452" spans="2:2" x14ac:dyDescent="0.25">
      <c r="B54452" t="s">
        <v>41354</v>
      </c>
    </row>
    <row r="54453" spans="2:2" x14ac:dyDescent="0.25">
      <c r="B54453" t="s">
        <v>41355</v>
      </c>
    </row>
    <row r="54454" spans="2:2" x14ac:dyDescent="0.25">
      <c r="B54454" t="s">
        <v>41356</v>
      </c>
    </row>
    <row r="54455" spans="2:2" x14ac:dyDescent="0.25">
      <c r="B54455" t="s">
        <v>90</v>
      </c>
    </row>
    <row r="54456" spans="2:2" x14ac:dyDescent="0.25">
      <c r="B54456" t="s">
        <v>41357</v>
      </c>
    </row>
    <row r="54457" spans="2:2" x14ac:dyDescent="0.25">
      <c r="B54457" t="s">
        <v>41358</v>
      </c>
    </row>
    <row r="54458" spans="2:2" x14ac:dyDescent="0.25">
      <c r="B54458" t="s">
        <v>41359</v>
      </c>
    </row>
    <row r="54459" spans="2:2" x14ac:dyDescent="0.25">
      <c r="B54459" t="s">
        <v>41360</v>
      </c>
    </row>
    <row r="54460" spans="2:2" x14ac:dyDescent="0.25">
      <c r="B54460" t="s">
        <v>41361</v>
      </c>
    </row>
    <row r="54461" spans="2:2" x14ac:dyDescent="0.25">
      <c r="B54461" t="s">
        <v>244</v>
      </c>
    </row>
    <row r="54462" spans="2:2" x14ac:dyDescent="0.25">
      <c r="B54462" t="s">
        <v>41362</v>
      </c>
    </row>
    <row r="54463" spans="2:2" x14ac:dyDescent="0.25">
      <c r="B54463" t="s">
        <v>41363</v>
      </c>
    </row>
    <row r="54464" spans="2:2" x14ac:dyDescent="0.25">
      <c r="B54464" t="s">
        <v>41364</v>
      </c>
    </row>
    <row r="54465" spans="2:2" x14ac:dyDescent="0.25">
      <c r="B54465" t="s">
        <v>41365</v>
      </c>
    </row>
    <row r="54466" spans="2:2" x14ac:dyDescent="0.25">
      <c r="B54466" t="s">
        <v>41366</v>
      </c>
    </row>
    <row r="54467" spans="2:2" x14ac:dyDescent="0.25">
      <c r="B54467" t="s">
        <v>14017</v>
      </c>
    </row>
    <row r="54468" spans="2:2" x14ac:dyDescent="0.25">
      <c r="B54468" t="s">
        <v>41367</v>
      </c>
    </row>
    <row r="54469" spans="2:2" x14ac:dyDescent="0.25">
      <c r="B54469" t="s">
        <v>41368</v>
      </c>
    </row>
    <row r="54470" spans="2:2" x14ac:dyDescent="0.25">
      <c r="B54470" t="s">
        <v>200</v>
      </c>
    </row>
    <row r="54471" spans="2:2" x14ac:dyDescent="0.25">
      <c r="B54471" t="s">
        <v>41369</v>
      </c>
    </row>
    <row r="54472" spans="2:2" x14ac:dyDescent="0.25">
      <c r="B54472" t="s">
        <v>41370</v>
      </c>
    </row>
    <row r="54473" spans="2:2" x14ac:dyDescent="0.25">
      <c r="B54473" t="s">
        <v>41371</v>
      </c>
    </row>
    <row r="54474" spans="2:2" x14ac:dyDescent="0.25">
      <c r="B54474" t="s">
        <v>1823</v>
      </c>
    </row>
    <row r="54475" spans="2:2" x14ac:dyDescent="0.25">
      <c r="B54475" t="s">
        <v>41372</v>
      </c>
    </row>
    <row r="54476" spans="2:2" x14ac:dyDescent="0.25">
      <c r="B54476" t="s">
        <v>41373</v>
      </c>
    </row>
    <row r="54477" spans="2:2" x14ac:dyDescent="0.25">
      <c r="B54477" t="s">
        <v>199</v>
      </c>
    </row>
    <row r="54478" spans="2:2" x14ac:dyDescent="0.25">
      <c r="B54478" t="s">
        <v>41374</v>
      </c>
    </row>
    <row r="54479" spans="2:2" x14ac:dyDescent="0.25">
      <c r="B54479" t="s">
        <v>41375</v>
      </c>
    </row>
    <row r="54480" spans="2:2" x14ac:dyDescent="0.25">
      <c r="B54480" t="s">
        <v>41376</v>
      </c>
    </row>
    <row r="54481" spans="2:2" x14ac:dyDescent="0.25">
      <c r="B54481" t="s">
        <v>41377</v>
      </c>
    </row>
    <row r="54482" spans="2:2" x14ac:dyDescent="0.25">
      <c r="B54482" t="s">
        <v>41378</v>
      </c>
    </row>
    <row r="54483" spans="2:2" x14ac:dyDescent="0.25">
      <c r="B54483" t="s">
        <v>41379</v>
      </c>
    </row>
    <row r="54484" spans="2:2" x14ac:dyDescent="0.25">
      <c r="B54484" t="s">
        <v>41380</v>
      </c>
    </row>
    <row r="54485" spans="2:2" x14ac:dyDescent="0.25">
      <c r="B54485" t="s">
        <v>41381</v>
      </c>
    </row>
    <row r="54486" spans="2:2" x14ac:dyDescent="0.25">
      <c r="B54486" t="s">
        <v>41382</v>
      </c>
    </row>
    <row r="54487" spans="2:2" x14ac:dyDescent="0.25">
      <c r="B54487" t="s">
        <v>41383</v>
      </c>
    </row>
    <row r="54488" spans="2:2" x14ac:dyDescent="0.25">
      <c r="B54488" t="s">
        <v>41384</v>
      </c>
    </row>
    <row r="54489" spans="2:2" x14ac:dyDescent="0.25">
      <c r="B54489" t="s">
        <v>41385</v>
      </c>
    </row>
    <row r="54490" spans="2:2" x14ac:dyDescent="0.25">
      <c r="B54490" t="s">
        <v>41386</v>
      </c>
    </row>
    <row r="54491" spans="2:2" x14ac:dyDescent="0.25">
      <c r="B54491" t="s">
        <v>41387</v>
      </c>
    </row>
    <row r="54492" spans="2:2" x14ac:dyDescent="0.25">
      <c r="B54492" t="s">
        <v>41388</v>
      </c>
    </row>
    <row r="54493" spans="2:2" x14ac:dyDescent="0.25">
      <c r="B54493" t="s">
        <v>41389</v>
      </c>
    </row>
    <row r="54494" spans="2:2" x14ac:dyDescent="0.25">
      <c r="B54494" t="s">
        <v>41390</v>
      </c>
    </row>
    <row r="54495" spans="2:2" x14ac:dyDescent="0.25">
      <c r="B54495" t="s">
        <v>41391</v>
      </c>
    </row>
    <row r="54496" spans="2:2" x14ac:dyDescent="0.25">
      <c r="B54496" t="s">
        <v>41392</v>
      </c>
    </row>
    <row r="54497" spans="2:2" x14ac:dyDescent="0.25">
      <c r="B54497" t="s">
        <v>41393</v>
      </c>
    </row>
    <row r="54498" spans="2:2" x14ac:dyDescent="0.25">
      <c r="B54498" t="s">
        <v>41394</v>
      </c>
    </row>
    <row r="54499" spans="2:2" x14ac:dyDescent="0.25">
      <c r="B54499" t="s">
        <v>41395</v>
      </c>
    </row>
    <row r="54500" spans="2:2" x14ac:dyDescent="0.25">
      <c r="B54500" t="s">
        <v>11786</v>
      </c>
    </row>
    <row r="54501" spans="2:2" x14ac:dyDescent="0.25">
      <c r="B54501" t="s">
        <v>41396</v>
      </c>
    </row>
    <row r="54502" spans="2:2" x14ac:dyDescent="0.25">
      <c r="B54502" t="s">
        <v>41397</v>
      </c>
    </row>
    <row r="54503" spans="2:2" x14ac:dyDescent="0.25">
      <c r="B54503" t="s">
        <v>22122</v>
      </c>
    </row>
    <row r="54504" spans="2:2" x14ac:dyDescent="0.25">
      <c r="B54504" t="s">
        <v>56</v>
      </c>
    </row>
    <row r="54505" spans="2:2" x14ac:dyDescent="0.25">
      <c r="B54505" t="s">
        <v>41398</v>
      </c>
    </row>
    <row r="54506" spans="2:2" x14ac:dyDescent="0.25">
      <c r="B54506" t="s">
        <v>41399</v>
      </c>
    </row>
    <row r="54507" spans="2:2" x14ac:dyDescent="0.25">
      <c r="B54507" t="s">
        <v>199</v>
      </c>
    </row>
    <row r="54508" spans="2:2" x14ac:dyDescent="0.25">
      <c r="B54508" t="s">
        <v>41400</v>
      </c>
    </row>
    <row r="54509" spans="2:2" x14ac:dyDescent="0.25">
      <c r="B54509" t="s">
        <v>41401</v>
      </c>
    </row>
    <row r="54510" spans="2:2" x14ac:dyDescent="0.25">
      <c r="B54510" t="s">
        <v>41402</v>
      </c>
    </row>
    <row r="54511" spans="2:2" x14ac:dyDescent="0.25">
      <c r="B54511" t="s">
        <v>41403</v>
      </c>
    </row>
    <row r="54512" spans="2:2" x14ac:dyDescent="0.25">
      <c r="B54512" t="s">
        <v>41404</v>
      </c>
    </row>
    <row r="54513" spans="2:2" x14ac:dyDescent="0.25">
      <c r="B54513" t="s">
        <v>41405</v>
      </c>
    </row>
    <row r="54514" spans="2:2" x14ac:dyDescent="0.25">
      <c r="B54514" t="s">
        <v>41406</v>
      </c>
    </row>
    <row r="54515" spans="2:2" x14ac:dyDescent="0.25">
      <c r="B54515" t="s">
        <v>41407</v>
      </c>
    </row>
    <row r="54516" spans="2:2" x14ac:dyDescent="0.25">
      <c r="B54516" t="s">
        <v>7064</v>
      </c>
    </row>
    <row r="54517" spans="2:2" x14ac:dyDescent="0.25">
      <c r="B54517" t="s">
        <v>41408</v>
      </c>
    </row>
    <row r="54518" spans="2:2" x14ac:dyDescent="0.25">
      <c r="B54518" t="s">
        <v>41409</v>
      </c>
    </row>
    <row r="54519" spans="2:2" x14ac:dyDescent="0.25">
      <c r="B54519" t="s">
        <v>41410</v>
      </c>
    </row>
    <row r="54520" spans="2:2" x14ac:dyDescent="0.25">
      <c r="B54520" t="s">
        <v>5982</v>
      </c>
    </row>
    <row r="54521" spans="2:2" x14ac:dyDescent="0.25">
      <c r="B54521" t="s">
        <v>7294</v>
      </c>
    </row>
    <row r="54522" spans="2:2" x14ac:dyDescent="0.25">
      <c r="B54522" t="s">
        <v>41411</v>
      </c>
    </row>
    <row r="54523" spans="2:2" x14ac:dyDescent="0.25">
      <c r="B54523" t="s">
        <v>41412</v>
      </c>
    </row>
    <row r="54524" spans="2:2" x14ac:dyDescent="0.25">
      <c r="B54524" t="s">
        <v>41413</v>
      </c>
    </row>
    <row r="54525" spans="2:2" x14ac:dyDescent="0.25">
      <c r="B54525" t="s">
        <v>41414</v>
      </c>
    </row>
    <row r="54526" spans="2:2" x14ac:dyDescent="0.25">
      <c r="B54526" t="s">
        <v>41415</v>
      </c>
    </row>
    <row r="54527" spans="2:2" x14ac:dyDescent="0.25">
      <c r="B54527" t="s">
        <v>41416</v>
      </c>
    </row>
    <row r="54528" spans="2:2" x14ac:dyDescent="0.25">
      <c r="B54528" t="s">
        <v>56</v>
      </c>
    </row>
    <row r="54529" spans="2:2" x14ac:dyDescent="0.25">
      <c r="B54529" t="s">
        <v>41417</v>
      </c>
    </row>
    <row r="54530" spans="2:2" x14ac:dyDescent="0.25">
      <c r="B54530" t="s">
        <v>41418</v>
      </c>
    </row>
    <row r="54531" spans="2:2" x14ac:dyDescent="0.25">
      <c r="B54531" t="s">
        <v>41419</v>
      </c>
    </row>
    <row r="54532" spans="2:2" x14ac:dyDescent="0.25">
      <c r="B54532" t="s">
        <v>41420</v>
      </c>
    </row>
    <row r="54533" spans="2:2" x14ac:dyDescent="0.25">
      <c r="B54533" t="s">
        <v>41421</v>
      </c>
    </row>
    <row r="54534" spans="2:2" x14ac:dyDescent="0.25">
      <c r="B54534" t="s">
        <v>41422</v>
      </c>
    </row>
    <row r="54535" spans="2:2" x14ac:dyDescent="0.25">
      <c r="B54535" t="s">
        <v>41423</v>
      </c>
    </row>
    <row r="54536" spans="2:2" x14ac:dyDescent="0.25">
      <c r="B54536" t="s">
        <v>41424</v>
      </c>
    </row>
    <row r="54537" spans="2:2" x14ac:dyDescent="0.25">
      <c r="B54537" t="s">
        <v>41425</v>
      </c>
    </row>
    <row r="54538" spans="2:2" x14ac:dyDescent="0.25">
      <c r="B54538" t="s">
        <v>41426</v>
      </c>
    </row>
    <row r="54539" spans="2:2" x14ac:dyDescent="0.25">
      <c r="B54539" t="s">
        <v>23445</v>
      </c>
    </row>
    <row r="54540" spans="2:2" x14ac:dyDescent="0.25">
      <c r="B54540" t="s">
        <v>41427</v>
      </c>
    </row>
    <row r="54541" spans="2:2" x14ac:dyDescent="0.25">
      <c r="B54541" t="s">
        <v>41428</v>
      </c>
    </row>
    <row r="54542" spans="2:2" x14ac:dyDescent="0.25">
      <c r="B54542" t="s">
        <v>13637</v>
      </c>
    </row>
    <row r="54543" spans="2:2" x14ac:dyDescent="0.25">
      <c r="B54543" t="s">
        <v>41429</v>
      </c>
    </row>
    <row r="54544" spans="2:2" x14ac:dyDescent="0.25">
      <c r="B54544" t="s">
        <v>41430</v>
      </c>
    </row>
    <row r="54545" spans="2:2" x14ac:dyDescent="0.25">
      <c r="B54545" t="s">
        <v>916</v>
      </c>
    </row>
    <row r="54546" spans="2:2" x14ac:dyDescent="0.25">
      <c r="B54546" t="s">
        <v>41431</v>
      </c>
    </row>
    <row r="54547" spans="2:2" x14ac:dyDescent="0.25">
      <c r="B54547" t="s">
        <v>41432</v>
      </c>
    </row>
    <row r="54548" spans="2:2" x14ac:dyDescent="0.25">
      <c r="B54548" t="s">
        <v>41433</v>
      </c>
    </row>
    <row r="54549" spans="2:2" x14ac:dyDescent="0.25">
      <c r="B54549" t="s">
        <v>41434</v>
      </c>
    </row>
    <row r="54550" spans="2:2" x14ac:dyDescent="0.25">
      <c r="B54550" t="s">
        <v>41435</v>
      </c>
    </row>
    <row r="54551" spans="2:2" x14ac:dyDescent="0.25">
      <c r="B54551" t="s">
        <v>23626</v>
      </c>
    </row>
    <row r="54552" spans="2:2" x14ac:dyDescent="0.25">
      <c r="B54552" t="s">
        <v>41436</v>
      </c>
    </row>
    <row r="54553" spans="2:2" x14ac:dyDescent="0.25">
      <c r="B54553" t="s">
        <v>308</v>
      </c>
    </row>
    <row r="54554" spans="2:2" x14ac:dyDescent="0.25">
      <c r="B54554" t="s">
        <v>41437</v>
      </c>
    </row>
    <row r="54555" spans="2:2" x14ac:dyDescent="0.25">
      <c r="B54555" t="s">
        <v>41438</v>
      </c>
    </row>
    <row r="54556" spans="2:2" x14ac:dyDescent="0.25">
      <c r="B54556" t="s">
        <v>233</v>
      </c>
    </row>
    <row r="54557" spans="2:2" x14ac:dyDescent="0.25">
      <c r="B54557" t="s">
        <v>41439</v>
      </c>
    </row>
    <row r="54558" spans="2:2" x14ac:dyDescent="0.25">
      <c r="B54558" t="s">
        <v>28</v>
      </c>
    </row>
    <row r="54559" spans="2:2" x14ac:dyDescent="0.25">
      <c r="B54559" t="s">
        <v>41440</v>
      </c>
    </row>
    <row r="54560" spans="2:2" x14ac:dyDescent="0.25">
      <c r="B54560" t="s">
        <v>41441</v>
      </c>
    </row>
    <row r="54561" spans="2:2" x14ac:dyDescent="0.25">
      <c r="B54561" t="s">
        <v>41442</v>
      </c>
    </row>
    <row r="54562" spans="2:2" x14ac:dyDescent="0.25">
      <c r="B54562" t="s">
        <v>234</v>
      </c>
    </row>
    <row r="54563" spans="2:2" x14ac:dyDescent="0.25">
      <c r="B54563" t="s">
        <v>7647</v>
      </c>
    </row>
    <row r="54564" spans="2:2" x14ac:dyDescent="0.25">
      <c r="B54564" t="s">
        <v>8203</v>
      </c>
    </row>
    <row r="54565" spans="2:2" x14ac:dyDescent="0.25">
      <c r="B54565" t="s">
        <v>41443</v>
      </c>
    </row>
    <row r="54566" spans="2:2" x14ac:dyDescent="0.25">
      <c r="B54566" t="s">
        <v>763</v>
      </c>
    </row>
    <row r="54567" spans="2:2" x14ac:dyDescent="0.25">
      <c r="B54567" t="s">
        <v>41444</v>
      </c>
    </row>
    <row r="54568" spans="2:2" x14ac:dyDescent="0.25">
      <c r="B54568" t="s">
        <v>41445</v>
      </c>
    </row>
    <row r="54569" spans="2:2" x14ac:dyDescent="0.25">
      <c r="B54569" t="s">
        <v>21919</v>
      </c>
    </row>
    <row r="54570" spans="2:2" x14ac:dyDescent="0.25">
      <c r="B54570" t="s">
        <v>41446</v>
      </c>
    </row>
    <row r="54571" spans="2:2" x14ac:dyDescent="0.25">
      <c r="B54571" t="s">
        <v>41447</v>
      </c>
    </row>
    <row r="54572" spans="2:2" x14ac:dyDescent="0.25">
      <c r="B54572" t="s">
        <v>41448</v>
      </c>
    </row>
    <row r="54573" spans="2:2" x14ac:dyDescent="0.25">
      <c r="B54573" t="s">
        <v>41449</v>
      </c>
    </row>
    <row r="54574" spans="2:2" x14ac:dyDescent="0.25">
      <c r="B54574" t="s">
        <v>41450</v>
      </c>
    </row>
    <row r="54575" spans="2:2" x14ac:dyDescent="0.25">
      <c r="B54575" t="s">
        <v>41451</v>
      </c>
    </row>
    <row r="54576" spans="2:2" x14ac:dyDescent="0.25">
      <c r="B54576" t="s">
        <v>41452</v>
      </c>
    </row>
    <row r="54577" spans="2:2" x14ac:dyDescent="0.25">
      <c r="B54577" t="s">
        <v>41453</v>
      </c>
    </row>
    <row r="54578" spans="2:2" x14ac:dyDescent="0.25">
      <c r="B54578" t="s">
        <v>41454</v>
      </c>
    </row>
    <row r="54579" spans="2:2" x14ac:dyDescent="0.25">
      <c r="B54579" t="s">
        <v>41455</v>
      </c>
    </row>
    <row r="54580" spans="2:2" x14ac:dyDescent="0.25">
      <c r="B54580" t="s">
        <v>41456</v>
      </c>
    </row>
    <row r="54581" spans="2:2" x14ac:dyDescent="0.25">
      <c r="B54581" t="s">
        <v>41457</v>
      </c>
    </row>
    <row r="54582" spans="2:2" x14ac:dyDescent="0.25">
      <c r="B54582" t="s">
        <v>41458</v>
      </c>
    </row>
    <row r="54583" spans="2:2" x14ac:dyDescent="0.25">
      <c r="B54583" t="s">
        <v>41459</v>
      </c>
    </row>
    <row r="54584" spans="2:2" x14ac:dyDescent="0.25">
      <c r="B54584" t="s">
        <v>41460</v>
      </c>
    </row>
    <row r="54585" spans="2:2" x14ac:dyDescent="0.25">
      <c r="B54585" t="s">
        <v>41461</v>
      </c>
    </row>
    <row r="54586" spans="2:2" x14ac:dyDescent="0.25">
      <c r="B54586" t="s">
        <v>41462</v>
      </c>
    </row>
    <row r="54587" spans="2:2" x14ac:dyDescent="0.25">
      <c r="B54587" t="s">
        <v>1332</v>
      </c>
    </row>
    <row r="54588" spans="2:2" x14ac:dyDescent="0.25">
      <c r="B54588" t="s">
        <v>41463</v>
      </c>
    </row>
    <row r="54589" spans="2:2" x14ac:dyDescent="0.25">
      <c r="B54589" t="s">
        <v>41464</v>
      </c>
    </row>
    <row r="54590" spans="2:2" x14ac:dyDescent="0.25">
      <c r="B54590" t="s">
        <v>41465</v>
      </c>
    </row>
    <row r="54591" spans="2:2" x14ac:dyDescent="0.25">
      <c r="B54591" t="s">
        <v>41466</v>
      </c>
    </row>
    <row r="54592" spans="2:2" x14ac:dyDescent="0.25">
      <c r="B54592" t="s">
        <v>41467</v>
      </c>
    </row>
    <row r="54593" spans="2:2" x14ac:dyDescent="0.25">
      <c r="B54593" t="s">
        <v>41468</v>
      </c>
    </row>
    <row r="54594" spans="2:2" x14ac:dyDescent="0.25">
      <c r="B54594" t="s">
        <v>41469</v>
      </c>
    </row>
    <row r="54595" spans="2:2" x14ac:dyDescent="0.25">
      <c r="B54595" t="s">
        <v>6150</v>
      </c>
    </row>
    <row r="54596" spans="2:2" x14ac:dyDescent="0.25">
      <c r="B54596" t="s">
        <v>1045</v>
      </c>
    </row>
    <row r="54597" spans="2:2" x14ac:dyDescent="0.25">
      <c r="B54597" t="s">
        <v>20315</v>
      </c>
    </row>
    <row r="54598" spans="2:2" x14ac:dyDescent="0.25">
      <c r="B54598" t="s">
        <v>9288</v>
      </c>
    </row>
    <row r="54599" spans="2:2" x14ac:dyDescent="0.25">
      <c r="B54599" t="s">
        <v>1031</v>
      </c>
    </row>
    <row r="54600" spans="2:2" x14ac:dyDescent="0.25">
      <c r="B54600" t="s">
        <v>41470</v>
      </c>
    </row>
    <row r="54601" spans="2:2" x14ac:dyDescent="0.25">
      <c r="B54601" t="s">
        <v>11780</v>
      </c>
    </row>
    <row r="54602" spans="2:2" x14ac:dyDescent="0.25">
      <c r="B54602" t="s">
        <v>8678</v>
      </c>
    </row>
    <row r="54603" spans="2:2" x14ac:dyDescent="0.25">
      <c r="B54603" t="s">
        <v>41471</v>
      </c>
    </row>
    <row r="54604" spans="2:2" x14ac:dyDescent="0.25">
      <c r="B54604" t="s">
        <v>41472</v>
      </c>
    </row>
    <row r="54605" spans="2:2" x14ac:dyDescent="0.25">
      <c r="B54605" t="s">
        <v>41473</v>
      </c>
    </row>
    <row r="54606" spans="2:2" x14ac:dyDescent="0.25">
      <c r="B54606" t="s">
        <v>305</v>
      </c>
    </row>
    <row r="54607" spans="2:2" x14ac:dyDescent="0.25">
      <c r="B54607" t="s">
        <v>41474</v>
      </c>
    </row>
    <row r="54608" spans="2:2" x14ac:dyDescent="0.25">
      <c r="B54608" t="s">
        <v>41475</v>
      </c>
    </row>
    <row r="54609" spans="2:2" x14ac:dyDescent="0.25">
      <c r="B54609" t="s">
        <v>41476</v>
      </c>
    </row>
    <row r="54610" spans="2:2" x14ac:dyDescent="0.25">
      <c r="B54610" t="s">
        <v>41477</v>
      </c>
    </row>
    <row r="54611" spans="2:2" x14ac:dyDescent="0.25">
      <c r="B54611" t="s">
        <v>41478</v>
      </c>
    </row>
    <row r="54612" spans="2:2" x14ac:dyDescent="0.25">
      <c r="B54612" t="s">
        <v>41479</v>
      </c>
    </row>
    <row r="54613" spans="2:2" x14ac:dyDescent="0.25">
      <c r="B54613" t="s">
        <v>41480</v>
      </c>
    </row>
    <row r="54614" spans="2:2" x14ac:dyDescent="0.25">
      <c r="B54614" t="s">
        <v>41481</v>
      </c>
    </row>
    <row r="54615" spans="2:2" x14ac:dyDescent="0.25">
      <c r="B54615" t="s">
        <v>41482</v>
      </c>
    </row>
    <row r="54616" spans="2:2" x14ac:dyDescent="0.25">
      <c r="B54616" t="s">
        <v>41483</v>
      </c>
    </row>
    <row r="54617" spans="2:2" x14ac:dyDescent="0.25">
      <c r="B54617" t="s">
        <v>41484</v>
      </c>
    </row>
    <row r="54618" spans="2:2" x14ac:dyDescent="0.25">
      <c r="B54618" t="s">
        <v>41485</v>
      </c>
    </row>
    <row r="54619" spans="2:2" x14ac:dyDescent="0.25">
      <c r="B54619" t="s">
        <v>41486</v>
      </c>
    </row>
    <row r="54620" spans="2:2" x14ac:dyDescent="0.25">
      <c r="B54620" t="s">
        <v>8678</v>
      </c>
    </row>
    <row r="54621" spans="2:2" x14ac:dyDescent="0.25">
      <c r="B54621" t="s">
        <v>201</v>
      </c>
    </row>
    <row r="54622" spans="2:2" x14ac:dyDescent="0.25">
      <c r="B54622" t="s">
        <v>41487</v>
      </c>
    </row>
    <row r="54623" spans="2:2" x14ac:dyDescent="0.25">
      <c r="B54623" t="s">
        <v>41488</v>
      </c>
    </row>
    <row r="54624" spans="2:2" x14ac:dyDescent="0.25">
      <c r="B54624" t="s">
        <v>41489</v>
      </c>
    </row>
    <row r="54625" spans="2:2" x14ac:dyDescent="0.25">
      <c r="B54625" t="s">
        <v>41490</v>
      </c>
    </row>
    <row r="54626" spans="2:2" x14ac:dyDescent="0.25">
      <c r="B54626" t="s">
        <v>41491</v>
      </c>
    </row>
    <row r="54627" spans="2:2" x14ac:dyDescent="0.25">
      <c r="B54627" t="s">
        <v>41492</v>
      </c>
    </row>
    <row r="54628" spans="2:2" x14ac:dyDescent="0.25">
      <c r="B54628" t="s">
        <v>213</v>
      </c>
    </row>
    <row r="54629" spans="2:2" x14ac:dyDescent="0.25">
      <c r="B54629" t="s">
        <v>41493</v>
      </c>
    </row>
    <row r="54630" spans="2:2" x14ac:dyDescent="0.25">
      <c r="B54630" t="s">
        <v>41494</v>
      </c>
    </row>
    <row r="54631" spans="2:2" x14ac:dyDescent="0.25">
      <c r="B54631" t="s">
        <v>41495</v>
      </c>
    </row>
    <row r="54632" spans="2:2" x14ac:dyDescent="0.25">
      <c r="B54632" t="s">
        <v>41496</v>
      </c>
    </row>
    <row r="54633" spans="2:2" x14ac:dyDescent="0.25">
      <c r="B54633" t="s">
        <v>41497</v>
      </c>
    </row>
    <row r="54634" spans="2:2" x14ac:dyDescent="0.25">
      <c r="B54634" t="s">
        <v>56</v>
      </c>
    </row>
    <row r="54635" spans="2:2" x14ac:dyDescent="0.25">
      <c r="B54635" t="s">
        <v>41498</v>
      </c>
    </row>
    <row r="54636" spans="2:2" x14ac:dyDescent="0.25">
      <c r="B54636" t="s">
        <v>1045</v>
      </c>
    </row>
    <row r="54637" spans="2:2" x14ac:dyDescent="0.25">
      <c r="B54637" t="s">
        <v>41499</v>
      </c>
    </row>
    <row r="54638" spans="2:2" x14ac:dyDescent="0.25">
      <c r="B54638" t="s">
        <v>41500</v>
      </c>
    </row>
    <row r="54639" spans="2:2" x14ac:dyDescent="0.25">
      <c r="B54639" t="s">
        <v>41501</v>
      </c>
    </row>
    <row r="54640" spans="2:2" x14ac:dyDescent="0.25">
      <c r="B54640" t="s">
        <v>41502</v>
      </c>
    </row>
    <row r="54641" spans="2:2" x14ac:dyDescent="0.25">
      <c r="B54641" t="s">
        <v>41503</v>
      </c>
    </row>
    <row r="54642" spans="2:2" x14ac:dyDescent="0.25">
      <c r="B54642" t="s">
        <v>41504</v>
      </c>
    </row>
    <row r="54643" spans="2:2" x14ac:dyDescent="0.25">
      <c r="B54643" t="s">
        <v>41505</v>
      </c>
    </row>
    <row r="54644" spans="2:2" x14ac:dyDescent="0.25">
      <c r="B54644" t="s">
        <v>41506</v>
      </c>
    </row>
    <row r="54645" spans="2:2" x14ac:dyDescent="0.25">
      <c r="B54645" t="s">
        <v>41507</v>
      </c>
    </row>
    <row r="54646" spans="2:2" x14ac:dyDescent="0.25">
      <c r="B54646" t="s">
        <v>41508</v>
      </c>
    </row>
    <row r="54647" spans="2:2" x14ac:dyDescent="0.25">
      <c r="B54647" t="s">
        <v>15857</v>
      </c>
    </row>
    <row r="54648" spans="2:2" x14ac:dyDescent="0.25">
      <c r="B54648" t="s">
        <v>41509</v>
      </c>
    </row>
    <row r="54649" spans="2:2" x14ac:dyDescent="0.25">
      <c r="B54649" t="s">
        <v>41510</v>
      </c>
    </row>
    <row r="54650" spans="2:2" x14ac:dyDescent="0.25">
      <c r="B54650" t="s">
        <v>41511</v>
      </c>
    </row>
    <row r="54651" spans="2:2" x14ac:dyDescent="0.25">
      <c r="B54651" t="s">
        <v>41512</v>
      </c>
    </row>
    <row r="54652" spans="2:2" x14ac:dyDescent="0.25">
      <c r="B54652" t="s">
        <v>41513</v>
      </c>
    </row>
    <row r="54653" spans="2:2" x14ac:dyDescent="0.25">
      <c r="B54653" t="s">
        <v>41514</v>
      </c>
    </row>
    <row r="54654" spans="2:2" x14ac:dyDescent="0.25">
      <c r="B54654" t="s">
        <v>13800</v>
      </c>
    </row>
    <row r="54655" spans="2:2" x14ac:dyDescent="0.25">
      <c r="B54655" t="s">
        <v>41515</v>
      </c>
    </row>
    <row r="54656" spans="2:2" x14ac:dyDescent="0.25">
      <c r="B54656" t="s">
        <v>41516</v>
      </c>
    </row>
    <row r="54657" spans="2:2" x14ac:dyDescent="0.25">
      <c r="B54657" t="s">
        <v>41517</v>
      </c>
    </row>
    <row r="54658" spans="2:2" x14ac:dyDescent="0.25">
      <c r="B54658" t="s">
        <v>41518</v>
      </c>
    </row>
    <row r="54659" spans="2:2" x14ac:dyDescent="0.25">
      <c r="B54659" t="s">
        <v>41519</v>
      </c>
    </row>
    <row r="54660" spans="2:2" x14ac:dyDescent="0.25">
      <c r="B54660" t="s">
        <v>199</v>
      </c>
    </row>
    <row r="54661" spans="2:2" x14ac:dyDescent="0.25">
      <c r="B54661" t="s">
        <v>41520</v>
      </c>
    </row>
    <row r="54662" spans="2:2" x14ac:dyDescent="0.25">
      <c r="B54662" t="s">
        <v>41521</v>
      </c>
    </row>
    <row r="54663" spans="2:2" x14ac:dyDescent="0.25">
      <c r="B54663" t="s">
        <v>1646</v>
      </c>
    </row>
    <row r="54664" spans="2:2" x14ac:dyDescent="0.25">
      <c r="B54664" t="s">
        <v>41522</v>
      </c>
    </row>
    <row r="54665" spans="2:2" x14ac:dyDescent="0.25">
      <c r="B54665" t="s">
        <v>1646</v>
      </c>
    </row>
    <row r="54666" spans="2:2" x14ac:dyDescent="0.25">
      <c r="B54666" t="s">
        <v>41523</v>
      </c>
    </row>
    <row r="54667" spans="2:2" x14ac:dyDescent="0.25">
      <c r="B54667" t="s">
        <v>41524</v>
      </c>
    </row>
    <row r="54668" spans="2:2" x14ac:dyDescent="0.25">
      <c r="B54668" t="s">
        <v>14069</v>
      </c>
    </row>
    <row r="54669" spans="2:2" x14ac:dyDescent="0.25">
      <c r="B54669" t="s">
        <v>41525</v>
      </c>
    </row>
    <row r="54670" spans="2:2" x14ac:dyDescent="0.25">
      <c r="B54670" t="s">
        <v>41526</v>
      </c>
    </row>
    <row r="54671" spans="2:2" x14ac:dyDescent="0.25">
      <c r="B54671" t="s">
        <v>41527</v>
      </c>
    </row>
    <row r="54672" spans="2:2" x14ac:dyDescent="0.25">
      <c r="B54672" t="s">
        <v>41528</v>
      </c>
    </row>
    <row r="54673" spans="2:2" x14ac:dyDescent="0.25">
      <c r="B54673" t="s">
        <v>41529</v>
      </c>
    </row>
    <row r="54674" spans="2:2" x14ac:dyDescent="0.25">
      <c r="B54674" t="s">
        <v>41530</v>
      </c>
    </row>
    <row r="54675" spans="2:2" x14ac:dyDescent="0.25">
      <c r="B54675" t="s">
        <v>41531</v>
      </c>
    </row>
    <row r="54676" spans="2:2" x14ac:dyDescent="0.25">
      <c r="B54676" t="s">
        <v>41532</v>
      </c>
    </row>
    <row r="54677" spans="2:2" x14ac:dyDescent="0.25">
      <c r="B54677" t="s">
        <v>41533</v>
      </c>
    </row>
    <row r="54678" spans="2:2" x14ac:dyDescent="0.25">
      <c r="B54678" t="s">
        <v>41534</v>
      </c>
    </row>
    <row r="54679" spans="2:2" x14ac:dyDescent="0.25">
      <c r="B54679" t="s">
        <v>25091</v>
      </c>
    </row>
    <row r="54680" spans="2:2" x14ac:dyDescent="0.25">
      <c r="B54680" t="s">
        <v>56</v>
      </c>
    </row>
    <row r="54681" spans="2:2" x14ac:dyDescent="0.25">
      <c r="B54681" t="s">
        <v>41535</v>
      </c>
    </row>
    <row r="54682" spans="2:2" x14ac:dyDescent="0.25">
      <c r="B54682" t="s">
        <v>41536</v>
      </c>
    </row>
    <row r="54683" spans="2:2" x14ac:dyDescent="0.25">
      <c r="B54683" t="s">
        <v>41537</v>
      </c>
    </row>
    <row r="54684" spans="2:2" x14ac:dyDescent="0.25">
      <c r="B54684" t="s">
        <v>41538</v>
      </c>
    </row>
    <row r="54685" spans="2:2" x14ac:dyDescent="0.25">
      <c r="B54685" t="s">
        <v>41539</v>
      </c>
    </row>
    <row r="54686" spans="2:2" x14ac:dyDescent="0.25">
      <c r="B54686" t="s">
        <v>41540</v>
      </c>
    </row>
    <row r="54687" spans="2:2" x14ac:dyDescent="0.25">
      <c r="B54687" t="s">
        <v>41541</v>
      </c>
    </row>
    <row r="54688" spans="2:2" x14ac:dyDescent="0.25">
      <c r="B54688" t="s">
        <v>41542</v>
      </c>
    </row>
    <row r="54689" spans="2:2" x14ac:dyDescent="0.25">
      <c r="B54689" t="s">
        <v>41543</v>
      </c>
    </row>
    <row r="54690" spans="2:2" x14ac:dyDescent="0.25">
      <c r="B54690" t="s">
        <v>41544</v>
      </c>
    </row>
    <row r="54691" spans="2:2" x14ac:dyDescent="0.25">
      <c r="B54691" t="s">
        <v>41545</v>
      </c>
    </row>
    <row r="54692" spans="2:2" x14ac:dyDescent="0.25">
      <c r="B54692" t="s">
        <v>56</v>
      </c>
    </row>
    <row r="54693" spans="2:2" x14ac:dyDescent="0.25">
      <c r="B54693" t="s">
        <v>41546</v>
      </c>
    </row>
    <row r="54694" spans="2:2" x14ac:dyDescent="0.25">
      <c r="B54694" t="s">
        <v>41547</v>
      </c>
    </row>
    <row r="54695" spans="2:2" x14ac:dyDescent="0.25">
      <c r="B54695" t="s">
        <v>41548</v>
      </c>
    </row>
    <row r="54696" spans="2:2" x14ac:dyDescent="0.25">
      <c r="B54696" t="s">
        <v>41549</v>
      </c>
    </row>
    <row r="54697" spans="2:2" x14ac:dyDescent="0.25">
      <c r="B54697" t="s">
        <v>41550</v>
      </c>
    </row>
    <row r="54698" spans="2:2" x14ac:dyDescent="0.25">
      <c r="B54698" t="s">
        <v>41551</v>
      </c>
    </row>
    <row r="54699" spans="2:2" x14ac:dyDescent="0.25">
      <c r="B54699" t="s">
        <v>41552</v>
      </c>
    </row>
    <row r="54700" spans="2:2" x14ac:dyDescent="0.25">
      <c r="B54700" t="s">
        <v>41553</v>
      </c>
    </row>
    <row r="54701" spans="2:2" x14ac:dyDescent="0.25">
      <c r="B54701" t="s">
        <v>41554</v>
      </c>
    </row>
    <row r="54702" spans="2:2" x14ac:dyDescent="0.25">
      <c r="B54702" t="s">
        <v>41555</v>
      </c>
    </row>
    <row r="54703" spans="2:2" x14ac:dyDescent="0.25">
      <c r="B54703" t="s">
        <v>9745</v>
      </c>
    </row>
    <row r="54704" spans="2:2" x14ac:dyDescent="0.25">
      <c r="B54704" t="s">
        <v>41556</v>
      </c>
    </row>
    <row r="54705" spans="2:2" x14ac:dyDescent="0.25">
      <c r="B54705" t="s">
        <v>41557</v>
      </c>
    </row>
    <row r="54706" spans="2:2" x14ac:dyDescent="0.25">
      <c r="B54706" t="s">
        <v>2476</v>
      </c>
    </row>
    <row r="54707" spans="2:2" x14ac:dyDescent="0.25">
      <c r="B54707" t="s">
        <v>294</v>
      </c>
    </row>
    <row r="54708" spans="2:2" x14ac:dyDescent="0.25">
      <c r="B54708" t="s">
        <v>308</v>
      </c>
    </row>
    <row r="54709" spans="2:2" x14ac:dyDescent="0.25">
      <c r="B54709" t="s">
        <v>13637</v>
      </c>
    </row>
    <row r="54710" spans="2:2" x14ac:dyDescent="0.25">
      <c r="B54710" t="s">
        <v>41558</v>
      </c>
    </row>
    <row r="54711" spans="2:2" x14ac:dyDescent="0.25">
      <c r="B54711" t="s">
        <v>41559</v>
      </c>
    </row>
    <row r="54712" spans="2:2" x14ac:dyDescent="0.25">
      <c r="B54712" t="s">
        <v>41560</v>
      </c>
    </row>
    <row r="54713" spans="2:2" x14ac:dyDescent="0.25">
      <c r="B54713" t="s">
        <v>41561</v>
      </c>
    </row>
    <row r="54714" spans="2:2" x14ac:dyDescent="0.25">
      <c r="B54714" t="s">
        <v>14017</v>
      </c>
    </row>
    <row r="54715" spans="2:2" x14ac:dyDescent="0.25">
      <c r="B54715" t="s">
        <v>41562</v>
      </c>
    </row>
    <row r="54716" spans="2:2" x14ac:dyDescent="0.25">
      <c r="B54716" t="s">
        <v>41563</v>
      </c>
    </row>
    <row r="54717" spans="2:2" x14ac:dyDescent="0.25">
      <c r="B54717" t="s">
        <v>41564</v>
      </c>
    </row>
    <row r="54718" spans="2:2" x14ac:dyDescent="0.25">
      <c r="B54718" t="s">
        <v>41565</v>
      </c>
    </row>
    <row r="54719" spans="2:2" x14ac:dyDescent="0.25">
      <c r="B54719" t="s">
        <v>41566</v>
      </c>
    </row>
    <row r="54720" spans="2:2" x14ac:dyDescent="0.25">
      <c r="B54720" t="s">
        <v>41567</v>
      </c>
    </row>
    <row r="54721" spans="2:2" x14ac:dyDescent="0.25">
      <c r="B54721" t="s">
        <v>41568</v>
      </c>
    </row>
    <row r="54722" spans="2:2" x14ac:dyDescent="0.25">
      <c r="B54722" t="s">
        <v>41569</v>
      </c>
    </row>
    <row r="54723" spans="2:2" x14ac:dyDescent="0.25">
      <c r="B54723" t="s">
        <v>41570</v>
      </c>
    </row>
    <row r="54724" spans="2:2" x14ac:dyDescent="0.25">
      <c r="B54724" t="s">
        <v>41571</v>
      </c>
    </row>
    <row r="54725" spans="2:2" x14ac:dyDescent="0.25">
      <c r="B54725" t="s">
        <v>41572</v>
      </c>
    </row>
    <row r="54726" spans="2:2" x14ac:dyDescent="0.25">
      <c r="B54726" t="s">
        <v>41573</v>
      </c>
    </row>
    <row r="54727" spans="2:2" x14ac:dyDescent="0.25">
      <c r="B54727" t="s">
        <v>488</v>
      </c>
    </row>
    <row r="54728" spans="2:2" x14ac:dyDescent="0.25">
      <c r="B54728" t="s">
        <v>353</v>
      </c>
    </row>
    <row r="54729" spans="2:2" x14ac:dyDescent="0.25">
      <c r="B54729" t="s">
        <v>7284</v>
      </c>
    </row>
    <row r="54730" spans="2:2" x14ac:dyDescent="0.25">
      <c r="B54730" t="s">
        <v>41574</v>
      </c>
    </row>
    <row r="54731" spans="2:2" x14ac:dyDescent="0.25">
      <c r="B54731" t="s">
        <v>41575</v>
      </c>
    </row>
    <row r="54732" spans="2:2" x14ac:dyDescent="0.25">
      <c r="B54732" t="s">
        <v>41576</v>
      </c>
    </row>
    <row r="54733" spans="2:2" x14ac:dyDescent="0.25">
      <c r="B54733" t="s">
        <v>41577</v>
      </c>
    </row>
    <row r="54734" spans="2:2" x14ac:dyDescent="0.25">
      <c r="B54734" t="s">
        <v>41578</v>
      </c>
    </row>
    <row r="54735" spans="2:2" x14ac:dyDescent="0.25">
      <c r="B54735" t="s">
        <v>41579</v>
      </c>
    </row>
    <row r="54736" spans="2:2" x14ac:dyDescent="0.25">
      <c r="B54736" t="s">
        <v>41580</v>
      </c>
    </row>
    <row r="54737" spans="2:2" x14ac:dyDescent="0.25">
      <c r="B54737" t="s">
        <v>41581</v>
      </c>
    </row>
    <row r="54738" spans="2:2" x14ac:dyDescent="0.25">
      <c r="B54738" t="s">
        <v>41582</v>
      </c>
    </row>
    <row r="54739" spans="2:2" x14ac:dyDescent="0.25">
      <c r="B54739" t="s">
        <v>41583</v>
      </c>
    </row>
    <row r="54740" spans="2:2" x14ac:dyDescent="0.25">
      <c r="B54740" t="s">
        <v>2359</v>
      </c>
    </row>
    <row r="54741" spans="2:2" x14ac:dyDescent="0.25">
      <c r="B54741" t="s">
        <v>41584</v>
      </c>
    </row>
    <row r="54742" spans="2:2" x14ac:dyDescent="0.25">
      <c r="B54742" t="s">
        <v>41585</v>
      </c>
    </row>
    <row r="54743" spans="2:2" x14ac:dyDescent="0.25">
      <c r="B54743" t="s">
        <v>9882</v>
      </c>
    </row>
    <row r="54744" spans="2:2" x14ac:dyDescent="0.25">
      <c r="B54744" t="s">
        <v>201</v>
      </c>
    </row>
    <row r="54745" spans="2:2" x14ac:dyDescent="0.25">
      <c r="B54745" t="s">
        <v>41586</v>
      </c>
    </row>
    <row r="54746" spans="2:2" x14ac:dyDescent="0.25">
      <c r="B54746" t="s">
        <v>41587</v>
      </c>
    </row>
    <row r="54747" spans="2:2" x14ac:dyDescent="0.25">
      <c r="B54747" t="s">
        <v>6449</v>
      </c>
    </row>
    <row r="54748" spans="2:2" x14ac:dyDescent="0.25">
      <c r="B54748" t="s">
        <v>6449</v>
      </c>
    </row>
    <row r="54749" spans="2:2" x14ac:dyDescent="0.25">
      <c r="B54749" t="s">
        <v>41588</v>
      </c>
    </row>
    <row r="54750" spans="2:2" x14ac:dyDescent="0.25">
      <c r="B54750" t="s">
        <v>41589</v>
      </c>
    </row>
    <row r="54751" spans="2:2" x14ac:dyDescent="0.25">
      <c r="B54751" t="s">
        <v>41590</v>
      </c>
    </row>
    <row r="54752" spans="2:2" x14ac:dyDescent="0.25">
      <c r="B54752" t="s">
        <v>18760</v>
      </c>
    </row>
    <row r="54753" spans="2:2" x14ac:dyDescent="0.25">
      <c r="B54753" t="s">
        <v>41591</v>
      </c>
    </row>
    <row r="54754" spans="2:2" x14ac:dyDescent="0.25">
      <c r="B54754" t="s">
        <v>41592</v>
      </c>
    </row>
    <row r="54755" spans="2:2" x14ac:dyDescent="0.25">
      <c r="B54755" t="s">
        <v>41593</v>
      </c>
    </row>
    <row r="54756" spans="2:2" x14ac:dyDescent="0.25">
      <c r="B54756" t="s">
        <v>41594</v>
      </c>
    </row>
    <row r="54757" spans="2:2" x14ac:dyDescent="0.25">
      <c r="B54757" t="s">
        <v>41595</v>
      </c>
    </row>
    <row r="54758" spans="2:2" x14ac:dyDescent="0.25">
      <c r="B54758" t="s">
        <v>41596</v>
      </c>
    </row>
    <row r="54759" spans="2:2" x14ac:dyDescent="0.25">
      <c r="B54759" t="s">
        <v>41597</v>
      </c>
    </row>
    <row r="54760" spans="2:2" x14ac:dyDescent="0.25">
      <c r="B54760" t="s">
        <v>41598</v>
      </c>
    </row>
    <row r="54761" spans="2:2" x14ac:dyDescent="0.25">
      <c r="B54761" t="s">
        <v>41599</v>
      </c>
    </row>
    <row r="54762" spans="2:2" x14ac:dyDescent="0.25">
      <c r="B54762" t="s">
        <v>804</v>
      </c>
    </row>
    <row r="54763" spans="2:2" x14ac:dyDescent="0.25">
      <c r="B54763" t="s">
        <v>40411</v>
      </c>
    </row>
    <row r="54764" spans="2:2" x14ac:dyDescent="0.25">
      <c r="B54764" t="s">
        <v>41600</v>
      </c>
    </row>
    <row r="54765" spans="2:2" x14ac:dyDescent="0.25">
      <c r="B54765" t="s">
        <v>41601</v>
      </c>
    </row>
    <row r="54766" spans="2:2" x14ac:dyDescent="0.25">
      <c r="B54766" t="s">
        <v>41602</v>
      </c>
    </row>
    <row r="54767" spans="2:2" x14ac:dyDescent="0.25">
      <c r="B54767" t="s">
        <v>41603</v>
      </c>
    </row>
    <row r="54768" spans="2:2" x14ac:dyDescent="0.25">
      <c r="B54768" t="s">
        <v>41604</v>
      </c>
    </row>
    <row r="54769" spans="2:2" x14ac:dyDescent="0.25">
      <c r="B54769" t="s">
        <v>41605</v>
      </c>
    </row>
    <row r="54770" spans="2:2" x14ac:dyDescent="0.25">
      <c r="B54770" t="s">
        <v>41606</v>
      </c>
    </row>
    <row r="54771" spans="2:2" x14ac:dyDescent="0.25">
      <c r="B54771" t="s">
        <v>41607</v>
      </c>
    </row>
    <row r="54772" spans="2:2" x14ac:dyDescent="0.25">
      <c r="B54772" t="s">
        <v>41608</v>
      </c>
    </row>
    <row r="54773" spans="2:2" x14ac:dyDescent="0.25">
      <c r="B54773" t="s">
        <v>41609</v>
      </c>
    </row>
    <row r="54774" spans="2:2" x14ac:dyDescent="0.25">
      <c r="B54774" t="s">
        <v>41610</v>
      </c>
    </row>
    <row r="54775" spans="2:2" x14ac:dyDescent="0.25">
      <c r="B54775" t="s">
        <v>41611</v>
      </c>
    </row>
    <row r="54776" spans="2:2" x14ac:dyDescent="0.25">
      <c r="B54776" t="s">
        <v>41612</v>
      </c>
    </row>
    <row r="54777" spans="2:2" x14ac:dyDescent="0.25">
      <c r="B54777" t="s">
        <v>41613</v>
      </c>
    </row>
    <row r="54778" spans="2:2" x14ac:dyDescent="0.25">
      <c r="B54778" t="s">
        <v>41614</v>
      </c>
    </row>
    <row r="54779" spans="2:2" x14ac:dyDescent="0.25">
      <c r="B54779" t="s">
        <v>41615</v>
      </c>
    </row>
    <row r="54780" spans="2:2" x14ac:dyDescent="0.25">
      <c r="B54780" t="s">
        <v>41616</v>
      </c>
    </row>
    <row r="54781" spans="2:2" x14ac:dyDescent="0.25">
      <c r="B54781" t="s">
        <v>11424</v>
      </c>
    </row>
    <row r="54782" spans="2:2" x14ac:dyDescent="0.25">
      <c r="B54782" t="e">
        <v>#NAME?</v>
      </c>
    </row>
    <row r="54783" spans="2:2" x14ac:dyDescent="0.25">
      <c r="B54783" t="s">
        <v>41617</v>
      </c>
    </row>
    <row r="54784" spans="2:2" x14ac:dyDescent="0.25">
      <c r="B54784" t="s">
        <v>41618</v>
      </c>
    </row>
    <row r="54785" spans="2:2" x14ac:dyDescent="0.25">
      <c r="B54785" t="s">
        <v>41619</v>
      </c>
    </row>
    <row r="54786" spans="2:2" x14ac:dyDescent="0.25">
      <c r="B54786" t="s">
        <v>41620</v>
      </c>
    </row>
    <row r="54787" spans="2:2" x14ac:dyDescent="0.25">
      <c r="B54787" t="s">
        <v>41621</v>
      </c>
    </row>
    <row r="54788" spans="2:2" x14ac:dyDescent="0.25">
      <c r="B54788" t="s">
        <v>41622</v>
      </c>
    </row>
    <row r="54789" spans="2:2" x14ac:dyDescent="0.25">
      <c r="B54789" t="s">
        <v>41623</v>
      </c>
    </row>
    <row r="54790" spans="2:2" x14ac:dyDescent="0.25">
      <c r="B54790" t="s">
        <v>41624</v>
      </c>
    </row>
    <row r="54791" spans="2:2" x14ac:dyDescent="0.25">
      <c r="B54791" t="s">
        <v>41625</v>
      </c>
    </row>
    <row r="54792" spans="2:2" x14ac:dyDescent="0.25">
      <c r="B54792" t="s">
        <v>41626</v>
      </c>
    </row>
    <row r="54793" spans="2:2" x14ac:dyDescent="0.25">
      <c r="B54793" t="s">
        <v>41627</v>
      </c>
    </row>
    <row r="54794" spans="2:2" x14ac:dyDescent="0.25">
      <c r="B54794" t="s">
        <v>41628</v>
      </c>
    </row>
    <row r="54795" spans="2:2" x14ac:dyDescent="0.25">
      <c r="B54795" t="s">
        <v>2588</v>
      </c>
    </row>
    <row r="54796" spans="2:2" x14ac:dyDescent="0.25">
      <c r="B54796" t="s">
        <v>41629</v>
      </c>
    </row>
    <row r="54797" spans="2:2" x14ac:dyDescent="0.25">
      <c r="B54797" t="s">
        <v>41630</v>
      </c>
    </row>
    <row r="54798" spans="2:2" x14ac:dyDescent="0.25">
      <c r="B54798" t="s">
        <v>41631</v>
      </c>
    </row>
    <row r="54799" spans="2:2" x14ac:dyDescent="0.25">
      <c r="B54799" t="s">
        <v>41632</v>
      </c>
    </row>
    <row r="54800" spans="2:2" x14ac:dyDescent="0.25">
      <c r="B54800" t="s">
        <v>41633</v>
      </c>
    </row>
    <row r="54801" spans="2:2" x14ac:dyDescent="0.25">
      <c r="B54801" t="s">
        <v>41634</v>
      </c>
    </row>
    <row r="54802" spans="2:2" x14ac:dyDescent="0.25">
      <c r="B54802" t="s">
        <v>41635</v>
      </c>
    </row>
    <row r="54803" spans="2:2" x14ac:dyDescent="0.25">
      <c r="B54803" t="s">
        <v>41636</v>
      </c>
    </row>
    <row r="54804" spans="2:2" x14ac:dyDescent="0.25">
      <c r="B54804" t="s">
        <v>41637</v>
      </c>
    </row>
    <row r="54805" spans="2:2" x14ac:dyDescent="0.25">
      <c r="B54805" t="s">
        <v>41638</v>
      </c>
    </row>
    <row r="54806" spans="2:2" x14ac:dyDescent="0.25">
      <c r="B54806" t="s">
        <v>41639</v>
      </c>
    </row>
    <row r="54807" spans="2:2" x14ac:dyDescent="0.25">
      <c r="B54807" t="s">
        <v>41640</v>
      </c>
    </row>
    <row r="54808" spans="2:2" x14ac:dyDescent="0.25">
      <c r="B54808" t="s">
        <v>41641</v>
      </c>
    </row>
    <row r="54809" spans="2:2" x14ac:dyDescent="0.25">
      <c r="B54809" t="s">
        <v>41642</v>
      </c>
    </row>
    <row r="54810" spans="2:2" x14ac:dyDescent="0.25">
      <c r="B54810" t="s">
        <v>23872</v>
      </c>
    </row>
    <row r="54811" spans="2:2" x14ac:dyDescent="0.25">
      <c r="B54811" t="s">
        <v>41643</v>
      </c>
    </row>
    <row r="54812" spans="2:2" x14ac:dyDescent="0.25">
      <c r="B54812" t="s">
        <v>41644</v>
      </c>
    </row>
    <row r="54813" spans="2:2" x14ac:dyDescent="0.25">
      <c r="B54813" t="s">
        <v>41645</v>
      </c>
    </row>
    <row r="54814" spans="2:2" x14ac:dyDescent="0.25">
      <c r="B54814" t="s">
        <v>41646</v>
      </c>
    </row>
    <row r="54815" spans="2:2" x14ac:dyDescent="0.25">
      <c r="B54815" t="s">
        <v>41647</v>
      </c>
    </row>
    <row r="54816" spans="2:2" x14ac:dyDescent="0.25">
      <c r="B54816" t="s">
        <v>41648</v>
      </c>
    </row>
    <row r="54817" spans="2:2" x14ac:dyDescent="0.25">
      <c r="B54817" t="s">
        <v>41649</v>
      </c>
    </row>
    <row r="54818" spans="2:2" x14ac:dyDescent="0.25">
      <c r="B54818" t="s">
        <v>41650</v>
      </c>
    </row>
    <row r="54819" spans="2:2" x14ac:dyDescent="0.25">
      <c r="B54819" t="s">
        <v>41651</v>
      </c>
    </row>
    <row r="54820" spans="2:2" x14ac:dyDescent="0.25">
      <c r="B54820" t="s">
        <v>41652</v>
      </c>
    </row>
    <row r="54821" spans="2:2" x14ac:dyDescent="0.25">
      <c r="B54821" t="s">
        <v>41640</v>
      </c>
    </row>
    <row r="54822" spans="2:2" x14ac:dyDescent="0.25">
      <c r="B54822" t="s">
        <v>41653</v>
      </c>
    </row>
    <row r="54823" spans="2:2" x14ac:dyDescent="0.25">
      <c r="B54823" t="s">
        <v>41654</v>
      </c>
    </row>
    <row r="54824" spans="2:2" x14ac:dyDescent="0.25">
      <c r="B54824" t="s">
        <v>386</v>
      </c>
    </row>
    <row r="54825" spans="2:2" x14ac:dyDescent="0.25">
      <c r="B54825" t="s">
        <v>41655</v>
      </c>
    </row>
    <row r="54826" spans="2:2" x14ac:dyDescent="0.25">
      <c r="B54826" t="s">
        <v>41656</v>
      </c>
    </row>
    <row r="54827" spans="2:2" x14ac:dyDescent="0.25">
      <c r="B54827" t="s">
        <v>41657</v>
      </c>
    </row>
    <row r="54828" spans="2:2" x14ac:dyDescent="0.25">
      <c r="B54828" t="s">
        <v>41658</v>
      </c>
    </row>
    <row r="54829" spans="2:2" x14ac:dyDescent="0.25">
      <c r="B54829" t="s">
        <v>41659</v>
      </c>
    </row>
    <row r="54830" spans="2:2" x14ac:dyDescent="0.25">
      <c r="B54830" t="s">
        <v>804</v>
      </c>
    </row>
    <row r="54831" spans="2:2" x14ac:dyDescent="0.25">
      <c r="B54831" t="s">
        <v>1686</v>
      </c>
    </row>
    <row r="54832" spans="2:2" x14ac:dyDescent="0.25">
      <c r="B54832" t="s">
        <v>804</v>
      </c>
    </row>
    <row r="54833" spans="2:2" x14ac:dyDescent="0.25">
      <c r="B54833" t="s">
        <v>41660</v>
      </c>
    </row>
    <row r="54834" spans="2:2" x14ac:dyDescent="0.25">
      <c r="B54834" t="s">
        <v>41661</v>
      </c>
    </row>
    <row r="54835" spans="2:2" x14ac:dyDescent="0.25">
      <c r="B54835" t="s">
        <v>7902</v>
      </c>
    </row>
    <row r="54836" spans="2:2" x14ac:dyDescent="0.25">
      <c r="B54836" t="s">
        <v>41662</v>
      </c>
    </row>
    <row r="54837" spans="2:2" x14ac:dyDescent="0.25">
      <c r="B54837" t="s">
        <v>41663</v>
      </c>
    </row>
    <row r="54838" spans="2:2" x14ac:dyDescent="0.25">
      <c r="B54838" t="s">
        <v>41664</v>
      </c>
    </row>
    <row r="54839" spans="2:2" ht="30" x14ac:dyDescent="0.25">
      <c r="B54839" s="1" t="s">
        <v>431</v>
      </c>
    </row>
    <row r="54840" spans="2:2" x14ac:dyDescent="0.25">
      <c r="B54840" t="s">
        <v>41665</v>
      </c>
    </row>
    <row r="54841" spans="2:2" x14ac:dyDescent="0.25">
      <c r="B54841" t="s">
        <v>41666</v>
      </c>
    </row>
    <row r="54842" spans="2:2" x14ac:dyDescent="0.25">
      <c r="B54842" t="s">
        <v>41667</v>
      </c>
    </row>
    <row r="54843" spans="2:2" x14ac:dyDescent="0.25">
      <c r="B54843" t="s">
        <v>41668</v>
      </c>
    </row>
    <row r="54844" spans="2:2" x14ac:dyDescent="0.25">
      <c r="B54844" t="s">
        <v>41669</v>
      </c>
    </row>
    <row r="54845" spans="2:2" x14ac:dyDescent="0.25">
      <c r="B54845" t="s">
        <v>41670</v>
      </c>
    </row>
    <row r="54846" spans="2:2" x14ac:dyDescent="0.25">
      <c r="B54846" t="s">
        <v>41671</v>
      </c>
    </row>
    <row r="54847" spans="2:2" x14ac:dyDescent="0.25">
      <c r="B54847" t="s">
        <v>41672</v>
      </c>
    </row>
    <row r="54848" spans="2:2" x14ac:dyDescent="0.25">
      <c r="B54848" t="s">
        <v>4289</v>
      </c>
    </row>
    <row r="54849" spans="2:2" x14ac:dyDescent="0.25">
      <c r="B54849" t="s">
        <v>41673</v>
      </c>
    </row>
    <row r="54850" spans="2:2" x14ac:dyDescent="0.25">
      <c r="B54850" t="s">
        <v>56</v>
      </c>
    </row>
    <row r="54851" spans="2:2" x14ac:dyDescent="0.25">
      <c r="B54851" t="s">
        <v>41674</v>
      </c>
    </row>
    <row r="54852" spans="2:2" x14ac:dyDescent="0.25">
      <c r="B54852" t="s">
        <v>41675</v>
      </c>
    </row>
    <row r="54853" spans="2:2" x14ac:dyDescent="0.25">
      <c r="B54853" t="s">
        <v>41676</v>
      </c>
    </row>
    <row r="54854" spans="2:2" x14ac:dyDescent="0.25">
      <c r="B54854" t="s">
        <v>41677</v>
      </c>
    </row>
    <row r="54855" spans="2:2" x14ac:dyDescent="0.25">
      <c r="B54855" t="s">
        <v>119</v>
      </c>
    </row>
    <row r="54856" spans="2:2" x14ac:dyDescent="0.25">
      <c r="B54856" t="s">
        <v>41678</v>
      </c>
    </row>
    <row r="54857" spans="2:2" x14ac:dyDescent="0.25">
      <c r="B54857" t="s">
        <v>41679</v>
      </c>
    </row>
    <row r="54858" spans="2:2" x14ac:dyDescent="0.25">
      <c r="B54858" t="s">
        <v>41680</v>
      </c>
    </row>
    <row r="54859" spans="2:2" x14ac:dyDescent="0.25">
      <c r="B54859" t="s">
        <v>41681</v>
      </c>
    </row>
    <row r="54860" spans="2:2" x14ac:dyDescent="0.25">
      <c r="B54860" t="s">
        <v>41682</v>
      </c>
    </row>
    <row r="54861" spans="2:2" x14ac:dyDescent="0.25">
      <c r="B54861" t="s">
        <v>41683</v>
      </c>
    </row>
    <row r="54862" spans="2:2" x14ac:dyDescent="0.25">
      <c r="B54862" t="s">
        <v>41684</v>
      </c>
    </row>
    <row r="54863" spans="2:2" x14ac:dyDescent="0.25">
      <c r="B54863" t="s">
        <v>41685</v>
      </c>
    </row>
    <row r="54864" spans="2:2" x14ac:dyDescent="0.25">
      <c r="B54864" t="s">
        <v>41686</v>
      </c>
    </row>
    <row r="54865" spans="2:2" x14ac:dyDescent="0.25">
      <c r="B54865" t="s">
        <v>41687</v>
      </c>
    </row>
    <row r="54866" spans="2:2" x14ac:dyDescent="0.25">
      <c r="B54866" t="s">
        <v>41688</v>
      </c>
    </row>
    <row r="54867" spans="2:2" x14ac:dyDescent="0.25">
      <c r="B54867" t="s">
        <v>41689</v>
      </c>
    </row>
    <row r="54868" spans="2:2" x14ac:dyDescent="0.25">
      <c r="B54868" t="s">
        <v>41690</v>
      </c>
    </row>
    <row r="54869" spans="2:2" x14ac:dyDescent="0.25">
      <c r="B54869" t="s">
        <v>41691</v>
      </c>
    </row>
    <row r="54870" spans="2:2" x14ac:dyDescent="0.25">
      <c r="B54870" t="s">
        <v>41692</v>
      </c>
    </row>
    <row r="54871" spans="2:2" x14ac:dyDescent="0.25">
      <c r="B54871" t="s">
        <v>41693</v>
      </c>
    </row>
    <row r="54872" spans="2:2" x14ac:dyDescent="0.25">
      <c r="B54872" t="s">
        <v>41694</v>
      </c>
    </row>
    <row r="54873" spans="2:2" x14ac:dyDescent="0.25">
      <c r="B54873" t="s">
        <v>41695</v>
      </c>
    </row>
    <row r="54874" spans="2:2" x14ac:dyDescent="0.25">
      <c r="B54874" t="s">
        <v>41696</v>
      </c>
    </row>
    <row r="54875" spans="2:2" x14ac:dyDescent="0.25">
      <c r="B54875" t="s">
        <v>41697</v>
      </c>
    </row>
    <row r="54876" spans="2:2" x14ac:dyDescent="0.25">
      <c r="B54876" t="s">
        <v>41698</v>
      </c>
    </row>
    <row r="54877" spans="2:2" x14ac:dyDescent="0.25">
      <c r="B54877" t="s">
        <v>41699</v>
      </c>
    </row>
    <row r="54878" spans="2:2" x14ac:dyDescent="0.25">
      <c r="B54878" t="s">
        <v>41700</v>
      </c>
    </row>
    <row r="54879" spans="2:2" x14ac:dyDescent="0.25">
      <c r="B54879" t="s">
        <v>41701</v>
      </c>
    </row>
    <row r="54880" spans="2:2" x14ac:dyDescent="0.25">
      <c r="B54880" t="s">
        <v>41702</v>
      </c>
    </row>
    <row r="54881" spans="2:2" x14ac:dyDescent="0.25">
      <c r="B54881" t="s">
        <v>41703</v>
      </c>
    </row>
    <row r="54882" spans="2:2" x14ac:dyDescent="0.25">
      <c r="B54882" t="s">
        <v>41704</v>
      </c>
    </row>
    <row r="54883" spans="2:2" x14ac:dyDescent="0.25">
      <c r="B54883" t="s">
        <v>41705</v>
      </c>
    </row>
    <row r="54884" spans="2:2" x14ac:dyDescent="0.25">
      <c r="B54884" t="s">
        <v>41706</v>
      </c>
    </row>
    <row r="54885" spans="2:2" x14ac:dyDescent="0.25">
      <c r="B54885" t="s">
        <v>41707</v>
      </c>
    </row>
    <row r="54886" spans="2:2" x14ac:dyDescent="0.25">
      <c r="B54886" t="s">
        <v>41708</v>
      </c>
    </row>
    <row r="54887" spans="2:2" x14ac:dyDescent="0.25">
      <c r="B54887" t="s">
        <v>41709</v>
      </c>
    </row>
    <row r="54888" spans="2:2" x14ac:dyDescent="0.25">
      <c r="B54888" t="s">
        <v>41710</v>
      </c>
    </row>
    <row r="54889" spans="2:2" x14ac:dyDescent="0.25">
      <c r="B54889" t="s">
        <v>41711</v>
      </c>
    </row>
    <row r="54890" spans="2:2" x14ac:dyDescent="0.25">
      <c r="B54890" t="s">
        <v>41712</v>
      </c>
    </row>
    <row r="54891" spans="2:2" x14ac:dyDescent="0.25">
      <c r="B54891" t="s">
        <v>41713</v>
      </c>
    </row>
    <row r="54892" spans="2:2" x14ac:dyDescent="0.25">
      <c r="B54892" t="s">
        <v>41714</v>
      </c>
    </row>
    <row r="54893" spans="2:2" x14ac:dyDescent="0.25">
      <c r="B54893" t="s">
        <v>41715</v>
      </c>
    </row>
    <row r="54894" spans="2:2" x14ac:dyDescent="0.25">
      <c r="B54894" t="s">
        <v>41716</v>
      </c>
    </row>
    <row r="54895" spans="2:2" x14ac:dyDescent="0.25">
      <c r="B54895" t="s">
        <v>41717</v>
      </c>
    </row>
    <row r="54896" spans="2:2" x14ac:dyDescent="0.25">
      <c r="B54896" t="s">
        <v>41718</v>
      </c>
    </row>
    <row r="54897" spans="2:2" x14ac:dyDescent="0.25">
      <c r="B54897" t="s">
        <v>41719</v>
      </c>
    </row>
    <row r="54898" spans="2:2" x14ac:dyDescent="0.25">
      <c r="B54898" t="s">
        <v>41720</v>
      </c>
    </row>
    <row r="54899" spans="2:2" x14ac:dyDescent="0.25">
      <c r="B54899" t="s">
        <v>41721</v>
      </c>
    </row>
    <row r="54900" spans="2:2" x14ac:dyDescent="0.25">
      <c r="B54900" t="s">
        <v>41722</v>
      </c>
    </row>
    <row r="54901" spans="2:2" x14ac:dyDescent="0.25">
      <c r="B54901" t="s">
        <v>41723</v>
      </c>
    </row>
    <row r="54902" spans="2:2" x14ac:dyDescent="0.25">
      <c r="B54902" t="s">
        <v>41724</v>
      </c>
    </row>
    <row r="54903" spans="2:2" x14ac:dyDescent="0.25">
      <c r="B54903" t="s">
        <v>41725</v>
      </c>
    </row>
    <row r="54904" spans="2:2" x14ac:dyDescent="0.25">
      <c r="B54904" t="s">
        <v>41726</v>
      </c>
    </row>
    <row r="54905" spans="2:2" x14ac:dyDescent="0.25">
      <c r="B54905" t="s">
        <v>41727</v>
      </c>
    </row>
    <row r="54906" spans="2:2" x14ac:dyDescent="0.25">
      <c r="B54906" t="s">
        <v>41728</v>
      </c>
    </row>
    <row r="54907" spans="2:2" x14ac:dyDescent="0.25">
      <c r="B54907" t="s">
        <v>41729</v>
      </c>
    </row>
    <row r="54908" spans="2:2" x14ac:dyDescent="0.25">
      <c r="B54908" t="s">
        <v>41730</v>
      </c>
    </row>
    <row r="54909" spans="2:2" x14ac:dyDescent="0.25">
      <c r="B54909" t="s">
        <v>41731</v>
      </c>
    </row>
    <row r="54910" spans="2:2" x14ac:dyDescent="0.25">
      <c r="B54910" t="s">
        <v>41732</v>
      </c>
    </row>
    <row r="54911" spans="2:2" x14ac:dyDescent="0.25">
      <c r="B54911" t="s">
        <v>41733</v>
      </c>
    </row>
    <row r="54912" spans="2:2" x14ac:dyDescent="0.25">
      <c r="B54912" t="s">
        <v>41734</v>
      </c>
    </row>
    <row r="54913" spans="2:2" x14ac:dyDescent="0.25">
      <c r="B54913" t="s">
        <v>41735</v>
      </c>
    </row>
    <row r="54914" spans="2:2" x14ac:dyDescent="0.25">
      <c r="B54914" t="s">
        <v>41736</v>
      </c>
    </row>
    <row r="54915" spans="2:2" x14ac:dyDescent="0.25">
      <c r="B54915" t="s">
        <v>41737</v>
      </c>
    </row>
    <row r="54916" spans="2:2" x14ac:dyDescent="0.25">
      <c r="B54916" t="s">
        <v>41738</v>
      </c>
    </row>
    <row r="54917" spans="2:2" x14ac:dyDescent="0.25">
      <c r="B54917" t="s">
        <v>41739</v>
      </c>
    </row>
    <row r="54918" spans="2:2" x14ac:dyDescent="0.25">
      <c r="B54918" t="s">
        <v>41740</v>
      </c>
    </row>
    <row r="54919" spans="2:2" x14ac:dyDescent="0.25">
      <c r="B54919" t="s">
        <v>41741</v>
      </c>
    </row>
    <row r="54920" spans="2:2" x14ac:dyDescent="0.25">
      <c r="B54920" t="s">
        <v>41742</v>
      </c>
    </row>
    <row r="54921" spans="2:2" x14ac:dyDescent="0.25">
      <c r="B54921" t="s">
        <v>41743</v>
      </c>
    </row>
    <row r="54922" spans="2:2" x14ac:dyDescent="0.25">
      <c r="B54922" t="s">
        <v>41744</v>
      </c>
    </row>
    <row r="54923" spans="2:2" x14ac:dyDescent="0.25">
      <c r="B54923" t="s">
        <v>41745</v>
      </c>
    </row>
    <row r="54924" spans="2:2" x14ac:dyDescent="0.25">
      <c r="B54924" t="s">
        <v>41746</v>
      </c>
    </row>
    <row r="54925" spans="2:2" x14ac:dyDescent="0.25">
      <c r="B54925" t="s">
        <v>7325</v>
      </c>
    </row>
    <row r="54926" spans="2:2" x14ac:dyDescent="0.25">
      <c r="B54926" t="s">
        <v>41747</v>
      </c>
    </row>
    <row r="54927" spans="2:2" x14ac:dyDescent="0.25">
      <c r="B54927" t="s">
        <v>41748</v>
      </c>
    </row>
    <row r="54928" spans="2:2" x14ac:dyDescent="0.25">
      <c r="B54928" t="s">
        <v>41749</v>
      </c>
    </row>
    <row r="54929" spans="2:2" x14ac:dyDescent="0.25">
      <c r="B54929" t="s">
        <v>41750</v>
      </c>
    </row>
    <row r="54930" spans="2:2" x14ac:dyDescent="0.25">
      <c r="B54930" t="s">
        <v>41751</v>
      </c>
    </row>
    <row r="54931" spans="2:2" x14ac:dyDescent="0.25">
      <c r="B54931" t="s">
        <v>41752</v>
      </c>
    </row>
    <row r="54932" spans="2:2" x14ac:dyDescent="0.25">
      <c r="B54932" t="s">
        <v>41753</v>
      </c>
    </row>
    <row r="54933" spans="2:2" x14ac:dyDescent="0.25">
      <c r="B54933" t="s">
        <v>41754</v>
      </c>
    </row>
    <row r="54934" spans="2:2" x14ac:dyDescent="0.25">
      <c r="B54934" t="s">
        <v>41755</v>
      </c>
    </row>
    <row r="54935" spans="2:2" x14ac:dyDescent="0.25">
      <c r="B54935" t="s">
        <v>41756</v>
      </c>
    </row>
    <row r="54936" spans="2:2" x14ac:dyDescent="0.25">
      <c r="B54936" t="s">
        <v>41757</v>
      </c>
    </row>
    <row r="54937" spans="2:2" x14ac:dyDescent="0.25">
      <c r="B54937" t="s">
        <v>41758</v>
      </c>
    </row>
    <row r="54938" spans="2:2" x14ac:dyDescent="0.25">
      <c r="B54938" t="s">
        <v>41759</v>
      </c>
    </row>
    <row r="54939" spans="2:2" x14ac:dyDescent="0.25">
      <c r="B54939" t="s">
        <v>41760</v>
      </c>
    </row>
    <row r="54940" spans="2:2" x14ac:dyDescent="0.25">
      <c r="B54940" t="s">
        <v>19611</v>
      </c>
    </row>
    <row r="54941" spans="2:2" x14ac:dyDescent="0.25">
      <c r="B54941" t="s">
        <v>20882</v>
      </c>
    </row>
    <row r="54942" spans="2:2" x14ac:dyDescent="0.25">
      <c r="B54942" t="s">
        <v>1595</v>
      </c>
    </row>
    <row r="54943" spans="2:2" x14ac:dyDescent="0.25">
      <c r="B54943" t="s">
        <v>41761</v>
      </c>
    </row>
    <row r="54944" spans="2:2" x14ac:dyDescent="0.25">
      <c r="B54944" t="s">
        <v>41762</v>
      </c>
    </row>
    <row r="54945" spans="2:2" x14ac:dyDescent="0.25">
      <c r="B54945" t="s">
        <v>41763</v>
      </c>
    </row>
    <row r="54946" spans="2:2" x14ac:dyDescent="0.25">
      <c r="B54946" t="s">
        <v>41764</v>
      </c>
    </row>
    <row r="54947" spans="2:2" x14ac:dyDescent="0.25">
      <c r="B54947" t="s">
        <v>41765</v>
      </c>
    </row>
    <row r="54948" spans="2:2" x14ac:dyDescent="0.25">
      <c r="B54948" t="s">
        <v>306</v>
      </c>
    </row>
    <row r="54949" spans="2:2" x14ac:dyDescent="0.25">
      <c r="B54949" t="s">
        <v>41766</v>
      </c>
    </row>
    <row r="54950" spans="2:2" x14ac:dyDescent="0.25">
      <c r="B54950" t="s">
        <v>41767</v>
      </c>
    </row>
    <row r="54951" spans="2:2" x14ac:dyDescent="0.25">
      <c r="B54951" t="s">
        <v>41768</v>
      </c>
    </row>
    <row r="54952" spans="2:2" x14ac:dyDescent="0.25">
      <c r="B54952" t="s">
        <v>41769</v>
      </c>
    </row>
    <row r="54953" spans="2:2" x14ac:dyDescent="0.25">
      <c r="B54953" t="s">
        <v>41770</v>
      </c>
    </row>
    <row r="54954" spans="2:2" x14ac:dyDescent="0.25">
      <c r="B54954" t="s">
        <v>41771</v>
      </c>
    </row>
    <row r="54955" spans="2:2" x14ac:dyDescent="0.25">
      <c r="B54955" t="s">
        <v>560</v>
      </c>
    </row>
    <row r="54956" spans="2:2" x14ac:dyDescent="0.25">
      <c r="B54956" t="s">
        <v>41772</v>
      </c>
    </row>
    <row r="54957" spans="2:2" x14ac:dyDescent="0.25">
      <c r="B54957" t="s">
        <v>41773</v>
      </c>
    </row>
    <row r="54958" spans="2:2" x14ac:dyDescent="0.25">
      <c r="B54958" t="s">
        <v>41774</v>
      </c>
    </row>
    <row r="54959" spans="2:2" x14ac:dyDescent="0.25">
      <c r="B54959" t="s">
        <v>41775</v>
      </c>
    </row>
    <row r="54960" spans="2:2" x14ac:dyDescent="0.25">
      <c r="B54960" t="s">
        <v>41776</v>
      </c>
    </row>
    <row r="54961" spans="2:2" x14ac:dyDescent="0.25">
      <c r="B54961" t="s">
        <v>41777</v>
      </c>
    </row>
    <row r="54962" spans="2:2" x14ac:dyDescent="0.25">
      <c r="B54962" t="s">
        <v>41778</v>
      </c>
    </row>
    <row r="54963" spans="2:2" x14ac:dyDescent="0.25">
      <c r="B54963" t="s">
        <v>41779</v>
      </c>
    </row>
    <row r="54964" spans="2:2" x14ac:dyDescent="0.25">
      <c r="B54964" t="s">
        <v>6460</v>
      </c>
    </row>
    <row r="54965" spans="2:2" x14ac:dyDescent="0.25">
      <c r="B54965" t="s">
        <v>41780</v>
      </c>
    </row>
    <row r="54966" spans="2:2" x14ac:dyDescent="0.25">
      <c r="B54966" t="s">
        <v>41781</v>
      </c>
    </row>
    <row r="54967" spans="2:2" x14ac:dyDescent="0.25">
      <c r="B54967" t="s">
        <v>41782</v>
      </c>
    </row>
    <row r="54968" spans="2:2" x14ac:dyDescent="0.25">
      <c r="B54968" t="s">
        <v>41783</v>
      </c>
    </row>
    <row r="54969" spans="2:2" x14ac:dyDescent="0.25">
      <c r="B54969" t="s">
        <v>41784</v>
      </c>
    </row>
    <row r="54970" spans="2:2" x14ac:dyDescent="0.25">
      <c r="B54970" t="s">
        <v>41785</v>
      </c>
    </row>
    <row r="54971" spans="2:2" x14ac:dyDescent="0.25">
      <c r="B54971" t="s">
        <v>41786</v>
      </c>
    </row>
    <row r="54972" spans="2:2" x14ac:dyDescent="0.25">
      <c r="B54972" t="s">
        <v>41787</v>
      </c>
    </row>
    <row r="54973" spans="2:2" x14ac:dyDescent="0.25">
      <c r="B54973" t="s">
        <v>41788</v>
      </c>
    </row>
    <row r="54974" spans="2:2" x14ac:dyDescent="0.25">
      <c r="B54974" t="s">
        <v>41789</v>
      </c>
    </row>
    <row r="54975" spans="2:2" x14ac:dyDescent="0.25">
      <c r="B54975" t="s">
        <v>41790</v>
      </c>
    </row>
    <row r="54976" spans="2:2" x14ac:dyDescent="0.25">
      <c r="B54976" t="s">
        <v>41791</v>
      </c>
    </row>
    <row r="54977" spans="2:2" x14ac:dyDescent="0.25">
      <c r="B54977" t="s">
        <v>41792</v>
      </c>
    </row>
    <row r="54978" spans="2:2" x14ac:dyDescent="0.25">
      <c r="B54978" t="s">
        <v>41793</v>
      </c>
    </row>
    <row r="54979" spans="2:2" x14ac:dyDescent="0.25">
      <c r="B54979" t="s">
        <v>41794</v>
      </c>
    </row>
    <row r="54980" spans="2:2" x14ac:dyDescent="0.25">
      <c r="B54980" t="s">
        <v>41795</v>
      </c>
    </row>
    <row r="54981" spans="2:2" x14ac:dyDescent="0.25">
      <c r="B54981" t="s">
        <v>41796</v>
      </c>
    </row>
    <row r="54982" spans="2:2" x14ac:dyDescent="0.25">
      <c r="B54982" t="s">
        <v>41797</v>
      </c>
    </row>
    <row r="54983" spans="2:2" x14ac:dyDescent="0.25">
      <c r="B54983" t="s">
        <v>351</v>
      </c>
    </row>
    <row r="54984" spans="2:2" x14ac:dyDescent="0.25">
      <c r="B54984" t="s">
        <v>41798</v>
      </c>
    </row>
    <row r="54985" spans="2:2" x14ac:dyDescent="0.25">
      <c r="B54985" t="s">
        <v>41799</v>
      </c>
    </row>
    <row r="54986" spans="2:2" x14ac:dyDescent="0.25">
      <c r="B54986" t="s">
        <v>4289</v>
      </c>
    </row>
    <row r="54987" spans="2:2" x14ac:dyDescent="0.25">
      <c r="B54987" t="s">
        <v>41800</v>
      </c>
    </row>
    <row r="54988" spans="2:2" x14ac:dyDescent="0.25">
      <c r="B54988" t="s">
        <v>41801</v>
      </c>
    </row>
    <row r="54989" spans="2:2" x14ac:dyDescent="0.25">
      <c r="B54989" t="s">
        <v>41802</v>
      </c>
    </row>
    <row r="54990" spans="2:2" x14ac:dyDescent="0.25">
      <c r="B54990" t="s">
        <v>41803</v>
      </c>
    </row>
    <row r="54991" spans="2:2" x14ac:dyDescent="0.25">
      <c r="B54991" t="s">
        <v>41804</v>
      </c>
    </row>
    <row r="54992" spans="2:2" x14ac:dyDescent="0.25">
      <c r="B54992" t="s">
        <v>41805</v>
      </c>
    </row>
    <row r="54993" spans="2:2" x14ac:dyDescent="0.25">
      <c r="B54993" t="s">
        <v>41806</v>
      </c>
    </row>
    <row r="54994" spans="2:2" x14ac:dyDescent="0.25">
      <c r="B54994" t="s">
        <v>41807</v>
      </c>
    </row>
    <row r="54995" spans="2:2" x14ac:dyDescent="0.25">
      <c r="B54995" t="s">
        <v>41808</v>
      </c>
    </row>
    <row r="54996" spans="2:2" x14ac:dyDescent="0.25">
      <c r="B54996" t="s">
        <v>41809</v>
      </c>
    </row>
    <row r="54997" spans="2:2" x14ac:dyDescent="0.25">
      <c r="B54997" t="s">
        <v>41810</v>
      </c>
    </row>
    <row r="54998" spans="2:2" x14ac:dyDescent="0.25">
      <c r="B54998" t="s">
        <v>41811</v>
      </c>
    </row>
    <row r="54999" spans="2:2" x14ac:dyDescent="0.25">
      <c r="B54999" t="s">
        <v>41812</v>
      </c>
    </row>
    <row r="55000" spans="2:2" x14ac:dyDescent="0.25">
      <c r="B55000" t="s">
        <v>41813</v>
      </c>
    </row>
    <row r="55001" spans="2:2" x14ac:dyDescent="0.25">
      <c r="B55001" t="s">
        <v>41814</v>
      </c>
    </row>
    <row r="55002" spans="2:2" x14ac:dyDescent="0.25">
      <c r="B55002" t="s">
        <v>41815</v>
      </c>
    </row>
    <row r="55003" spans="2:2" x14ac:dyDescent="0.25">
      <c r="B55003" t="s">
        <v>41816</v>
      </c>
    </row>
    <row r="55004" spans="2:2" x14ac:dyDescent="0.25">
      <c r="B55004" t="s">
        <v>41817</v>
      </c>
    </row>
    <row r="55005" spans="2:2" x14ac:dyDescent="0.25">
      <c r="B55005" t="s">
        <v>41818</v>
      </c>
    </row>
    <row r="55006" spans="2:2" x14ac:dyDescent="0.25">
      <c r="B55006" t="s">
        <v>41819</v>
      </c>
    </row>
    <row r="55007" spans="2:2" x14ac:dyDescent="0.25">
      <c r="B55007" t="s">
        <v>41820</v>
      </c>
    </row>
    <row r="55008" spans="2:2" x14ac:dyDescent="0.25">
      <c r="B55008" t="s">
        <v>41821</v>
      </c>
    </row>
    <row r="55009" spans="2:2" x14ac:dyDescent="0.25">
      <c r="B55009" t="s">
        <v>41822</v>
      </c>
    </row>
    <row r="55010" spans="2:2" x14ac:dyDescent="0.25">
      <c r="B55010" t="s">
        <v>41823</v>
      </c>
    </row>
    <row r="55011" spans="2:2" x14ac:dyDescent="0.25">
      <c r="B55011" t="s">
        <v>41824</v>
      </c>
    </row>
    <row r="55012" spans="2:2" x14ac:dyDescent="0.25">
      <c r="B55012" t="s">
        <v>41825</v>
      </c>
    </row>
    <row r="55013" spans="2:2" x14ac:dyDescent="0.25">
      <c r="B55013" t="s">
        <v>1353</v>
      </c>
    </row>
    <row r="55014" spans="2:2" x14ac:dyDescent="0.25">
      <c r="B55014" t="s">
        <v>41826</v>
      </c>
    </row>
    <row r="55015" spans="2:2" x14ac:dyDescent="0.25">
      <c r="B55015" t="s">
        <v>41827</v>
      </c>
    </row>
    <row r="55016" spans="2:2" x14ac:dyDescent="0.25">
      <c r="B55016" t="s">
        <v>41828</v>
      </c>
    </row>
    <row r="55017" spans="2:2" x14ac:dyDescent="0.25">
      <c r="B55017" t="s">
        <v>41829</v>
      </c>
    </row>
    <row r="55018" spans="2:2" x14ac:dyDescent="0.25">
      <c r="B55018" t="s">
        <v>36029</v>
      </c>
    </row>
    <row r="55019" spans="2:2" x14ac:dyDescent="0.25">
      <c r="B55019" t="s">
        <v>1476</v>
      </c>
    </row>
    <row r="55020" spans="2:2" x14ac:dyDescent="0.25">
      <c r="B55020" t="s">
        <v>41830</v>
      </c>
    </row>
    <row r="55021" spans="2:2" x14ac:dyDescent="0.25">
      <c r="B55021" t="s">
        <v>279</v>
      </c>
    </row>
    <row r="55022" spans="2:2" x14ac:dyDescent="0.25">
      <c r="B55022" t="s">
        <v>41831</v>
      </c>
    </row>
    <row r="55023" spans="2:2" x14ac:dyDescent="0.25">
      <c r="B55023" t="s">
        <v>41832</v>
      </c>
    </row>
    <row r="55024" spans="2:2" x14ac:dyDescent="0.25">
      <c r="B55024" t="s">
        <v>41833</v>
      </c>
    </row>
    <row r="55025" spans="2:2" x14ac:dyDescent="0.25">
      <c r="B55025" t="s">
        <v>41834</v>
      </c>
    </row>
    <row r="55026" spans="2:2" x14ac:dyDescent="0.25">
      <c r="B55026" t="s">
        <v>41835</v>
      </c>
    </row>
    <row r="55027" spans="2:2" x14ac:dyDescent="0.25">
      <c r="B55027" t="s">
        <v>41836</v>
      </c>
    </row>
    <row r="55028" spans="2:2" x14ac:dyDescent="0.25">
      <c r="B55028" t="s">
        <v>196</v>
      </c>
    </row>
    <row r="55029" spans="2:2" x14ac:dyDescent="0.25">
      <c r="B55029" t="s">
        <v>41837</v>
      </c>
    </row>
    <row r="55030" spans="2:2" x14ac:dyDescent="0.25">
      <c r="B55030" t="s">
        <v>41838</v>
      </c>
    </row>
    <row r="55031" spans="2:2" x14ac:dyDescent="0.25">
      <c r="B55031" t="s">
        <v>41839</v>
      </c>
    </row>
    <row r="55032" spans="2:2" x14ac:dyDescent="0.25">
      <c r="B55032" t="s">
        <v>41840</v>
      </c>
    </row>
    <row r="55033" spans="2:2" x14ac:dyDescent="0.25">
      <c r="B55033" t="s">
        <v>41841</v>
      </c>
    </row>
    <row r="55034" spans="2:2" x14ac:dyDescent="0.25">
      <c r="B55034" t="s">
        <v>41842</v>
      </c>
    </row>
    <row r="55035" spans="2:2" x14ac:dyDescent="0.25">
      <c r="B55035" t="s">
        <v>41843</v>
      </c>
    </row>
    <row r="55036" spans="2:2" x14ac:dyDescent="0.25">
      <c r="B55036" t="s">
        <v>41844</v>
      </c>
    </row>
    <row r="55037" spans="2:2" x14ac:dyDescent="0.25">
      <c r="B55037" t="s">
        <v>41845</v>
      </c>
    </row>
    <row r="55038" spans="2:2" x14ac:dyDescent="0.25">
      <c r="B55038" t="s">
        <v>41846</v>
      </c>
    </row>
    <row r="55039" spans="2:2" x14ac:dyDescent="0.25">
      <c r="B55039" t="s">
        <v>41847</v>
      </c>
    </row>
    <row r="55040" spans="2:2" x14ac:dyDescent="0.25">
      <c r="B55040" t="s">
        <v>41848</v>
      </c>
    </row>
    <row r="55041" spans="2:2" x14ac:dyDescent="0.25">
      <c r="B55041" t="s">
        <v>916</v>
      </c>
    </row>
    <row r="55042" spans="2:2" x14ac:dyDescent="0.25">
      <c r="B55042" t="s">
        <v>4288</v>
      </c>
    </row>
    <row r="55043" spans="2:2" x14ac:dyDescent="0.25">
      <c r="B55043" t="s">
        <v>41849</v>
      </c>
    </row>
    <row r="55044" spans="2:2" x14ac:dyDescent="0.25">
      <c r="B55044" t="s">
        <v>41850</v>
      </c>
    </row>
    <row r="55045" spans="2:2" x14ac:dyDescent="0.25">
      <c r="B55045" t="s">
        <v>41851</v>
      </c>
    </row>
    <row r="55046" spans="2:2" x14ac:dyDescent="0.25">
      <c r="B55046" t="s">
        <v>41852</v>
      </c>
    </row>
    <row r="55047" spans="2:2" x14ac:dyDescent="0.25">
      <c r="B55047" t="s">
        <v>311</v>
      </c>
    </row>
    <row r="55048" spans="2:2" x14ac:dyDescent="0.25">
      <c r="B55048" t="s">
        <v>41853</v>
      </c>
    </row>
    <row r="55049" spans="2:2" x14ac:dyDescent="0.25">
      <c r="B55049" t="s">
        <v>41854</v>
      </c>
    </row>
    <row r="55050" spans="2:2" x14ac:dyDescent="0.25">
      <c r="B55050" t="s">
        <v>41855</v>
      </c>
    </row>
    <row r="55051" spans="2:2" x14ac:dyDescent="0.25">
      <c r="B55051" t="s">
        <v>41856</v>
      </c>
    </row>
    <row r="55052" spans="2:2" x14ac:dyDescent="0.25">
      <c r="B55052" t="s">
        <v>41857</v>
      </c>
    </row>
    <row r="55053" spans="2:2" x14ac:dyDescent="0.25">
      <c r="B55053" t="s">
        <v>41858</v>
      </c>
    </row>
    <row r="55054" spans="2:2" x14ac:dyDescent="0.25">
      <c r="B55054" t="s">
        <v>2685</v>
      </c>
    </row>
    <row r="55055" spans="2:2" x14ac:dyDescent="0.25">
      <c r="B55055" t="s">
        <v>41859</v>
      </c>
    </row>
    <row r="55056" spans="2:2" x14ac:dyDescent="0.25">
      <c r="B55056" t="s">
        <v>41860</v>
      </c>
    </row>
    <row r="55057" spans="2:2" x14ac:dyDescent="0.25">
      <c r="B55057" t="s">
        <v>41861</v>
      </c>
    </row>
    <row r="55058" spans="2:2" x14ac:dyDescent="0.25">
      <c r="B55058" t="s">
        <v>10534</v>
      </c>
    </row>
    <row r="55059" spans="2:2" x14ac:dyDescent="0.25">
      <c r="B55059" t="s">
        <v>41862</v>
      </c>
    </row>
    <row r="55060" spans="2:2" x14ac:dyDescent="0.25">
      <c r="B55060" t="s">
        <v>41863</v>
      </c>
    </row>
    <row r="55061" spans="2:2" x14ac:dyDescent="0.25">
      <c r="B55061" t="s">
        <v>234</v>
      </c>
    </row>
    <row r="55062" spans="2:2" x14ac:dyDescent="0.25">
      <c r="B55062" t="s">
        <v>152</v>
      </c>
    </row>
    <row r="55063" spans="2:2" x14ac:dyDescent="0.25">
      <c r="B55063" t="s">
        <v>41864</v>
      </c>
    </row>
    <row r="55064" spans="2:2" x14ac:dyDescent="0.25">
      <c r="B55064" t="s">
        <v>41865</v>
      </c>
    </row>
    <row r="55065" spans="2:2" x14ac:dyDescent="0.25">
      <c r="B55065" t="s">
        <v>41866</v>
      </c>
    </row>
    <row r="55066" spans="2:2" x14ac:dyDescent="0.25">
      <c r="B55066" t="s">
        <v>41867</v>
      </c>
    </row>
    <row r="55067" spans="2:2" x14ac:dyDescent="0.25">
      <c r="B55067" t="s">
        <v>41868</v>
      </c>
    </row>
    <row r="55068" spans="2:2" x14ac:dyDescent="0.25">
      <c r="B55068" t="s">
        <v>41869</v>
      </c>
    </row>
    <row r="55069" spans="2:2" x14ac:dyDescent="0.25">
      <c r="B55069" t="s">
        <v>3200</v>
      </c>
    </row>
    <row r="55070" spans="2:2" x14ac:dyDescent="0.25">
      <c r="B55070" t="s">
        <v>41870</v>
      </c>
    </row>
    <row r="55071" spans="2:2" x14ac:dyDescent="0.25">
      <c r="B55071" t="s">
        <v>16791</v>
      </c>
    </row>
    <row r="55072" spans="2:2" x14ac:dyDescent="0.25">
      <c r="B55072" t="s">
        <v>41871</v>
      </c>
    </row>
    <row r="55073" spans="2:2" x14ac:dyDescent="0.25">
      <c r="B55073" t="s">
        <v>41872</v>
      </c>
    </row>
    <row r="55074" spans="2:2" x14ac:dyDescent="0.25">
      <c r="B55074" t="s">
        <v>41873</v>
      </c>
    </row>
    <row r="55075" spans="2:2" x14ac:dyDescent="0.25">
      <c r="B55075" t="s">
        <v>41874</v>
      </c>
    </row>
    <row r="55076" spans="2:2" x14ac:dyDescent="0.25">
      <c r="B55076" t="s">
        <v>41875</v>
      </c>
    </row>
    <row r="55077" spans="2:2" x14ac:dyDescent="0.25">
      <c r="B55077" t="s">
        <v>41876</v>
      </c>
    </row>
    <row r="55078" spans="2:2" x14ac:dyDescent="0.25">
      <c r="B55078" t="s">
        <v>41877</v>
      </c>
    </row>
    <row r="55079" spans="2:2" x14ac:dyDescent="0.25">
      <c r="B55079" t="s">
        <v>41878</v>
      </c>
    </row>
    <row r="55080" spans="2:2" x14ac:dyDescent="0.25">
      <c r="B55080" t="s">
        <v>41879</v>
      </c>
    </row>
    <row r="55081" spans="2:2" x14ac:dyDescent="0.25">
      <c r="B55081" t="s">
        <v>41880</v>
      </c>
    </row>
    <row r="55082" spans="2:2" x14ac:dyDescent="0.25">
      <c r="B55082" t="s">
        <v>41881</v>
      </c>
    </row>
    <row r="55083" spans="2:2" x14ac:dyDescent="0.25">
      <c r="B55083" t="s">
        <v>33499</v>
      </c>
    </row>
    <row r="55084" spans="2:2" x14ac:dyDescent="0.25">
      <c r="B55084" t="s">
        <v>41882</v>
      </c>
    </row>
    <row r="55085" spans="2:2" x14ac:dyDescent="0.25">
      <c r="B55085" t="s">
        <v>41883</v>
      </c>
    </row>
    <row r="55086" spans="2:2" x14ac:dyDescent="0.25">
      <c r="B55086" t="s">
        <v>41884</v>
      </c>
    </row>
    <row r="55087" spans="2:2" x14ac:dyDescent="0.25">
      <c r="B55087" t="s">
        <v>41885</v>
      </c>
    </row>
    <row r="55088" spans="2:2" x14ac:dyDescent="0.25">
      <c r="B55088" t="s">
        <v>41886</v>
      </c>
    </row>
    <row r="55089" spans="2:2" x14ac:dyDescent="0.25">
      <c r="B55089" t="s">
        <v>41887</v>
      </c>
    </row>
    <row r="55090" spans="2:2" x14ac:dyDescent="0.25">
      <c r="B55090" t="s">
        <v>41888</v>
      </c>
    </row>
    <row r="55091" spans="2:2" x14ac:dyDescent="0.25">
      <c r="B55091" t="s">
        <v>41889</v>
      </c>
    </row>
    <row r="55092" spans="2:2" x14ac:dyDescent="0.25">
      <c r="B55092" t="s">
        <v>41890</v>
      </c>
    </row>
    <row r="55093" spans="2:2" x14ac:dyDescent="0.25">
      <c r="B55093" t="s">
        <v>41891</v>
      </c>
    </row>
    <row r="55094" spans="2:2" x14ac:dyDescent="0.25">
      <c r="B55094" t="s">
        <v>41892</v>
      </c>
    </row>
    <row r="55095" spans="2:2" x14ac:dyDescent="0.25">
      <c r="B55095" t="s">
        <v>14856</v>
      </c>
    </row>
    <row r="55096" spans="2:2" x14ac:dyDescent="0.25">
      <c r="B55096" t="s">
        <v>41893</v>
      </c>
    </row>
    <row r="55097" spans="2:2" x14ac:dyDescent="0.25">
      <c r="B55097" t="s">
        <v>41894</v>
      </c>
    </row>
    <row r="55098" spans="2:2" x14ac:dyDescent="0.25">
      <c r="B55098" t="s">
        <v>2335</v>
      </c>
    </row>
    <row r="55099" spans="2:2" x14ac:dyDescent="0.25">
      <c r="B55099" t="s">
        <v>41895</v>
      </c>
    </row>
    <row r="55100" spans="2:2" x14ac:dyDescent="0.25">
      <c r="B55100" t="s">
        <v>41896</v>
      </c>
    </row>
    <row r="55101" spans="2:2" x14ac:dyDescent="0.25">
      <c r="B55101" t="s">
        <v>41897</v>
      </c>
    </row>
    <row r="55102" spans="2:2" x14ac:dyDescent="0.25">
      <c r="B55102" t="s">
        <v>56</v>
      </c>
    </row>
    <row r="55103" spans="2:2" x14ac:dyDescent="0.25">
      <c r="B55103" t="s">
        <v>41898</v>
      </c>
    </row>
    <row r="55104" spans="2:2" x14ac:dyDescent="0.25">
      <c r="B55104" t="s">
        <v>41899</v>
      </c>
    </row>
    <row r="55105" spans="2:2" x14ac:dyDescent="0.25">
      <c r="B55105" t="s">
        <v>41900</v>
      </c>
    </row>
    <row r="55106" spans="2:2" x14ac:dyDescent="0.25">
      <c r="B55106" t="s">
        <v>41901</v>
      </c>
    </row>
    <row r="55107" spans="2:2" x14ac:dyDescent="0.25">
      <c r="B55107" t="s">
        <v>41902</v>
      </c>
    </row>
    <row r="55108" spans="2:2" x14ac:dyDescent="0.25">
      <c r="B55108" t="s">
        <v>41903</v>
      </c>
    </row>
    <row r="55109" spans="2:2" x14ac:dyDescent="0.25">
      <c r="B55109" t="s">
        <v>41904</v>
      </c>
    </row>
    <row r="55110" spans="2:2" x14ac:dyDescent="0.25">
      <c r="B55110" t="s">
        <v>41905</v>
      </c>
    </row>
    <row r="55111" spans="2:2" x14ac:dyDescent="0.25">
      <c r="B55111" t="s">
        <v>41906</v>
      </c>
    </row>
    <row r="55112" spans="2:2" x14ac:dyDescent="0.25">
      <c r="B55112" t="s">
        <v>41907</v>
      </c>
    </row>
    <row r="55113" spans="2:2" x14ac:dyDescent="0.25">
      <c r="B55113" t="s">
        <v>41908</v>
      </c>
    </row>
    <row r="55114" spans="2:2" x14ac:dyDescent="0.25">
      <c r="B55114" t="s">
        <v>41909</v>
      </c>
    </row>
    <row r="55115" spans="2:2" x14ac:dyDescent="0.25">
      <c r="B55115" t="s">
        <v>41910</v>
      </c>
    </row>
    <row r="55116" spans="2:2" x14ac:dyDescent="0.25">
      <c r="B55116" t="s">
        <v>41911</v>
      </c>
    </row>
    <row r="55117" spans="2:2" x14ac:dyDescent="0.25">
      <c r="B55117" t="s">
        <v>41912</v>
      </c>
    </row>
    <row r="55118" spans="2:2" x14ac:dyDescent="0.25">
      <c r="B55118" t="s">
        <v>41913</v>
      </c>
    </row>
    <row r="55119" spans="2:2" x14ac:dyDescent="0.25">
      <c r="B55119" t="s">
        <v>41914</v>
      </c>
    </row>
    <row r="55120" spans="2:2" x14ac:dyDescent="0.25">
      <c r="B55120" t="s">
        <v>41915</v>
      </c>
    </row>
    <row r="55121" spans="2:2" x14ac:dyDescent="0.25">
      <c r="B55121" t="s">
        <v>41916</v>
      </c>
    </row>
    <row r="55122" spans="2:2" x14ac:dyDescent="0.25">
      <c r="B55122" t="s">
        <v>41917</v>
      </c>
    </row>
    <row r="55123" spans="2:2" x14ac:dyDescent="0.25">
      <c r="B55123" t="s">
        <v>12015</v>
      </c>
    </row>
    <row r="55124" spans="2:2" x14ac:dyDescent="0.25">
      <c r="B55124" t="s">
        <v>41918</v>
      </c>
    </row>
    <row r="55125" spans="2:2" x14ac:dyDescent="0.25">
      <c r="B55125" t="s">
        <v>233</v>
      </c>
    </row>
    <row r="55126" spans="2:2" x14ac:dyDescent="0.25">
      <c r="B55126" t="s">
        <v>41919</v>
      </c>
    </row>
    <row r="55127" spans="2:2" x14ac:dyDescent="0.25">
      <c r="B55127" t="s">
        <v>41920</v>
      </c>
    </row>
    <row r="55128" spans="2:2" x14ac:dyDescent="0.25">
      <c r="B55128" t="s">
        <v>41921</v>
      </c>
    </row>
    <row r="55129" spans="2:2" x14ac:dyDescent="0.25">
      <c r="B55129" t="s">
        <v>279</v>
      </c>
    </row>
    <row r="55130" spans="2:2" x14ac:dyDescent="0.25">
      <c r="B55130" t="s">
        <v>41922</v>
      </c>
    </row>
    <row r="55131" spans="2:2" x14ac:dyDescent="0.25">
      <c r="B55131" t="s">
        <v>1130</v>
      </c>
    </row>
    <row r="55132" spans="2:2" x14ac:dyDescent="0.25">
      <c r="B55132" t="s">
        <v>41923</v>
      </c>
    </row>
    <row r="55133" spans="2:2" x14ac:dyDescent="0.25">
      <c r="B55133" t="s">
        <v>41924</v>
      </c>
    </row>
    <row r="55134" spans="2:2" x14ac:dyDescent="0.25">
      <c r="B55134" t="s">
        <v>41925</v>
      </c>
    </row>
    <row r="55135" spans="2:2" x14ac:dyDescent="0.25">
      <c r="B55135" t="s">
        <v>199</v>
      </c>
    </row>
    <row r="55136" spans="2:2" x14ac:dyDescent="0.25">
      <c r="B55136" t="s">
        <v>41926</v>
      </c>
    </row>
    <row r="55137" spans="2:2" x14ac:dyDescent="0.25">
      <c r="B55137" t="s">
        <v>41927</v>
      </c>
    </row>
    <row r="55138" spans="2:2" x14ac:dyDescent="0.25">
      <c r="B55138" t="s">
        <v>41928</v>
      </c>
    </row>
    <row r="55139" spans="2:2" x14ac:dyDescent="0.25">
      <c r="B55139" t="s">
        <v>41929</v>
      </c>
    </row>
    <row r="55140" spans="2:2" x14ac:dyDescent="0.25">
      <c r="B55140" t="s">
        <v>41930</v>
      </c>
    </row>
    <row r="55141" spans="2:2" x14ac:dyDescent="0.25">
      <c r="B55141" t="s">
        <v>41931</v>
      </c>
    </row>
    <row r="55142" spans="2:2" x14ac:dyDescent="0.25">
      <c r="B55142" t="s">
        <v>41932</v>
      </c>
    </row>
    <row r="55143" spans="2:2" x14ac:dyDescent="0.25">
      <c r="B55143" t="s">
        <v>41933</v>
      </c>
    </row>
    <row r="55144" spans="2:2" x14ac:dyDescent="0.25">
      <c r="B55144" t="s">
        <v>41934</v>
      </c>
    </row>
    <row r="55145" spans="2:2" x14ac:dyDescent="0.25">
      <c r="B55145" t="s">
        <v>41935</v>
      </c>
    </row>
    <row r="55146" spans="2:2" x14ac:dyDescent="0.25">
      <c r="B55146" t="s">
        <v>119</v>
      </c>
    </row>
    <row r="55147" spans="2:2" x14ac:dyDescent="0.25">
      <c r="B55147" t="s">
        <v>41936</v>
      </c>
    </row>
    <row r="55148" spans="2:2" x14ac:dyDescent="0.25">
      <c r="B55148" t="s">
        <v>41937</v>
      </c>
    </row>
    <row r="55149" spans="2:2" x14ac:dyDescent="0.25">
      <c r="B55149" t="s">
        <v>41938</v>
      </c>
    </row>
    <row r="55150" spans="2:2" x14ac:dyDescent="0.25">
      <c r="B55150" t="s">
        <v>41939</v>
      </c>
    </row>
    <row r="55151" spans="2:2" x14ac:dyDescent="0.25">
      <c r="B55151" t="s">
        <v>41940</v>
      </c>
    </row>
    <row r="55152" spans="2:2" x14ac:dyDescent="0.25">
      <c r="B55152" t="s">
        <v>41941</v>
      </c>
    </row>
    <row r="55153" spans="2:2" x14ac:dyDescent="0.25">
      <c r="B55153" t="s">
        <v>41942</v>
      </c>
    </row>
    <row r="55154" spans="2:2" x14ac:dyDescent="0.25">
      <c r="B55154" t="s">
        <v>41943</v>
      </c>
    </row>
    <row r="55155" spans="2:2" x14ac:dyDescent="0.25">
      <c r="B55155" t="s">
        <v>19987</v>
      </c>
    </row>
    <row r="55156" spans="2:2" x14ac:dyDescent="0.25">
      <c r="B55156" t="s">
        <v>41944</v>
      </c>
    </row>
    <row r="55157" spans="2:2" x14ac:dyDescent="0.25">
      <c r="B55157" t="s">
        <v>41945</v>
      </c>
    </row>
    <row r="55158" spans="2:2" x14ac:dyDescent="0.25">
      <c r="B55158" t="s">
        <v>41946</v>
      </c>
    </row>
    <row r="55159" spans="2:2" x14ac:dyDescent="0.25">
      <c r="B55159" t="s">
        <v>41947</v>
      </c>
    </row>
    <row r="55160" spans="2:2" x14ac:dyDescent="0.25">
      <c r="B55160" t="s">
        <v>41948</v>
      </c>
    </row>
    <row r="55161" spans="2:2" x14ac:dyDescent="0.25">
      <c r="B55161" t="s">
        <v>41949</v>
      </c>
    </row>
    <row r="55162" spans="2:2" x14ac:dyDescent="0.25">
      <c r="B55162" t="s">
        <v>41950</v>
      </c>
    </row>
    <row r="55163" spans="2:2" x14ac:dyDescent="0.25">
      <c r="B55163" t="s">
        <v>41951</v>
      </c>
    </row>
    <row r="55164" spans="2:2" x14ac:dyDescent="0.25">
      <c r="B55164" t="s">
        <v>41952</v>
      </c>
    </row>
    <row r="55165" spans="2:2" x14ac:dyDescent="0.25">
      <c r="B55165" t="s">
        <v>351</v>
      </c>
    </row>
    <row r="55166" spans="2:2" x14ac:dyDescent="0.25">
      <c r="B55166" t="s">
        <v>916</v>
      </c>
    </row>
    <row r="55167" spans="2:2" x14ac:dyDescent="0.25">
      <c r="B55167" t="s">
        <v>41953</v>
      </c>
    </row>
    <row r="55168" spans="2:2" x14ac:dyDescent="0.25">
      <c r="B55168" t="s">
        <v>660</v>
      </c>
    </row>
    <row r="55169" spans="2:2" x14ac:dyDescent="0.25">
      <c r="B55169" t="s">
        <v>2030</v>
      </c>
    </row>
    <row r="55170" spans="2:2" x14ac:dyDescent="0.25">
      <c r="B55170" t="s">
        <v>41954</v>
      </c>
    </row>
    <row r="55171" spans="2:2" x14ac:dyDescent="0.25">
      <c r="B55171" t="s">
        <v>41955</v>
      </c>
    </row>
    <row r="55172" spans="2:2" x14ac:dyDescent="0.25">
      <c r="B55172" t="s">
        <v>41956</v>
      </c>
    </row>
    <row r="55173" spans="2:2" x14ac:dyDescent="0.25">
      <c r="B55173" t="s">
        <v>3200</v>
      </c>
    </row>
    <row r="55174" spans="2:2" x14ac:dyDescent="0.25">
      <c r="B55174" t="s">
        <v>12370</v>
      </c>
    </row>
    <row r="55175" spans="2:2" x14ac:dyDescent="0.25">
      <c r="B55175" t="s">
        <v>351</v>
      </c>
    </row>
    <row r="55176" spans="2:2" x14ac:dyDescent="0.25">
      <c r="B55176" t="s">
        <v>41957</v>
      </c>
    </row>
    <row r="55177" spans="2:2" x14ac:dyDescent="0.25">
      <c r="B55177" t="s">
        <v>6753</v>
      </c>
    </row>
    <row r="55178" spans="2:2" x14ac:dyDescent="0.25">
      <c r="B55178" t="s">
        <v>14655</v>
      </c>
    </row>
    <row r="55179" spans="2:2" x14ac:dyDescent="0.25">
      <c r="B55179" t="s">
        <v>23254</v>
      </c>
    </row>
    <row r="55180" spans="2:2" x14ac:dyDescent="0.25">
      <c r="B55180" t="s">
        <v>41958</v>
      </c>
    </row>
    <row r="55181" spans="2:2" x14ac:dyDescent="0.25">
      <c r="B55181" t="s">
        <v>1407</v>
      </c>
    </row>
    <row r="55182" spans="2:2" x14ac:dyDescent="0.25">
      <c r="B55182" t="s">
        <v>29118</v>
      </c>
    </row>
    <row r="55183" spans="2:2" x14ac:dyDescent="0.25">
      <c r="B55183" t="s">
        <v>2359</v>
      </c>
    </row>
    <row r="55184" spans="2:2" x14ac:dyDescent="0.25">
      <c r="B55184" t="s">
        <v>41959</v>
      </c>
    </row>
    <row r="55185" spans="2:2" x14ac:dyDescent="0.25">
      <c r="B55185" t="s">
        <v>41960</v>
      </c>
    </row>
    <row r="55186" spans="2:2" x14ac:dyDescent="0.25">
      <c r="B55186" t="s">
        <v>41961</v>
      </c>
    </row>
    <row r="55187" spans="2:2" x14ac:dyDescent="0.25">
      <c r="B55187" t="s">
        <v>15254</v>
      </c>
    </row>
    <row r="55188" spans="2:2" x14ac:dyDescent="0.25">
      <c r="B55188" t="s">
        <v>41962</v>
      </c>
    </row>
    <row r="55189" spans="2:2" x14ac:dyDescent="0.25">
      <c r="B55189" t="s">
        <v>41963</v>
      </c>
    </row>
    <row r="55190" spans="2:2" x14ac:dyDescent="0.25">
      <c r="B55190" t="s">
        <v>41964</v>
      </c>
    </row>
    <row r="55191" spans="2:2" x14ac:dyDescent="0.25">
      <c r="B55191" t="s">
        <v>41965</v>
      </c>
    </row>
    <row r="55192" spans="2:2" x14ac:dyDescent="0.25">
      <c r="B55192" t="s">
        <v>41966</v>
      </c>
    </row>
    <row r="55193" spans="2:2" x14ac:dyDescent="0.25">
      <c r="B55193" t="s">
        <v>41967</v>
      </c>
    </row>
    <row r="55194" spans="2:2" x14ac:dyDescent="0.25">
      <c r="B55194" t="s">
        <v>22225</v>
      </c>
    </row>
    <row r="55195" spans="2:2" x14ac:dyDescent="0.25">
      <c r="B55195" t="s">
        <v>41968</v>
      </c>
    </row>
    <row r="55196" spans="2:2" x14ac:dyDescent="0.25">
      <c r="B55196" t="s">
        <v>41969</v>
      </c>
    </row>
    <row r="55197" spans="2:2" x14ac:dyDescent="0.25">
      <c r="B55197" t="s">
        <v>41966</v>
      </c>
    </row>
    <row r="55198" spans="2:2" x14ac:dyDescent="0.25">
      <c r="B55198" t="s">
        <v>41970</v>
      </c>
    </row>
    <row r="55199" spans="2:2" x14ac:dyDescent="0.25">
      <c r="B55199" t="s">
        <v>41971</v>
      </c>
    </row>
    <row r="55200" spans="2:2" x14ac:dyDescent="0.25">
      <c r="B55200" t="s">
        <v>41972</v>
      </c>
    </row>
    <row r="55201" spans="2:2" x14ac:dyDescent="0.25">
      <c r="B55201" t="s">
        <v>41973</v>
      </c>
    </row>
    <row r="55202" spans="2:2" x14ac:dyDescent="0.25">
      <c r="B55202" t="s">
        <v>85</v>
      </c>
    </row>
    <row r="55203" spans="2:2" x14ac:dyDescent="0.25">
      <c r="B55203" t="s">
        <v>41974</v>
      </c>
    </row>
    <row r="55204" spans="2:2" x14ac:dyDescent="0.25">
      <c r="B55204" t="s">
        <v>41975</v>
      </c>
    </row>
    <row r="55205" spans="2:2" x14ac:dyDescent="0.25">
      <c r="B55205" t="s">
        <v>41976</v>
      </c>
    </row>
    <row r="55206" spans="2:2" x14ac:dyDescent="0.25">
      <c r="B55206" t="s">
        <v>41977</v>
      </c>
    </row>
    <row r="55207" spans="2:2" x14ac:dyDescent="0.25">
      <c r="B55207" t="s">
        <v>41978</v>
      </c>
    </row>
    <row r="55208" spans="2:2" x14ac:dyDescent="0.25">
      <c r="B55208" t="s">
        <v>41979</v>
      </c>
    </row>
    <row r="55209" spans="2:2" x14ac:dyDescent="0.25">
      <c r="B55209" t="s">
        <v>41980</v>
      </c>
    </row>
    <row r="55210" spans="2:2" x14ac:dyDescent="0.25">
      <c r="B55210" t="s">
        <v>22314</v>
      </c>
    </row>
    <row r="55211" spans="2:2" x14ac:dyDescent="0.25">
      <c r="B55211" t="s">
        <v>41981</v>
      </c>
    </row>
    <row r="55212" spans="2:2" x14ac:dyDescent="0.25">
      <c r="B55212" t="s">
        <v>41982</v>
      </c>
    </row>
    <row r="55213" spans="2:2" x14ac:dyDescent="0.25">
      <c r="B55213" t="s">
        <v>41983</v>
      </c>
    </row>
    <row r="55214" spans="2:2" x14ac:dyDescent="0.25">
      <c r="B55214" t="s">
        <v>41984</v>
      </c>
    </row>
    <row r="55215" spans="2:2" x14ac:dyDescent="0.25">
      <c r="B55215" t="s">
        <v>41985</v>
      </c>
    </row>
    <row r="55216" spans="2:2" x14ac:dyDescent="0.25">
      <c r="B55216" t="s">
        <v>41986</v>
      </c>
    </row>
    <row r="55217" spans="2:2" x14ac:dyDescent="0.25">
      <c r="B55217" t="s">
        <v>41987</v>
      </c>
    </row>
    <row r="55218" spans="2:2" x14ac:dyDescent="0.25">
      <c r="B55218" t="s">
        <v>41988</v>
      </c>
    </row>
    <row r="55219" spans="2:2" x14ac:dyDescent="0.25">
      <c r="B55219" t="s">
        <v>41989</v>
      </c>
    </row>
    <row r="55220" spans="2:2" x14ac:dyDescent="0.25">
      <c r="B55220" t="s">
        <v>41990</v>
      </c>
    </row>
    <row r="55221" spans="2:2" x14ac:dyDescent="0.25">
      <c r="B55221" t="s">
        <v>41991</v>
      </c>
    </row>
    <row r="55222" spans="2:2" x14ac:dyDescent="0.25">
      <c r="B55222" t="s">
        <v>41992</v>
      </c>
    </row>
    <row r="55223" spans="2:2" x14ac:dyDescent="0.25">
      <c r="B55223" t="s">
        <v>41993</v>
      </c>
    </row>
    <row r="55224" spans="2:2" x14ac:dyDescent="0.25">
      <c r="B55224" t="s">
        <v>41994</v>
      </c>
    </row>
    <row r="55225" spans="2:2" x14ac:dyDescent="0.25">
      <c r="B55225" t="s">
        <v>41995</v>
      </c>
    </row>
    <row r="55226" spans="2:2" x14ac:dyDescent="0.25">
      <c r="B55226" t="s">
        <v>41996</v>
      </c>
    </row>
    <row r="55227" spans="2:2" x14ac:dyDescent="0.25">
      <c r="B55227" t="s">
        <v>41997</v>
      </c>
    </row>
    <row r="55228" spans="2:2" x14ac:dyDescent="0.25">
      <c r="B55228" t="s">
        <v>2900</v>
      </c>
    </row>
    <row r="55229" spans="2:2" x14ac:dyDescent="0.25">
      <c r="B55229" t="s">
        <v>41998</v>
      </c>
    </row>
    <row r="55230" spans="2:2" x14ac:dyDescent="0.25">
      <c r="B55230" t="s">
        <v>41999</v>
      </c>
    </row>
    <row r="55231" spans="2:2" x14ac:dyDescent="0.25">
      <c r="B55231" t="s">
        <v>42000</v>
      </c>
    </row>
    <row r="55232" spans="2:2" x14ac:dyDescent="0.25">
      <c r="B55232" t="s">
        <v>42001</v>
      </c>
    </row>
    <row r="55233" spans="2:2" x14ac:dyDescent="0.25">
      <c r="B55233" t="s">
        <v>42002</v>
      </c>
    </row>
    <row r="55234" spans="2:2" x14ac:dyDescent="0.25">
      <c r="B55234" t="s">
        <v>42003</v>
      </c>
    </row>
    <row r="55235" spans="2:2" x14ac:dyDescent="0.25">
      <c r="B55235" t="s">
        <v>42004</v>
      </c>
    </row>
    <row r="55236" spans="2:2" x14ac:dyDescent="0.25">
      <c r="B55236" t="s">
        <v>42005</v>
      </c>
    </row>
    <row r="55237" spans="2:2" x14ac:dyDescent="0.25">
      <c r="B55237" t="s">
        <v>42006</v>
      </c>
    </row>
    <row r="55238" spans="2:2" x14ac:dyDescent="0.25">
      <c r="B55238" t="s">
        <v>42007</v>
      </c>
    </row>
    <row r="55239" spans="2:2" x14ac:dyDescent="0.25">
      <c r="B55239" t="s">
        <v>42008</v>
      </c>
    </row>
    <row r="55240" spans="2:2" x14ac:dyDescent="0.25">
      <c r="B55240" t="s">
        <v>42009</v>
      </c>
    </row>
    <row r="55241" spans="2:2" x14ac:dyDescent="0.25">
      <c r="B55241" t="s">
        <v>42010</v>
      </c>
    </row>
    <row r="55242" spans="2:2" x14ac:dyDescent="0.25">
      <c r="B55242" t="s">
        <v>42011</v>
      </c>
    </row>
    <row r="55243" spans="2:2" x14ac:dyDescent="0.25">
      <c r="B55243" t="s">
        <v>42012</v>
      </c>
    </row>
    <row r="55244" spans="2:2" x14ac:dyDescent="0.25">
      <c r="B55244" t="s">
        <v>42013</v>
      </c>
    </row>
    <row r="55245" spans="2:2" x14ac:dyDescent="0.25">
      <c r="B55245" t="s">
        <v>42014</v>
      </c>
    </row>
    <row r="55246" spans="2:2" x14ac:dyDescent="0.25">
      <c r="B55246" t="s">
        <v>42015</v>
      </c>
    </row>
    <row r="55247" spans="2:2" x14ac:dyDescent="0.25">
      <c r="B55247" t="s">
        <v>42016</v>
      </c>
    </row>
    <row r="55248" spans="2:2" x14ac:dyDescent="0.25">
      <c r="B55248" t="s">
        <v>42017</v>
      </c>
    </row>
    <row r="55249" spans="2:2" x14ac:dyDescent="0.25">
      <c r="B55249" t="s">
        <v>42018</v>
      </c>
    </row>
    <row r="55250" spans="2:2" x14ac:dyDescent="0.25">
      <c r="B55250" t="s">
        <v>42019</v>
      </c>
    </row>
    <row r="55251" spans="2:2" x14ac:dyDescent="0.25">
      <c r="B55251" t="s">
        <v>42020</v>
      </c>
    </row>
    <row r="55252" spans="2:2" x14ac:dyDescent="0.25">
      <c r="B55252" t="s">
        <v>42021</v>
      </c>
    </row>
    <row r="55253" spans="2:2" x14ac:dyDescent="0.25">
      <c r="B55253" t="s">
        <v>42022</v>
      </c>
    </row>
    <row r="55254" spans="2:2" x14ac:dyDescent="0.25">
      <c r="B55254" t="s">
        <v>42023</v>
      </c>
    </row>
    <row r="55255" spans="2:2" x14ac:dyDescent="0.25">
      <c r="B55255" t="s">
        <v>42024</v>
      </c>
    </row>
    <row r="55256" spans="2:2" x14ac:dyDescent="0.25">
      <c r="B55256" t="s">
        <v>5370</v>
      </c>
    </row>
    <row r="55257" spans="2:2" x14ac:dyDescent="0.25">
      <c r="B55257" t="s">
        <v>42025</v>
      </c>
    </row>
    <row r="55258" spans="2:2" x14ac:dyDescent="0.25">
      <c r="B55258" t="s">
        <v>42026</v>
      </c>
    </row>
    <row r="55259" spans="2:2" x14ac:dyDescent="0.25">
      <c r="B55259" t="s">
        <v>42027</v>
      </c>
    </row>
    <row r="55260" spans="2:2" x14ac:dyDescent="0.25">
      <c r="B55260" t="s">
        <v>42028</v>
      </c>
    </row>
    <row r="55261" spans="2:2" x14ac:dyDescent="0.25">
      <c r="B55261" t="s">
        <v>42029</v>
      </c>
    </row>
    <row r="55262" spans="2:2" x14ac:dyDescent="0.25">
      <c r="B55262" t="s">
        <v>42030</v>
      </c>
    </row>
    <row r="55263" spans="2:2" x14ac:dyDescent="0.25">
      <c r="B55263" t="s">
        <v>42031</v>
      </c>
    </row>
    <row r="55264" spans="2:2" x14ac:dyDescent="0.25">
      <c r="B55264" t="s">
        <v>42032</v>
      </c>
    </row>
    <row r="55265" spans="2:2" x14ac:dyDescent="0.25">
      <c r="B55265" t="s">
        <v>42033</v>
      </c>
    </row>
    <row r="55266" spans="2:2" x14ac:dyDescent="0.25">
      <c r="B55266" t="s">
        <v>42034</v>
      </c>
    </row>
    <row r="55267" spans="2:2" x14ac:dyDescent="0.25">
      <c r="B55267" t="s">
        <v>42035</v>
      </c>
    </row>
    <row r="55268" spans="2:2" x14ac:dyDescent="0.25">
      <c r="B55268" t="s">
        <v>42036</v>
      </c>
    </row>
    <row r="55269" spans="2:2" x14ac:dyDescent="0.25">
      <c r="B55269" t="s">
        <v>42037</v>
      </c>
    </row>
    <row r="55270" spans="2:2" x14ac:dyDescent="0.25">
      <c r="B55270" t="s">
        <v>42038</v>
      </c>
    </row>
    <row r="55271" spans="2:2" x14ac:dyDescent="0.25">
      <c r="B55271" t="s">
        <v>42039</v>
      </c>
    </row>
    <row r="55272" spans="2:2" x14ac:dyDescent="0.25">
      <c r="B55272" t="s">
        <v>42040</v>
      </c>
    </row>
    <row r="55273" spans="2:2" x14ac:dyDescent="0.25">
      <c r="B55273" t="s">
        <v>5867</v>
      </c>
    </row>
    <row r="55274" spans="2:2" x14ac:dyDescent="0.25">
      <c r="B55274" t="s">
        <v>42041</v>
      </c>
    </row>
    <row r="55275" spans="2:2" x14ac:dyDescent="0.25">
      <c r="B55275" t="s">
        <v>42042</v>
      </c>
    </row>
    <row r="55276" spans="2:2" x14ac:dyDescent="0.25">
      <c r="B55276" t="s">
        <v>42043</v>
      </c>
    </row>
    <row r="55277" spans="2:2" x14ac:dyDescent="0.25">
      <c r="B55277" t="s">
        <v>13936</v>
      </c>
    </row>
    <row r="55278" spans="2:2" x14ac:dyDescent="0.25">
      <c r="B55278" t="s">
        <v>42044</v>
      </c>
    </row>
    <row r="55279" spans="2:2" x14ac:dyDescent="0.25">
      <c r="B55279" t="s">
        <v>42045</v>
      </c>
    </row>
    <row r="55280" spans="2:2" x14ac:dyDescent="0.25">
      <c r="B55280" t="s">
        <v>42046</v>
      </c>
    </row>
    <row r="55281" spans="2:2" x14ac:dyDescent="0.25">
      <c r="B55281" t="s">
        <v>42047</v>
      </c>
    </row>
    <row r="55282" spans="2:2" x14ac:dyDescent="0.25">
      <c r="B55282" t="s">
        <v>42048</v>
      </c>
    </row>
    <row r="55283" spans="2:2" x14ac:dyDescent="0.25">
      <c r="B55283" t="s">
        <v>42049</v>
      </c>
    </row>
    <row r="55284" spans="2:2" x14ac:dyDescent="0.25">
      <c r="B55284" t="s">
        <v>42050</v>
      </c>
    </row>
    <row r="55285" spans="2:2" x14ac:dyDescent="0.25">
      <c r="B55285" t="s">
        <v>8361</v>
      </c>
    </row>
    <row r="55286" spans="2:2" x14ac:dyDescent="0.25">
      <c r="B55286" t="s">
        <v>42051</v>
      </c>
    </row>
    <row r="55287" spans="2:2" x14ac:dyDescent="0.25">
      <c r="B55287" t="s">
        <v>42052</v>
      </c>
    </row>
    <row r="55288" spans="2:2" x14ac:dyDescent="0.25">
      <c r="B55288" t="s">
        <v>42053</v>
      </c>
    </row>
    <row r="55289" spans="2:2" x14ac:dyDescent="0.25">
      <c r="B55289" t="s">
        <v>42054</v>
      </c>
    </row>
    <row r="55290" spans="2:2" x14ac:dyDescent="0.25">
      <c r="B55290" t="s">
        <v>42055</v>
      </c>
    </row>
    <row r="55291" spans="2:2" x14ac:dyDescent="0.25">
      <c r="B55291" t="s">
        <v>42056</v>
      </c>
    </row>
    <row r="55292" spans="2:2" x14ac:dyDescent="0.25">
      <c r="B55292" t="s">
        <v>42057</v>
      </c>
    </row>
    <row r="55293" spans="2:2" x14ac:dyDescent="0.25">
      <c r="B55293" t="s">
        <v>2187</v>
      </c>
    </row>
    <row r="55294" spans="2:2" x14ac:dyDescent="0.25">
      <c r="B55294" t="s">
        <v>42058</v>
      </c>
    </row>
    <row r="55295" spans="2:2" x14ac:dyDescent="0.25">
      <c r="B55295" t="s">
        <v>42059</v>
      </c>
    </row>
    <row r="55296" spans="2:2" x14ac:dyDescent="0.25">
      <c r="B55296" t="s">
        <v>42060</v>
      </c>
    </row>
    <row r="55297" spans="2:2" x14ac:dyDescent="0.25">
      <c r="B55297" t="s">
        <v>42061</v>
      </c>
    </row>
    <row r="55298" spans="2:2" x14ac:dyDescent="0.25">
      <c r="B55298" t="s">
        <v>42062</v>
      </c>
    </row>
    <row r="55299" spans="2:2" x14ac:dyDescent="0.25">
      <c r="B55299" t="s">
        <v>2900</v>
      </c>
    </row>
    <row r="55300" spans="2:2" x14ac:dyDescent="0.25">
      <c r="B55300" t="s">
        <v>398</v>
      </c>
    </row>
    <row r="55301" spans="2:2" x14ac:dyDescent="0.25">
      <c r="B55301" t="s">
        <v>42063</v>
      </c>
    </row>
    <row r="55302" spans="2:2" x14ac:dyDescent="0.25">
      <c r="B55302" t="s">
        <v>15878</v>
      </c>
    </row>
    <row r="55303" spans="2:2" x14ac:dyDescent="0.25">
      <c r="B55303" t="s">
        <v>42064</v>
      </c>
    </row>
    <row r="55304" spans="2:2" x14ac:dyDescent="0.25">
      <c r="B55304" t="s">
        <v>42065</v>
      </c>
    </row>
    <row r="55305" spans="2:2" x14ac:dyDescent="0.25">
      <c r="B55305" t="s">
        <v>42066</v>
      </c>
    </row>
    <row r="55306" spans="2:2" x14ac:dyDescent="0.25">
      <c r="B55306" t="s">
        <v>42067</v>
      </c>
    </row>
    <row r="55307" spans="2:2" x14ac:dyDescent="0.25">
      <c r="B55307" t="s">
        <v>42068</v>
      </c>
    </row>
    <row r="55308" spans="2:2" x14ac:dyDescent="0.25">
      <c r="B55308" t="s">
        <v>42069</v>
      </c>
    </row>
    <row r="55309" spans="2:2" x14ac:dyDescent="0.25">
      <c r="B55309" t="s">
        <v>42070</v>
      </c>
    </row>
    <row r="55310" spans="2:2" x14ac:dyDescent="0.25">
      <c r="B55310" t="s">
        <v>42071</v>
      </c>
    </row>
    <row r="55311" spans="2:2" x14ac:dyDescent="0.25">
      <c r="B55311" t="s">
        <v>42072</v>
      </c>
    </row>
    <row r="55312" spans="2:2" x14ac:dyDescent="0.25">
      <c r="B55312" t="s">
        <v>42073</v>
      </c>
    </row>
    <row r="55313" spans="2:2" x14ac:dyDescent="0.25">
      <c r="B55313" t="s">
        <v>42074</v>
      </c>
    </row>
    <row r="55314" spans="2:2" x14ac:dyDescent="0.25">
      <c r="B55314" t="s">
        <v>42075</v>
      </c>
    </row>
    <row r="55315" spans="2:2" x14ac:dyDescent="0.25">
      <c r="B55315" t="s">
        <v>42076</v>
      </c>
    </row>
    <row r="55316" spans="2:2" x14ac:dyDescent="0.25">
      <c r="B55316" t="s">
        <v>42077</v>
      </c>
    </row>
    <row r="55317" spans="2:2" x14ac:dyDescent="0.25">
      <c r="B55317" t="s">
        <v>42078</v>
      </c>
    </row>
    <row r="55318" spans="2:2" x14ac:dyDescent="0.25">
      <c r="B55318" t="s">
        <v>42079</v>
      </c>
    </row>
    <row r="55319" spans="2:2" x14ac:dyDescent="0.25">
      <c r="B55319" t="s">
        <v>42080</v>
      </c>
    </row>
    <row r="55320" spans="2:2" x14ac:dyDescent="0.25">
      <c r="B55320" t="s">
        <v>42081</v>
      </c>
    </row>
    <row r="55321" spans="2:2" x14ac:dyDescent="0.25">
      <c r="B55321" t="s">
        <v>42082</v>
      </c>
    </row>
    <row r="55322" spans="2:2" x14ac:dyDescent="0.25">
      <c r="B55322" t="s">
        <v>42083</v>
      </c>
    </row>
    <row r="55323" spans="2:2" x14ac:dyDescent="0.25">
      <c r="B55323" t="s">
        <v>42084</v>
      </c>
    </row>
    <row r="55324" spans="2:2" x14ac:dyDescent="0.25">
      <c r="B55324" t="s">
        <v>890</v>
      </c>
    </row>
    <row r="55325" spans="2:2" ht="30" x14ac:dyDescent="0.25">
      <c r="B55325" s="1" t="s">
        <v>431</v>
      </c>
    </row>
    <row r="55326" spans="2:2" x14ac:dyDescent="0.25">
      <c r="B55326" t="s">
        <v>42085</v>
      </c>
    </row>
    <row r="55327" spans="2:2" x14ac:dyDescent="0.25">
      <c r="B55327" t="s">
        <v>42086</v>
      </c>
    </row>
    <row r="55328" spans="2:2" x14ac:dyDescent="0.25">
      <c r="B55328" t="s">
        <v>42087</v>
      </c>
    </row>
    <row r="55329" spans="2:2" x14ac:dyDescent="0.25">
      <c r="B55329" t="s">
        <v>42088</v>
      </c>
    </row>
    <row r="55330" spans="2:2" x14ac:dyDescent="0.25">
      <c r="B55330" t="s">
        <v>42089</v>
      </c>
    </row>
    <row r="55331" spans="2:2" x14ac:dyDescent="0.25">
      <c r="B55331" t="s">
        <v>42090</v>
      </c>
    </row>
    <row r="55332" spans="2:2" x14ac:dyDescent="0.25">
      <c r="B55332" t="s">
        <v>42091</v>
      </c>
    </row>
    <row r="55333" spans="2:2" x14ac:dyDescent="0.25">
      <c r="B55333" t="s">
        <v>42092</v>
      </c>
    </row>
    <row r="55334" spans="2:2" x14ac:dyDescent="0.25">
      <c r="B55334" t="s">
        <v>42093</v>
      </c>
    </row>
    <row r="55335" spans="2:2" x14ac:dyDescent="0.25">
      <c r="B55335" t="s">
        <v>42094</v>
      </c>
    </row>
    <row r="55336" spans="2:2" x14ac:dyDescent="0.25">
      <c r="B55336" t="s">
        <v>42095</v>
      </c>
    </row>
    <row r="55337" spans="2:2" x14ac:dyDescent="0.25">
      <c r="B55337" t="s">
        <v>199</v>
      </c>
    </row>
    <row r="55338" spans="2:2" x14ac:dyDescent="0.25">
      <c r="B55338" t="s">
        <v>42096</v>
      </c>
    </row>
    <row r="55339" spans="2:2" x14ac:dyDescent="0.25">
      <c r="B55339" t="s">
        <v>42097</v>
      </c>
    </row>
    <row r="55340" spans="2:2" x14ac:dyDescent="0.25">
      <c r="B55340" t="s">
        <v>42098</v>
      </c>
    </row>
    <row r="55341" spans="2:2" x14ac:dyDescent="0.25">
      <c r="B55341" t="s">
        <v>560</v>
      </c>
    </row>
    <row r="55342" spans="2:2" x14ac:dyDescent="0.25">
      <c r="B55342" t="s">
        <v>42099</v>
      </c>
    </row>
    <row r="55343" spans="2:2" x14ac:dyDescent="0.25">
      <c r="B55343" t="s">
        <v>42100</v>
      </c>
    </row>
    <row r="55344" spans="2:2" x14ac:dyDescent="0.25">
      <c r="B55344" t="s">
        <v>42101</v>
      </c>
    </row>
    <row r="55345" spans="2:2" x14ac:dyDescent="0.25">
      <c r="B55345" t="s">
        <v>42102</v>
      </c>
    </row>
    <row r="55346" spans="2:2" x14ac:dyDescent="0.25">
      <c r="B55346" t="s">
        <v>351</v>
      </c>
    </row>
    <row r="55347" spans="2:2" x14ac:dyDescent="0.25">
      <c r="B55347" t="s">
        <v>42103</v>
      </c>
    </row>
    <row r="55348" spans="2:2" x14ac:dyDescent="0.25">
      <c r="B55348" t="s">
        <v>42096</v>
      </c>
    </row>
    <row r="55349" spans="2:2" x14ac:dyDescent="0.25">
      <c r="B55349" t="s">
        <v>42104</v>
      </c>
    </row>
    <row r="55350" spans="2:2" x14ac:dyDescent="0.25">
      <c r="B55350" t="s">
        <v>42105</v>
      </c>
    </row>
    <row r="55351" spans="2:2" x14ac:dyDescent="0.25">
      <c r="B55351" t="s">
        <v>4021</v>
      </c>
    </row>
    <row r="55352" spans="2:2" x14ac:dyDescent="0.25">
      <c r="B55352" t="s">
        <v>42106</v>
      </c>
    </row>
    <row r="55353" spans="2:2" x14ac:dyDescent="0.25">
      <c r="B55353" t="s">
        <v>42107</v>
      </c>
    </row>
    <row r="55354" spans="2:2" x14ac:dyDescent="0.25">
      <c r="B55354" t="s">
        <v>199</v>
      </c>
    </row>
    <row r="55355" spans="2:2" x14ac:dyDescent="0.25">
      <c r="B55355" t="s">
        <v>42108</v>
      </c>
    </row>
    <row r="55356" spans="2:2" x14ac:dyDescent="0.25">
      <c r="B55356" t="s">
        <v>14672</v>
      </c>
    </row>
    <row r="55357" spans="2:2" x14ac:dyDescent="0.25">
      <c r="B55357" t="s">
        <v>42109</v>
      </c>
    </row>
    <row r="55358" spans="2:2" x14ac:dyDescent="0.25">
      <c r="B55358" t="s">
        <v>10259</v>
      </c>
    </row>
    <row r="55359" spans="2:2" x14ac:dyDescent="0.25">
      <c r="B55359" t="s">
        <v>42110</v>
      </c>
    </row>
    <row r="55360" spans="2:2" x14ac:dyDescent="0.25">
      <c r="B55360" t="s">
        <v>42111</v>
      </c>
    </row>
    <row r="55361" spans="2:2" x14ac:dyDescent="0.25">
      <c r="B55361" t="s">
        <v>42112</v>
      </c>
    </row>
    <row r="55362" spans="2:2" x14ac:dyDescent="0.25">
      <c r="B55362" t="s">
        <v>42113</v>
      </c>
    </row>
    <row r="55363" spans="2:2" x14ac:dyDescent="0.25">
      <c r="B55363" t="s">
        <v>42114</v>
      </c>
    </row>
    <row r="55364" spans="2:2" x14ac:dyDescent="0.25">
      <c r="B55364" t="s">
        <v>42115</v>
      </c>
    </row>
    <row r="55365" spans="2:2" x14ac:dyDescent="0.25">
      <c r="B55365" t="s">
        <v>42116</v>
      </c>
    </row>
    <row r="55366" spans="2:2" x14ac:dyDescent="0.25">
      <c r="B55366" t="s">
        <v>42117</v>
      </c>
    </row>
    <row r="55367" spans="2:2" x14ac:dyDescent="0.25">
      <c r="B55367" t="s">
        <v>42118</v>
      </c>
    </row>
    <row r="55368" spans="2:2" x14ac:dyDescent="0.25">
      <c r="B55368" t="s">
        <v>2359</v>
      </c>
    </row>
    <row r="55369" spans="2:2" x14ac:dyDescent="0.25">
      <c r="B55369" t="s">
        <v>2127</v>
      </c>
    </row>
    <row r="55370" spans="2:2" x14ac:dyDescent="0.25">
      <c r="B55370" t="s">
        <v>42119</v>
      </c>
    </row>
    <row r="55371" spans="2:2" x14ac:dyDescent="0.25">
      <c r="B55371" t="s">
        <v>42120</v>
      </c>
    </row>
    <row r="55372" spans="2:2" x14ac:dyDescent="0.25">
      <c r="B55372" t="s">
        <v>119</v>
      </c>
    </row>
    <row r="55373" spans="2:2" x14ac:dyDescent="0.25">
      <c r="B55373" t="s">
        <v>42121</v>
      </c>
    </row>
    <row r="55374" spans="2:2" x14ac:dyDescent="0.25">
      <c r="B55374" t="s">
        <v>42122</v>
      </c>
    </row>
    <row r="55375" spans="2:2" x14ac:dyDescent="0.25">
      <c r="B55375" t="s">
        <v>42123</v>
      </c>
    </row>
    <row r="55376" spans="2:2" x14ac:dyDescent="0.25">
      <c r="B55376" t="s">
        <v>42124</v>
      </c>
    </row>
    <row r="55377" spans="2:2" x14ac:dyDescent="0.25">
      <c r="B55377" t="s">
        <v>42125</v>
      </c>
    </row>
    <row r="55378" spans="2:2" x14ac:dyDescent="0.25">
      <c r="B55378" t="s">
        <v>42126</v>
      </c>
    </row>
    <row r="55379" spans="2:2" x14ac:dyDescent="0.25">
      <c r="B55379" t="s">
        <v>42127</v>
      </c>
    </row>
    <row r="55380" spans="2:2" x14ac:dyDescent="0.25">
      <c r="B55380" t="s">
        <v>42128</v>
      </c>
    </row>
    <row r="55381" spans="2:2" x14ac:dyDescent="0.25">
      <c r="B55381" t="s">
        <v>42129</v>
      </c>
    </row>
    <row r="55382" spans="2:2" x14ac:dyDescent="0.25">
      <c r="B55382" t="s">
        <v>308</v>
      </c>
    </row>
    <row r="55383" spans="2:2" x14ac:dyDescent="0.25">
      <c r="B55383" t="s">
        <v>42130</v>
      </c>
    </row>
    <row r="55384" spans="2:2" x14ac:dyDescent="0.25">
      <c r="B55384" t="s">
        <v>42131</v>
      </c>
    </row>
    <row r="55385" spans="2:2" x14ac:dyDescent="0.25">
      <c r="B55385" t="s">
        <v>1045</v>
      </c>
    </row>
    <row r="55386" spans="2:2" x14ac:dyDescent="0.25">
      <c r="B55386" t="s">
        <v>42132</v>
      </c>
    </row>
    <row r="55387" spans="2:2" x14ac:dyDescent="0.25">
      <c r="B55387" t="s">
        <v>42133</v>
      </c>
    </row>
    <row r="55388" spans="2:2" x14ac:dyDescent="0.25">
      <c r="B55388" t="s">
        <v>42134</v>
      </c>
    </row>
    <row r="55389" spans="2:2" x14ac:dyDescent="0.25">
      <c r="B55389" t="s">
        <v>42135</v>
      </c>
    </row>
    <row r="55390" spans="2:2" x14ac:dyDescent="0.25">
      <c r="B55390" t="s">
        <v>42136</v>
      </c>
    </row>
    <row r="55391" spans="2:2" x14ac:dyDescent="0.25">
      <c r="B55391" t="s">
        <v>42137</v>
      </c>
    </row>
    <row r="55392" spans="2:2" x14ac:dyDescent="0.25">
      <c r="B55392" t="s">
        <v>42138</v>
      </c>
    </row>
    <row r="55393" spans="2:2" x14ac:dyDescent="0.25">
      <c r="B55393" t="s">
        <v>42139</v>
      </c>
    </row>
    <row r="55394" spans="2:2" x14ac:dyDescent="0.25">
      <c r="B55394" t="s">
        <v>42140</v>
      </c>
    </row>
    <row r="55395" spans="2:2" x14ac:dyDescent="0.25">
      <c r="B55395" t="s">
        <v>42141</v>
      </c>
    </row>
    <row r="55396" spans="2:2" x14ac:dyDescent="0.25">
      <c r="B55396" t="s">
        <v>42142</v>
      </c>
    </row>
    <row r="55397" spans="2:2" x14ac:dyDescent="0.25">
      <c r="B55397" t="s">
        <v>42143</v>
      </c>
    </row>
    <row r="55398" spans="2:2" x14ac:dyDescent="0.25">
      <c r="B55398" t="s">
        <v>7817</v>
      </c>
    </row>
    <row r="55399" spans="2:2" x14ac:dyDescent="0.25">
      <c r="B55399" t="s">
        <v>19074</v>
      </c>
    </row>
    <row r="55400" spans="2:2" x14ac:dyDescent="0.25">
      <c r="B55400" t="s">
        <v>42144</v>
      </c>
    </row>
    <row r="55401" spans="2:2" x14ac:dyDescent="0.25">
      <c r="B55401" t="s">
        <v>42145</v>
      </c>
    </row>
    <row r="55402" spans="2:2" x14ac:dyDescent="0.25">
      <c r="B55402" t="s">
        <v>42146</v>
      </c>
    </row>
    <row r="55403" spans="2:2" x14ac:dyDescent="0.25">
      <c r="B55403" t="s">
        <v>42147</v>
      </c>
    </row>
    <row r="55404" spans="2:2" x14ac:dyDescent="0.25">
      <c r="B55404" t="s">
        <v>19988</v>
      </c>
    </row>
    <row r="55405" spans="2:2" x14ac:dyDescent="0.25">
      <c r="B55405" t="s">
        <v>42148</v>
      </c>
    </row>
    <row r="55406" spans="2:2" x14ac:dyDescent="0.25">
      <c r="B55406" t="s">
        <v>42149</v>
      </c>
    </row>
    <row r="55407" spans="2:2" x14ac:dyDescent="0.25">
      <c r="B55407" t="s">
        <v>42150</v>
      </c>
    </row>
    <row r="55408" spans="2:2" x14ac:dyDescent="0.25">
      <c r="B55408" t="s">
        <v>42151</v>
      </c>
    </row>
    <row r="55409" spans="2:2" x14ac:dyDescent="0.25">
      <c r="B55409" t="s">
        <v>351</v>
      </c>
    </row>
    <row r="55410" spans="2:2" x14ac:dyDescent="0.25">
      <c r="B55410" t="s">
        <v>41071</v>
      </c>
    </row>
    <row r="55411" spans="2:2" x14ac:dyDescent="0.25">
      <c r="B55411" t="s">
        <v>42152</v>
      </c>
    </row>
    <row r="55412" spans="2:2" x14ac:dyDescent="0.25">
      <c r="B55412" t="s">
        <v>42153</v>
      </c>
    </row>
    <row r="55413" spans="2:2" x14ac:dyDescent="0.25">
      <c r="B55413" t="s">
        <v>984</v>
      </c>
    </row>
    <row r="55414" spans="2:2" x14ac:dyDescent="0.25">
      <c r="B55414" t="s">
        <v>479</v>
      </c>
    </row>
    <row r="55415" spans="2:2" x14ac:dyDescent="0.25">
      <c r="B55415" t="s">
        <v>11122</v>
      </c>
    </row>
    <row r="55416" spans="2:2" x14ac:dyDescent="0.25">
      <c r="B55416" t="s">
        <v>42154</v>
      </c>
    </row>
    <row r="55417" spans="2:2" x14ac:dyDescent="0.25">
      <c r="B55417" t="s">
        <v>42155</v>
      </c>
    </row>
    <row r="55418" spans="2:2" x14ac:dyDescent="0.25">
      <c r="B55418" t="s">
        <v>42156</v>
      </c>
    </row>
    <row r="55419" spans="2:2" x14ac:dyDescent="0.25">
      <c r="B55419" t="s">
        <v>55</v>
      </c>
    </row>
    <row r="55420" spans="2:2" x14ac:dyDescent="0.25">
      <c r="B55420" t="s">
        <v>10731</v>
      </c>
    </row>
    <row r="55421" spans="2:2" x14ac:dyDescent="0.25">
      <c r="B55421" t="s">
        <v>42157</v>
      </c>
    </row>
    <row r="55422" spans="2:2" x14ac:dyDescent="0.25">
      <c r="B55422" t="s">
        <v>42158</v>
      </c>
    </row>
    <row r="55423" spans="2:2" x14ac:dyDescent="0.25">
      <c r="B55423" t="s">
        <v>548</v>
      </c>
    </row>
    <row r="55424" spans="2:2" x14ac:dyDescent="0.25">
      <c r="B55424" t="s">
        <v>42159</v>
      </c>
    </row>
    <row r="55425" spans="2:2" x14ac:dyDescent="0.25">
      <c r="B55425" t="s">
        <v>42160</v>
      </c>
    </row>
    <row r="55426" spans="2:2" x14ac:dyDescent="0.25">
      <c r="B55426" t="s">
        <v>42161</v>
      </c>
    </row>
    <row r="55427" spans="2:2" x14ac:dyDescent="0.25">
      <c r="B55427" t="s">
        <v>42162</v>
      </c>
    </row>
    <row r="55428" spans="2:2" x14ac:dyDescent="0.25">
      <c r="B55428" t="s">
        <v>42163</v>
      </c>
    </row>
    <row r="55429" spans="2:2" x14ac:dyDescent="0.25">
      <c r="B55429" t="s">
        <v>42164</v>
      </c>
    </row>
    <row r="55430" spans="2:2" x14ac:dyDescent="0.25">
      <c r="B55430" t="s">
        <v>42165</v>
      </c>
    </row>
    <row r="55431" spans="2:2" x14ac:dyDescent="0.25">
      <c r="B55431" t="s">
        <v>42166</v>
      </c>
    </row>
    <row r="55432" spans="2:2" x14ac:dyDescent="0.25">
      <c r="B55432" t="s">
        <v>196</v>
      </c>
    </row>
    <row r="55433" spans="2:2" x14ac:dyDescent="0.25">
      <c r="B55433" t="s">
        <v>42167</v>
      </c>
    </row>
    <row r="55434" spans="2:2" x14ac:dyDescent="0.25">
      <c r="B55434" t="s">
        <v>42168</v>
      </c>
    </row>
    <row r="55435" spans="2:2" x14ac:dyDescent="0.25">
      <c r="B55435" t="s">
        <v>42169</v>
      </c>
    </row>
    <row r="55436" spans="2:2" x14ac:dyDescent="0.25">
      <c r="B55436" t="s">
        <v>42170</v>
      </c>
    </row>
    <row r="55437" spans="2:2" x14ac:dyDescent="0.25">
      <c r="B55437" t="s">
        <v>42171</v>
      </c>
    </row>
    <row r="55438" spans="2:2" x14ac:dyDescent="0.25">
      <c r="B55438" t="s">
        <v>1414</v>
      </c>
    </row>
    <row r="55439" spans="2:2" x14ac:dyDescent="0.25">
      <c r="B55439" t="s">
        <v>42172</v>
      </c>
    </row>
    <row r="55440" spans="2:2" x14ac:dyDescent="0.25">
      <c r="B55440" t="s">
        <v>42173</v>
      </c>
    </row>
    <row r="55441" spans="2:2" x14ac:dyDescent="0.25">
      <c r="B55441" t="s">
        <v>42174</v>
      </c>
    </row>
    <row r="55442" spans="2:2" x14ac:dyDescent="0.25">
      <c r="B55442" t="s">
        <v>42175</v>
      </c>
    </row>
    <row r="55443" spans="2:2" x14ac:dyDescent="0.25">
      <c r="B55443" t="s">
        <v>42176</v>
      </c>
    </row>
    <row r="55444" spans="2:2" x14ac:dyDescent="0.25">
      <c r="B55444" t="s">
        <v>566</v>
      </c>
    </row>
    <row r="55445" spans="2:2" x14ac:dyDescent="0.25">
      <c r="B55445" t="s">
        <v>42177</v>
      </c>
    </row>
    <row r="55446" spans="2:2" x14ac:dyDescent="0.25">
      <c r="B55446" t="s">
        <v>42178</v>
      </c>
    </row>
    <row r="55447" spans="2:2" x14ac:dyDescent="0.25">
      <c r="B55447" t="s">
        <v>42179</v>
      </c>
    </row>
    <row r="55448" spans="2:2" x14ac:dyDescent="0.25">
      <c r="B55448" t="s">
        <v>42180</v>
      </c>
    </row>
    <row r="55449" spans="2:2" x14ac:dyDescent="0.25">
      <c r="B55449" t="s">
        <v>13430</v>
      </c>
    </row>
    <row r="55450" spans="2:2" x14ac:dyDescent="0.25">
      <c r="B55450" t="s">
        <v>42181</v>
      </c>
    </row>
    <row r="55451" spans="2:2" x14ac:dyDescent="0.25">
      <c r="B55451" t="s">
        <v>199</v>
      </c>
    </row>
    <row r="55452" spans="2:2" x14ac:dyDescent="0.25">
      <c r="B55452" t="s">
        <v>42182</v>
      </c>
    </row>
    <row r="55453" spans="2:2" x14ac:dyDescent="0.25">
      <c r="B55453" t="s">
        <v>1130</v>
      </c>
    </row>
    <row r="55454" spans="2:2" x14ac:dyDescent="0.25">
      <c r="B55454" t="s">
        <v>42183</v>
      </c>
    </row>
    <row r="55455" spans="2:2" x14ac:dyDescent="0.25">
      <c r="B55455" t="s">
        <v>42184</v>
      </c>
    </row>
    <row r="55456" spans="2:2" x14ac:dyDescent="0.25">
      <c r="B55456" t="s">
        <v>42185</v>
      </c>
    </row>
    <row r="55457" spans="2:2" x14ac:dyDescent="0.25">
      <c r="B55457" t="s">
        <v>42186</v>
      </c>
    </row>
    <row r="55458" spans="2:2" x14ac:dyDescent="0.25">
      <c r="B55458" t="s">
        <v>42187</v>
      </c>
    </row>
    <row r="55459" spans="2:2" x14ac:dyDescent="0.25">
      <c r="B55459" t="s">
        <v>42188</v>
      </c>
    </row>
    <row r="55460" spans="2:2" x14ac:dyDescent="0.25">
      <c r="B55460" t="s">
        <v>337</v>
      </c>
    </row>
    <row r="55461" spans="2:2" x14ac:dyDescent="0.25">
      <c r="B55461" t="s">
        <v>42189</v>
      </c>
    </row>
    <row r="55462" spans="2:2" x14ac:dyDescent="0.25">
      <c r="B55462" t="s">
        <v>42190</v>
      </c>
    </row>
    <row r="55463" spans="2:2" x14ac:dyDescent="0.25">
      <c r="B55463" t="s">
        <v>42191</v>
      </c>
    </row>
    <row r="55464" spans="2:2" x14ac:dyDescent="0.25">
      <c r="B55464" t="s">
        <v>42192</v>
      </c>
    </row>
    <row r="55465" spans="2:2" x14ac:dyDescent="0.25">
      <c r="B55465" t="s">
        <v>42193</v>
      </c>
    </row>
    <row r="55466" spans="2:2" x14ac:dyDescent="0.25">
      <c r="B55466" t="s">
        <v>42194</v>
      </c>
    </row>
    <row r="55467" spans="2:2" x14ac:dyDescent="0.25">
      <c r="B55467" t="s">
        <v>42195</v>
      </c>
    </row>
    <row r="55468" spans="2:2" x14ac:dyDescent="0.25">
      <c r="B55468" t="s">
        <v>42196</v>
      </c>
    </row>
    <row r="55469" spans="2:2" x14ac:dyDescent="0.25">
      <c r="B55469" t="s">
        <v>42197</v>
      </c>
    </row>
    <row r="55470" spans="2:2" x14ac:dyDescent="0.25">
      <c r="B55470" t="s">
        <v>42198</v>
      </c>
    </row>
    <row r="55471" spans="2:2" x14ac:dyDescent="0.25">
      <c r="B55471" t="s">
        <v>42199</v>
      </c>
    </row>
    <row r="55472" spans="2:2" x14ac:dyDescent="0.25">
      <c r="B55472" t="s">
        <v>42200</v>
      </c>
    </row>
    <row r="55473" spans="2:2" x14ac:dyDescent="0.25">
      <c r="B55473" t="s">
        <v>42201</v>
      </c>
    </row>
    <row r="55474" spans="2:2" x14ac:dyDescent="0.25">
      <c r="B55474" t="s">
        <v>42202</v>
      </c>
    </row>
    <row r="55475" spans="2:2" x14ac:dyDescent="0.25">
      <c r="B55475" t="s">
        <v>42203</v>
      </c>
    </row>
    <row r="55476" spans="2:2" x14ac:dyDescent="0.25">
      <c r="B55476" t="s">
        <v>42204</v>
      </c>
    </row>
    <row r="55477" spans="2:2" x14ac:dyDescent="0.25">
      <c r="B55477" t="s">
        <v>42205</v>
      </c>
    </row>
    <row r="55478" spans="2:2" x14ac:dyDescent="0.25">
      <c r="B55478" t="s">
        <v>42206</v>
      </c>
    </row>
    <row r="55479" spans="2:2" x14ac:dyDescent="0.25">
      <c r="B55479" t="s">
        <v>42207</v>
      </c>
    </row>
    <row r="55480" spans="2:2" x14ac:dyDescent="0.25">
      <c r="B55480" t="s">
        <v>42208</v>
      </c>
    </row>
    <row r="55481" spans="2:2" x14ac:dyDescent="0.25">
      <c r="B55481" t="s">
        <v>42209</v>
      </c>
    </row>
    <row r="55482" spans="2:2" x14ac:dyDescent="0.25">
      <c r="B55482" t="s">
        <v>42210</v>
      </c>
    </row>
    <row r="55483" spans="2:2" x14ac:dyDescent="0.25">
      <c r="B55483" t="s">
        <v>42211</v>
      </c>
    </row>
    <row r="55484" spans="2:2" x14ac:dyDescent="0.25">
      <c r="B55484" t="s">
        <v>42212</v>
      </c>
    </row>
    <row r="55485" spans="2:2" x14ac:dyDescent="0.25">
      <c r="B55485" t="s">
        <v>42213</v>
      </c>
    </row>
    <row r="55486" spans="2:2" x14ac:dyDescent="0.25">
      <c r="B55486" t="s">
        <v>42214</v>
      </c>
    </row>
    <row r="55487" spans="2:2" x14ac:dyDescent="0.25">
      <c r="B55487" t="s">
        <v>4081</v>
      </c>
    </row>
    <row r="55488" spans="2:2" x14ac:dyDescent="0.25">
      <c r="B55488" t="s">
        <v>42215</v>
      </c>
    </row>
    <row r="55489" spans="2:2" x14ac:dyDescent="0.25">
      <c r="B55489" t="s">
        <v>42216</v>
      </c>
    </row>
    <row r="55490" spans="2:2" x14ac:dyDescent="0.25">
      <c r="B55490" t="s">
        <v>42217</v>
      </c>
    </row>
    <row r="55491" spans="2:2" x14ac:dyDescent="0.25">
      <c r="B55491" t="s">
        <v>42218</v>
      </c>
    </row>
    <row r="55492" spans="2:2" x14ac:dyDescent="0.25">
      <c r="B55492" t="s">
        <v>42219</v>
      </c>
    </row>
    <row r="55493" spans="2:2" x14ac:dyDescent="0.25">
      <c r="B55493" t="s">
        <v>8081</v>
      </c>
    </row>
    <row r="55494" spans="2:2" x14ac:dyDescent="0.25">
      <c r="B55494" t="s">
        <v>42220</v>
      </c>
    </row>
    <row r="55495" spans="2:2" x14ac:dyDescent="0.25">
      <c r="B55495" t="s">
        <v>42221</v>
      </c>
    </row>
    <row r="55496" spans="2:2" x14ac:dyDescent="0.25">
      <c r="B55496" t="s">
        <v>196</v>
      </c>
    </row>
    <row r="55497" spans="2:2" x14ac:dyDescent="0.25">
      <c r="B55497" t="s">
        <v>42222</v>
      </c>
    </row>
    <row r="55498" spans="2:2" x14ac:dyDescent="0.25">
      <c r="B55498" t="s">
        <v>42223</v>
      </c>
    </row>
    <row r="55499" spans="2:2" x14ac:dyDescent="0.25">
      <c r="B55499" t="s">
        <v>42224</v>
      </c>
    </row>
    <row r="55500" spans="2:2" x14ac:dyDescent="0.25">
      <c r="B55500" t="s">
        <v>42225</v>
      </c>
    </row>
    <row r="55501" spans="2:2" x14ac:dyDescent="0.25">
      <c r="B55501" t="s">
        <v>42226</v>
      </c>
    </row>
    <row r="55502" spans="2:2" x14ac:dyDescent="0.25">
      <c r="B55502" t="s">
        <v>42227</v>
      </c>
    </row>
    <row r="55503" spans="2:2" x14ac:dyDescent="0.25">
      <c r="B55503" t="s">
        <v>42228</v>
      </c>
    </row>
    <row r="55504" spans="2:2" x14ac:dyDescent="0.25">
      <c r="B55504" t="s">
        <v>42229</v>
      </c>
    </row>
    <row r="55505" spans="2:2" x14ac:dyDescent="0.25">
      <c r="B55505" t="s">
        <v>42230</v>
      </c>
    </row>
    <row r="55506" spans="2:2" x14ac:dyDescent="0.25">
      <c r="B55506" t="s">
        <v>42231</v>
      </c>
    </row>
    <row r="55507" spans="2:2" x14ac:dyDescent="0.25">
      <c r="B55507" t="s">
        <v>42232</v>
      </c>
    </row>
    <row r="55508" spans="2:2" x14ac:dyDescent="0.25">
      <c r="B55508" t="s">
        <v>3252</v>
      </c>
    </row>
    <row r="55509" spans="2:2" x14ac:dyDescent="0.25">
      <c r="B55509" t="s">
        <v>42233</v>
      </c>
    </row>
    <row r="55510" spans="2:2" x14ac:dyDescent="0.25">
      <c r="B55510" t="s">
        <v>42234</v>
      </c>
    </row>
    <row r="55511" spans="2:2" x14ac:dyDescent="0.25">
      <c r="B55511" t="s">
        <v>42235</v>
      </c>
    </row>
    <row r="55512" spans="2:2" x14ac:dyDescent="0.25">
      <c r="B55512" t="s">
        <v>42236</v>
      </c>
    </row>
    <row r="55513" spans="2:2" x14ac:dyDescent="0.25">
      <c r="B55513" t="s">
        <v>42237</v>
      </c>
    </row>
    <row r="55514" spans="2:2" x14ac:dyDescent="0.25">
      <c r="B55514" t="s">
        <v>42238</v>
      </c>
    </row>
    <row r="55515" spans="2:2" x14ac:dyDescent="0.25">
      <c r="B55515" t="s">
        <v>42239</v>
      </c>
    </row>
    <row r="55516" spans="2:2" x14ac:dyDescent="0.25">
      <c r="B55516" t="s">
        <v>42240</v>
      </c>
    </row>
    <row r="55517" spans="2:2" x14ac:dyDescent="0.25">
      <c r="B55517" t="s">
        <v>42241</v>
      </c>
    </row>
    <row r="55518" spans="2:2" x14ac:dyDescent="0.25">
      <c r="B55518" t="s">
        <v>2655</v>
      </c>
    </row>
    <row r="55519" spans="2:2" x14ac:dyDescent="0.25">
      <c r="B55519" t="s">
        <v>42242</v>
      </c>
    </row>
    <row r="55520" spans="2:2" x14ac:dyDescent="0.25">
      <c r="B55520" t="s">
        <v>42243</v>
      </c>
    </row>
    <row r="55521" spans="2:2" x14ac:dyDescent="0.25">
      <c r="B55521" t="s">
        <v>42244</v>
      </c>
    </row>
    <row r="55522" spans="2:2" x14ac:dyDescent="0.25">
      <c r="B55522" t="s">
        <v>42245</v>
      </c>
    </row>
    <row r="55523" spans="2:2" x14ac:dyDescent="0.25">
      <c r="B55523" t="s">
        <v>42246</v>
      </c>
    </row>
    <row r="55524" spans="2:2" x14ac:dyDescent="0.25">
      <c r="B55524" t="s">
        <v>42247</v>
      </c>
    </row>
    <row r="55525" spans="2:2" x14ac:dyDescent="0.25">
      <c r="B55525" t="s">
        <v>7160</v>
      </c>
    </row>
    <row r="55526" spans="2:2" x14ac:dyDescent="0.25">
      <c r="B55526" t="s">
        <v>13043</v>
      </c>
    </row>
    <row r="55527" spans="2:2" x14ac:dyDescent="0.25">
      <c r="B55527" t="s">
        <v>42248</v>
      </c>
    </row>
    <row r="55528" spans="2:2" x14ac:dyDescent="0.25">
      <c r="B55528" t="s">
        <v>42249</v>
      </c>
    </row>
    <row r="55529" spans="2:2" x14ac:dyDescent="0.25">
      <c r="B55529" t="s">
        <v>42250</v>
      </c>
    </row>
    <row r="55530" spans="2:2" x14ac:dyDescent="0.25">
      <c r="B55530" t="s">
        <v>42251</v>
      </c>
    </row>
    <row r="55531" spans="2:2" x14ac:dyDescent="0.25">
      <c r="B55531" t="s">
        <v>42252</v>
      </c>
    </row>
    <row r="55532" spans="2:2" x14ac:dyDescent="0.25">
      <c r="B55532" t="s">
        <v>42253</v>
      </c>
    </row>
    <row r="55533" spans="2:2" x14ac:dyDescent="0.25">
      <c r="B55533" t="s">
        <v>42254</v>
      </c>
    </row>
    <row r="55534" spans="2:2" x14ac:dyDescent="0.25">
      <c r="B55534" t="s">
        <v>42255</v>
      </c>
    </row>
    <row r="55535" spans="2:2" x14ac:dyDescent="0.25">
      <c r="B55535" t="s">
        <v>42256</v>
      </c>
    </row>
    <row r="55536" spans="2:2" x14ac:dyDescent="0.25">
      <c r="B55536" t="s">
        <v>42257</v>
      </c>
    </row>
    <row r="55537" spans="2:2" x14ac:dyDescent="0.25">
      <c r="B55537" t="s">
        <v>90</v>
      </c>
    </row>
    <row r="55538" spans="2:2" x14ac:dyDescent="0.25">
      <c r="B55538" t="s">
        <v>42258</v>
      </c>
    </row>
    <row r="55539" spans="2:2" x14ac:dyDescent="0.25">
      <c r="B55539" t="s">
        <v>42259</v>
      </c>
    </row>
    <row r="55540" spans="2:2" x14ac:dyDescent="0.25">
      <c r="B55540" t="s">
        <v>42260</v>
      </c>
    </row>
    <row r="55541" spans="2:2" x14ac:dyDescent="0.25">
      <c r="B55541" t="s">
        <v>5670</v>
      </c>
    </row>
    <row r="55542" spans="2:2" x14ac:dyDescent="0.25">
      <c r="B55542" t="s">
        <v>5670</v>
      </c>
    </row>
    <row r="55543" spans="2:2" x14ac:dyDescent="0.25">
      <c r="B55543" t="s">
        <v>13637</v>
      </c>
    </row>
    <row r="55544" spans="2:2" x14ac:dyDescent="0.25">
      <c r="B55544" t="s">
        <v>8954</v>
      </c>
    </row>
    <row r="55545" spans="2:2" x14ac:dyDescent="0.25">
      <c r="B55545" t="s">
        <v>42261</v>
      </c>
    </row>
    <row r="55546" spans="2:2" x14ac:dyDescent="0.25">
      <c r="B55546" t="s">
        <v>42262</v>
      </c>
    </row>
    <row r="55547" spans="2:2" x14ac:dyDescent="0.25">
      <c r="B55547" t="s">
        <v>42263</v>
      </c>
    </row>
    <row r="55548" spans="2:2" x14ac:dyDescent="0.25">
      <c r="B55548" t="s">
        <v>42264</v>
      </c>
    </row>
    <row r="55549" spans="2:2" x14ac:dyDescent="0.25">
      <c r="B55549" t="s">
        <v>199</v>
      </c>
    </row>
    <row r="55550" spans="2:2" x14ac:dyDescent="0.25">
      <c r="B55550" t="s">
        <v>42264</v>
      </c>
    </row>
    <row r="55551" spans="2:2" x14ac:dyDescent="0.25">
      <c r="B55551" t="s">
        <v>42265</v>
      </c>
    </row>
    <row r="55552" spans="2:2" x14ac:dyDescent="0.25">
      <c r="B55552" t="s">
        <v>42266</v>
      </c>
    </row>
    <row r="55553" spans="2:2" x14ac:dyDescent="0.25">
      <c r="B55553" t="s">
        <v>42267</v>
      </c>
    </row>
    <row r="55554" spans="2:2" x14ac:dyDescent="0.25">
      <c r="B55554" t="s">
        <v>42268</v>
      </c>
    </row>
    <row r="55555" spans="2:2" x14ac:dyDescent="0.25">
      <c r="B55555" t="s">
        <v>4430</v>
      </c>
    </row>
    <row r="55556" spans="2:2" x14ac:dyDescent="0.25">
      <c r="B55556" t="s">
        <v>42269</v>
      </c>
    </row>
    <row r="55557" spans="2:2" x14ac:dyDescent="0.25">
      <c r="B55557" t="s">
        <v>42270</v>
      </c>
    </row>
    <row r="55558" spans="2:2" x14ac:dyDescent="0.25">
      <c r="B55558" t="s">
        <v>37434</v>
      </c>
    </row>
    <row r="55559" spans="2:2" x14ac:dyDescent="0.25">
      <c r="B55559" t="s">
        <v>214</v>
      </c>
    </row>
    <row r="55560" spans="2:2" x14ac:dyDescent="0.25">
      <c r="B55560" t="s">
        <v>42271</v>
      </c>
    </row>
    <row r="55561" spans="2:2" x14ac:dyDescent="0.25">
      <c r="B55561" t="s">
        <v>1633</v>
      </c>
    </row>
    <row r="55562" spans="2:2" x14ac:dyDescent="0.25">
      <c r="B55562" t="s">
        <v>42272</v>
      </c>
    </row>
    <row r="55563" spans="2:2" x14ac:dyDescent="0.25">
      <c r="B55563" t="s">
        <v>42273</v>
      </c>
    </row>
    <row r="55564" spans="2:2" x14ac:dyDescent="0.25">
      <c r="B55564" t="s">
        <v>42274</v>
      </c>
    </row>
    <row r="55565" spans="2:2" x14ac:dyDescent="0.25">
      <c r="B55565" t="s">
        <v>42275</v>
      </c>
    </row>
    <row r="55566" spans="2:2" x14ac:dyDescent="0.25">
      <c r="B55566" t="s">
        <v>42276</v>
      </c>
    </row>
    <row r="55567" spans="2:2" x14ac:dyDescent="0.25">
      <c r="B55567" t="s">
        <v>42277</v>
      </c>
    </row>
    <row r="55568" spans="2:2" x14ac:dyDescent="0.25">
      <c r="B55568" t="s">
        <v>42278</v>
      </c>
    </row>
    <row r="55569" spans="2:2" x14ac:dyDescent="0.25">
      <c r="B55569" t="s">
        <v>42279</v>
      </c>
    </row>
    <row r="55570" spans="2:2" x14ac:dyDescent="0.25">
      <c r="B55570" t="s">
        <v>42280</v>
      </c>
    </row>
    <row r="55571" spans="2:2" x14ac:dyDescent="0.25">
      <c r="B55571" t="s">
        <v>42281</v>
      </c>
    </row>
    <row r="55572" spans="2:2" x14ac:dyDescent="0.25">
      <c r="B55572" t="s">
        <v>526</v>
      </c>
    </row>
    <row r="55573" spans="2:2" x14ac:dyDescent="0.25">
      <c r="B55573" t="s">
        <v>42282</v>
      </c>
    </row>
    <row r="55574" spans="2:2" x14ac:dyDescent="0.25">
      <c r="B55574" t="s">
        <v>42283</v>
      </c>
    </row>
    <row r="55575" spans="2:2" x14ac:dyDescent="0.25">
      <c r="B55575" t="s">
        <v>42284</v>
      </c>
    </row>
    <row r="55576" spans="2:2" x14ac:dyDescent="0.25">
      <c r="B55576" t="s">
        <v>42285</v>
      </c>
    </row>
    <row r="55577" spans="2:2" x14ac:dyDescent="0.25">
      <c r="B55577" t="s">
        <v>42286</v>
      </c>
    </row>
    <row r="55578" spans="2:2" x14ac:dyDescent="0.25">
      <c r="B55578" t="s">
        <v>286</v>
      </c>
    </row>
    <row r="55579" spans="2:2" x14ac:dyDescent="0.25">
      <c r="B55579" t="s">
        <v>42287</v>
      </c>
    </row>
    <row r="55580" spans="2:2" x14ac:dyDescent="0.25">
      <c r="B55580" t="s">
        <v>42288</v>
      </c>
    </row>
    <row r="55581" spans="2:2" x14ac:dyDescent="0.25">
      <c r="B55581" t="s">
        <v>42289</v>
      </c>
    </row>
    <row r="55582" spans="2:2" x14ac:dyDescent="0.25">
      <c r="B55582" t="s">
        <v>42290</v>
      </c>
    </row>
    <row r="55583" spans="2:2" x14ac:dyDescent="0.25">
      <c r="B55583" t="s">
        <v>42291</v>
      </c>
    </row>
    <row r="55584" spans="2:2" x14ac:dyDescent="0.25">
      <c r="B55584" t="s">
        <v>42292</v>
      </c>
    </row>
    <row r="55585" spans="2:2" x14ac:dyDescent="0.25">
      <c r="B55585" t="s">
        <v>42293</v>
      </c>
    </row>
    <row r="55586" spans="2:2" x14ac:dyDescent="0.25">
      <c r="B55586" t="s">
        <v>42294</v>
      </c>
    </row>
    <row r="55587" spans="2:2" x14ac:dyDescent="0.25">
      <c r="B55587" t="s">
        <v>42295</v>
      </c>
    </row>
    <row r="55588" spans="2:2" x14ac:dyDescent="0.25">
      <c r="B55588" t="s">
        <v>42296</v>
      </c>
    </row>
    <row r="55589" spans="2:2" x14ac:dyDescent="0.25">
      <c r="B55589" t="s">
        <v>42297</v>
      </c>
    </row>
    <row r="55590" spans="2:2" x14ac:dyDescent="0.25">
      <c r="B55590" t="s">
        <v>42298</v>
      </c>
    </row>
    <row r="55591" spans="2:2" x14ac:dyDescent="0.25">
      <c r="B55591" t="s">
        <v>42299</v>
      </c>
    </row>
    <row r="55592" spans="2:2" x14ac:dyDescent="0.25">
      <c r="B55592" t="s">
        <v>201</v>
      </c>
    </row>
    <row r="55593" spans="2:2" x14ac:dyDescent="0.25">
      <c r="B55593" t="s">
        <v>42300</v>
      </c>
    </row>
    <row r="55594" spans="2:2" x14ac:dyDescent="0.25">
      <c r="B55594" t="s">
        <v>42301</v>
      </c>
    </row>
    <row r="55595" spans="2:2" x14ac:dyDescent="0.25">
      <c r="B55595" t="s">
        <v>42302</v>
      </c>
    </row>
    <row r="55596" spans="2:2" x14ac:dyDescent="0.25">
      <c r="B55596" t="s">
        <v>42303</v>
      </c>
    </row>
    <row r="55597" spans="2:2" x14ac:dyDescent="0.25">
      <c r="B55597" t="s">
        <v>42304</v>
      </c>
    </row>
    <row r="55598" spans="2:2" x14ac:dyDescent="0.25">
      <c r="B55598" t="s">
        <v>42305</v>
      </c>
    </row>
    <row r="55599" spans="2:2" x14ac:dyDescent="0.25">
      <c r="B55599" t="s">
        <v>42306</v>
      </c>
    </row>
    <row r="55600" spans="2:2" x14ac:dyDescent="0.25">
      <c r="B55600" t="s">
        <v>42307</v>
      </c>
    </row>
    <row r="55601" spans="2:2" x14ac:dyDescent="0.25">
      <c r="B55601" t="s">
        <v>42308</v>
      </c>
    </row>
    <row r="55602" spans="2:2" x14ac:dyDescent="0.25">
      <c r="B55602" t="s">
        <v>42309</v>
      </c>
    </row>
    <row r="55603" spans="2:2" x14ac:dyDescent="0.25">
      <c r="B55603" t="s">
        <v>42310</v>
      </c>
    </row>
    <row r="55604" spans="2:2" x14ac:dyDescent="0.25">
      <c r="B55604" t="s">
        <v>42311</v>
      </c>
    </row>
    <row r="55605" spans="2:2" x14ac:dyDescent="0.25">
      <c r="B55605" t="s">
        <v>42312</v>
      </c>
    </row>
    <row r="55606" spans="2:2" x14ac:dyDescent="0.25">
      <c r="B55606" t="s">
        <v>196</v>
      </c>
    </row>
    <row r="55607" spans="2:2" x14ac:dyDescent="0.25">
      <c r="B55607" t="s">
        <v>42313</v>
      </c>
    </row>
    <row r="55608" spans="2:2" x14ac:dyDescent="0.25">
      <c r="B55608" t="s">
        <v>56</v>
      </c>
    </row>
    <row r="55609" spans="2:2" x14ac:dyDescent="0.25">
      <c r="B55609" t="s">
        <v>32477</v>
      </c>
    </row>
    <row r="55610" spans="2:2" x14ac:dyDescent="0.25">
      <c r="B55610" t="s">
        <v>42314</v>
      </c>
    </row>
    <row r="55611" spans="2:2" x14ac:dyDescent="0.25">
      <c r="B55611" t="s">
        <v>5796</v>
      </c>
    </row>
    <row r="55612" spans="2:2" x14ac:dyDescent="0.25">
      <c r="B55612" t="s">
        <v>42315</v>
      </c>
    </row>
    <row r="55613" spans="2:2" x14ac:dyDescent="0.25">
      <c r="B55613" t="s">
        <v>42316</v>
      </c>
    </row>
    <row r="55614" spans="2:2" x14ac:dyDescent="0.25">
      <c r="B55614" t="s">
        <v>42317</v>
      </c>
    </row>
    <row r="55615" spans="2:2" x14ac:dyDescent="0.25">
      <c r="B55615" t="s">
        <v>42318</v>
      </c>
    </row>
    <row r="55616" spans="2:2" x14ac:dyDescent="0.25">
      <c r="B55616" t="s">
        <v>42319</v>
      </c>
    </row>
    <row r="55617" spans="2:2" x14ac:dyDescent="0.25">
      <c r="B55617" t="s">
        <v>42320</v>
      </c>
    </row>
    <row r="55618" spans="2:2" x14ac:dyDescent="0.25">
      <c r="B55618" t="s">
        <v>42321</v>
      </c>
    </row>
    <row r="55619" spans="2:2" x14ac:dyDescent="0.25">
      <c r="B55619" t="s">
        <v>42322</v>
      </c>
    </row>
    <row r="55620" spans="2:2" x14ac:dyDescent="0.25">
      <c r="B55620" t="s">
        <v>42323</v>
      </c>
    </row>
    <row r="55621" spans="2:2" x14ac:dyDescent="0.25">
      <c r="B55621" t="s">
        <v>42324</v>
      </c>
    </row>
    <row r="55622" spans="2:2" x14ac:dyDescent="0.25">
      <c r="B55622" t="s">
        <v>42325</v>
      </c>
    </row>
    <row r="55623" spans="2:2" x14ac:dyDescent="0.25">
      <c r="B55623" t="s">
        <v>36448</v>
      </c>
    </row>
    <row r="55624" spans="2:2" x14ac:dyDescent="0.25">
      <c r="B55624" t="s">
        <v>42326</v>
      </c>
    </row>
    <row r="55625" spans="2:2" x14ac:dyDescent="0.25">
      <c r="B55625" t="s">
        <v>42327</v>
      </c>
    </row>
    <row r="55626" spans="2:2" x14ac:dyDescent="0.25">
      <c r="B55626" t="s">
        <v>42328</v>
      </c>
    </row>
    <row r="55627" spans="2:2" x14ac:dyDescent="0.25">
      <c r="B55627" t="s">
        <v>42329</v>
      </c>
    </row>
    <row r="55628" spans="2:2" x14ac:dyDescent="0.25">
      <c r="B55628" t="s">
        <v>548</v>
      </c>
    </row>
    <row r="55629" spans="2:2" x14ac:dyDescent="0.25">
      <c r="B55629" t="s">
        <v>42330</v>
      </c>
    </row>
    <row r="55630" spans="2:2" x14ac:dyDescent="0.25">
      <c r="B55630" t="s">
        <v>42331</v>
      </c>
    </row>
    <row r="55631" spans="2:2" x14ac:dyDescent="0.25">
      <c r="B55631" t="s">
        <v>42332</v>
      </c>
    </row>
    <row r="55632" spans="2:2" x14ac:dyDescent="0.25">
      <c r="B55632" t="s">
        <v>42333</v>
      </c>
    </row>
    <row r="55633" spans="2:2" x14ac:dyDescent="0.25">
      <c r="B55633" t="s">
        <v>199</v>
      </c>
    </row>
    <row r="55634" spans="2:2" x14ac:dyDescent="0.25">
      <c r="B55634" t="s">
        <v>42334</v>
      </c>
    </row>
    <row r="55635" spans="2:2" x14ac:dyDescent="0.25">
      <c r="B55635" t="s">
        <v>42335</v>
      </c>
    </row>
    <row r="55636" spans="2:2" x14ac:dyDescent="0.25">
      <c r="B55636" t="s">
        <v>42336</v>
      </c>
    </row>
    <row r="55637" spans="2:2" x14ac:dyDescent="0.25">
      <c r="B55637" t="s">
        <v>42337</v>
      </c>
    </row>
    <row r="55638" spans="2:2" x14ac:dyDescent="0.25">
      <c r="B55638" t="s">
        <v>42338</v>
      </c>
    </row>
    <row r="55639" spans="2:2" x14ac:dyDescent="0.25">
      <c r="B55639" t="s">
        <v>42339</v>
      </c>
    </row>
    <row r="55640" spans="2:2" x14ac:dyDescent="0.25">
      <c r="B55640" t="s">
        <v>42340</v>
      </c>
    </row>
    <row r="55641" spans="2:2" x14ac:dyDescent="0.25">
      <c r="B55641" t="s">
        <v>42341</v>
      </c>
    </row>
    <row r="55642" spans="2:2" x14ac:dyDescent="0.25">
      <c r="B55642" t="s">
        <v>42342</v>
      </c>
    </row>
    <row r="55643" spans="2:2" x14ac:dyDescent="0.25">
      <c r="B55643" t="s">
        <v>42343</v>
      </c>
    </row>
    <row r="55644" spans="2:2" x14ac:dyDescent="0.25">
      <c r="B55644" t="s">
        <v>42344</v>
      </c>
    </row>
    <row r="55645" spans="2:2" x14ac:dyDescent="0.25">
      <c r="B55645" t="s">
        <v>42345</v>
      </c>
    </row>
    <row r="55646" spans="2:2" x14ac:dyDescent="0.25">
      <c r="B55646" t="s">
        <v>42346</v>
      </c>
    </row>
    <row r="55647" spans="2:2" x14ac:dyDescent="0.25">
      <c r="B55647" t="s">
        <v>42347</v>
      </c>
    </row>
    <row r="55648" spans="2:2" x14ac:dyDescent="0.25">
      <c r="B55648" t="s">
        <v>42348</v>
      </c>
    </row>
    <row r="55649" spans="2:2" x14ac:dyDescent="0.25">
      <c r="B55649" t="s">
        <v>42349</v>
      </c>
    </row>
    <row r="55650" spans="2:2" x14ac:dyDescent="0.25">
      <c r="B55650" t="s">
        <v>42350</v>
      </c>
    </row>
    <row r="55651" spans="2:2" x14ac:dyDescent="0.25">
      <c r="B55651" t="s">
        <v>42351</v>
      </c>
    </row>
    <row r="55652" spans="2:2" x14ac:dyDescent="0.25">
      <c r="B55652" t="s">
        <v>42352</v>
      </c>
    </row>
    <row r="55653" spans="2:2" x14ac:dyDescent="0.25">
      <c r="B55653" t="s">
        <v>42353</v>
      </c>
    </row>
    <row r="55654" spans="2:2" x14ac:dyDescent="0.25">
      <c r="B55654" t="s">
        <v>42354</v>
      </c>
    </row>
    <row r="55655" spans="2:2" x14ac:dyDescent="0.25">
      <c r="B55655" t="s">
        <v>42355</v>
      </c>
    </row>
    <row r="55656" spans="2:2" x14ac:dyDescent="0.25">
      <c r="B55656" t="s">
        <v>9375</v>
      </c>
    </row>
    <row r="55657" spans="2:2" x14ac:dyDescent="0.25">
      <c r="B55657" t="s">
        <v>42356</v>
      </c>
    </row>
    <row r="55658" spans="2:2" x14ac:dyDescent="0.25">
      <c r="B55658" t="s">
        <v>42357</v>
      </c>
    </row>
    <row r="55659" spans="2:2" x14ac:dyDescent="0.25">
      <c r="B55659" t="s">
        <v>97</v>
      </c>
    </row>
    <row r="55660" spans="2:2" x14ac:dyDescent="0.25">
      <c r="B55660" t="s">
        <v>42358</v>
      </c>
    </row>
    <row r="55661" spans="2:2" x14ac:dyDescent="0.25">
      <c r="B55661" t="s">
        <v>42359</v>
      </c>
    </row>
    <row r="55662" spans="2:2" x14ac:dyDescent="0.25">
      <c r="B55662" t="s">
        <v>2335</v>
      </c>
    </row>
    <row r="55663" spans="2:2" x14ac:dyDescent="0.25">
      <c r="B55663" t="s">
        <v>42360</v>
      </c>
    </row>
    <row r="55664" spans="2:2" x14ac:dyDescent="0.25">
      <c r="B55664" t="s">
        <v>42361</v>
      </c>
    </row>
    <row r="55665" spans="2:2" x14ac:dyDescent="0.25">
      <c r="B55665" t="s">
        <v>42362</v>
      </c>
    </row>
    <row r="55666" spans="2:2" x14ac:dyDescent="0.25">
      <c r="B55666" t="s">
        <v>42363</v>
      </c>
    </row>
    <row r="55667" spans="2:2" x14ac:dyDescent="0.25">
      <c r="B55667" t="s">
        <v>42364</v>
      </c>
    </row>
    <row r="55668" spans="2:2" x14ac:dyDescent="0.25">
      <c r="B55668" t="s">
        <v>8678</v>
      </c>
    </row>
    <row r="55669" spans="2:2" x14ac:dyDescent="0.25">
      <c r="B55669" t="s">
        <v>42365</v>
      </c>
    </row>
    <row r="55670" spans="2:2" x14ac:dyDescent="0.25">
      <c r="B55670" t="s">
        <v>11588</v>
      </c>
    </row>
    <row r="55671" spans="2:2" x14ac:dyDescent="0.25">
      <c r="B55671" t="s">
        <v>42366</v>
      </c>
    </row>
    <row r="55672" spans="2:2" x14ac:dyDescent="0.25">
      <c r="B55672" t="s">
        <v>42367</v>
      </c>
    </row>
    <row r="55673" spans="2:2" x14ac:dyDescent="0.25">
      <c r="B55673" t="s">
        <v>42368</v>
      </c>
    </row>
    <row r="55674" spans="2:2" x14ac:dyDescent="0.25">
      <c r="B55674" t="s">
        <v>1540</v>
      </c>
    </row>
    <row r="55675" spans="2:2" x14ac:dyDescent="0.25">
      <c r="B55675" t="s">
        <v>201</v>
      </c>
    </row>
    <row r="55676" spans="2:2" x14ac:dyDescent="0.25">
      <c r="B55676" t="s">
        <v>42369</v>
      </c>
    </row>
    <row r="55677" spans="2:2" x14ac:dyDescent="0.25">
      <c r="B55677" t="s">
        <v>42370</v>
      </c>
    </row>
    <row r="55678" spans="2:2" x14ac:dyDescent="0.25">
      <c r="B55678" t="s">
        <v>42371</v>
      </c>
    </row>
    <row r="55679" spans="2:2" x14ac:dyDescent="0.25">
      <c r="B55679" t="s">
        <v>42372</v>
      </c>
    </row>
    <row r="55680" spans="2:2" x14ac:dyDescent="0.25">
      <c r="B55680" t="s">
        <v>42373</v>
      </c>
    </row>
    <row r="55681" spans="2:2" x14ac:dyDescent="0.25">
      <c r="B55681" t="s">
        <v>42374</v>
      </c>
    </row>
    <row r="55682" spans="2:2" x14ac:dyDescent="0.25">
      <c r="B55682" t="s">
        <v>42375</v>
      </c>
    </row>
    <row r="55683" spans="2:2" x14ac:dyDescent="0.25">
      <c r="B55683" t="s">
        <v>55</v>
      </c>
    </row>
    <row r="55684" spans="2:2" x14ac:dyDescent="0.25">
      <c r="B55684" t="s">
        <v>1032</v>
      </c>
    </row>
    <row r="55685" spans="2:2" x14ac:dyDescent="0.25">
      <c r="B55685" t="s">
        <v>42376</v>
      </c>
    </row>
    <row r="55686" spans="2:2" x14ac:dyDescent="0.25">
      <c r="B55686" t="s">
        <v>4771</v>
      </c>
    </row>
    <row r="55687" spans="2:2" x14ac:dyDescent="0.25">
      <c r="B55687" t="s">
        <v>56</v>
      </c>
    </row>
    <row r="55688" spans="2:2" x14ac:dyDescent="0.25">
      <c r="B55688" t="s">
        <v>42377</v>
      </c>
    </row>
    <row r="55689" spans="2:2" x14ac:dyDescent="0.25">
      <c r="B55689" t="s">
        <v>42378</v>
      </c>
    </row>
    <row r="55690" spans="2:2" x14ac:dyDescent="0.25">
      <c r="B55690" t="s">
        <v>916</v>
      </c>
    </row>
    <row r="55691" spans="2:2" x14ac:dyDescent="0.25">
      <c r="B55691" t="s">
        <v>42379</v>
      </c>
    </row>
    <row r="55692" spans="2:2" x14ac:dyDescent="0.25">
      <c r="B55692" t="s">
        <v>41424</v>
      </c>
    </row>
    <row r="55693" spans="2:2" x14ac:dyDescent="0.25">
      <c r="B55693" t="s">
        <v>42380</v>
      </c>
    </row>
    <row r="55694" spans="2:2" x14ac:dyDescent="0.25">
      <c r="B55694" t="s">
        <v>42381</v>
      </c>
    </row>
    <row r="55695" spans="2:2" x14ac:dyDescent="0.25">
      <c r="B55695" t="s">
        <v>548</v>
      </c>
    </row>
    <row r="55696" spans="2:2" x14ac:dyDescent="0.25">
      <c r="B55696" t="s">
        <v>42382</v>
      </c>
    </row>
    <row r="55697" spans="2:2" x14ac:dyDescent="0.25">
      <c r="B55697" t="s">
        <v>42383</v>
      </c>
    </row>
    <row r="55698" spans="2:2" x14ac:dyDescent="0.25">
      <c r="B55698" t="s">
        <v>42384</v>
      </c>
    </row>
    <row r="55699" spans="2:2" x14ac:dyDescent="0.25">
      <c r="B55699" t="s">
        <v>248</v>
      </c>
    </row>
    <row r="55700" spans="2:2" x14ac:dyDescent="0.25">
      <c r="B55700" t="s">
        <v>42385</v>
      </c>
    </row>
    <row r="55701" spans="2:2" x14ac:dyDescent="0.25">
      <c r="B55701" t="s">
        <v>42386</v>
      </c>
    </row>
    <row r="55702" spans="2:2" x14ac:dyDescent="0.25">
      <c r="B55702" t="s">
        <v>42387</v>
      </c>
    </row>
    <row r="55703" spans="2:2" x14ac:dyDescent="0.25">
      <c r="B55703" t="s">
        <v>42388</v>
      </c>
    </row>
    <row r="55704" spans="2:2" x14ac:dyDescent="0.25">
      <c r="B55704" t="s">
        <v>42389</v>
      </c>
    </row>
    <row r="55705" spans="2:2" x14ac:dyDescent="0.25">
      <c r="B55705" t="s">
        <v>42390</v>
      </c>
    </row>
    <row r="55706" spans="2:2" x14ac:dyDescent="0.25">
      <c r="B55706" t="s">
        <v>42391</v>
      </c>
    </row>
    <row r="55707" spans="2:2" x14ac:dyDescent="0.25">
      <c r="B55707" t="s">
        <v>42392</v>
      </c>
    </row>
    <row r="55708" spans="2:2" x14ac:dyDescent="0.25">
      <c r="B55708" t="s">
        <v>42393</v>
      </c>
    </row>
    <row r="55709" spans="2:2" x14ac:dyDescent="0.25">
      <c r="B55709" t="s">
        <v>42394</v>
      </c>
    </row>
    <row r="55710" spans="2:2" x14ac:dyDescent="0.25">
      <c r="B55710" t="s">
        <v>42395</v>
      </c>
    </row>
    <row r="55711" spans="2:2" x14ac:dyDescent="0.25">
      <c r="B55711" t="s">
        <v>42396</v>
      </c>
    </row>
    <row r="55712" spans="2:2" x14ac:dyDescent="0.25">
      <c r="B55712" t="s">
        <v>42397</v>
      </c>
    </row>
    <row r="55713" spans="2:2" x14ac:dyDescent="0.25">
      <c r="B55713" t="s">
        <v>42398</v>
      </c>
    </row>
    <row r="55714" spans="2:2" x14ac:dyDescent="0.25">
      <c r="B55714" t="s">
        <v>42399</v>
      </c>
    </row>
    <row r="55715" spans="2:2" x14ac:dyDescent="0.25">
      <c r="B55715" t="s">
        <v>4514</v>
      </c>
    </row>
    <row r="55716" spans="2:2" x14ac:dyDescent="0.25">
      <c r="B55716" t="s">
        <v>42400</v>
      </c>
    </row>
    <row r="55717" spans="2:2" x14ac:dyDescent="0.25">
      <c r="B55717" t="s">
        <v>19504</v>
      </c>
    </row>
    <row r="55718" spans="2:2" x14ac:dyDescent="0.25">
      <c r="B55718" t="s">
        <v>42401</v>
      </c>
    </row>
    <row r="55719" spans="2:2" x14ac:dyDescent="0.25">
      <c r="B55719" t="s">
        <v>42402</v>
      </c>
    </row>
    <row r="55720" spans="2:2" x14ac:dyDescent="0.25">
      <c r="B55720" t="s">
        <v>42403</v>
      </c>
    </row>
    <row r="55721" spans="2:2" x14ac:dyDescent="0.25">
      <c r="B55721" t="s">
        <v>42404</v>
      </c>
    </row>
    <row r="55722" spans="2:2" x14ac:dyDescent="0.25">
      <c r="B55722" t="s">
        <v>42405</v>
      </c>
    </row>
    <row r="55723" spans="2:2" x14ac:dyDescent="0.25">
      <c r="B55723" t="s">
        <v>1310</v>
      </c>
    </row>
    <row r="55724" spans="2:2" x14ac:dyDescent="0.25">
      <c r="B55724" t="s">
        <v>42406</v>
      </c>
    </row>
    <row r="55725" spans="2:2" x14ac:dyDescent="0.25">
      <c r="B55725" t="s">
        <v>42407</v>
      </c>
    </row>
    <row r="55726" spans="2:2" x14ac:dyDescent="0.25">
      <c r="B55726" t="s">
        <v>42408</v>
      </c>
    </row>
    <row r="55727" spans="2:2" x14ac:dyDescent="0.25">
      <c r="B55727" t="s">
        <v>42409</v>
      </c>
    </row>
    <row r="55728" spans="2:2" x14ac:dyDescent="0.25">
      <c r="B55728" t="s">
        <v>42410</v>
      </c>
    </row>
    <row r="55729" spans="2:2" x14ac:dyDescent="0.25">
      <c r="B55729" t="s">
        <v>42411</v>
      </c>
    </row>
    <row r="55730" spans="2:2" x14ac:dyDescent="0.25">
      <c r="B55730" t="s">
        <v>42412</v>
      </c>
    </row>
    <row r="55731" spans="2:2" x14ac:dyDescent="0.25">
      <c r="B55731" t="s">
        <v>42413</v>
      </c>
    </row>
    <row r="55732" spans="2:2" x14ac:dyDescent="0.25">
      <c r="B55732" t="s">
        <v>42414</v>
      </c>
    </row>
    <row r="55733" spans="2:2" x14ac:dyDescent="0.25">
      <c r="B55733" t="s">
        <v>6315</v>
      </c>
    </row>
    <row r="55734" spans="2:2" x14ac:dyDescent="0.25">
      <c r="B55734" t="s">
        <v>42415</v>
      </c>
    </row>
    <row r="55735" spans="2:2" x14ac:dyDescent="0.25">
      <c r="B55735" t="s">
        <v>42416</v>
      </c>
    </row>
    <row r="55736" spans="2:2" x14ac:dyDescent="0.25">
      <c r="B55736" t="s">
        <v>42417</v>
      </c>
    </row>
    <row r="55737" spans="2:2" x14ac:dyDescent="0.25">
      <c r="B55737" t="s">
        <v>42418</v>
      </c>
    </row>
    <row r="55738" spans="2:2" x14ac:dyDescent="0.25">
      <c r="B55738" t="s">
        <v>40002</v>
      </c>
    </row>
    <row r="55739" spans="2:2" x14ac:dyDescent="0.25">
      <c r="B55739" t="s">
        <v>42419</v>
      </c>
    </row>
    <row r="55740" spans="2:2" x14ac:dyDescent="0.25">
      <c r="B55740" t="s">
        <v>42420</v>
      </c>
    </row>
    <row r="55741" spans="2:2" x14ac:dyDescent="0.25">
      <c r="B55741" t="s">
        <v>23872</v>
      </c>
    </row>
    <row r="55742" spans="2:2" x14ac:dyDescent="0.25">
      <c r="B55742" t="s">
        <v>42421</v>
      </c>
    </row>
    <row r="55743" spans="2:2" x14ac:dyDescent="0.25">
      <c r="B55743" t="s">
        <v>42422</v>
      </c>
    </row>
    <row r="55744" spans="2:2" x14ac:dyDescent="0.25">
      <c r="B55744" t="s">
        <v>42423</v>
      </c>
    </row>
    <row r="55745" spans="2:2" x14ac:dyDescent="0.25">
      <c r="B55745" t="s">
        <v>42424</v>
      </c>
    </row>
    <row r="55746" spans="2:2" x14ac:dyDescent="0.25">
      <c r="B55746" t="s">
        <v>42425</v>
      </c>
    </row>
    <row r="55747" spans="2:2" x14ac:dyDescent="0.25">
      <c r="B55747" t="s">
        <v>42426</v>
      </c>
    </row>
    <row r="55748" spans="2:2" x14ac:dyDescent="0.25">
      <c r="B55748" t="s">
        <v>42427</v>
      </c>
    </row>
    <row r="55749" spans="2:2" x14ac:dyDescent="0.25">
      <c r="B55749" t="s">
        <v>42428</v>
      </c>
    </row>
    <row r="55750" spans="2:2" x14ac:dyDescent="0.25">
      <c r="B55750" t="s">
        <v>42429</v>
      </c>
    </row>
    <row r="55751" spans="2:2" x14ac:dyDescent="0.25">
      <c r="B55751" t="s">
        <v>42430</v>
      </c>
    </row>
    <row r="55752" spans="2:2" x14ac:dyDescent="0.25">
      <c r="B55752" t="s">
        <v>42431</v>
      </c>
    </row>
    <row r="55753" spans="2:2" x14ac:dyDescent="0.25">
      <c r="B55753" t="s">
        <v>42432</v>
      </c>
    </row>
    <row r="55754" spans="2:2" x14ac:dyDescent="0.25">
      <c r="B55754" t="s">
        <v>42433</v>
      </c>
    </row>
    <row r="55755" spans="2:2" x14ac:dyDescent="0.25">
      <c r="B55755" t="s">
        <v>42434</v>
      </c>
    </row>
    <row r="55756" spans="2:2" x14ac:dyDescent="0.25">
      <c r="B55756" t="s">
        <v>42435</v>
      </c>
    </row>
    <row r="55757" spans="2:2" x14ac:dyDescent="0.25">
      <c r="B55757" t="s">
        <v>42436</v>
      </c>
    </row>
    <row r="55758" spans="2:2" x14ac:dyDescent="0.25">
      <c r="B55758" t="s">
        <v>42437</v>
      </c>
    </row>
    <row r="55759" spans="2:2" x14ac:dyDescent="0.25">
      <c r="B55759" t="s">
        <v>42438</v>
      </c>
    </row>
    <row r="55760" spans="2:2" x14ac:dyDescent="0.25">
      <c r="B55760" t="s">
        <v>42439</v>
      </c>
    </row>
    <row r="55761" spans="2:2" x14ac:dyDescent="0.25">
      <c r="B55761" t="s">
        <v>42440</v>
      </c>
    </row>
    <row r="55762" spans="2:2" x14ac:dyDescent="0.25">
      <c r="B55762" t="s">
        <v>42441</v>
      </c>
    </row>
    <row r="55763" spans="2:2" x14ac:dyDescent="0.25">
      <c r="B55763" t="s">
        <v>42442</v>
      </c>
    </row>
    <row r="55764" spans="2:2" x14ac:dyDescent="0.25">
      <c r="B55764" t="s">
        <v>42443</v>
      </c>
    </row>
    <row r="55765" spans="2:2" x14ac:dyDescent="0.25">
      <c r="B55765" t="s">
        <v>42444</v>
      </c>
    </row>
    <row r="55766" spans="2:2" x14ac:dyDescent="0.25">
      <c r="B55766" t="s">
        <v>398</v>
      </c>
    </row>
    <row r="55767" spans="2:2" x14ac:dyDescent="0.25">
      <c r="B55767" t="s">
        <v>42445</v>
      </c>
    </row>
    <row r="55768" spans="2:2" x14ac:dyDescent="0.25">
      <c r="B55768" t="s">
        <v>42446</v>
      </c>
    </row>
    <row r="55769" spans="2:2" x14ac:dyDescent="0.25">
      <c r="B55769" t="s">
        <v>42447</v>
      </c>
    </row>
    <row r="55770" spans="2:2" x14ac:dyDescent="0.25">
      <c r="B55770" t="s">
        <v>42448</v>
      </c>
    </row>
    <row r="55771" spans="2:2" x14ac:dyDescent="0.25">
      <c r="B55771" t="s">
        <v>42449</v>
      </c>
    </row>
    <row r="55772" spans="2:2" x14ac:dyDescent="0.25">
      <c r="B55772" t="s">
        <v>42450</v>
      </c>
    </row>
    <row r="55773" spans="2:2" x14ac:dyDescent="0.25">
      <c r="B55773" t="s">
        <v>42451</v>
      </c>
    </row>
    <row r="55774" spans="2:2" x14ac:dyDescent="0.25">
      <c r="B55774" t="s">
        <v>42452</v>
      </c>
    </row>
    <row r="55775" spans="2:2" x14ac:dyDescent="0.25">
      <c r="B55775" t="s">
        <v>42453</v>
      </c>
    </row>
    <row r="55776" spans="2:2" x14ac:dyDescent="0.25">
      <c r="B55776" t="s">
        <v>42454</v>
      </c>
    </row>
    <row r="55777" spans="2:2" x14ac:dyDescent="0.25">
      <c r="B55777" t="s">
        <v>42455</v>
      </c>
    </row>
    <row r="55778" spans="2:2" x14ac:dyDescent="0.25">
      <c r="B55778" t="s">
        <v>42456</v>
      </c>
    </row>
    <row r="55779" spans="2:2" x14ac:dyDescent="0.25">
      <c r="B55779" t="s">
        <v>42457</v>
      </c>
    </row>
    <row r="55780" spans="2:2" x14ac:dyDescent="0.25">
      <c r="B55780" t="s">
        <v>42458</v>
      </c>
    </row>
    <row r="55781" spans="2:2" x14ac:dyDescent="0.25">
      <c r="B55781" t="s">
        <v>42459</v>
      </c>
    </row>
    <row r="55782" spans="2:2" x14ac:dyDescent="0.25">
      <c r="B55782" t="s">
        <v>42460</v>
      </c>
    </row>
    <row r="55783" spans="2:2" x14ac:dyDescent="0.25">
      <c r="B55783" t="s">
        <v>42461</v>
      </c>
    </row>
    <row r="55784" spans="2:2" x14ac:dyDescent="0.25">
      <c r="B55784" t="s">
        <v>42462</v>
      </c>
    </row>
    <row r="55785" spans="2:2" x14ac:dyDescent="0.25">
      <c r="B55785" t="s">
        <v>42463</v>
      </c>
    </row>
    <row r="55786" spans="2:2" x14ac:dyDescent="0.25">
      <c r="B55786" t="s">
        <v>42464</v>
      </c>
    </row>
    <row r="55787" spans="2:2" x14ac:dyDescent="0.25">
      <c r="B55787" t="s">
        <v>42465</v>
      </c>
    </row>
    <row r="55788" spans="2:2" x14ac:dyDescent="0.25">
      <c r="B55788" t="s">
        <v>42466</v>
      </c>
    </row>
    <row r="55789" spans="2:2" x14ac:dyDescent="0.25">
      <c r="B55789" t="s">
        <v>42467</v>
      </c>
    </row>
    <row r="55790" spans="2:2" x14ac:dyDescent="0.25">
      <c r="B55790" t="s">
        <v>42468</v>
      </c>
    </row>
    <row r="55791" spans="2:2" x14ac:dyDescent="0.25">
      <c r="B55791" t="s">
        <v>42469</v>
      </c>
    </row>
    <row r="55792" spans="2:2" x14ac:dyDescent="0.25">
      <c r="B55792" t="s">
        <v>42470</v>
      </c>
    </row>
    <row r="55793" spans="2:2" x14ac:dyDescent="0.25">
      <c r="B55793" t="s">
        <v>42471</v>
      </c>
    </row>
    <row r="55794" spans="2:2" x14ac:dyDescent="0.25">
      <c r="B55794" t="s">
        <v>42472</v>
      </c>
    </row>
    <row r="55795" spans="2:2" x14ac:dyDescent="0.25">
      <c r="B55795" t="s">
        <v>42473</v>
      </c>
    </row>
    <row r="55796" spans="2:2" x14ac:dyDescent="0.25">
      <c r="B55796" t="s">
        <v>42474</v>
      </c>
    </row>
    <row r="55797" spans="2:2" x14ac:dyDescent="0.25">
      <c r="B55797" t="s">
        <v>42475</v>
      </c>
    </row>
    <row r="55798" spans="2:2" x14ac:dyDescent="0.25">
      <c r="B55798" t="s">
        <v>42476</v>
      </c>
    </row>
    <row r="55799" spans="2:2" x14ac:dyDescent="0.25">
      <c r="B55799" t="s">
        <v>42477</v>
      </c>
    </row>
    <row r="55800" spans="2:2" x14ac:dyDescent="0.25">
      <c r="B55800" t="s">
        <v>42478</v>
      </c>
    </row>
    <row r="55801" spans="2:2" x14ac:dyDescent="0.25">
      <c r="B55801" t="s">
        <v>42479</v>
      </c>
    </row>
    <row r="55802" spans="2:2" x14ac:dyDescent="0.25">
      <c r="B55802" t="s">
        <v>42480</v>
      </c>
    </row>
    <row r="55803" spans="2:2" x14ac:dyDescent="0.25">
      <c r="B55803" t="s">
        <v>42481</v>
      </c>
    </row>
    <row r="55804" spans="2:2" x14ac:dyDescent="0.25">
      <c r="B55804" t="s">
        <v>42482</v>
      </c>
    </row>
    <row r="55805" spans="2:2" x14ac:dyDescent="0.25">
      <c r="B55805" t="s">
        <v>42483</v>
      </c>
    </row>
    <row r="55806" spans="2:2" x14ac:dyDescent="0.25">
      <c r="B55806" t="s">
        <v>42484</v>
      </c>
    </row>
    <row r="55807" spans="2:2" ht="30" x14ac:dyDescent="0.25">
      <c r="B55807" s="1" t="s">
        <v>431</v>
      </c>
    </row>
    <row r="55808" spans="2:2" x14ac:dyDescent="0.25">
      <c r="B55808" t="s">
        <v>42485</v>
      </c>
    </row>
    <row r="55809" spans="2:2" x14ac:dyDescent="0.25">
      <c r="B55809" t="s">
        <v>42486</v>
      </c>
    </row>
    <row r="55810" spans="2:2" x14ac:dyDescent="0.25">
      <c r="B55810" t="s">
        <v>42487</v>
      </c>
    </row>
    <row r="55811" spans="2:2" x14ac:dyDescent="0.25">
      <c r="B55811" t="s">
        <v>42488</v>
      </c>
    </row>
    <row r="55812" spans="2:2" x14ac:dyDescent="0.25">
      <c r="B55812" t="s">
        <v>42489</v>
      </c>
    </row>
    <row r="55813" spans="2:2" x14ac:dyDescent="0.25">
      <c r="B55813" t="s">
        <v>42490</v>
      </c>
    </row>
    <row r="55814" spans="2:2" x14ac:dyDescent="0.25">
      <c r="B55814" t="s">
        <v>42491</v>
      </c>
    </row>
    <row r="55815" spans="2:2" x14ac:dyDescent="0.25">
      <c r="B55815" t="s">
        <v>42492</v>
      </c>
    </row>
    <row r="55816" spans="2:2" x14ac:dyDescent="0.25">
      <c r="B55816" t="s">
        <v>42493</v>
      </c>
    </row>
    <row r="55817" spans="2:2" x14ac:dyDescent="0.25">
      <c r="B55817" t="s">
        <v>42494</v>
      </c>
    </row>
    <row r="55818" spans="2:2" x14ac:dyDescent="0.25">
      <c r="B55818" t="s">
        <v>42495</v>
      </c>
    </row>
    <row r="55819" spans="2:2" x14ac:dyDescent="0.25">
      <c r="B55819" t="s">
        <v>42496</v>
      </c>
    </row>
    <row r="55820" spans="2:2" x14ac:dyDescent="0.25">
      <c r="B55820" t="s">
        <v>42497</v>
      </c>
    </row>
    <row r="55821" spans="2:2" x14ac:dyDescent="0.25">
      <c r="B55821" t="s">
        <v>42498</v>
      </c>
    </row>
    <row r="55822" spans="2:2" x14ac:dyDescent="0.25">
      <c r="B55822" t="s">
        <v>42499</v>
      </c>
    </row>
    <row r="55823" spans="2:2" x14ac:dyDescent="0.25">
      <c r="B55823" t="s">
        <v>42500</v>
      </c>
    </row>
    <row r="55824" spans="2:2" x14ac:dyDescent="0.25">
      <c r="B55824" t="s">
        <v>56</v>
      </c>
    </row>
    <row r="55825" spans="2:2" x14ac:dyDescent="0.25">
      <c r="B55825" t="s">
        <v>20315</v>
      </c>
    </row>
    <row r="55826" spans="2:2" x14ac:dyDescent="0.25">
      <c r="B55826" t="s">
        <v>42501</v>
      </c>
    </row>
    <row r="55827" spans="2:2" x14ac:dyDescent="0.25">
      <c r="B55827" t="s">
        <v>42502</v>
      </c>
    </row>
    <row r="55828" spans="2:2" x14ac:dyDescent="0.25">
      <c r="B55828" t="s">
        <v>42503</v>
      </c>
    </row>
    <row r="55829" spans="2:2" x14ac:dyDescent="0.25">
      <c r="B55829" t="s">
        <v>42504</v>
      </c>
    </row>
    <row r="55830" spans="2:2" x14ac:dyDescent="0.25">
      <c r="B55830" t="s">
        <v>42505</v>
      </c>
    </row>
    <row r="55831" spans="2:2" x14ac:dyDescent="0.25">
      <c r="B55831" t="s">
        <v>42506</v>
      </c>
    </row>
    <row r="55832" spans="2:2" x14ac:dyDescent="0.25">
      <c r="B55832" t="s">
        <v>42507</v>
      </c>
    </row>
    <row r="55833" spans="2:2" x14ac:dyDescent="0.25">
      <c r="B55833" t="s">
        <v>97</v>
      </c>
    </row>
    <row r="55834" spans="2:2" x14ac:dyDescent="0.25">
      <c r="B55834" t="s">
        <v>42508</v>
      </c>
    </row>
    <row r="55835" spans="2:2" x14ac:dyDescent="0.25">
      <c r="B55835" t="s">
        <v>42509</v>
      </c>
    </row>
    <row r="55836" spans="2:2" x14ac:dyDescent="0.25">
      <c r="B55836" t="s">
        <v>42510</v>
      </c>
    </row>
    <row r="55837" spans="2:2" x14ac:dyDescent="0.25">
      <c r="B55837" t="s">
        <v>42511</v>
      </c>
    </row>
    <row r="55838" spans="2:2" x14ac:dyDescent="0.25">
      <c r="B55838" t="s">
        <v>42512</v>
      </c>
    </row>
    <row r="55839" spans="2:2" x14ac:dyDescent="0.25">
      <c r="B55839" t="s">
        <v>42513</v>
      </c>
    </row>
    <row r="55840" spans="2:2" x14ac:dyDescent="0.25">
      <c r="B55840" t="s">
        <v>1101</v>
      </c>
    </row>
    <row r="55841" spans="2:2" x14ac:dyDescent="0.25">
      <c r="B55841" t="s">
        <v>42514</v>
      </c>
    </row>
    <row r="55842" spans="2:2" x14ac:dyDescent="0.25">
      <c r="B55842" t="s">
        <v>42515</v>
      </c>
    </row>
    <row r="55843" spans="2:2" x14ac:dyDescent="0.25">
      <c r="B55843" t="s">
        <v>42516</v>
      </c>
    </row>
    <row r="55844" spans="2:2" x14ac:dyDescent="0.25">
      <c r="B55844" t="s">
        <v>42517</v>
      </c>
    </row>
    <row r="55845" spans="2:2" x14ac:dyDescent="0.25">
      <c r="B55845" t="s">
        <v>23345</v>
      </c>
    </row>
    <row r="55846" spans="2:2" x14ac:dyDescent="0.25">
      <c r="B55846" t="s">
        <v>42518</v>
      </c>
    </row>
    <row r="55847" spans="2:2" x14ac:dyDescent="0.25">
      <c r="B55847" t="s">
        <v>42519</v>
      </c>
    </row>
    <row r="55848" spans="2:2" x14ac:dyDescent="0.25">
      <c r="B55848" t="s">
        <v>42520</v>
      </c>
    </row>
    <row r="55849" spans="2:2" x14ac:dyDescent="0.25">
      <c r="B55849" t="s">
        <v>42521</v>
      </c>
    </row>
    <row r="55850" spans="2:2" x14ac:dyDescent="0.25">
      <c r="B55850" t="s">
        <v>21116</v>
      </c>
    </row>
    <row r="55851" spans="2:2" x14ac:dyDescent="0.25">
      <c r="B55851" t="s">
        <v>42522</v>
      </c>
    </row>
    <row r="55852" spans="2:2" x14ac:dyDescent="0.25">
      <c r="B55852" t="s">
        <v>42523</v>
      </c>
    </row>
    <row r="55853" spans="2:2" x14ac:dyDescent="0.25">
      <c r="B55853" t="s">
        <v>42524</v>
      </c>
    </row>
    <row r="55854" spans="2:2" x14ac:dyDescent="0.25">
      <c r="B55854" t="s">
        <v>42525</v>
      </c>
    </row>
    <row r="55855" spans="2:2" x14ac:dyDescent="0.25">
      <c r="B55855" t="s">
        <v>42526</v>
      </c>
    </row>
    <row r="55856" spans="2:2" x14ac:dyDescent="0.25">
      <c r="B55856" t="s">
        <v>42527</v>
      </c>
    </row>
    <row r="55857" spans="2:2" x14ac:dyDescent="0.25">
      <c r="B55857" t="s">
        <v>42528</v>
      </c>
    </row>
    <row r="55858" spans="2:2" x14ac:dyDescent="0.25">
      <c r="B55858" t="s">
        <v>42529</v>
      </c>
    </row>
    <row r="55859" spans="2:2" x14ac:dyDescent="0.25">
      <c r="B55859" t="s">
        <v>42530</v>
      </c>
    </row>
    <row r="55860" spans="2:2" x14ac:dyDescent="0.25">
      <c r="B55860" t="s">
        <v>42531</v>
      </c>
    </row>
    <row r="55861" spans="2:2" x14ac:dyDescent="0.25">
      <c r="B55861" t="s">
        <v>42532</v>
      </c>
    </row>
    <row r="55862" spans="2:2" x14ac:dyDescent="0.25">
      <c r="B55862" t="s">
        <v>42533</v>
      </c>
    </row>
    <row r="55863" spans="2:2" x14ac:dyDescent="0.25">
      <c r="B55863" t="s">
        <v>41472</v>
      </c>
    </row>
    <row r="55864" spans="2:2" x14ac:dyDescent="0.25">
      <c r="B55864" t="s">
        <v>42534</v>
      </c>
    </row>
    <row r="55865" spans="2:2" x14ac:dyDescent="0.25">
      <c r="B55865" t="s">
        <v>42535</v>
      </c>
    </row>
    <row r="55866" spans="2:2" x14ac:dyDescent="0.25">
      <c r="B55866" t="s">
        <v>42536</v>
      </c>
    </row>
    <row r="55867" spans="2:2" x14ac:dyDescent="0.25">
      <c r="B55867" t="s">
        <v>42537</v>
      </c>
    </row>
    <row r="55868" spans="2:2" x14ac:dyDescent="0.25">
      <c r="B55868" t="s">
        <v>196</v>
      </c>
    </row>
    <row r="55869" spans="2:2" x14ac:dyDescent="0.25">
      <c r="B55869" t="s">
        <v>42538</v>
      </c>
    </row>
    <row r="55870" spans="2:2" x14ac:dyDescent="0.25">
      <c r="B55870" t="s">
        <v>42539</v>
      </c>
    </row>
    <row r="55871" spans="2:2" x14ac:dyDescent="0.25">
      <c r="B55871" t="s">
        <v>42540</v>
      </c>
    </row>
    <row r="55872" spans="2:2" x14ac:dyDescent="0.25">
      <c r="B55872" t="s">
        <v>42541</v>
      </c>
    </row>
    <row r="55873" spans="2:2" x14ac:dyDescent="0.25">
      <c r="B55873" t="s">
        <v>42542</v>
      </c>
    </row>
    <row r="55874" spans="2:2" x14ac:dyDescent="0.25">
      <c r="B55874" t="s">
        <v>42543</v>
      </c>
    </row>
    <row r="55875" spans="2:2" x14ac:dyDescent="0.25">
      <c r="B55875" t="s">
        <v>42544</v>
      </c>
    </row>
    <row r="55876" spans="2:2" x14ac:dyDescent="0.25">
      <c r="B55876" t="s">
        <v>42545</v>
      </c>
    </row>
    <row r="55877" spans="2:2" x14ac:dyDescent="0.25">
      <c r="B55877" t="s">
        <v>42546</v>
      </c>
    </row>
    <row r="55878" spans="2:2" x14ac:dyDescent="0.25">
      <c r="B55878" t="s">
        <v>42547</v>
      </c>
    </row>
    <row r="55879" spans="2:2" x14ac:dyDescent="0.25">
      <c r="B55879" t="s">
        <v>42548</v>
      </c>
    </row>
    <row r="55880" spans="2:2" x14ac:dyDescent="0.25">
      <c r="B55880" t="s">
        <v>42549</v>
      </c>
    </row>
    <row r="55881" spans="2:2" x14ac:dyDescent="0.25">
      <c r="B55881" t="s">
        <v>42550</v>
      </c>
    </row>
    <row r="55882" spans="2:2" x14ac:dyDescent="0.25">
      <c r="B55882" t="s">
        <v>4771</v>
      </c>
    </row>
    <row r="55883" spans="2:2" x14ac:dyDescent="0.25">
      <c r="B55883" t="s">
        <v>42551</v>
      </c>
    </row>
    <row r="55884" spans="2:2" x14ac:dyDescent="0.25">
      <c r="B55884" t="s">
        <v>42552</v>
      </c>
    </row>
    <row r="55885" spans="2:2" x14ac:dyDescent="0.25">
      <c r="B55885" t="s">
        <v>42553</v>
      </c>
    </row>
    <row r="55886" spans="2:2" x14ac:dyDescent="0.25">
      <c r="B55886" t="s">
        <v>32517</v>
      </c>
    </row>
    <row r="55887" spans="2:2" x14ac:dyDescent="0.25">
      <c r="B55887" t="s">
        <v>42554</v>
      </c>
    </row>
    <row r="55888" spans="2:2" x14ac:dyDescent="0.25">
      <c r="B55888" t="s">
        <v>42555</v>
      </c>
    </row>
    <row r="55889" spans="2:2" x14ac:dyDescent="0.25">
      <c r="B55889" t="s">
        <v>42556</v>
      </c>
    </row>
    <row r="55890" spans="2:2" x14ac:dyDescent="0.25">
      <c r="B55890" t="s">
        <v>42557</v>
      </c>
    </row>
    <row r="55891" spans="2:2" x14ac:dyDescent="0.25">
      <c r="B55891" t="s">
        <v>42558</v>
      </c>
    </row>
    <row r="55892" spans="2:2" x14ac:dyDescent="0.25">
      <c r="B55892" t="s">
        <v>42559</v>
      </c>
    </row>
    <row r="55893" spans="2:2" x14ac:dyDescent="0.25">
      <c r="B55893" t="s">
        <v>42560</v>
      </c>
    </row>
    <row r="55894" spans="2:2" x14ac:dyDescent="0.25">
      <c r="B55894" t="s">
        <v>42561</v>
      </c>
    </row>
    <row r="55895" spans="2:2" x14ac:dyDescent="0.25">
      <c r="B55895" t="s">
        <v>5782</v>
      </c>
    </row>
    <row r="55896" spans="2:2" x14ac:dyDescent="0.25">
      <c r="B55896" t="s">
        <v>42562</v>
      </c>
    </row>
    <row r="55897" spans="2:2" x14ac:dyDescent="0.25">
      <c r="B55897" t="s">
        <v>42563</v>
      </c>
    </row>
    <row r="55898" spans="2:2" x14ac:dyDescent="0.25">
      <c r="B55898" t="s">
        <v>42564</v>
      </c>
    </row>
    <row r="55899" spans="2:2" x14ac:dyDescent="0.25">
      <c r="B55899" t="s">
        <v>42565</v>
      </c>
    </row>
    <row r="55900" spans="2:2" x14ac:dyDescent="0.25">
      <c r="B55900" t="s">
        <v>42566</v>
      </c>
    </row>
    <row r="55901" spans="2:2" x14ac:dyDescent="0.25">
      <c r="B55901" t="s">
        <v>42567</v>
      </c>
    </row>
    <row r="55902" spans="2:2" x14ac:dyDescent="0.25">
      <c r="B55902" t="s">
        <v>42568</v>
      </c>
    </row>
    <row r="55903" spans="2:2" x14ac:dyDescent="0.25">
      <c r="B55903" t="s">
        <v>42569</v>
      </c>
    </row>
    <row r="55904" spans="2:2" x14ac:dyDescent="0.25">
      <c r="B55904" t="s">
        <v>42570</v>
      </c>
    </row>
    <row r="55905" spans="2:2" x14ac:dyDescent="0.25">
      <c r="B55905" t="s">
        <v>42571</v>
      </c>
    </row>
    <row r="55906" spans="2:2" x14ac:dyDescent="0.25">
      <c r="B55906" t="s">
        <v>42572</v>
      </c>
    </row>
    <row r="55907" spans="2:2" x14ac:dyDescent="0.25">
      <c r="B55907" t="s">
        <v>42573</v>
      </c>
    </row>
    <row r="55908" spans="2:2" x14ac:dyDescent="0.25">
      <c r="B55908" t="s">
        <v>984</v>
      </c>
    </row>
    <row r="55909" spans="2:2" x14ac:dyDescent="0.25">
      <c r="B55909" t="s">
        <v>135</v>
      </c>
    </row>
    <row r="55910" spans="2:2" x14ac:dyDescent="0.25">
      <c r="B55910" t="s">
        <v>42574</v>
      </c>
    </row>
    <row r="55911" spans="2:2" x14ac:dyDescent="0.25">
      <c r="B55911" t="s">
        <v>42575</v>
      </c>
    </row>
    <row r="55912" spans="2:2" x14ac:dyDescent="0.25">
      <c r="B55912" t="s">
        <v>42576</v>
      </c>
    </row>
    <row r="55913" spans="2:2" x14ac:dyDescent="0.25">
      <c r="B55913" t="s">
        <v>42577</v>
      </c>
    </row>
    <row r="55914" spans="2:2" x14ac:dyDescent="0.25">
      <c r="B55914" t="s">
        <v>42578</v>
      </c>
    </row>
    <row r="55915" spans="2:2" x14ac:dyDescent="0.25">
      <c r="B55915" t="s">
        <v>119</v>
      </c>
    </row>
    <row r="55916" spans="2:2" x14ac:dyDescent="0.25">
      <c r="B55916" t="s">
        <v>55</v>
      </c>
    </row>
    <row r="55917" spans="2:2" x14ac:dyDescent="0.25">
      <c r="B55917" t="s">
        <v>42579</v>
      </c>
    </row>
    <row r="55918" spans="2:2" x14ac:dyDescent="0.25">
      <c r="B55918" t="s">
        <v>42580</v>
      </c>
    </row>
    <row r="55919" spans="2:2" x14ac:dyDescent="0.25">
      <c r="B55919" t="s">
        <v>42581</v>
      </c>
    </row>
    <row r="55920" spans="2:2" x14ac:dyDescent="0.25">
      <c r="B55920" t="s">
        <v>42582</v>
      </c>
    </row>
    <row r="55921" spans="2:2" x14ac:dyDescent="0.25">
      <c r="B55921" t="s">
        <v>42583</v>
      </c>
    </row>
    <row r="55922" spans="2:2" x14ac:dyDescent="0.25">
      <c r="B55922" t="s">
        <v>42584</v>
      </c>
    </row>
    <row r="55923" spans="2:2" x14ac:dyDescent="0.25">
      <c r="B55923" t="s">
        <v>42585</v>
      </c>
    </row>
    <row r="55924" spans="2:2" x14ac:dyDescent="0.25">
      <c r="B55924" t="s">
        <v>8519</v>
      </c>
    </row>
    <row r="55925" spans="2:2" x14ac:dyDescent="0.25">
      <c r="B55925" t="s">
        <v>42586</v>
      </c>
    </row>
    <row r="55926" spans="2:2" x14ac:dyDescent="0.25">
      <c r="B55926" t="s">
        <v>42587</v>
      </c>
    </row>
    <row r="55927" spans="2:2" x14ac:dyDescent="0.25">
      <c r="B55927" t="s">
        <v>196</v>
      </c>
    </row>
    <row r="55928" spans="2:2" x14ac:dyDescent="0.25">
      <c r="B55928" t="s">
        <v>55</v>
      </c>
    </row>
    <row r="55929" spans="2:2" x14ac:dyDescent="0.25">
      <c r="B55929" t="s">
        <v>42588</v>
      </c>
    </row>
    <row r="55930" spans="2:2" x14ac:dyDescent="0.25">
      <c r="B55930" t="s">
        <v>42589</v>
      </c>
    </row>
    <row r="55931" spans="2:2" x14ac:dyDescent="0.25">
      <c r="B55931" t="s">
        <v>42590</v>
      </c>
    </row>
    <row r="55932" spans="2:2" x14ac:dyDescent="0.25">
      <c r="B55932" t="s">
        <v>42591</v>
      </c>
    </row>
    <row r="55933" spans="2:2" x14ac:dyDescent="0.25">
      <c r="B55933" t="s">
        <v>40573</v>
      </c>
    </row>
    <row r="55934" spans="2:2" x14ac:dyDescent="0.25">
      <c r="B55934" t="s">
        <v>16563</v>
      </c>
    </row>
    <row r="55935" spans="2:2" x14ac:dyDescent="0.25">
      <c r="B55935" t="s">
        <v>196</v>
      </c>
    </row>
    <row r="55936" spans="2:2" x14ac:dyDescent="0.25">
      <c r="B55936" t="s">
        <v>42592</v>
      </c>
    </row>
    <row r="55937" spans="2:2" x14ac:dyDescent="0.25">
      <c r="B55937" t="s">
        <v>42592</v>
      </c>
    </row>
    <row r="55938" spans="2:2" x14ac:dyDescent="0.25">
      <c r="B55938" t="s">
        <v>10322</v>
      </c>
    </row>
    <row r="55939" spans="2:2" x14ac:dyDescent="0.25">
      <c r="B55939" t="s">
        <v>42593</v>
      </c>
    </row>
    <row r="55940" spans="2:2" x14ac:dyDescent="0.25">
      <c r="B55940" t="s">
        <v>42594</v>
      </c>
    </row>
    <row r="55941" spans="2:2" x14ac:dyDescent="0.25">
      <c r="B55941" t="s">
        <v>42595</v>
      </c>
    </row>
    <row r="55942" spans="2:2" x14ac:dyDescent="0.25">
      <c r="B55942" t="s">
        <v>42596</v>
      </c>
    </row>
    <row r="55943" spans="2:2" x14ac:dyDescent="0.25">
      <c r="B55943" t="s">
        <v>42597</v>
      </c>
    </row>
    <row r="55944" spans="2:2" x14ac:dyDescent="0.25">
      <c r="B55944" t="s">
        <v>42598</v>
      </c>
    </row>
    <row r="55945" spans="2:2" x14ac:dyDescent="0.25">
      <c r="B55945" t="s">
        <v>42599</v>
      </c>
    </row>
    <row r="55946" spans="2:2" x14ac:dyDescent="0.25">
      <c r="B55946" t="s">
        <v>42600</v>
      </c>
    </row>
    <row r="55947" spans="2:2" x14ac:dyDescent="0.25">
      <c r="B55947" t="s">
        <v>35499</v>
      </c>
    </row>
    <row r="55948" spans="2:2" x14ac:dyDescent="0.25">
      <c r="B55948" t="s">
        <v>214</v>
      </c>
    </row>
    <row r="55949" spans="2:2" x14ac:dyDescent="0.25">
      <c r="B55949" t="s">
        <v>42601</v>
      </c>
    </row>
    <row r="55950" spans="2:2" x14ac:dyDescent="0.25">
      <c r="B55950" t="s">
        <v>42602</v>
      </c>
    </row>
    <row r="55951" spans="2:2" x14ac:dyDescent="0.25">
      <c r="B55951" t="s">
        <v>42603</v>
      </c>
    </row>
    <row r="55952" spans="2:2" x14ac:dyDescent="0.25">
      <c r="B55952" t="s">
        <v>18069</v>
      </c>
    </row>
    <row r="55953" spans="2:2" x14ac:dyDescent="0.25">
      <c r="B55953" t="s">
        <v>42604</v>
      </c>
    </row>
    <row r="55954" spans="2:2" x14ac:dyDescent="0.25">
      <c r="B55954" t="s">
        <v>42605</v>
      </c>
    </row>
    <row r="55955" spans="2:2" x14ac:dyDescent="0.25">
      <c r="B55955" t="s">
        <v>16746</v>
      </c>
    </row>
    <row r="55956" spans="2:2" x14ac:dyDescent="0.25">
      <c r="B55956" t="s">
        <v>42606</v>
      </c>
    </row>
    <row r="55957" spans="2:2" x14ac:dyDescent="0.25">
      <c r="B55957" t="s">
        <v>55</v>
      </c>
    </row>
    <row r="55958" spans="2:2" x14ac:dyDescent="0.25">
      <c r="B55958" t="s">
        <v>42607</v>
      </c>
    </row>
    <row r="55959" spans="2:2" x14ac:dyDescent="0.25">
      <c r="B55959" t="s">
        <v>56</v>
      </c>
    </row>
    <row r="55960" spans="2:2" x14ac:dyDescent="0.25">
      <c r="B55960" t="s">
        <v>42608</v>
      </c>
    </row>
    <row r="55961" spans="2:2" x14ac:dyDescent="0.25">
      <c r="B55961" t="s">
        <v>42609</v>
      </c>
    </row>
    <row r="55962" spans="2:2" x14ac:dyDescent="0.25">
      <c r="B55962" t="s">
        <v>56</v>
      </c>
    </row>
    <row r="55963" spans="2:2" x14ac:dyDescent="0.25">
      <c r="B55963" t="s">
        <v>42610</v>
      </c>
    </row>
    <row r="55964" spans="2:2" x14ac:dyDescent="0.25">
      <c r="B55964" t="s">
        <v>294</v>
      </c>
    </row>
    <row r="55965" spans="2:2" x14ac:dyDescent="0.25">
      <c r="B55965" t="s">
        <v>42611</v>
      </c>
    </row>
    <row r="55966" spans="2:2" x14ac:dyDescent="0.25">
      <c r="B55966" t="s">
        <v>42612</v>
      </c>
    </row>
    <row r="55967" spans="2:2" x14ac:dyDescent="0.25">
      <c r="B55967" t="s">
        <v>42613</v>
      </c>
    </row>
    <row r="55968" spans="2:2" x14ac:dyDescent="0.25">
      <c r="B55968" t="s">
        <v>42614</v>
      </c>
    </row>
    <row r="55969" spans="2:2" x14ac:dyDescent="0.25">
      <c r="B55969" t="s">
        <v>2476</v>
      </c>
    </row>
    <row r="55970" spans="2:2" x14ac:dyDescent="0.25">
      <c r="B55970" t="s">
        <v>55</v>
      </c>
    </row>
    <row r="55971" spans="2:2" x14ac:dyDescent="0.25">
      <c r="B55971" t="s">
        <v>42615</v>
      </c>
    </row>
    <row r="55972" spans="2:2" x14ac:dyDescent="0.25">
      <c r="B55972" t="s">
        <v>42616</v>
      </c>
    </row>
    <row r="55973" spans="2:2" x14ac:dyDescent="0.25">
      <c r="B55973" t="s">
        <v>42617</v>
      </c>
    </row>
    <row r="55974" spans="2:2" x14ac:dyDescent="0.25">
      <c r="B55974" t="s">
        <v>42618</v>
      </c>
    </row>
    <row r="55975" spans="2:2" x14ac:dyDescent="0.25">
      <c r="B55975" t="s">
        <v>42619</v>
      </c>
    </row>
    <row r="55976" spans="2:2" x14ac:dyDescent="0.25">
      <c r="B55976" t="s">
        <v>42620</v>
      </c>
    </row>
    <row r="55977" spans="2:2" x14ac:dyDescent="0.25">
      <c r="B55977" t="s">
        <v>42621</v>
      </c>
    </row>
    <row r="55978" spans="2:2" x14ac:dyDescent="0.25">
      <c r="B55978" t="s">
        <v>1406</v>
      </c>
    </row>
    <row r="55979" spans="2:2" x14ac:dyDescent="0.25">
      <c r="B55979" t="s">
        <v>42622</v>
      </c>
    </row>
    <row r="55980" spans="2:2" x14ac:dyDescent="0.25">
      <c r="B55980" t="s">
        <v>42623</v>
      </c>
    </row>
    <row r="55981" spans="2:2" x14ac:dyDescent="0.25">
      <c r="B55981" t="s">
        <v>42624</v>
      </c>
    </row>
    <row r="55982" spans="2:2" x14ac:dyDescent="0.25">
      <c r="B55982" t="s">
        <v>5093</v>
      </c>
    </row>
    <row r="55983" spans="2:2" x14ac:dyDescent="0.25">
      <c r="B55983" t="s">
        <v>42625</v>
      </c>
    </row>
    <row r="55984" spans="2:2" x14ac:dyDescent="0.25">
      <c r="B55984" t="s">
        <v>42626</v>
      </c>
    </row>
    <row r="55985" spans="2:2" x14ac:dyDescent="0.25">
      <c r="B55985" t="s">
        <v>26152</v>
      </c>
    </row>
    <row r="55986" spans="2:2" x14ac:dyDescent="0.25">
      <c r="B55986" t="s">
        <v>42627</v>
      </c>
    </row>
    <row r="55987" spans="2:2" x14ac:dyDescent="0.25">
      <c r="B55987" t="s">
        <v>42628</v>
      </c>
    </row>
    <row r="55988" spans="2:2" x14ac:dyDescent="0.25">
      <c r="B55988" t="s">
        <v>42629</v>
      </c>
    </row>
    <row r="55989" spans="2:2" x14ac:dyDescent="0.25">
      <c r="B55989" t="s">
        <v>42630</v>
      </c>
    </row>
    <row r="55990" spans="2:2" x14ac:dyDescent="0.25">
      <c r="B55990" t="s">
        <v>42631</v>
      </c>
    </row>
    <row r="55991" spans="2:2" x14ac:dyDescent="0.25">
      <c r="B55991" t="s">
        <v>42632</v>
      </c>
    </row>
    <row r="55992" spans="2:2" x14ac:dyDescent="0.25">
      <c r="B55992" t="s">
        <v>42633</v>
      </c>
    </row>
    <row r="55993" spans="2:2" x14ac:dyDescent="0.25">
      <c r="B55993" t="s">
        <v>42634</v>
      </c>
    </row>
    <row r="55994" spans="2:2" x14ac:dyDescent="0.25">
      <c r="B55994" t="s">
        <v>42635</v>
      </c>
    </row>
    <row r="55995" spans="2:2" x14ac:dyDescent="0.25">
      <c r="B55995" t="s">
        <v>42636</v>
      </c>
    </row>
    <row r="55996" spans="2:2" x14ac:dyDescent="0.25">
      <c r="B55996" t="s">
        <v>42637</v>
      </c>
    </row>
    <row r="55997" spans="2:2" x14ac:dyDescent="0.25">
      <c r="B55997" t="s">
        <v>42638</v>
      </c>
    </row>
    <row r="55998" spans="2:2" x14ac:dyDescent="0.25">
      <c r="B55998" t="s">
        <v>12714</v>
      </c>
    </row>
    <row r="55999" spans="2:2" x14ac:dyDescent="0.25">
      <c r="B55999" t="s">
        <v>42639</v>
      </c>
    </row>
    <row r="56000" spans="2:2" x14ac:dyDescent="0.25">
      <c r="B56000" t="s">
        <v>1198</v>
      </c>
    </row>
    <row r="56001" spans="2:2" x14ac:dyDescent="0.25">
      <c r="B56001" t="s">
        <v>42640</v>
      </c>
    </row>
    <row r="56002" spans="2:2" x14ac:dyDescent="0.25">
      <c r="B56002" t="s">
        <v>42641</v>
      </c>
    </row>
    <row r="56003" spans="2:2" x14ac:dyDescent="0.25">
      <c r="B56003" t="s">
        <v>18176</v>
      </c>
    </row>
    <row r="56004" spans="2:2" x14ac:dyDescent="0.25">
      <c r="B56004" t="s">
        <v>42642</v>
      </c>
    </row>
    <row r="56005" spans="2:2" x14ac:dyDescent="0.25">
      <c r="B56005" t="s">
        <v>42643</v>
      </c>
    </row>
    <row r="56006" spans="2:2" x14ac:dyDescent="0.25">
      <c r="B56006" t="s">
        <v>42644</v>
      </c>
    </row>
    <row r="56007" spans="2:2" x14ac:dyDescent="0.25">
      <c r="B56007" t="s">
        <v>42645</v>
      </c>
    </row>
    <row r="56008" spans="2:2" x14ac:dyDescent="0.25">
      <c r="B56008" t="s">
        <v>42646</v>
      </c>
    </row>
    <row r="56009" spans="2:2" x14ac:dyDescent="0.25">
      <c r="B56009" t="s">
        <v>42647</v>
      </c>
    </row>
    <row r="56010" spans="2:2" x14ac:dyDescent="0.25">
      <c r="B56010" t="s">
        <v>42648</v>
      </c>
    </row>
    <row r="56011" spans="2:2" x14ac:dyDescent="0.25">
      <c r="B56011" t="s">
        <v>42649</v>
      </c>
    </row>
    <row r="56012" spans="2:2" x14ac:dyDescent="0.25">
      <c r="B56012" t="s">
        <v>42650</v>
      </c>
    </row>
    <row r="56013" spans="2:2" x14ac:dyDescent="0.25">
      <c r="B56013" t="s">
        <v>42651</v>
      </c>
    </row>
    <row r="56014" spans="2:2" x14ac:dyDescent="0.25">
      <c r="B56014" t="s">
        <v>42652</v>
      </c>
    </row>
    <row r="56015" spans="2:2" x14ac:dyDescent="0.25">
      <c r="B56015" t="s">
        <v>42653</v>
      </c>
    </row>
    <row r="56016" spans="2:2" x14ac:dyDescent="0.25">
      <c r="B56016" t="s">
        <v>2274</v>
      </c>
    </row>
    <row r="56017" spans="2:2" x14ac:dyDescent="0.25">
      <c r="B56017" t="s">
        <v>42654</v>
      </c>
    </row>
    <row r="56018" spans="2:2" x14ac:dyDescent="0.25">
      <c r="B56018" t="s">
        <v>42655</v>
      </c>
    </row>
    <row r="56019" spans="2:2" x14ac:dyDescent="0.25">
      <c r="B56019" t="s">
        <v>42656</v>
      </c>
    </row>
    <row r="56020" spans="2:2" x14ac:dyDescent="0.25">
      <c r="B56020" t="s">
        <v>42657</v>
      </c>
    </row>
    <row r="56021" spans="2:2" x14ac:dyDescent="0.25">
      <c r="B56021" t="s">
        <v>42658</v>
      </c>
    </row>
    <row r="56022" spans="2:2" x14ac:dyDescent="0.25">
      <c r="B56022" t="s">
        <v>42659</v>
      </c>
    </row>
    <row r="56023" spans="2:2" x14ac:dyDescent="0.25">
      <c r="B56023" t="s">
        <v>42660</v>
      </c>
    </row>
    <row r="56024" spans="2:2" x14ac:dyDescent="0.25">
      <c r="B56024" t="s">
        <v>42661</v>
      </c>
    </row>
    <row r="56025" spans="2:2" x14ac:dyDescent="0.25">
      <c r="B56025" t="s">
        <v>42662</v>
      </c>
    </row>
    <row r="56026" spans="2:2" x14ac:dyDescent="0.25">
      <c r="B56026" t="s">
        <v>1406</v>
      </c>
    </row>
    <row r="56027" spans="2:2" x14ac:dyDescent="0.25">
      <c r="B56027" t="s">
        <v>3056</v>
      </c>
    </row>
    <row r="56028" spans="2:2" x14ac:dyDescent="0.25">
      <c r="B56028" t="s">
        <v>42663</v>
      </c>
    </row>
    <row r="56029" spans="2:2" x14ac:dyDescent="0.25">
      <c r="B56029" t="s">
        <v>42664</v>
      </c>
    </row>
    <row r="56030" spans="2:2" x14ac:dyDescent="0.25">
      <c r="B56030" t="s">
        <v>42665</v>
      </c>
    </row>
    <row r="56031" spans="2:2" x14ac:dyDescent="0.25">
      <c r="B56031" t="s">
        <v>42666</v>
      </c>
    </row>
    <row r="56032" spans="2:2" x14ac:dyDescent="0.25">
      <c r="B56032" t="s">
        <v>42667</v>
      </c>
    </row>
    <row r="56033" spans="2:2" x14ac:dyDescent="0.25">
      <c r="B56033" t="s">
        <v>42668</v>
      </c>
    </row>
    <row r="56034" spans="2:2" x14ac:dyDescent="0.25">
      <c r="B56034" t="s">
        <v>42669</v>
      </c>
    </row>
    <row r="56035" spans="2:2" x14ac:dyDescent="0.25">
      <c r="B56035" t="s">
        <v>42670</v>
      </c>
    </row>
    <row r="56036" spans="2:2" x14ac:dyDescent="0.25">
      <c r="B56036" t="s">
        <v>42671</v>
      </c>
    </row>
    <row r="56037" spans="2:2" x14ac:dyDescent="0.25">
      <c r="B56037" t="s">
        <v>42672</v>
      </c>
    </row>
    <row r="56038" spans="2:2" x14ac:dyDescent="0.25">
      <c r="B56038" t="s">
        <v>42673</v>
      </c>
    </row>
    <row r="56039" spans="2:2" x14ac:dyDescent="0.25">
      <c r="B56039" t="s">
        <v>42674</v>
      </c>
    </row>
    <row r="56040" spans="2:2" x14ac:dyDescent="0.25">
      <c r="B56040" t="s">
        <v>42675</v>
      </c>
    </row>
    <row r="56041" spans="2:2" x14ac:dyDescent="0.25">
      <c r="B56041" t="s">
        <v>42676</v>
      </c>
    </row>
    <row r="56042" spans="2:2" x14ac:dyDescent="0.25">
      <c r="B56042" t="s">
        <v>42677</v>
      </c>
    </row>
    <row r="56043" spans="2:2" x14ac:dyDescent="0.25">
      <c r="B56043" t="s">
        <v>42678</v>
      </c>
    </row>
    <row r="56044" spans="2:2" x14ac:dyDescent="0.25">
      <c r="B56044" t="s">
        <v>42679</v>
      </c>
    </row>
    <row r="56045" spans="2:2" x14ac:dyDescent="0.25">
      <c r="B56045" t="s">
        <v>16447</v>
      </c>
    </row>
    <row r="56046" spans="2:2" x14ac:dyDescent="0.25">
      <c r="B56046" t="s">
        <v>42680</v>
      </c>
    </row>
    <row r="56047" spans="2:2" x14ac:dyDescent="0.25">
      <c r="B56047" t="s">
        <v>42681</v>
      </c>
    </row>
    <row r="56048" spans="2:2" x14ac:dyDescent="0.25">
      <c r="B56048" t="s">
        <v>42682</v>
      </c>
    </row>
    <row r="56049" spans="2:2" x14ac:dyDescent="0.25">
      <c r="B56049" s="2">
        <v>400</v>
      </c>
    </row>
    <row r="56050" spans="2:2" x14ac:dyDescent="0.25">
      <c r="B56050" t="s">
        <v>42683</v>
      </c>
    </row>
    <row r="56051" spans="2:2" x14ac:dyDescent="0.25">
      <c r="B56051" t="s">
        <v>42684</v>
      </c>
    </row>
    <row r="56052" spans="2:2" x14ac:dyDescent="0.25">
      <c r="B56052" s="2">
        <v>450</v>
      </c>
    </row>
    <row r="56053" spans="2:2" x14ac:dyDescent="0.25">
      <c r="B56053" t="s">
        <v>560</v>
      </c>
    </row>
    <row r="56054" spans="2:2" x14ac:dyDescent="0.25">
      <c r="B56054" t="s">
        <v>42685</v>
      </c>
    </row>
    <row r="56055" spans="2:2" x14ac:dyDescent="0.25">
      <c r="B56055" t="s">
        <v>42686</v>
      </c>
    </row>
    <row r="56056" spans="2:2" x14ac:dyDescent="0.25">
      <c r="B56056" t="s">
        <v>42687</v>
      </c>
    </row>
    <row r="56057" spans="2:2" x14ac:dyDescent="0.25">
      <c r="B56057" t="s">
        <v>42688</v>
      </c>
    </row>
    <row r="56058" spans="2:2" x14ac:dyDescent="0.25">
      <c r="B56058" t="s">
        <v>42689</v>
      </c>
    </row>
    <row r="56059" spans="2:2" x14ac:dyDescent="0.25">
      <c r="B56059" t="s">
        <v>42690</v>
      </c>
    </row>
    <row r="56060" spans="2:2" x14ac:dyDescent="0.25">
      <c r="B56060" t="s">
        <v>42691</v>
      </c>
    </row>
    <row r="56061" spans="2:2" x14ac:dyDescent="0.25">
      <c r="B56061" t="s">
        <v>42692</v>
      </c>
    </row>
    <row r="56062" spans="2:2" x14ac:dyDescent="0.25">
      <c r="B56062" t="s">
        <v>42693</v>
      </c>
    </row>
    <row r="56063" spans="2:2" x14ac:dyDescent="0.25">
      <c r="B56063" t="s">
        <v>42694</v>
      </c>
    </row>
    <row r="56064" spans="2:2" x14ac:dyDescent="0.25">
      <c r="B56064" t="s">
        <v>42695</v>
      </c>
    </row>
    <row r="56065" spans="2:2" x14ac:dyDescent="0.25">
      <c r="B56065" t="s">
        <v>42696</v>
      </c>
    </row>
    <row r="56066" spans="2:2" x14ac:dyDescent="0.25">
      <c r="B56066" t="s">
        <v>42697</v>
      </c>
    </row>
    <row r="56067" spans="2:2" x14ac:dyDescent="0.25">
      <c r="B56067" t="s">
        <v>42698</v>
      </c>
    </row>
    <row r="56068" spans="2:2" x14ac:dyDescent="0.25">
      <c r="B56068" t="s">
        <v>42699</v>
      </c>
    </row>
    <row r="56069" spans="2:2" x14ac:dyDescent="0.25">
      <c r="B56069" t="s">
        <v>42700</v>
      </c>
    </row>
    <row r="56070" spans="2:2" x14ac:dyDescent="0.25">
      <c r="B56070" t="s">
        <v>42701</v>
      </c>
    </row>
    <row r="56071" spans="2:2" x14ac:dyDescent="0.25">
      <c r="B56071" t="s">
        <v>42702</v>
      </c>
    </row>
    <row r="56072" spans="2:2" x14ac:dyDescent="0.25">
      <c r="B56072" t="s">
        <v>42703</v>
      </c>
    </row>
    <row r="56073" spans="2:2" x14ac:dyDescent="0.25">
      <c r="B56073" t="s">
        <v>6584</v>
      </c>
    </row>
    <row r="56074" spans="2:2" x14ac:dyDescent="0.25">
      <c r="B56074" t="s">
        <v>42704</v>
      </c>
    </row>
    <row r="56075" spans="2:2" x14ac:dyDescent="0.25">
      <c r="B56075" t="s">
        <v>42705</v>
      </c>
    </row>
    <row r="56076" spans="2:2" x14ac:dyDescent="0.25">
      <c r="B56076" t="s">
        <v>42706</v>
      </c>
    </row>
    <row r="56077" spans="2:2" x14ac:dyDescent="0.25">
      <c r="B56077" t="s">
        <v>42707</v>
      </c>
    </row>
    <row r="56078" spans="2:2" x14ac:dyDescent="0.25">
      <c r="B56078" t="s">
        <v>42708</v>
      </c>
    </row>
    <row r="56079" spans="2:2" x14ac:dyDescent="0.25">
      <c r="B56079" t="s">
        <v>42709</v>
      </c>
    </row>
    <row r="56080" spans="2:2" x14ac:dyDescent="0.25">
      <c r="B56080" t="s">
        <v>42710</v>
      </c>
    </row>
    <row r="56081" spans="2:2" x14ac:dyDescent="0.25">
      <c r="B56081" t="s">
        <v>42711</v>
      </c>
    </row>
    <row r="56082" spans="2:2" x14ac:dyDescent="0.25">
      <c r="B56082" t="s">
        <v>42712</v>
      </c>
    </row>
    <row r="56083" spans="2:2" x14ac:dyDescent="0.25">
      <c r="B56083" t="s">
        <v>42713</v>
      </c>
    </row>
    <row r="56084" spans="2:2" x14ac:dyDescent="0.25">
      <c r="B56084" t="s">
        <v>42714</v>
      </c>
    </row>
    <row r="56085" spans="2:2" x14ac:dyDescent="0.25">
      <c r="B56085" t="s">
        <v>42715</v>
      </c>
    </row>
    <row r="56086" spans="2:2" x14ac:dyDescent="0.25">
      <c r="B56086" t="s">
        <v>294</v>
      </c>
    </row>
    <row r="56087" spans="2:2" x14ac:dyDescent="0.25">
      <c r="B56087" t="s">
        <v>42716</v>
      </c>
    </row>
    <row r="56088" spans="2:2" x14ac:dyDescent="0.25">
      <c r="B56088" t="s">
        <v>42717</v>
      </c>
    </row>
    <row r="56089" spans="2:2" x14ac:dyDescent="0.25">
      <c r="B56089" t="s">
        <v>42718</v>
      </c>
    </row>
    <row r="56090" spans="2:2" x14ac:dyDescent="0.25">
      <c r="B56090" t="s">
        <v>42719</v>
      </c>
    </row>
    <row r="56091" spans="2:2" x14ac:dyDescent="0.25">
      <c r="B56091" t="s">
        <v>42720</v>
      </c>
    </row>
    <row r="56092" spans="2:2" x14ac:dyDescent="0.25">
      <c r="B56092" t="s">
        <v>42721</v>
      </c>
    </row>
    <row r="56093" spans="2:2" x14ac:dyDescent="0.25">
      <c r="B56093" t="s">
        <v>42722</v>
      </c>
    </row>
    <row r="56094" spans="2:2" x14ac:dyDescent="0.25">
      <c r="B56094" t="s">
        <v>42723</v>
      </c>
    </row>
    <row r="56095" spans="2:2" x14ac:dyDescent="0.25">
      <c r="B56095" t="s">
        <v>42724</v>
      </c>
    </row>
    <row r="56096" spans="2:2" x14ac:dyDescent="0.25">
      <c r="B56096" t="s">
        <v>42725</v>
      </c>
    </row>
    <row r="56097" spans="2:2" x14ac:dyDescent="0.25">
      <c r="B56097" t="s">
        <v>42726</v>
      </c>
    </row>
    <row r="56098" spans="2:2" x14ac:dyDescent="0.25">
      <c r="B56098" t="s">
        <v>42727</v>
      </c>
    </row>
    <row r="56099" spans="2:2" x14ac:dyDescent="0.25">
      <c r="B56099" t="s">
        <v>42728</v>
      </c>
    </row>
    <row r="56100" spans="2:2" x14ac:dyDescent="0.25">
      <c r="B56100" t="s">
        <v>42729</v>
      </c>
    </row>
    <row r="56101" spans="2:2" x14ac:dyDescent="0.25">
      <c r="B56101" t="s">
        <v>42730</v>
      </c>
    </row>
    <row r="56102" spans="2:2" x14ac:dyDescent="0.25">
      <c r="B56102" t="s">
        <v>42731</v>
      </c>
    </row>
    <row r="56103" spans="2:2" x14ac:dyDescent="0.25">
      <c r="B56103" t="s">
        <v>42732</v>
      </c>
    </row>
    <row r="56104" spans="2:2" x14ac:dyDescent="0.25">
      <c r="B56104" t="s">
        <v>42733</v>
      </c>
    </row>
    <row r="56105" spans="2:2" x14ac:dyDescent="0.25">
      <c r="B56105" t="s">
        <v>42734</v>
      </c>
    </row>
    <row r="56106" spans="2:2" x14ac:dyDescent="0.25">
      <c r="B56106" t="s">
        <v>42735</v>
      </c>
    </row>
    <row r="56107" spans="2:2" x14ac:dyDescent="0.25">
      <c r="B56107" t="s">
        <v>42736</v>
      </c>
    </row>
    <row r="56108" spans="2:2" x14ac:dyDescent="0.25">
      <c r="B56108" t="s">
        <v>42737</v>
      </c>
    </row>
    <row r="56109" spans="2:2" x14ac:dyDescent="0.25">
      <c r="B56109" t="s">
        <v>42738</v>
      </c>
    </row>
    <row r="56110" spans="2:2" x14ac:dyDescent="0.25">
      <c r="B56110" t="s">
        <v>42739</v>
      </c>
    </row>
    <row r="56111" spans="2:2" x14ac:dyDescent="0.25">
      <c r="B56111" t="s">
        <v>42740</v>
      </c>
    </row>
    <row r="56112" spans="2:2" x14ac:dyDescent="0.25">
      <c r="B56112" t="s">
        <v>42741</v>
      </c>
    </row>
    <row r="56113" spans="2:2" x14ac:dyDescent="0.25">
      <c r="B56113" t="s">
        <v>42742</v>
      </c>
    </row>
    <row r="56114" spans="2:2" x14ac:dyDescent="0.25">
      <c r="B56114" t="s">
        <v>42743</v>
      </c>
    </row>
    <row r="56115" spans="2:2" x14ac:dyDescent="0.25">
      <c r="B56115" t="s">
        <v>42744</v>
      </c>
    </row>
    <row r="56116" spans="2:2" x14ac:dyDescent="0.25">
      <c r="B56116" t="s">
        <v>42745</v>
      </c>
    </row>
    <row r="56117" spans="2:2" x14ac:dyDescent="0.25">
      <c r="B56117" t="s">
        <v>42746</v>
      </c>
    </row>
    <row r="56118" spans="2:2" x14ac:dyDescent="0.25">
      <c r="B56118" t="s">
        <v>42747</v>
      </c>
    </row>
    <row r="56119" spans="2:2" x14ac:dyDescent="0.25">
      <c r="B56119" t="s">
        <v>42748</v>
      </c>
    </row>
    <row r="56120" spans="2:2" x14ac:dyDescent="0.25">
      <c r="B56120" t="s">
        <v>42749</v>
      </c>
    </row>
    <row r="56121" spans="2:2" x14ac:dyDescent="0.25">
      <c r="B56121" t="s">
        <v>42750</v>
      </c>
    </row>
    <row r="56122" spans="2:2" x14ac:dyDescent="0.25">
      <c r="B56122" t="s">
        <v>1022</v>
      </c>
    </row>
    <row r="56123" spans="2:2" x14ac:dyDescent="0.25">
      <c r="B56123" t="s">
        <v>42751</v>
      </c>
    </row>
    <row r="56124" spans="2:2" x14ac:dyDescent="0.25">
      <c r="B56124" t="s">
        <v>42752</v>
      </c>
    </row>
    <row r="56125" spans="2:2" x14ac:dyDescent="0.25">
      <c r="B56125" t="s">
        <v>42753</v>
      </c>
    </row>
    <row r="56126" spans="2:2" x14ac:dyDescent="0.25">
      <c r="B56126" t="s">
        <v>42754</v>
      </c>
    </row>
    <row r="56127" spans="2:2" x14ac:dyDescent="0.25">
      <c r="B56127" t="s">
        <v>42755</v>
      </c>
    </row>
    <row r="56128" spans="2:2" x14ac:dyDescent="0.25">
      <c r="B56128" t="s">
        <v>42756</v>
      </c>
    </row>
    <row r="56129" spans="2:2" x14ac:dyDescent="0.25">
      <c r="B56129" t="s">
        <v>42757</v>
      </c>
    </row>
    <row r="56130" spans="2:2" x14ac:dyDescent="0.25">
      <c r="B56130" t="s">
        <v>55</v>
      </c>
    </row>
    <row r="56131" spans="2:2" x14ac:dyDescent="0.25">
      <c r="B56131" t="s">
        <v>42758</v>
      </c>
    </row>
    <row r="56132" spans="2:2" x14ac:dyDescent="0.25">
      <c r="B56132" t="s">
        <v>42759</v>
      </c>
    </row>
    <row r="56133" spans="2:2" x14ac:dyDescent="0.25">
      <c r="B56133" t="s">
        <v>42760</v>
      </c>
    </row>
    <row r="56134" spans="2:2" x14ac:dyDescent="0.25">
      <c r="B56134" t="s">
        <v>42761</v>
      </c>
    </row>
    <row r="56135" spans="2:2" x14ac:dyDescent="0.25">
      <c r="B56135" t="s">
        <v>42762</v>
      </c>
    </row>
    <row r="56136" spans="2:2" x14ac:dyDescent="0.25">
      <c r="B56136" t="s">
        <v>42763</v>
      </c>
    </row>
    <row r="56137" spans="2:2" x14ac:dyDescent="0.25">
      <c r="B56137" t="s">
        <v>42764</v>
      </c>
    </row>
    <row r="56138" spans="2:2" x14ac:dyDescent="0.25">
      <c r="B56138" t="s">
        <v>42765</v>
      </c>
    </row>
    <row r="56139" spans="2:2" x14ac:dyDescent="0.25">
      <c r="B56139" t="s">
        <v>42766</v>
      </c>
    </row>
    <row r="56140" spans="2:2" x14ac:dyDescent="0.25">
      <c r="B56140" t="s">
        <v>42767</v>
      </c>
    </row>
    <row r="56141" spans="2:2" x14ac:dyDescent="0.25">
      <c r="B56141" t="s">
        <v>42768</v>
      </c>
    </row>
    <row r="56142" spans="2:2" x14ac:dyDescent="0.25">
      <c r="B56142" t="s">
        <v>42769</v>
      </c>
    </row>
    <row r="56143" spans="2:2" x14ac:dyDescent="0.25">
      <c r="B56143" t="s">
        <v>42770</v>
      </c>
    </row>
    <row r="56144" spans="2:2" x14ac:dyDescent="0.25">
      <c r="B56144" t="s">
        <v>2274</v>
      </c>
    </row>
    <row r="56145" spans="2:2" x14ac:dyDescent="0.25">
      <c r="B56145" t="s">
        <v>5599</v>
      </c>
    </row>
    <row r="56146" spans="2:2" x14ac:dyDescent="0.25">
      <c r="B56146" t="s">
        <v>42771</v>
      </c>
    </row>
    <row r="56147" spans="2:2" x14ac:dyDescent="0.25">
      <c r="B56147" t="s">
        <v>42772</v>
      </c>
    </row>
    <row r="56148" spans="2:2" x14ac:dyDescent="0.25">
      <c r="B56148" t="s">
        <v>42773</v>
      </c>
    </row>
    <row r="56149" spans="2:2" x14ac:dyDescent="0.25">
      <c r="B56149" t="s">
        <v>42774</v>
      </c>
    </row>
    <row r="56150" spans="2:2" x14ac:dyDescent="0.25">
      <c r="B56150" t="s">
        <v>5891</v>
      </c>
    </row>
    <row r="56151" spans="2:2" x14ac:dyDescent="0.25">
      <c r="B56151" t="s">
        <v>308</v>
      </c>
    </row>
    <row r="56152" spans="2:2" x14ac:dyDescent="0.25">
      <c r="B56152" t="s">
        <v>4820</v>
      </c>
    </row>
    <row r="56153" spans="2:2" x14ac:dyDescent="0.25">
      <c r="B56153" t="s">
        <v>42775</v>
      </c>
    </row>
    <row r="56154" spans="2:2" x14ac:dyDescent="0.25">
      <c r="B56154" t="s">
        <v>42776</v>
      </c>
    </row>
    <row r="56155" spans="2:2" x14ac:dyDescent="0.25">
      <c r="B56155" t="s">
        <v>42777</v>
      </c>
    </row>
    <row r="56156" spans="2:2" x14ac:dyDescent="0.25">
      <c r="B56156" t="s">
        <v>42778</v>
      </c>
    </row>
    <row r="56157" spans="2:2" x14ac:dyDescent="0.25">
      <c r="B56157" t="s">
        <v>42779</v>
      </c>
    </row>
    <row r="56158" spans="2:2" x14ac:dyDescent="0.25">
      <c r="B56158" t="s">
        <v>42780</v>
      </c>
    </row>
    <row r="56159" spans="2:2" x14ac:dyDescent="0.25">
      <c r="B56159" t="s">
        <v>42781</v>
      </c>
    </row>
    <row r="56160" spans="2:2" x14ac:dyDescent="0.25">
      <c r="B56160" t="s">
        <v>42782</v>
      </c>
    </row>
    <row r="56161" spans="2:2" x14ac:dyDescent="0.25">
      <c r="B56161" t="s">
        <v>42783</v>
      </c>
    </row>
    <row r="56162" spans="2:2" x14ac:dyDescent="0.25">
      <c r="B56162" t="s">
        <v>42784</v>
      </c>
    </row>
    <row r="56163" spans="2:2" x14ac:dyDescent="0.25">
      <c r="B56163" t="s">
        <v>42785</v>
      </c>
    </row>
    <row r="56164" spans="2:2" x14ac:dyDescent="0.25">
      <c r="B56164" t="s">
        <v>42786</v>
      </c>
    </row>
    <row r="56165" spans="2:2" x14ac:dyDescent="0.25">
      <c r="B56165" t="s">
        <v>42787</v>
      </c>
    </row>
    <row r="56166" spans="2:2" x14ac:dyDescent="0.25">
      <c r="B56166" t="s">
        <v>42788</v>
      </c>
    </row>
    <row r="56167" spans="2:2" x14ac:dyDescent="0.25">
      <c r="B56167" t="s">
        <v>199</v>
      </c>
    </row>
    <row r="56168" spans="2:2" x14ac:dyDescent="0.25">
      <c r="B56168" t="s">
        <v>633</v>
      </c>
    </row>
    <row r="56169" spans="2:2" x14ac:dyDescent="0.25">
      <c r="B56169" t="s">
        <v>97</v>
      </c>
    </row>
    <row r="56170" spans="2:2" x14ac:dyDescent="0.25">
      <c r="B56170" t="s">
        <v>42789</v>
      </c>
    </row>
    <row r="56171" spans="2:2" x14ac:dyDescent="0.25">
      <c r="B56171" t="s">
        <v>42790</v>
      </c>
    </row>
    <row r="56172" spans="2:2" x14ac:dyDescent="0.25">
      <c r="B56172" t="s">
        <v>42791</v>
      </c>
    </row>
    <row r="56173" spans="2:2" x14ac:dyDescent="0.25">
      <c r="B56173" t="s">
        <v>1130</v>
      </c>
    </row>
    <row r="56174" spans="2:2" x14ac:dyDescent="0.25">
      <c r="B56174" t="s">
        <v>42792</v>
      </c>
    </row>
    <row r="56175" spans="2:2" x14ac:dyDescent="0.25">
      <c r="B56175" t="s">
        <v>42793</v>
      </c>
    </row>
    <row r="56176" spans="2:2" x14ac:dyDescent="0.25">
      <c r="B56176" t="s">
        <v>42788</v>
      </c>
    </row>
    <row r="56177" spans="2:2" x14ac:dyDescent="0.25">
      <c r="B56177" t="s">
        <v>39411</v>
      </c>
    </row>
    <row r="56178" spans="2:2" x14ac:dyDescent="0.25">
      <c r="B56178" t="s">
        <v>42794</v>
      </c>
    </row>
    <row r="56179" spans="2:2" x14ac:dyDescent="0.25">
      <c r="B56179" t="s">
        <v>42795</v>
      </c>
    </row>
    <row r="56180" spans="2:2" x14ac:dyDescent="0.25">
      <c r="B56180" t="s">
        <v>17841</v>
      </c>
    </row>
    <row r="56181" spans="2:2" x14ac:dyDescent="0.25">
      <c r="B56181" t="s">
        <v>42796</v>
      </c>
    </row>
    <row r="56182" spans="2:2" x14ac:dyDescent="0.25">
      <c r="B56182" t="s">
        <v>42797</v>
      </c>
    </row>
    <row r="56183" spans="2:2" x14ac:dyDescent="0.25">
      <c r="B56183" t="s">
        <v>42798</v>
      </c>
    </row>
    <row r="56184" spans="2:2" x14ac:dyDescent="0.25">
      <c r="B56184" t="s">
        <v>42799</v>
      </c>
    </row>
    <row r="56185" spans="2:2" x14ac:dyDescent="0.25">
      <c r="B56185" t="s">
        <v>55</v>
      </c>
    </row>
    <row r="56186" spans="2:2" x14ac:dyDescent="0.25">
      <c r="B56186" t="s">
        <v>3200</v>
      </c>
    </row>
    <row r="56187" spans="2:2" x14ac:dyDescent="0.25">
      <c r="B56187" t="s">
        <v>42800</v>
      </c>
    </row>
    <row r="56188" spans="2:2" x14ac:dyDescent="0.25">
      <c r="B56188" t="s">
        <v>42801</v>
      </c>
    </row>
    <row r="56189" spans="2:2" x14ac:dyDescent="0.25">
      <c r="B56189" t="s">
        <v>42802</v>
      </c>
    </row>
    <row r="56190" spans="2:2" x14ac:dyDescent="0.25">
      <c r="B56190" t="s">
        <v>42803</v>
      </c>
    </row>
    <row r="56191" spans="2:2" x14ac:dyDescent="0.25">
      <c r="B56191" t="s">
        <v>42804</v>
      </c>
    </row>
    <row r="56192" spans="2:2" x14ac:dyDescent="0.25">
      <c r="B56192" t="s">
        <v>42805</v>
      </c>
    </row>
    <row r="56193" spans="2:2" x14ac:dyDescent="0.25">
      <c r="B56193" t="s">
        <v>42806</v>
      </c>
    </row>
    <row r="56194" spans="2:2" x14ac:dyDescent="0.25">
      <c r="B56194" t="s">
        <v>42807</v>
      </c>
    </row>
    <row r="56195" spans="2:2" x14ac:dyDescent="0.25">
      <c r="B56195" t="s">
        <v>42808</v>
      </c>
    </row>
    <row r="56196" spans="2:2" x14ac:dyDescent="0.25">
      <c r="B56196" t="s">
        <v>56</v>
      </c>
    </row>
    <row r="56197" spans="2:2" x14ac:dyDescent="0.25">
      <c r="B56197" t="s">
        <v>42809</v>
      </c>
    </row>
    <row r="56198" spans="2:2" x14ac:dyDescent="0.25">
      <c r="B56198" t="s">
        <v>42810</v>
      </c>
    </row>
    <row r="56199" spans="2:2" x14ac:dyDescent="0.25">
      <c r="B56199" t="s">
        <v>233</v>
      </c>
    </row>
    <row r="56200" spans="2:2" x14ac:dyDescent="0.25">
      <c r="B56200" t="s">
        <v>42811</v>
      </c>
    </row>
    <row r="56201" spans="2:2" x14ac:dyDescent="0.25">
      <c r="B56201" t="s">
        <v>42812</v>
      </c>
    </row>
    <row r="56202" spans="2:2" x14ac:dyDescent="0.25">
      <c r="B56202" t="s">
        <v>42813</v>
      </c>
    </row>
    <row r="56203" spans="2:2" x14ac:dyDescent="0.25">
      <c r="B56203" t="s">
        <v>42814</v>
      </c>
    </row>
    <row r="56204" spans="2:2" x14ac:dyDescent="0.25">
      <c r="B56204" t="s">
        <v>42815</v>
      </c>
    </row>
    <row r="56205" spans="2:2" x14ac:dyDescent="0.25">
      <c r="B56205" t="s">
        <v>308</v>
      </c>
    </row>
    <row r="56206" spans="2:2" x14ac:dyDescent="0.25">
      <c r="B56206" t="s">
        <v>42816</v>
      </c>
    </row>
    <row r="56207" spans="2:2" x14ac:dyDescent="0.25">
      <c r="B56207" t="s">
        <v>42817</v>
      </c>
    </row>
    <row r="56208" spans="2:2" x14ac:dyDescent="0.25">
      <c r="B56208" t="s">
        <v>40996</v>
      </c>
    </row>
    <row r="56209" spans="2:2" x14ac:dyDescent="0.25">
      <c r="B56209" t="s">
        <v>42818</v>
      </c>
    </row>
    <row r="56210" spans="2:2" x14ac:dyDescent="0.25">
      <c r="B56210" t="s">
        <v>1595</v>
      </c>
    </row>
    <row r="56211" spans="2:2" x14ac:dyDescent="0.25">
      <c r="B56211" t="s">
        <v>1595</v>
      </c>
    </row>
    <row r="56212" spans="2:2" x14ac:dyDescent="0.25">
      <c r="B56212" t="s">
        <v>479</v>
      </c>
    </row>
    <row r="56213" spans="2:2" x14ac:dyDescent="0.25">
      <c r="B56213" t="s">
        <v>42819</v>
      </c>
    </row>
    <row r="56214" spans="2:2" x14ac:dyDescent="0.25">
      <c r="B56214" t="s">
        <v>311</v>
      </c>
    </row>
    <row r="56215" spans="2:2" x14ac:dyDescent="0.25">
      <c r="B56215" t="s">
        <v>42820</v>
      </c>
    </row>
    <row r="56216" spans="2:2" x14ac:dyDescent="0.25">
      <c r="B56216" t="s">
        <v>42821</v>
      </c>
    </row>
    <row r="56217" spans="2:2" x14ac:dyDescent="0.25">
      <c r="B56217" t="s">
        <v>272</v>
      </c>
    </row>
    <row r="56218" spans="2:2" x14ac:dyDescent="0.25">
      <c r="B56218" t="s">
        <v>17406</v>
      </c>
    </row>
    <row r="56219" spans="2:2" x14ac:dyDescent="0.25">
      <c r="B56219" t="s">
        <v>479</v>
      </c>
    </row>
    <row r="56220" spans="2:2" x14ac:dyDescent="0.25">
      <c r="B56220" t="s">
        <v>42822</v>
      </c>
    </row>
    <row r="56221" spans="2:2" x14ac:dyDescent="0.25">
      <c r="B56221" t="s">
        <v>633</v>
      </c>
    </row>
    <row r="56222" spans="2:2" x14ac:dyDescent="0.25">
      <c r="B56222" t="s">
        <v>42823</v>
      </c>
    </row>
    <row r="56223" spans="2:2" x14ac:dyDescent="0.25">
      <c r="B56223" t="s">
        <v>49</v>
      </c>
    </row>
    <row r="56224" spans="2:2" x14ac:dyDescent="0.25">
      <c r="B56224" t="s">
        <v>42824</v>
      </c>
    </row>
    <row r="56225" spans="2:2" x14ac:dyDescent="0.25">
      <c r="B56225" t="s">
        <v>11773</v>
      </c>
    </row>
    <row r="56226" spans="2:2" x14ac:dyDescent="0.25">
      <c r="B56226" t="s">
        <v>18585</v>
      </c>
    </row>
    <row r="56227" spans="2:2" x14ac:dyDescent="0.25">
      <c r="B56227" t="s">
        <v>42825</v>
      </c>
    </row>
    <row r="56228" spans="2:2" x14ac:dyDescent="0.25">
      <c r="B56228" t="s">
        <v>42826</v>
      </c>
    </row>
    <row r="56229" spans="2:2" x14ac:dyDescent="0.25">
      <c r="B56229" t="s">
        <v>42827</v>
      </c>
    </row>
    <row r="56230" spans="2:2" x14ac:dyDescent="0.25">
      <c r="B56230" t="s">
        <v>42828</v>
      </c>
    </row>
    <row r="56231" spans="2:2" x14ac:dyDescent="0.25">
      <c r="B56231" t="s">
        <v>42829</v>
      </c>
    </row>
    <row r="56232" spans="2:2" x14ac:dyDescent="0.25">
      <c r="B56232" t="s">
        <v>42830</v>
      </c>
    </row>
    <row r="56233" spans="2:2" x14ac:dyDescent="0.25">
      <c r="B56233" t="s">
        <v>42831</v>
      </c>
    </row>
    <row r="56234" spans="2:2" x14ac:dyDescent="0.25">
      <c r="B56234" t="s">
        <v>3781</v>
      </c>
    </row>
    <row r="56235" spans="2:2" x14ac:dyDescent="0.25">
      <c r="B56235" t="s">
        <v>42832</v>
      </c>
    </row>
    <row r="56236" spans="2:2" x14ac:dyDescent="0.25">
      <c r="B56236" t="s">
        <v>42833</v>
      </c>
    </row>
    <row r="56237" spans="2:2" x14ac:dyDescent="0.25">
      <c r="B56237" t="s">
        <v>2476</v>
      </c>
    </row>
    <row r="56238" spans="2:2" x14ac:dyDescent="0.25">
      <c r="B56238" t="s">
        <v>42834</v>
      </c>
    </row>
    <row r="56239" spans="2:2" x14ac:dyDescent="0.25">
      <c r="B56239" t="s">
        <v>42835</v>
      </c>
    </row>
    <row r="56240" spans="2:2" x14ac:dyDescent="0.25">
      <c r="B56240" t="s">
        <v>42836</v>
      </c>
    </row>
    <row r="56241" spans="2:2" x14ac:dyDescent="0.25">
      <c r="B56241" t="s">
        <v>42837</v>
      </c>
    </row>
    <row r="56242" spans="2:2" x14ac:dyDescent="0.25">
      <c r="B56242" t="s">
        <v>42838</v>
      </c>
    </row>
    <row r="56243" spans="2:2" x14ac:dyDescent="0.25">
      <c r="B56243" t="s">
        <v>42839</v>
      </c>
    </row>
    <row r="56244" spans="2:2" x14ac:dyDescent="0.25">
      <c r="B56244" t="s">
        <v>42840</v>
      </c>
    </row>
    <row r="56245" spans="2:2" x14ac:dyDescent="0.25">
      <c r="B56245" t="s">
        <v>42841</v>
      </c>
    </row>
    <row r="56246" spans="2:2" x14ac:dyDescent="0.25">
      <c r="B56246" t="s">
        <v>42842</v>
      </c>
    </row>
    <row r="56247" spans="2:2" x14ac:dyDescent="0.25">
      <c r="B56247" t="s">
        <v>42843</v>
      </c>
    </row>
    <row r="56248" spans="2:2" x14ac:dyDescent="0.25">
      <c r="B56248" t="s">
        <v>42844</v>
      </c>
    </row>
    <row r="56249" spans="2:2" x14ac:dyDescent="0.25">
      <c r="B56249" t="s">
        <v>42845</v>
      </c>
    </row>
    <row r="56250" spans="2:2" x14ac:dyDescent="0.25">
      <c r="B56250" t="s">
        <v>42846</v>
      </c>
    </row>
    <row r="56251" spans="2:2" x14ac:dyDescent="0.25">
      <c r="B56251" t="s">
        <v>42847</v>
      </c>
    </row>
    <row r="56252" spans="2:2" x14ac:dyDescent="0.25">
      <c r="B56252" t="s">
        <v>42848</v>
      </c>
    </row>
    <row r="56253" spans="2:2" x14ac:dyDescent="0.25">
      <c r="B56253" t="s">
        <v>42849</v>
      </c>
    </row>
    <row r="56254" spans="2:2" x14ac:dyDescent="0.25">
      <c r="B56254" t="s">
        <v>42850</v>
      </c>
    </row>
    <row r="56255" spans="2:2" x14ac:dyDescent="0.25">
      <c r="B56255" t="s">
        <v>42851</v>
      </c>
    </row>
    <row r="56256" spans="2:2" x14ac:dyDescent="0.25">
      <c r="B56256" t="s">
        <v>42852</v>
      </c>
    </row>
    <row r="56257" spans="2:2" x14ac:dyDescent="0.25">
      <c r="B56257" t="s">
        <v>42853</v>
      </c>
    </row>
    <row r="56258" spans="2:2" x14ac:dyDescent="0.25">
      <c r="B56258" t="s">
        <v>42854</v>
      </c>
    </row>
    <row r="56259" spans="2:2" x14ac:dyDescent="0.25">
      <c r="B56259" t="s">
        <v>42855</v>
      </c>
    </row>
    <row r="56260" spans="2:2" x14ac:dyDescent="0.25">
      <c r="B56260" t="s">
        <v>42856</v>
      </c>
    </row>
    <row r="56261" spans="2:2" x14ac:dyDescent="0.25">
      <c r="B56261" t="s">
        <v>42857</v>
      </c>
    </row>
    <row r="56262" spans="2:2" x14ac:dyDescent="0.25">
      <c r="B56262" t="s">
        <v>42858</v>
      </c>
    </row>
    <row r="56263" spans="2:2" x14ac:dyDescent="0.25">
      <c r="B56263" t="s">
        <v>42859</v>
      </c>
    </row>
    <row r="56264" spans="2:2" x14ac:dyDescent="0.25">
      <c r="B56264" t="s">
        <v>42860</v>
      </c>
    </row>
    <row r="56265" spans="2:2" x14ac:dyDescent="0.25">
      <c r="B56265" t="s">
        <v>42861</v>
      </c>
    </row>
    <row r="56266" spans="2:2" x14ac:dyDescent="0.25">
      <c r="B56266" t="s">
        <v>42862</v>
      </c>
    </row>
    <row r="56267" spans="2:2" x14ac:dyDescent="0.25">
      <c r="B56267" t="s">
        <v>42863</v>
      </c>
    </row>
    <row r="56268" spans="2:2" x14ac:dyDescent="0.25">
      <c r="B56268" t="s">
        <v>42864</v>
      </c>
    </row>
    <row r="56269" spans="2:2" x14ac:dyDescent="0.25">
      <c r="B56269" t="s">
        <v>42865</v>
      </c>
    </row>
    <row r="56270" spans="2:2" x14ac:dyDescent="0.25">
      <c r="B56270" t="s">
        <v>398</v>
      </c>
    </row>
    <row r="56271" spans="2:2" x14ac:dyDescent="0.25">
      <c r="B56271" t="s">
        <v>42866</v>
      </c>
    </row>
    <row r="56272" spans="2:2" x14ac:dyDescent="0.25">
      <c r="B56272" t="s">
        <v>42867</v>
      </c>
    </row>
    <row r="56273" spans="2:2" x14ac:dyDescent="0.25">
      <c r="B56273" t="s">
        <v>1739</v>
      </c>
    </row>
    <row r="56274" spans="2:2" x14ac:dyDescent="0.25">
      <c r="B56274" t="s">
        <v>42868</v>
      </c>
    </row>
    <row r="56275" spans="2:2" x14ac:dyDescent="0.25">
      <c r="B56275" t="s">
        <v>42869</v>
      </c>
    </row>
    <row r="56276" spans="2:2" x14ac:dyDescent="0.25">
      <c r="B56276" t="s">
        <v>42870</v>
      </c>
    </row>
    <row r="56277" spans="2:2" x14ac:dyDescent="0.25">
      <c r="B56277" t="s">
        <v>23859</v>
      </c>
    </row>
    <row r="56278" spans="2:2" x14ac:dyDescent="0.25">
      <c r="B56278" t="s">
        <v>20592</v>
      </c>
    </row>
    <row r="56279" spans="2:2" x14ac:dyDescent="0.25">
      <c r="B56279" t="s">
        <v>42871</v>
      </c>
    </row>
    <row r="56280" spans="2:2" x14ac:dyDescent="0.25">
      <c r="B56280" t="s">
        <v>42872</v>
      </c>
    </row>
    <row r="56281" spans="2:2" x14ac:dyDescent="0.25">
      <c r="B56281" t="s">
        <v>42873</v>
      </c>
    </row>
    <row r="56282" spans="2:2" x14ac:dyDescent="0.25">
      <c r="B56282" t="s">
        <v>42874</v>
      </c>
    </row>
    <row r="56283" spans="2:2" x14ac:dyDescent="0.25">
      <c r="B56283" t="s">
        <v>42875</v>
      </c>
    </row>
    <row r="56284" spans="2:2" x14ac:dyDescent="0.25">
      <c r="B56284" t="s">
        <v>42876</v>
      </c>
    </row>
    <row r="56285" spans="2:2" x14ac:dyDescent="0.25">
      <c r="B56285" t="s">
        <v>42877</v>
      </c>
    </row>
    <row r="56286" spans="2:2" x14ac:dyDescent="0.25">
      <c r="B56286" t="s">
        <v>42878</v>
      </c>
    </row>
    <row r="56287" spans="2:2" x14ac:dyDescent="0.25">
      <c r="B56287" t="s">
        <v>42879</v>
      </c>
    </row>
    <row r="56288" spans="2:2" x14ac:dyDescent="0.25">
      <c r="B56288" t="s">
        <v>42880</v>
      </c>
    </row>
    <row r="56289" spans="2:2" x14ac:dyDescent="0.25">
      <c r="B56289" t="s">
        <v>42881</v>
      </c>
    </row>
    <row r="56290" spans="2:2" x14ac:dyDescent="0.25">
      <c r="B56290" t="s">
        <v>42882</v>
      </c>
    </row>
    <row r="56291" spans="2:2" x14ac:dyDescent="0.25">
      <c r="B56291" t="s">
        <v>42883</v>
      </c>
    </row>
    <row r="56292" spans="2:2" x14ac:dyDescent="0.25">
      <c r="B56292" t="s">
        <v>42884</v>
      </c>
    </row>
    <row r="56293" spans="2:2" x14ac:dyDescent="0.25">
      <c r="B56293" t="s">
        <v>42885</v>
      </c>
    </row>
    <row r="56294" spans="2:2" x14ac:dyDescent="0.25">
      <c r="B56294" t="s">
        <v>42886</v>
      </c>
    </row>
    <row r="56295" spans="2:2" x14ac:dyDescent="0.25">
      <c r="B56295" t="s">
        <v>42887</v>
      </c>
    </row>
    <row r="56296" spans="2:2" x14ac:dyDescent="0.25">
      <c r="B56296" t="s">
        <v>42888</v>
      </c>
    </row>
    <row r="56297" spans="2:2" x14ac:dyDescent="0.25">
      <c r="B56297" t="s">
        <v>42889</v>
      </c>
    </row>
    <row r="56298" spans="2:2" x14ac:dyDescent="0.25">
      <c r="B56298" t="s">
        <v>6653</v>
      </c>
    </row>
    <row r="56299" spans="2:2" x14ac:dyDescent="0.25">
      <c r="B56299" t="s">
        <v>42890</v>
      </c>
    </row>
    <row r="56300" spans="2:2" x14ac:dyDescent="0.25">
      <c r="B56300" t="s">
        <v>42891</v>
      </c>
    </row>
    <row r="56301" spans="2:2" x14ac:dyDescent="0.25">
      <c r="B56301" t="s">
        <v>42892</v>
      </c>
    </row>
    <row r="56302" spans="2:2" x14ac:dyDescent="0.25">
      <c r="B56302" t="s">
        <v>42893</v>
      </c>
    </row>
    <row r="56303" spans="2:2" x14ac:dyDescent="0.25">
      <c r="B56303" t="s">
        <v>42894</v>
      </c>
    </row>
    <row r="56304" spans="2:2" x14ac:dyDescent="0.25">
      <c r="B56304" t="s">
        <v>1270</v>
      </c>
    </row>
    <row r="56305" spans="2:2" x14ac:dyDescent="0.25">
      <c r="B56305" t="s">
        <v>42895</v>
      </c>
    </row>
    <row r="56306" spans="2:2" x14ac:dyDescent="0.25">
      <c r="B56306" t="s">
        <v>42896</v>
      </c>
    </row>
    <row r="56307" spans="2:2" x14ac:dyDescent="0.25">
      <c r="B56307" t="s">
        <v>42897</v>
      </c>
    </row>
    <row r="56308" spans="2:2" x14ac:dyDescent="0.25">
      <c r="B56308" t="s">
        <v>18042</v>
      </c>
    </row>
    <row r="56309" spans="2:2" x14ac:dyDescent="0.25">
      <c r="B56309" t="s">
        <v>42898</v>
      </c>
    </row>
    <row r="56310" spans="2:2" x14ac:dyDescent="0.25">
      <c r="B56310" t="s">
        <v>42899</v>
      </c>
    </row>
    <row r="56311" spans="2:2" x14ac:dyDescent="0.25">
      <c r="B56311" t="s">
        <v>42900</v>
      </c>
    </row>
    <row r="56312" spans="2:2" x14ac:dyDescent="0.25">
      <c r="B56312" t="s">
        <v>42901</v>
      </c>
    </row>
    <row r="56313" spans="2:2" x14ac:dyDescent="0.25">
      <c r="B56313" t="s">
        <v>42902</v>
      </c>
    </row>
    <row r="56314" spans="2:2" x14ac:dyDescent="0.25">
      <c r="B56314" t="s">
        <v>42903</v>
      </c>
    </row>
    <row r="56315" spans="2:2" x14ac:dyDescent="0.25">
      <c r="B56315" t="s">
        <v>42904</v>
      </c>
    </row>
    <row r="56316" spans="2:2" x14ac:dyDescent="0.25">
      <c r="B56316" t="s">
        <v>42905</v>
      </c>
    </row>
    <row r="56317" spans="2:2" x14ac:dyDescent="0.25">
      <c r="B56317" t="s">
        <v>42906</v>
      </c>
    </row>
    <row r="56318" spans="2:2" x14ac:dyDescent="0.25">
      <c r="B56318" t="s">
        <v>42907</v>
      </c>
    </row>
    <row r="56319" spans="2:2" x14ac:dyDescent="0.25">
      <c r="B56319" t="s">
        <v>42908</v>
      </c>
    </row>
    <row r="56320" spans="2:2" x14ac:dyDescent="0.25">
      <c r="B56320" t="s">
        <v>42909</v>
      </c>
    </row>
    <row r="56321" spans="2:2" x14ac:dyDescent="0.25">
      <c r="B56321" t="s">
        <v>42910</v>
      </c>
    </row>
    <row r="56322" spans="2:2" x14ac:dyDescent="0.25">
      <c r="B56322" t="s">
        <v>2900</v>
      </c>
    </row>
    <row r="56323" spans="2:2" x14ac:dyDescent="0.25">
      <c r="B56323" t="s">
        <v>26029</v>
      </c>
    </row>
    <row r="56324" spans="2:2" x14ac:dyDescent="0.25">
      <c r="B56324" t="s">
        <v>42911</v>
      </c>
    </row>
    <row r="56325" spans="2:2" x14ac:dyDescent="0.25">
      <c r="B56325" t="s">
        <v>42912</v>
      </c>
    </row>
    <row r="56326" spans="2:2" x14ac:dyDescent="0.25">
      <c r="B56326" t="s">
        <v>2190</v>
      </c>
    </row>
    <row r="56327" spans="2:2" x14ac:dyDescent="0.25">
      <c r="B56327" t="s">
        <v>4930</v>
      </c>
    </row>
    <row r="56328" spans="2:2" x14ac:dyDescent="0.25">
      <c r="B56328" t="s">
        <v>42913</v>
      </c>
    </row>
    <row r="56329" spans="2:2" x14ac:dyDescent="0.25">
      <c r="B56329" t="s">
        <v>42914</v>
      </c>
    </row>
    <row r="56330" spans="2:2" x14ac:dyDescent="0.25">
      <c r="B56330" t="s">
        <v>42915</v>
      </c>
    </row>
    <row r="56331" spans="2:2" x14ac:dyDescent="0.25">
      <c r="B56331" t="s">
        <v>42916</v>
      </c>
    </row>
    <row r="56332" spans="2:2" x14ac:dyDescent="0.25">
      <c r="B56332" t="s">
        <v>42917</v>
      </c>
    </row>
    <row r="56333" spans="2:2" x14ac:dyDescent="0.25">
      <c r="B56333" t="s">
        <v>2141</v>
      </c>
    </row>
    <row r="56334" spans="2:2" x14ac:dyDescent="0.25">
      <c r="B56334" t="s">
        <v>42918</v>
      </c>
    </row>
    <row r="56335" spans="2:2" x14ac:dyDescent="0.25">
      <c r="B56335" t="s">
        <v>42919</v>
      </c>
    </row>
    <row r="56336" spans="2:2" x14ac:dyDescent="0.25">
      <c r="B56336" t="s">
        <v>42920</v>
      </c>
    </row>
    <row r="56337" spans="2:2" x14ac:dyDescent="0.25">
      <c r="B56337" t="s">
        <v>42921</v>
      </c>
    </row>
    <row r="56338" spans="2:2" x14ac:dyDescent="0.25">
      <c r="B56338" t="s">
        <v>42922</v>
      </c>
    </row>
    <row r="56339" spans="2:2" x14ac:dyDescent="0.25">
      <c r="B56339" t="s">
        <v>6315</v>
      </c>
    </row>
    <row r="56340" spans="2:2" x14ac:dyDescent="0.25">
      <c r="B56340" t="s">
        <v>42923</v>
      </c>
    </row>
    <row r="56341" spans="2:2" x14ac:dyDescent="0.25">
      <c r="B56341" t="s">
        <v>42924</v>
      </c>
    </row>
    <row r="56342" spans="2:2" x14ac:dyDescent="0.25">
      <c r="B56342" t="s">
        <v>42925</v>
      </c>
    </row>
    <row r="56343" spans="2:2" x14ac:dyDescent="0.25">
      <c r="B56343" t="s">
        <v>42926</v>
      </c>
    </row>
    <row r="56344" spans="2:2" x14ac:dyDescent="0.25">
      <c r="B56344" t="s">
        <v>42927</v>
      </c>
    </row>
    <row r="56345" spans="2:2" x14ac:dyDescent="0.25">
      <c r="B56345" t="s">
        <v>42928</v>
      </c>
    </row>
    <row r="56346" spans="2:2" x14ac:dyDescent="0.25">
      <c r="B56346" t="s">
        <v>31695</v>
      </c>
    </row>
    <row r="56347" spans="2:2" x14ac:dyDescent="0.25">
      <c r="B56347" t="s">
        <v>42929</v>
      </c>
    </row>
    <row r="56348" spans="2:2" x14ac:dyDescent="0.25">
      <c r="B56348" t="s">
        <v>42930</v>
      </c>
    </row>
    <row r="56349" spans="2:2" x14ac:dyDescent="0.25">
      <c r="B56349" t="s">
        <v>42931</v>
      </c>
    </row>
    <row r="56350" spans="2:2" x14ac:dyDescent="0.25">
      <c r="B56350" t="s">
        <v>6315</v>
      </c>
    </row>
    <row r="56351" spans="2:2" x14ac:dyDescent="0.25">
      <c r="B56351" t="s">
        <v>42932</v>
      </c>
    </row>
    <row r="56352" spans="2:2" x14ac:dyDescent="0.25">
      <c r="B56352" t="s">
        <v>42933</v>
      </c>
    </row>
    <row r="56353" spans="2:2" x14ac:dyDescent="0.25">
      <c r="B56353" t="s">
        <v>42934</v>
      </c>
    </row>
    <row r="56354" spans="2:2" x14ac:dyDescent="0.25">
      <c r="B56354" t="s">
        <v>42935</v>
      </c>
    </row>
    <row r="56355" spans="2:2" x14ac:dyDescent="0.25">
      <c r="B56355" t="s">
        <v>42936</v>
      </c>
    </row>
    <row r="56356" spans="2:2" x14ac:dyDescent="0.25">
      <c r="B56356" t="s">
        <v>30417</v>
      </c>
    </row>
    <row r="56357" spans="2:2" x14ac:dyDescent="0.25">
      <c r="B56357" t="s">
        <v>42937</v>
      </c>
    </row>
    <row r="56358" spans="2:2" x14ac:dyDescent="0.25">
      <c r="B56358" t="s">
        <v>42938</v>
      </c>
    </row>
    <row r="56359" spans="2:2" x14ac:dyDescent="0.25">
      <c r="B56359" t="s">
        <v>17270</v>
      </c>
    </row>
    <row r="56360" spans="2:2" x14ac:dyDescent="0.25">
      <c r="B56360" t="s">
        <v>42939</v>
      </c>
    </row>
    <row r="56361" spans="2:2" ht="30" x14ac:dyDescent="0.25">
      <c r="B56361" s="1" t="s">
        <v>431</v>
      </c>
    </row>
    <row r="56362" spans="2:2" x14ac:dyDescent="0.25">
      <c r="B56362" t="s">
        <v>42940</v>
      </c>
    </row>
    <row r="56363" spans="2:2" x14ac:dyDescent="0.25">
      <c r="B56363" t="s">
        <v>3951</v>
      </c>
    </row>
    <row r="56364" spans="2:2" x14ac:dyDescent="0.25">
      <c r="B56364" t="s">
        <v>7634</v>
      </c>
    </row>
    <row r="56365" spans="2:2" x14ac:dyDescent="0.25">
      <c r="B56365" t="s">
        <v>7634</v>
      </c>
    </row>
    <row r="56366" spans="2:2" x14ac:dyDescent="0.25">
      <c r="B56366" t="s">
        <v>12370</v>
      </c>
    </row>
    <row r="56367" spans="2:2" x14ac:dyDescent="0.25">
      <c r="B56367" t="s">
        <v>42941</v>
      </c>
    </row>
    <row r="56368" spans="2:2" x14ac:dyDescent="0.25">
      <c r="B56368" t="s">
        <v>42942</v>
      </c>
    </row>
    <row r="56369" spans="2:2" x14ac:dyDescent="0.25">
      <c r="B56369" t="s">
        <v>42943</v>
      </c>
    </row>
    <row r="56370" spans="2:2" x14ac:dyDescent="0.25">
      <c r="B56370" t="s">
        <v>42944</v>
      </c>
    </row>
    <row r="56371" spans="2:2" x14ac:dyDescent="0.25">
      <c r="B56371" t="s">
        <v>42945</v>
      </c>
    </row>
    <row r="56372" spans="2:2" x14ac:dyDescent="0.25">
      <c r="B56372" t="s">
        <v>42946</v>
      </c>
    </row>
    <row r="56373" spans="2:2" x14ac:dyDescent="0.25">
      <c r="B56373" t="s">
        <v>42947</v>
      </c>
    </row>
    <row r="56374" spans="2:2" x14ac:dyDescent="0.25">
      <c r="B56374" t="s">
        <v>42948</v>
      </c>
    </row>
    <row r="56375" spans="2:2" x14ac:dyDescent="0.25">
      <c r="B56375" t="s">
        <v>42949</v>
      </c>
    </row>
    <row r="56376" spans="2:2" x14ac:dyDescent="0.25">
      <c r="B56376" t="s">
        <v>42950</v>
      </c>
    </row>
    <row r="56377" spans="2:2" x14ac:dyDescent="0.25">
      <c r="B56377" t="s">
        <v>22822</v>
      </c>
    </row>
    <row r="56378" spans="2:2" x14ac:dyDescent="0.25">
      <c r="B56378" t="s">
        <v>42951</v>
      </c>
    </row>
    <row r="56379" spans="2:2" x14ac:dyDescent="0.25">
      <c r="B56379" t="s">
        <v>42952</v>
      </c>
    </row>
    <row r="56380" spans="2:2" x14ac:dyDescent="0.25">
      <c r="B56380" t="s">
        <v>42953</v>
      </c>
    </row>
    <row r="56381" spans="2:2" x14ac:dyDescent="0.25">
      <c r="B56381" t="s">
        <v>42954</v>
      </c>
    </row>
    <row r="56382" spans="2:2" x14ac:dyDescent="0.25">
      <c r="B56382" t="s">
        <v>42955</v>
      </c>
    </row>
    <row r="56383" spans="2:2" x14ac:dyDescent="0.25">
      <c r="B56383" t="s">
        <v>15373</v>
      </c>
    </row>
    <row r="56384" spans="2:2" x14ac:dyDescent="0.25">
      <c r="B56384" t="s">
        <v>42956</v>
      </c>
    </row>
    <row r="56385" spans="2:2" x14ac:dyDescent="0.25">
      <c r="B56385" t="s">
        <v>42957</v>
      </c>
    </row>
    <row r="56386" spans="2:2" x14ac:dyDescent="0.25">
      <c r="B56386" t="s">
        <v>42958</v>
      </c>
    </row>
    <row r="56387" spans="2:2" x14ac:dyDescent="0.25">
      <c r="B56387" t="s">
        <v>42959</v>
      </c>
    </row>
    <row r="56388" spans="2:2" x14ac:dyDescent="0.25">
      <c r="B56388" t="s">
        <v>42960</v>
      </c>
    </row>
    <row r="56389" spans="2:2" x14ac:dyDescent="0.25">
      <c r="B56389" t="s">
        <v>42961</v>
      </c>
    </row>
    <row r="56390" spans="2:2" x14ac:dyDescent="0.25">
      <c r="B56390" t="s">
        <v>42962</v>
      </c>
    </row>
    <row r="56391" spans="2:2" x14ac:dyDescent="0.25">
      <c r="B56391" t="s">
        <v>42963</v>
      </c>
    </row>
    <row r="56392" spans="2:2" x14ac:dyDescent="0.25">
      <c r="B56392" t="s">
        <v>2212</v>
      </c>
    </row>
    <row r="56393" spans="2:2" x14ac:dyDescent="0.25">
      <c r="B56393" t="s">
        <v>42964</v>
      </c>
    </row>
    <row r="56394" spans="2:2" x14ac:dyDescent="0.25">
      <c r="B56394" t="s">
        <v>42965</v>
      </c>
    </row>
    <row r="56395" spans="2:2" x14ac:dyDescent="0.25">
      <c r="B56395" t="s">
        <v>42966</v>
      </c>
    </row>
    <row r="56396" spans="2:2" x14ac:dyDescent="0.25">
      <c r="B56396" t="s">
        <v>42967</v>
      </c>
    </row>
    <row r="56397" spans="2:2" x14ac:dyDescent="0.25">
      <c r="B56397" t="s">
        <v>6422</v>
      </c>
    </row>
    <row r="56398" spans="2:2" x14ac:dyDescent="0.25">
      <c r="B56398" t="s">
        <v>17907</v>
      </c>
    </row>
    <row r="56399" spans="2:2" x14ac:dyDescent="0.25">
      <c r="B56399" t="s">
        <v>42968</v>
      </c>
    </row>
    <row r="56400" spans="2:2" x14ac:dyDescent="0.25">
      <c r="B56400" t="s">
        <v>42969</v>
      </c>
    </row>
    <row r="56401" spans="2:2" x14ac:dyDescent="0.25">
      <c r="B56401" t="s">
        <v>42970</v>
      </c>
    </row>
    <row r="56402" spans="2:2" x14ac:dyDescent="0.25">
      <c r="B56402" t="s">
        <v>42971</v>
      </c>
    </row>
    <row r="56403" spans="2:2" x14ac:dyDescent="0.25">
      <c r="B56403" t="s">
        <v>42972</v>
      </c>
    </row>
    <row r="56404" spans="2:2" x14ac:dyDescent="0.25">
      <c r="B56404" t="s">
        <v>42973</v>
      </c>
    </row>
    <row r="56405" spans="2:2" x14ac:dyDescent="0.25">
      <c r="B56405" t="s">
        <v>42974</v>
      </c>
    </row>
    <row r="56406" spans="2:2" x14ac:dyDescent="0.25">
      <c r="B56406" t="s">
        <v>42975</v>
      </c>
    </row>
    <row r="56407" spans="2:2" x14ac:dyDescent="0.25">
      <c r="B56407" t="s">
        <v>7166</v>
      </c>
    </row>
    <row r="56408" spans="2:2" x14ac:dyDescent="0.25">
      <c r="B56408" t="s">
        <v>42976</v>
      </c>
    </row>
    <row r="56409" spans="2:2" x14ac:dyDescent="0.25">
      <c r="B56409" t="s">
        <v>42977</v>
      </c>
    </row>
    <row r="56410" spans="2:2" x14ac:dyDescent="0.25">
      <c r="B56410" t="s">
        <v>42978</v>
      </c>
    </row>
    <row r="56411" spans="2:2" x14ac:dyDescent="0.25">
      <c r="B56411" t="s">
        <v>97</v>
      </c>
    </row>
    <row r="56412" spans="2:2" x14ac:dyDescent="0.25">
      <c r="B56412" t="s">
        <v>40464</v>
      </c>
    </row>
    <row r="56413" spans="2:2" x14ac:dyDescent="0.25">
      <c r="B56413" t="s">
        <v>279</v>
      </c>
    </row>
    <row r="56414" spans="2:2" x14ac:dyDescent="0.25">
      <c r="B56414" t="s">
        <v>42979</v>
      </c>
    </row>
    <row r="56415" spans="2:2" x14ac:dyDescent="0.25">
      <c r="B56415" t="s">
        <v>42980</v>
      </c>
    </row>
    <row r="56416" spans="2:2" x14ac:dyDescent="0.25">
      <c r="B56416" t="s">
        <v>42981</v>
      </c>
    </row>
    <row r="56417" spans="2:2" x14ac:dyDescent="0.25">
      <c r="B56417" t="s">
        <v>42982</v>
      </c>
    </row>
    <row r="56418" spans="2:2" x14ac:dyDescent="0.25">
      <c r="B56418" t="s">
        <v>42983</v>
      </c>
    </row>
    <row r="56419" spans="2:2" x14ac:dyDescent="0.25">
      <c r="B56419" t="s">
        <v>42984</v>
      </c>
    </row>
    <row r="56420" spans="2:2" x14ac:dyDescent="0.25">
      <c r="B56420" t="s">
        <v>234</v>
      </c>
    </row>
    <row r="56421" spans="2:2" x14ac:dyDescent="0.25">
      <c r="B56421" t="s">
        <v>42985</v>
      </c>
    </row>
    <row r="56422" spans="2:2" x14ac:dyDescent="0.25">
      <c r="B56422" t="s">
        <v>42986</v>
      </c>
    </row>
    <row r="56423" spans="2:2" x14ac:dyDescent="0.25">
      <c r="B56423" t="s">
        <v>42987</v>
      </c>
    </row>
    <row r="56424" spans="2:2" x14ac:dyDescent="0.25">
      <c r="B56424" t="s">
        <v>42988</v>
      </c>
    </row>
    <row r="56425" spans="2:2" x14ac:dyDescent="0.25">
      <c r="B56425" t="s">
        <v>42989</v>
      </c>
    </row>
    <row r="56426" spans="2:2" x14ac:dyDescent="0.25">
      <c r="B56426" t="s">
        <v>42990</v>
      </c>
    </row>
    <row r="56427" spans="2:2" x14ac:dyDescent="0.25">
      <c r="B56427" t="s">
        <v>42991</v>
      </c>
    </row>
    <row r="56428" spans="2:2" x14ac:dyDescent="0.25">
      <c r="B56428" t="s">
        <v>20085</v>
      </c>
    </row>
    <row r="56429" spans="2:2" x14ac:dyDescent="0.25">
      <c r="B56429" t="s">
        <v>42992</v>
      </c>
    </row>
    <row r="56430" spans="2:2" x14ac:dyDescent="0.25">
      <c r="B56430" t="s">
        <v>42993</v>
      </c>
    </row>
    <row r="56431" spans="2:2" x14ac:dyDescent="0.25">
      <c r="B56431" t="s">
        <v>42994</v>
      </c>
    </row>
    <row r="56432" spans="2:2" x14ac:dyDescent="0.25">
      <c r="B56432" t="s">
        <v>42995</v>
      </c>
    </row>
    <row r="56433" spans="2:2" x14ac:dyDescent="0.25">
      <c r="B56433" t="s">
        <v>25165</v>
      </c>
    </row>
    <row r="56434" spans="2:2" x14ac:dyDescent="0.25">
      <c r="B56434" t="s">
        <v>42996</v>
      </c>
    </row>
    <row r="56435" spans="2:2" x14ac:dyDescent="0.25">
      <c r="B56435" t="s">
        <v>42997</v>
      </c>
    </row>
    <row r="56436" spans="2:2" x14ac:dyDescent="0.25">
      <c r="B56436" t="s">
        <v>42998</v>
      </c>
    </row>
    <row r="56437" spans="2:2" x14ac:dyDescent="0.25">
      <c r="B56437" t="s">
        <v>42999</v>
      </c>
    </row>
    <row r="56438" spans="2:2" x14ac:dyDescent="0.25">
      <c r="B56438" t="s">
        <v>43000</v>
      </c>
    </row>
    <row r="56439" spans="2:2" x14ac:dyDescent="0.25">
      <c r="B56439" t="s">
        <v>43001</v>
      </c>
    </row>
    <row r="56440" spans="2:2" x14ac:dyDescent="0.25">
      <c r="B56440" t="s">
        <v>43002</v>
      </c>
    </row>
    <row r="56441" spans="2:2" x14ac:dyDescent="0.25">
      <c r="B56441" t="s">
        <v>43003</v>
      </c>
    </row>
    <row r="56442" spans="2:2" x14ac:dyDescent="0.25">
      <c r="B56442" t="s">
        <v>43004</v>
      </c>
    </row>
    <row r="56443" spans="2:2" x14ac:dyDescent="0.25">
      <c r="B56443" t="s">
        <v>43005</v>
      </c>
    </row>
    <row r="56444" spans="2:2" x14ac:dyDescent="0.25">
      <c r="B56444" t="s">
        <v>43006</v>
      </c>
    </row>
    <row r="56445" spans="2:2" x14ac:dyDescent="0.25">
      <c r="B56445" t="s">
        <v>43007</v>
      </c>
    </row>
    <row r="56446" spans="2:2" x14ac:dyDescent="0.25">
      <c r="B56446" t="s">
        <v>43008</v>
      </c>
    </row>
    <row r="56447" spans="2:2" x14ac:dyDescent="0.25">
      <c r="B56447" t="s">
        <v>43009</v>
      </c>
    </row>
    <row r="56448" spans="2:2" x14ac:dyDescent="0.25">
      <c r="B56448" t="s">
        <v>5982</v>
      </c>
    </row>
    <row r="56449" spans="2:2" x14ac:dyDescent="0.25">
      <c r="B56449" t="s">
        <v>1591</v>
      </c>
    </row>
    <row r="56450" spans="2:2" x14ac:dyDescent="0.25">
      <c r="B56450" t="s">
        <v>43010</v>
      </c>
    </row>
    <row r="56451" spans="2:2" x14ac:dyDescent="0.25">
      <c r="B56451" t="s">
        <v>43011</v>
      </c>
    </row>
    <row r="56452" spans="2:2" x14ac:dyDescent="0.25">
      <c r="B56452" t="s">
        <v>43012</v>
      </c>
    </row>
    <row r="56453" spans="2:2" x14ac:dyDescent="0.25">
      <c r="B56453" t="s">
        <v>43013</v>
      </c>
    </row>
    <row r="56454" spans="2:2" x14ac:dyDescent="0.25">
      <c r="B56454" t="s">
        <v>4647</v>
      </c>
    </row>
    <row r="56455" spans="2:2" x14ac:dyDescent="0.25">
      <c r="B56455" t="s">
        <v>43014</v>
      </c>
    </row>
    <row r="56456" spans="2:2" x14ac:dyDescent="0.25">
      <c r="B56456" t="s">
        <v>43015</v>
      </c>
    </row>
    <row r="56457" spans="2:2" x14ac:dyDescent="0.25">
      <c r="B56457" t="s">
        <v>43016</v>
      </c>
    </row>
    <row r="56458" spans="2:2" x14ac:dyDescent="0.25">
      <c r="B56458" t="s">
        <v>43017</v>
      </c>
    </row>
    <row r="56459" spans="2:2" x14ac:dyDescent="0.25">
      <c r="B56459" t="s">
        <v>43018</v>
      </c>
    </row>
    <row r="56460" spans="2:2" x14ac:dyDescent="0.25">
      <c r="B56460" t="s">
        <v>43019</v>
      </c>
    </row>
    <row r="56461" spans="2:2" x14ac:dyDescent="0.25">
      <c r="B56461" t="s">
        <v>43020</v>
      </c>
    </row>
    <row r="56462" spans="2:2" x14ac:dyDescent="0.25">
      <c r="B56462" t="s">
        <v>43021</v>
      </c>
    </row>
    <row r="56463" spans="2:2" x14ac:dyDescent="0.25">
      <c r="B56463" t="s">
        <v>43022</v>
      </c>
    </row>
    <row r="56464" spans="2:2" x14ac:dyDescent="0.25">
      <c r="B56464" t="s">
        <v>43023</v>
      </c>
    </row>
    <row r="56465" spans="2:2" x14ac:dyDescent="0.25">
      <c r="B56465" t="s">
        <v>43024</v>
      </c>
    </row>
    <row r="56466" spans="2:2" x14ac:dyDescent="0.25">
      <c r="B56466" t="s">
        <v>43025</v>
      </c>
    </row>
    <row r="56467" spans="2:2" x14ac:dyDescent="0.25">
      <c r="B56467" t="s">
        <v>43026</v>
      </c>
    </row>
    <row r="56468" spans="2:2" x14ac:dyDescent="0.25">
      <c r="B56468" t="s">
        <v>733</v>
      </c>
    </row>
    <row r="56469" spans="2:2" x14ac:dyDescent="0.25">
      <c r="B56469" t="s">
        <v>11034</v>
      </c>
    </row>
    <row r="56470" spans="2:2" x14ac:dyDescent="0.25">
      <c r="B56470" t="s">
        <v>49</v>
      </c>
    </row>
    <row r="56471" spans="2:2" x14ac:dyDescent="0.25">
      <c r="B56471" t="s">
        <v>43027</v>
      </c>
    </row>
    <row r="56472" spans="2:2" x14ac:dyDescent="0.25">
      <c r="B56472" t="s">
        <v>43028</v>
      </c>
    </row>
    <row r="56473" spans="2:2" x14ac:dyDescent="0.25">
      <c r="B56473" t="s">
        <v>43029</v>
      </c>
    </row>
    <row r="56474" spans="2:2" x14ac:dyDescent="0.25">
      <c r="B56474" t="s">
        <v>43030</v>
      </c>
    </row>
    <row r="56475" spans="2:2" x14ac:dyDescent="0.25">
      <c r="B56475" t="s">
        <v>43031</v>
      </c>
    </row>
    <row r="56476" spans="2:2" x14ac:dyDescent="0.25">
      <c r="B56476" t="s">
        <v>43032</v>
      </c>
    </row>
    <row r="56477" spans="2:2" x14ac:dyDescent="0.25">
      <c r="B56477" t="s">
        <v>43033</v>
      </c>
    </row>
    <row r="56478" spans="2:2" x14ac:dyDescent="0.25">
      <c r="B56478" t="s">
        <v>43034</v>
      </c>
    </row>
    <row r="56479" spans="2:2" x14ac:dyDescent="0.25">
      <c r="B56479" t="s">
        <v>43035</v>
      </c>
    </row>
    <row r="56480" spans="2:2" x14ac:dyDescent="0.25">
      <c r="B56480" t="s">
        <v>43036</v>
      </c>
    </row>
    <row r="56481" spans="2:2" x14ac:dyDescent="0.25">
      <c r="B56481" t="s">
        <v>43037</v>
      </c>
    </row>
    <row r="56482" spans="2:2" x14ac:dyDescent="0.25">
      <c r="B56482" t="s">
        <v>43038</v>
      </c>
    </row>
    <row r="56483" spans="2:2" x14ac:dyDescent="0.25">
      <c r="B56483" t="s">
        <v>43039</v>
      </c>
    </row>
    <row r="56484" spans="2:2" x14ac:dyDescent="0.25">
      <c r="B56484" t="s">
        <v>43040</v>
      </c>
    </row>
    <row r="56485" spans="2:2" x14ac:dyDescent="0.25">
      <c r="B56485" t="s">
        <v>43041</v>
      </c>
    </row>
    <row r="56486" spans="2:2" x14ac:dyDescent="0.25">
      <c r="B56486" t="s">
        <v>548</v>
      </c>
    </row>
    <row r="56487" spans="2:2" x14ac:dyDescent="0.25">
      <c r="B56487" t="s">
        <v>43042</v>
      </c>
    </row>
    <row r="56488" spans="2:2" x14ac:dyDescent="0.25">
      <c r="B56488" t="s">
        <v>43043</v>
      </c>
    </row>
    <row r="56489" spans="2:2" x14ac:dyDescent="0.25">
      <c r="B56489" t="s">
        <v>17927</v>
      </c>
    </row>
    <row r="56490" spans="2:2" x14ac:dyDescent="0.25">
      <c r="B56490" t="s">
        <v>43044</v>
      </c>
    </row>
    <row r="56491" spans="2:2" x14ac:dyDescent="0.25">
      <c r="B56491" t="s">
        <v>43045</v>
      </c>
    </row>
    <row r="56492" spans="2:2" x14ac:dyDescent="0.25">
      <c r="B56492" t="s">
        <v>43046</v>
      </c>
    </row>
    <row r="56493" spans="2:2" x14ac:dyDescent="0.25">
      <c r="B56493" t="s">
        <v>43047</v>
      </c>
    </row>
    <row r="56494" spans="2:2" x14ac:dyDescent="0.25">
      <c r="B56494" t="s">
        <v>43048</v>
      </c>
    </row>
    <row r="56495" spans="2:2" x14ac:dyDescent="0.25">
      <c r="B56495" t="s">
        <v>43049</v>
      </c>
    </row>
    <row r="56496" spans="2:2" x14ac:dyDescent="0.25">
      <c r="B56496" t="s">
        <v>43050</v>
      </c>
    </row>
    <row r="56497" spans="2:2" x14ac:dyDescent="0.25">
      <c r="B56497" t="s">
        <v>43051</v>
      </c>
    </row>
    <row r="56498" spans="2:2" x14ac:dyDescent="0.25">
      <c r="B56498" t="s">
        <v>13879</v>
      </c>
    </row>
    <row r="56499" spans="2:2" x14ac:dyDescent="0.25">
      <c r="B56499" t="s">
        <v>196</v>
      </c>
    </row>
    <row r="56500" spans="2:2" x14ac:dyDescent="0.25">
      <c r="B56500" t="s">
        <v>43052</v>
      </c>
    </row>
    <row r="56501" spans="2:2" x14ac:dyDescent="0.25">
      <c r="B56501" t="s">
        <v>43053</v>
      </c>
    </row>
    <row r="56502" spans="2:2" x14ac:dyDescent="0.25">
      <c r="B56502" t="s">
        <v>43054</v>
      </c>
    </row>
    <row r="56503" spans="2:2" x14ac:dyDescent="0.25">
      <c r="B56503" t="s">
        <v>248</v>
      </c>
    </row>
    <row r="56504" spans="2:2" x14ac:dyDescent="0.25">
      <c r="B56504" t="s">
        <v>214</v>
      </c>
    </row>
    <row r="56505" spans="2:2" x14ac:dyDescent="0.25">
      <c r="B56505" t="s">
        <v>43055</v>
      </c>
    </row>
    <row r="56506" spans="2:2" x14ac:dyDescent="0.25">
      <c r="B56506" t="s">
        <v>43056</v>
      </c>
    </row>
    <row r="56507" spans="2:2" x14ac:dyDescent="0.25">
      <c r="B56507" t="s">
        <v>8218</v>
      </c>
    </row>
    <row r="56508" spans="2:2" x14ac:dyDescent="0.25">
      <c r="B56508" t="s">
        <v>43057</v>
      </c>
    </row>
    <row r="56509" spans="2:2" x14ac:dyDescent="0.25">
      <c r="B56509" t="s">
        <v>1345</v>
      </c>
    </row>
    <row r="56510" spans="2:2" x14ac:dyDescent="0.25">
      <c r="B56510" t="s">
        <v>43058</v>
      </c>
    </row>
    <row r="56511" spans="2:2" x14ac:dyDescent="0.25">
      <c r="B56511" t="s">
        <v>43059</v>
      </c>
    </row>
    <row r="56512" spans="2:2" x14ac:dyDescent="0.25">
      <c r="B56512" t="s">
        <v>43060</v>
      </c>
    </row>
    <row r="56513" spans="2:2" x14ac:dyDescent="0.25">
      <c r="B56513" t="s">
        <v>43061</v>
      </c>
    </row>
    <row r="56514" spans="2:2" x14ac:dyDescent="0.25">
      <c r="B56514" t="s">
        <v>43062</v>
      </c>
    </row>
    <row r="56515" spans="2:2" x14ac:dyDescent="0.25">
      <c r="B56515" t="s">
        <v>43063</v>
      </c>
    </row>
    <row r="56516" spans="2:2" x14ac:dyDescent="0.25">
      <c r="B56516" t="s">
        <v>43064</v>
      </c>
    </row>
    <row r="56517" spans="2:2" x14ac:dyDescent="0.25">
      <c r="B56517" t="s">
        <v>43065</v>
      </c>
    </row>
    <row r="56518" spans="2:2" x14ac:dyDescent="0.25">
      <c r="B56518" t="s">
        <v>43066</v>
      </c>
    </row>
    <row r="56519" spans="2:2" x14ac:dyDescent="0.25">
      <c r="B56519" t="s">
        <v>43067</v>
      </c>
    </row>
    <row r="56520" spans="2:2" x14ac:dyDescent="0.25">
      <c r="B56520" t="s">
        <v>43068</v>
      </c>
    </row>
    <row r="56521" spans="2:2" x14ac:dyDescent="0.25">
      <c r="B56521" t="s">
        <v>43069</v>
      </c>
    </row>
    <row r="56522" spans="2:2" x14ac:dyDescent="0.25">
      <c r="B56522" t="s">
        <v>43070</v>
      </c>
    </row>
    <row r="56523" spans="2:2" x14ac:dyDescent="0.25">
      <c r="B56523" t="s">
        <v>43071</v>
      </c>
    </row>
    <row r="56524" spans="2:2" x14ac:dyDescent="0.25">
      <c r="B56524" t="s">
        <v>43072</v>
      </c>
    </row>
    <row r="56525" spans="2:2" x14ac:dyDescent="0.25">
      <c r="B56525" t="s">
        <v>19668</v>
      </c>
    </row>
    <row r="56526" spans="2:2" x14ac:dyDescent="0.25">
      <c r="B56526" t="s">
        <v>43073</v>
      </c>
    </row>
    <row r="56527" spans="2:2" x14ac:dyDescent="0.25">
      <c r="B56527" t="s">
        <v>43074</v>
      </c>
    </row>
    <row r="56528" spans="2:2" x14ac:dyDescent="0.25">
      <c r="B56528" t="s">
        <v>306</v>
      </c>
    </row>
    <row r="56529" spans="2:2" x14ac:dyDescent="0.25">
      <c r="B56529" t="s">
        <v>43075</v>
      </c>
    </row>
    <row r="56530" spans="2:2" x14ac:dyDescent="0.25">
      <c r="B56530" t="s">
        <v>43076</v>
      </c>
    </row>
    <row r="56531" spans="2:2" x14ac:dyDescent="0.25">
      <c r="B56531" t="s">
        <v>43077</v>
      </c>
    </row>
    <row r="56532" spans="2:2" x14ac:dyDescent="0.25">
      <c r="B56532" t="s">
        <v>5247</v>
      </c>
    </row>
    <row r="56533" spans="2:2" x14ac:dyDescent="0.25">
      <c r="B56533" t="s">
        <v>43078</v>
      </c>
    </row>
    <row r="56534" spans="2:2" x14ac:dyDescent="0.25">
      <c r="B56534" t="s">
        <v>43079</v>
      </c>
    </row>
    <row r="56535" spans="2:2" x14ac:dyDescent="0.25">
      <c r="B56535" t="s">
        <v>43080</v>
      </c>
    </row>
    <row r="56536" spans="2:2" x14ac:dyDescent="0.25">
      <c r="B56536" t="s">
        <v>43081</v>
      </c>
    </row>
    <row r="56537" spans="2:2" x14ac:dyDescent="0.25">
      <c r="B56537" t="s">
        <v>43082</v>
      </c>
    </row>
    <row r="56538" spans="2:2" x14ac:dyDescent="0.25">
      <c r="B56538" t="s">
        <v>43083</v>
      </c>
    </row>
    <row r="56539" spans="2:2" x14ac:dyDescent="0.25">
      <c r="B56539" t="s">
        <v>43084</v>
      </c>
    </row>
    <row r="56540" spans="2:2" x14ac:dyDescent="0.25">
      <c r="B56540" t="s">
        <v>43085</v>
      </c>
    </row>
    <row r="56541" spans="2:2" x14ac:dyDescent="0.25">
      <c r="B56541" t="s">
        <v>43086</v>
      </c>
    </row>
    <row r="56542" spans="2:2" x14ac:dyDescent="0.25">
      <c r="B56542" t="s">
        <v>43087</v>
      </c>
    </row>
    <row r="56543" spans="2:2" x14ac:dyDescent="0.25">
      <c r="B56543" t="s">
        <v>43088</v>
      </c>
    </row>
    <row r="56544" spans="2:2" x14ac:dyDescent="0.25">
      <c r="B56544" t="s">
        <v>43089</v>
      </c>
    </row>
    <row r="56545" spans="2:2" x14ac:dyDescent="0.25">
      <c r="B56545" t="s">
        <v>43090</v>
      </c>
    </row>
    <row r="56546" spans="2:2" x14ac:dyDescent="0.25">
      <c r="B56546" t="s">
        <v>43091</v>
      </c>
    </row>
    <row r="56547" spans="2:2" x14ac:dyDescent="0.25">
      <c r="B56547" t="s">
        <v>43092</v>
      </c>
    </row>
    <row r="56548" spans="2:2" x14ac:dyDescent="0.25">
      <c r="B56548" t="s">
        <v>43093</v>
      </c>
    </row>
    <row r="56549" spans="2:2" x14ac:dyDescent="0.25">
      <c r="B56549" t="s">
        <v>43094</v>
      </c>
    </row>
    <row r="56550" spans="2:2" x14ac:dyDescent="0.25">
      <c r="B56550" t="s">
        <v>43095</v>
      </c>
    </row>
    <row r="56551" spans="2:2" x14ac:dyDescent="0.25">
      <c r="B56551" t="s">
        <v>43096</v>
      </c>
    </row>
    <row r="56552" spans="2:2" x14ac:dyDescent="0.25">
      <c r="B56552" t="s">
        <v>43097</v>
      </c>
    </row>
    <row r="56553" spans="2:2" x14ac:dyDescent="0.25">
      <c r="B56553" t="s">
        <v>43098</v>
      </c>
    </row>
    <row r="56554" spans="2:2" x14ac:dyDescent="0.25">
      <c r="B56554" t="s">
        <v>43099</v>
      </c>
    </row>
    <row r="56555" spans="2:2" x14ac:dyDescent="0.25">
      <c r="B56555" t="s">
        <v>43100</v>
      </c>
    </row>
    <row r="56556" spans="2:2" x14ac:dyDescent="0.25">
      <c r="B56556" t="s">
        <v>43101</v>
      </c>
    </row>
    <row r="56557" spans="2:2" x14ac:dyDescent="0.25">
      <c r="B56557" t="s">
        <v>43102</v>
      </c>
    </row>
    <row r="56558" spans="2:2" x14ac:dyDescent="0.25">
      <c r="B56558" t="s">
        <v>43103</v>
      </c>
    </row>
    <row r="56559" spans="2:2" x14ac:dyDescent="0.25">
      <c r="B56559" t="s">
        <v>43104</v>
      </c>
    </row>
    <row r="56560" spans="2:2" x14ac:dyDescent="0.25">
      <c r="B56560" t="s">
        <v>43105</v>
      </c>
    </row>
    <row r="56561" spans="2:2" x14ac:dyDescent="0.25">
      <c r="B56561" t="s">
        <v>43106</v>
      </c>
    </row>
    <row r="56562" spans="2:2" x14ac:dyDescent="0.25">
      <c r="B56562" t="s">
        <v>43107</v>
      </c>
    </row>
    <row r="56563" spans="2:2" x14ac:dyDescent="0.25">
      <c r="B56563" t="s">
        <v>43108</v>
      </c>
    </row>
    <row r="56564" spans="2:2" x14ac:dyDescent="0.25">
      <c r="B56564" t="s">
        <v>43109</v>
      </c>
    </row>
    <row r="56565" spans="2:2" x14ac:dyDescent="0.25">
      <c r="B56565" t="s">
        <v>7166</v>
      </c>
    </row>
    <row r="56566" spans="2:2" x14ac:dyDescent="0.25">
      <c r="B56566" t="s">
        <v>43110</v>
      </c>
    </row>
    <row r="56567" spans="2:2" x14ac:dyDescent="0.25">
      <c r="B56567" t="s">
        <v>43111</v>
      </c>
    </row>
    <row r="56568" spans="2:2" x14ac:dyDescent="0.25">
      <c r="B56568" t="s">
        <v>43112</v>
      </c>
    </row>
    <row r="56569" spans="2:2" x14ac:dyDescent="0.25">
      <c r="B56569" t="s">
        <v>43113</v>
      </c>
    </row>
    <row r="56570" spans="2:2" x14ac:dyDescent="0.25">
      <c r="B56570" t="s">
        <v>43114</v>
      </c>
    </row>
    <row r="56571" spans="2:2" x14ac:dyDescent="0.25">
      <c r="B56571" t="s">
        <v>43115</v>
      </c>
    </row>
    <row r="56572" spans="2:2" x14ac:dyDescent="0.25">
      <c r="B56572" t="s">
        <v>43116</v>
      </c>
    </row>
    <row r="56573" spans="2:2" x14ac:dyDescent="0.25">
      <c r="B56573" t="s">
        <v>43117</v>
      </c>
    </row>
    <row r="56574" spans="2:2" x14ac:dyDescent="0.25">
      <c r="B56574" t="s">
        <v>43118</v>
      </c>
    </row>
    <row r="56575" spans="2:2" x14ac:dyDescent="0.25">
      <c r="B56575" t="s">
        <v>43119</v>
      </c>
    </row>
    <row r="56576" spans="2:2" x14ac:dyDescent="0.25">
      <c r="B56576" t="s">
        <v>43120</v>
      </c>
    </row>
    <row r="56577" spans="2:2" x14ac:dyDescent="0.25">
      <c r="B56577" t="s">
        <v>43121</v>
      </c>
    </row>
    <row r="56578" spans="2:2" x14ac:dyDescent="0.25">
      <c r="B56578" t="s">
        <v>43122</v>
      </c>
    </row>
    <row r="56579" spans="2:2" x14ac:dyDescent="0.25">
      <c r="B56579" t="s">
        <v>43123</v>
      </c>
    </row>
    <row r="56580" spans="2:2" x14ac:dyDescent="0.25">
      <c r="B56580" t="s">
        <v>43124</v>
      </c>
    </row>
    <row r="56581" spans="2:2" x14ac:dyDescent="0.25">
      <c r="B56581" t="s">
        <v>43125</v>
      </c>
    </row>
    <row r="56582" spans="2:2" x14ac:dyDescent="0.25">
      <c r="B56582" t="s">
        <v>9</v>
      </c>
    </row>
    <row r="56583" spans="2:2" x14ac:dyDescent="0.25">
      <c r="B56583" t="s">
        <v>43126</v>
      </c>
    </row>
    <row r="56584" spans="2:2" x14ac:dyDescent="0.25">
      <c r="B56584" t="s">
        <v>43127</v>
      </c>
    </row>
    <row r="56585" spans="2:2" x14ac:dyDescent="0.25">
      <c r="B56585" t="s">
        <v>43128</v>
      </c>
    </row>
    <row r="56586" spans="2:2" x14ac:dyDescent="0.25">
      <c r="B56586" t="s">
        <v>90</v>
      </c>
    </row>
    <row r="56587" spans="2:2" x14ac:dyDescent="0.25">
      <c r="B56587" t="s">
        <v>43129</v>
      </c>
    </row>
    <row r="56588" spans="2:2" x14ac:dyDescent="0.25">
      <c r="B56588" t="s">
        <v>43130</v>
      </c>
    </row>
    <row r="56589" spans="2:2" x14ac:dyDescent="0.25">
      <c r="B56589" t="s">
        <v>43131</v>
      </c>
    </row>
    <row r="56590" spans="2:2" x14ac:dyDescent="0.25">
      <c r="B56590" t="s">
        <v>16808</v>
      </c>
    </row>
    <row r="56591" spans="2:2" x14ac:dyDescent="0.25">
      <c r="B56591" t="s">
        <v>43132</v>
      </c>
    </row>
    <row r="56592" spans="2:2" x14ac:dyDescent="0.25">
      <c r="B56592" t="s">
        <v>43133</v>
      </c>
    </row>
    <row r="56593" spans="2:2" x14ac:dyDescent="0.25">
      <c r="B56593" t="s">
        <v>43134</v>
      </c>
    </row>
    <row r="56594" spans="2:2" x14ac:dyDescent="0.25">
      <c r="B56594" t="s">
        <v>43135</v>
      </c>
    </row>
    <row r="56595" spans="2:2" x14ac:dyDescent="0.25">
      <c r="B56595" t="s">
        <v>43136</v>
      </c>
    </row>
    <row r="56596" spans="2:2" x14ac:dyDescent="0.25">
      <c r="B56596" t="s">
        <v>43137</v>
      </c>
    </row>
    <row r="56597" spans="2:2" x14ac:dyDescent="0.25">
      <c r="B56597" t="s">
        <v>43138</v>
      </c>
    </row>
    <row r="56598" spans="2:2" x14ac:dyDescent="0.25">
      <c r="B56598" t="s">
        <v>43139</v>
      </c>
    </row>
    <row r="56599" spans="2:2" x14ac:dyDescent="0.25">
      <c r="B56599" t="s">
        <v>43140</v>
      </c>
    </row>
    <row r="56600" spans="2:2" x14ac:dyDescent="0.25">
      <c r="B56600" t="s">
        <v>43141</v>
      </c>
    </row>
    <row r="56601" spans="2:2" x14ac:dyDescent="0.25">
      <c r="B56601" t="s">
        <v>43142</v>
      </c>
    </row>
    <row r="56602" spans="2:2" x14ac:dyDescent="0.25">
      <c r="B56602" t="s">
        <v>43143</v>
      </c>
    </row>
    <row r="56603" spans="2:2" x14ac:dyDescent="0.25">
      <c r="B56603" t="s">
        <v>43144</v>
      </c>
    </row>
    <row r="56604" spans="2:2" x14ac:dyDescent="0.25">
      <c r="B56604" t="s">
        <v>2212</v>
      </c>
    </row>
    <row r="56605" spans="2:2" x14ac:dyDescent="0.25">
      <c r="B56605" t="s">
        <v>43145</v>
      </c>
    </row>
    <row r="56606" spans="2:2" x14ac:dyDescent="0.25">
      <c r="B56606" t="s">
        <v>279</v>
      </c>
    </row>
    <row r="56607" spans="2:2" x14ac:dyDescent="0.25">
      <c r="B56607" t="s">
        <v>199</v>
      </c>
    </row>
    <row r="56608" spans="2:2" x14ac:dyDescent="0.25">
      <c r="B56608" t="s">
        <v>8067</v>
      </c>
    </row>
    <row r="56609" spans="2:2" x14ac:dyDescent="0.25">
      <c r="B56609" t="s">
        <v>4794</v>
      </c>
    </row>
    <row r="56610" spans="2:2" x14ac:dyDescent="0.25">
      <c r="B56610" t="s">
        <v>21291</v>
      </c>
    </row>
    <row r="56611" spans="2:2" x14ac:dyDescent="0.25">
      <c r="B56611" t="s">
        <v>43146</v>
      </c>
    </row>
    <row r="56612" spans="2:2" x14ac:dyDescent="0.25">
      <c r="B56612" t="s">
        <v>43147</v>
      </c>
    </row>
    <row r="56613" spans="2:2" x14ac:dyDescent="0.25">
      <c r="B56613" t="s">
        <v>43148</v>
      </c>
    </row>
    <row r="56614" spans="2:2" x14ac:dyDescent="0.25">
      <c r="B56614" t="s">
        <v>43149</v>
      </c>
    </row>
    <row r="56615" spans="2:2" x14ac:dyDescent="0.25">
      <c r="B56615" t="s">
        <v>43150</v>
      </c>
    </row>
    <row r="56616" spans="2:2" x14ac:dyDescent="0.25">
      <c r="B56616" t="s">
        <v>43151</v>
      </c>
    </row>
    <row r="56617" spans="2:2" x14ac:dyDescent="0.25">
      <c r="B56617" t="s">
        <v>43152</v>
      </c>
    </row>
    <row r="56618" spans="2:2" x14ac:dyDescent="0.25">
      <c r="B56618" t="s">
        <v>43153</v>
      </c>
    </row>
    <row r="56619" spans="2:2" x14ac:dyDescent="0.25">
      <c r="B56619" t="s">
        <v>43154</v>
      </c>
    </row>
    <row r="56620" spans="2:2" x14ac:dyDescent="0.25">
      <c r="B56620" t="s">
        <v>43155</v>
      </c>
    </row>
    <row r="56621" spans="2:2" x14ac:dyDescent="0.25">
      <c r="B56621" t="s">
        <v>43156</v>
      </c>
    </row>
    <row r="56622" spans="2:2" x14ac:dyDescent="0.25">
      <c r="B56622" t="s">
        <v>43157</v>
      </c>
    </row>
    <row r="56623" spans="2:2" x14ac:dyDescent="0.25">
      <c r="B56623" t="s">
        <v>43158</v>
      </c>
    </row>
    <row r="56624" spans="2:2" x14ac:dyDescent="0.25">
      <c r="B56624" t="s">
        <v>119</v>
      </c>
    </row>
    <row r="56625" spans="2:2" x14ac:dyDescent="0.25">
      <c r="B56625" t="s">
        <v>43159</v>
      </c>
    </row>
    <row r="56626" spans="2:2" x14ac:dyDescent="0.25">
      <c r="B56626" t="s">
        <v>19424</v>
      </c>
    </row>
    <row r="56627" spans="2:2" x14ac:dyDescent="0.25">
      <c r="B56627" t="s">
        <v>43160</v>
      </c>
    </row>
    <row r="56628" spans="2:2" x14ac:dyDescent="0.25">
      <c r="B56628" t="s">
        <v>43161</v>
      </c>
    </row>
    <row r="56629" spans="2:2" x14ac:dyDescent="0.25">
      <c r="B56629" t="s">
        <v>43162</v>
      </c>
    </row>
    <row r="56630" spans="2:2" x14ac:dyDescent="0.25">
      <c r="B56630" t="s">
        <v>43163</v>
      </c>
    </row>
    <row r="56631" spans="2:2" x14ac:dyDescent="0.25">
      <c r="B56631" t="s">
        <v>43164</v>
      </c>
    </row>
    <row r="56632" spans="2:2" x14ac:dyDescent="0.25">
      <c r="B56632" t="s">
        <v>351</v>
      </c>
    </row>
    <row r="56633" spans="2:2" x14ac:dyDescent="0.25">
      <c r="B56633" t="s">
        <v>43165</v>
      </c>
    </row>
    <row r="56634" spans="2:2" x14ac:dyDescent="0.25">
      <c r="B56634" t="s">
        <v>43166</v>
      </c>
    </row>
    <row r="56635" spans="2:2" x14ac:dyDescent="0.25">
      <c r="B56635" t="s">
        <v>43167</v>
      </c>
    </row>
    <row r="56636" spans="2:2" x14ac:dyDescent="0.25">
      <c r="B56636" t="s">
        <v>199</v>
      </c>
    </row>
    <row r="56637" spans="2:2" x14ac:dyDescent="0.25">
      <c r="B56637" t="s">
        <v>43168</v>
      </c>
    </row>
    <row r="56638" spans="2:2" x14ac:dyDescent="0.25">
      <c r="B56638" t="s">
        <v>43169</v>
      </c>
    </row>
    <row r="56639" spans="2:2" x14ac:dyDescent="0.25">
      <c r="B56639" t="s">
        <v>43170</v>
      </c>
    </row>
    <row r="56640" spans="2:2" x14ac:dyDescent="0.25">
      <c r="B56640" t="s">
        <v>43171</v>
      </c>
    </row>
    <row r="56641" spans="2:2" x14ac:dyDescent="0.25">
      <c r="B56641" t="s">
        <v>213</v>
      </c>
    </row>
    <row r="56642" spans="2:2" x14ac:dyDescent="0.25">
      <c r="B56642" t="s">
        <v>43172</v>
      </c>
    </row>
    <row r="56643" spans="2:2" x14ac:dyDescent="0.25">
      <c r="B56643" t="s">
        <v>43173</v>
      </c>
    </row>
    <row r="56644" spans="2:2" x14ac:dyDescent="0.25">
      <c r="B56644" t="s">
        <v>43174</v>
      </c>
    </row>
    <row r="56645" spans="2:2" x14ac:dyDescent="0.25">
      <c r="B56645" t="s">
        <v>43175</v>
      </c>
    </row>
    <row r="56646" spans="2:2" x14ac:dyDescent="0.25">
      <c r="B56646" t="s">
        <v>43176</v>
      </c>
    </row>
    <row r="56647" spans="2:2" x14ac:dyDescent="0.25">
      <c r="B56647" t="s">
        <v>43177</v>
      </c>
    </row>
    <row r="56648" spans="2:2" x14ac:dyDescent="0.25">
      <c r="B56648" t="s">
        <v>43178</v>
      </c>
    </row>
    <row r="56649" spans="2:2" x14ac:dyDescent="0.25">
      <c r="B56649" t="s">
        <v>68</v>
      </c>
    </row>
    <row r="56650" spans="2:2" x14ac:dyDescent="0.25">
      <c r="B56650" t="s">
        <v>43179</v>
      </c>
    </row>
    <row r="56651" spans="2:2" x14ac:dyDescent="0.25">
      <c r="B56651" t="s">
        <v>43180</v>
      </c>
    </row>
    <row r="56652" spans="2:2" x14ac:dyDescent="0.25">
      <c r="B56652" t="s">
        <v>43181</v>
      </c>
    </row>
    <row r="56653" spans="2:2" x14ac:dyDescent="0.25">
      <c r="B56653" t="s">
        <v>43182</v>
      </c>
    </row>
    <row r="56654" spans="2:2" x14ac:dyDescent="0.25">
      <c r="B56654" t="s">
        <v>43183</v>
      </c>
    </row>
    <row r="56655" spans="2:2" x14ac:dyDescent="0.25">
      <c r="B56655" t="s">
        <v>43184</v>
      </c>
    </row>
    <row r="56656" spans="2:2" x14ac:dyDescent="0.25">
      <c r="B56656" t="s">
        <v>43185</v>
      </c>
    </row>
    <row r="56657" spans="2:2" x14ac:dyDescent="0.25">
      <c r="B56657" t="s">
        <v>43186</v>
      </c>
    </row>
    <row r="56658" spans="2:2" x14ac:dyDescent="0.25">
      <c r="B56658" t="s">
        <v>43187</v>
      </c>
    </row>
    <row r="56659" spans="2:2" x14ac:dyDescent="0.25">
      <c r="B56659" t="s">
        <v>43188</v>
      </c>
    </row>
    <row r="56660" spans="2:2" x14ac:dyDescent="0.25">
      <c r="B56660" t="s">
        <v>43189</v>
      </c>
    </row>
    <row r="56661" spans="2:2" x14ac:dyDescent="0.25">
      <c r="B56661" t="s">
        <v>43190</v>
      </c>
    </row>
    <row r="56662" spans="2:2" x14ac:dyDescent="0.25">
      <c r="B56662" t="s">
        <v>43191</v>
      </c>
    </row>
    <row r="56663" spans="2:2" x14ac:dyDescent="0.25">
      <c r="B56663" t="s">
        <v>43192</v>
      </c>
    </row>
    <row r="56664" spans="2:2" x14ac:dyDescent="0.25">
      <c r="B56664" t="s">
        <v>43193</v>
      </c>
    </row>
    <row r="56665" spans="2:2" x14ac:dyDescent="0.25">
      <c r="B56665" t="s">
        <v>43191</v>
      </c>
    </row>
    <row r="56666" spans="2:2" x14ac:dyDescent="0.25">
      <c r="B56666" t="s">
        <v>43194</v>
      </c>
    </row>
    <row r="56667" spans="2:2" x14ac:dyDescent="0.25">
      <c r="B56667" t="s">
        <v>43195</v>
      </c>
    </row>
    <row r="56668" spans="2:2" x14ac:dyDescent="0.25">
      <c r="B56668" t="s">
        <v>43196</v>
      </c>
    </row>
    <row r="56669" spans="2:2" x14ac:dyDescent="0.25">
      <c r="B56669" t="s">
        <v>43197</v>
      </c>
    </row>
    <row r="56670" spans="2:2" x14ac:dyDescent="0.25">
      <c r="B56670" t="s">
        <v>43198</v>
      </c>
    </row>
    <row r="56671" spans="2:2" x14ac:dyDescent="0.25">
      <c r="B56671" t="s">
        <v>43199</v>
      </c>
    </row>
    <row r="56672" spans="2:2" x14ac:dyDescent="0.25">
      <c r="B56672" t="s">
        <v>43200</v>
      </c>
    </row>
    <row r="56673" spans="2:2" x14ac:dyDescent="0.25">
      <c r="B56673" t="s">
        <v>43201</v>
      </c>
    </row>
    <row r="56674" spans="2:2" x14ac:dyDescent="0.25">
      <c r="B56674" t="s">
        <v>2476</v>
      </c>
    </row>
    <row r="56675" spans="2:2" x14ac:dyDescent="0.25">
      <c r="B56675" t="s">
        <v>43202</v>
      </c>
    </row>
    <row r="56676" spans="2:2" x14ac:dyDescent="0.25">
      <c r="B56676" t="s">
        <v>24466</v>
      </c>
    </row>
    <row r="56677" spans="2:2" x14ac:dyDescent="0.25">
      <c r="B56677" t="s">
        <v>43203</v>
      </c>
    </row>
    <row r="56678" spans="2:2" x14ac:dyDescent="0.25">
      <c r="B56678" t="s">
        <v>43204</v>
      </c>
    </row>
    <row r="56679" spans="2:2" x14ac:dyDescent="0.25">
      <c r="B56679" t="s">
        <v>43205</v>
      </c>
    </row>
    <row r="56680" spans="2:2" x14ac:dyDescent="0.25">
      <c r="B56680" t="s">
        <v>6753</v>
      </c>
    </row>
    <row r="56681" spans="2:2" x14ac:dyDescent="0.25">
      <c r="B56681" t="s">
        <v>43206</v>
      </c>
    </row>
    <row r="56682" spans="2:2" x14ac:dyDescent="0.25">
      <c r="B56682" t="s">
        <v>43207</v>
      </c>
    </row>
    <row r="56683" spans="2:2" x14ac:dyDescent="0.25">
      <c r="B56683" t="s">
        <v>55</v>
      </c>
    </row>
    <row r="56684" spans="2:2" x14ac:dyDescent="0.25">
      <c r="B56684" t="s">
        <v>1407</v>
      </c>
    </row>
    <row r="56685" spans="2:2" x14ac:dyDescent="0.25">
      <c r="B56685" t="s">
        <v>43208</v>
      </c>
    </row>
    <row r="56686" spans="2:2" x14ac:dyDescent="0.25">
      <c r="B56686" t="s">
        <v>43209</v>
      </c>
    </row>
    <row r="56687" spans="2:2" x14ac:dyDescent="0.25">
      <c r="B56687" t="s">
        <v>4771</v>
      </c>
    </row>
    <row r="56688" spans="2:2" x14ac:dyDescent="0.25">
      <c r="B56688" t="s">
        <v>43210</v>
      </c>
    </row>
    <row r="56689" spans="2:2" x14ac:dyDescent="0.25">
      <c r="B56689" t="s">
        <v>43211</v>
      </c>
    </row>
    <row r="56690" spans="2:2" x14ac:dyDescent="0.25">
      <c r="B56690" t="s">
        <v>43212</v>
      </c>
    </row>
    <row r="56691" spans="2:2" x14ac:dyDescent="0.25">
      <c r="B56691" t="s">
        <v>43213</v>
      </c>
    </row>
    <row r="56692" spans="2:2" x14ac:dyDescent="0.25">
      <c r="B56692" t="s">
        <v>43214</v>
      </c>
    </row>
    <row r="56693" spans="2:2" x14ac:dyDescent="0.25">
      <c r="B56693" t="s">
        <v>43215</v>
      </c>
    </row>
    <row r="56694" spans="2:2" x14ac:dyDescent="0.25">
      <c r="B56694" t="s">
        <v>43216</v>
      </c>
    </row>
    <row r="56695" spans="2:2" x14ac:dyDescent="0.25">
      <c r="B56695" t="s">
        <v>43217</v>
      </c>
    </row>
    <row r="56696" spans="2:2" x14ac:dyDescent="0.25">
      <c r="B56696" t="s">
        <v>43218</v>
      </c>
    </row>
    <row r="56697" spans="2:2" x14ac:dyDescent="0.25">
      <c r="B56697" t="s">
        <v>5692</v>
      </c>
    </row>
    <row r="56698" spans="2:2" x14ac:dyDescent="0.25">
      <c r="B56698" t="s">
        <v>337</v>
      </c>
    </row>
    <row r="56699" spans="2:2" x14ac:dyDescent="0.25">
      <c r="B56699" t="s">
        <v>17927</v>
      </c>
    </row>
    <row r="56700" spans="2:2" x14ac:dyDescent="0.25">
      <c r="B56700" t="s">
        <v>43219</v>
      </c>
    </row>
    <row r="56701" spans="2:2" x14ac:dyDescent="0.25">
      <c r="B56701" t="s">
        <v>16893</v>
      </c>
    </row>
    <row r="56702" spans="2:2" x14ac:dyDescent="0.25">
      <c r="B56702" t="s">
        <v>43220</v>
      </c>
    </row>
    <row r="56703" spans="2:2" x14ac:dyDescent="0.25">
      <c r="B56703" t="s">
        <v>43221</v>
      </c>
    </row>
    <row r="56704" spans="2:2" x14ac:dyDescent="0.25">
      <c r="B56704" t="s">
        <v>43222</v>
      </c>
    </row>
    <row r="56705" spans="2:2" x14ac:dyDescent="0.25">
      <c r="B56705" t="s">
        <v>279</v>
      </c>
    </row>
    <row r="56706" spans="2:2" x14ac:dyDescent="0.25">
      <c r="B56706" t="s">
        <v>43223</v>
      </c>
    </row>
    <row r="56707" spans="2:2" x14ac:dyDescent="0.25">
      <c r="B56707" t="s">
        <v>43224</v>
      </c>
    </row>
    <row r="56708" spans="2:2" x14ac:dyDescent="0.25">
      <c r="B56708" t="s">
        <v>43225</v>
      </c>
    </row>
    <row r="56709" spans="2:2" x14ac:dyDescent="0.25">
      <c r="B56709" t="s">
        <v>43226</v>
      </c>
    </row>
    <row r="56710" spans="2:2" x14ac:dyDescent="0.25">
      <c r="B56710" t="s">
        <v>43227</v>
      </c>
    </row>
    <row r="56711" spans="2:2" x14ac:dyDescent="0.25">
      <c r="B56711" t="s">
        <v>43228</v>
      </c>
    </row>
    <row r="56712" spans="2:2" x14ac:dyDescent="0.25">
      <c r="B56712" t="s">
        <v>308</v>
      </c>
    </row>
    <row r="56713" spans="2:2" x14ac:dyDescent="0.25">
      <c r="B56713" t="s">
        <v>43229</v>
      </c>
    </row>
    <row r="56714" spans="2:2" x14ac:dyDescent="0.25">
      <c r="B56714" t="s">
        <v>43230</v>
      </c>
    </row>
    <row r="56715" spans="2:2" x14ac:dyDescent="0.25">
      <c r="B56715" t="s">
        <v>43231</v>
      </c>
    </row>
    <row r="56716" spans="2:2" x14ac:dyDescent="0.25">
      <c r="B56716" t="s">
        <v>550</v>
      </c>
    </row>
    <row r="56717" spans="2:2" x14ac:dyDescent="0.25">
      <c r="B56717" t="s">
        <v>20145</v>
      </c>
    </row>
    <row r="56718" spans="2:2" x14ac:dyDescent="0.25">
      <c r="B56718" t="s">
        <v>43232</v>
      </c>
    </row>
    <row r="56719" spans="2:2" x14ac:dyDescent="0.25">
      <c r="B56719" t="s">
        <v>43233</v>
      </c>
    </row>
    <row r="56720" spans="2:2" x14ac:dyDescent="0.25">
      <c r="B56720" t="s">
        <v>43234</v>
      </c>
    </row>
    <row r="56721" spans="2:2" x14ac:dyDescent="0.25">
      <c r="B56721" t="s">
        <v>43235</v>
      </c>
    </row>
    <row r="56722" spans="2:2" x14ac:dyDescent="0.25">
      <c r="B56722" t="s">
        <v>43236</v>
      </c>
    </row>
    <row r="56723" spans="2:2" x14ac:dyDescent="0.25">
      <c r="B56723" t="s">
        <v>43237</v>
      </c>
    </row>
    <row r="56724" spans="2:2" x14ac:dyDescent="0.25">
      <c r="B56724" t="s">
        <v>2376</v>
      </c>
    </row>
    <row r="56725" spans="2:2" x14ac:dyDescent="0.25">
      <c r="B56725" t="s">
        <v>5710</v>
      </c>
    </row>
    <row r="56726" spans="2:2" x14ac:dyDescent="0.25">
      <c r="B56726" t="s">
        <v>43238</v>
      </c>
    </row>
    <row r="56727" spans="2:2" x14ac:dyDescent="0.25">
      <c r="B56727" t="s">
        <v>43239</v>
      </c>
    </row>
    <row r="56728" spans="2:2" x14ac:dyDescent="0.25">
      <c r="B56728" t="s">
        <v>43240</v>
      </c>
    </row>
    <row r="56729" spans="2:2" x14ac:dyDescent="0.25">
      <c r="B56729" t="s">
        <v>43241</v>
      </c>
    </row>
    <row r="56730" spans="2:2" x14ac:dyDescent="0.25">
      <c r="B56730" t="s">
        <v>43242</v>
      </c>
    </row>
    <row r="56731" spans="2:2" x14ac:dyDescent="0.25">
      <c r="B56731" t="s">
        <v>43243</v>
      </c>
    </row>
    <row r="56732" spans="2:2" x14ac:dyDescent="0.25">
      <c r="B56732" t="s">
        <v>43244</v>
      </c>
    </row>
    <row r="56733" spans="2:2" x14ac:dyDescent="0.25">
      <c r="B56733" t="s">
        <v>43245</v>
      </c>
    </row>
    <row r="56734" spans="2:2" x14ac:dyDescent="0.25">
      <c r="B56734" t="s">
        <v>43246</v>
      </c>
    </row>
    <row r="56735" spans="2:2" x14ac:dyDescent="0.25">
      <c r="B56735" t="s">
        <v>43247</v>
      </c>
    </row>
    <row r="56736" spans="2:2" x14ac:dyDescent="0.25">
      <c r="B56736" t="s">
        <v>6290</v>
      </c>
    </row>
    <row r="56737" spans="2:2" x14ac:dyDescent="0.25">
      <c r="B56737" t="s">
        <v>43248</v>
      </c>
    </row>
    <row r="56738" spans="2:2" x14ac:dyDescent="0.25">
      <c r="B56738" t="s">
        <v>43249</v>
      </c>
    </row>
    <row r="56739" spans="2:2" x14ac:dyDescent="0.25">
      <c r="B56739" t="s">
        <v>43250</v>
      </c>
    </row>
    <row r="56740" spans="2:2" x14ac:dyDescent="0.25">
      <c r="B56740" t="s">
        <v>43251</v>
      </c>
    </row>
    <row r="56741" spans="2:2" x14ac:dyDescent="0.25">
      <c r="B56741" t="s">
        <v>43252</v>
      </c>
    </row>
    <row r="56742" spans="2:2" x14ac:dyDescent="0.25">
      <c r="B56742" t="s">
        <v>43253</v>
      </c>
    </row>
    <row r="56743" spans="2:2" x14ac:dyDescent="0.25">
      <c r="B56743" t="s">
        <v>43254</v>
      </c>
    </row>
    <row r="56744" spans="2:2" x14ac:dyDescent="0.25">
      <c r="B56744" t="s">
        <v>43255</v>
      </c>
    </row>
    <row r="56745" spans="2:2" x14ac:dyDescent="0.25">
      <c r="B56745" t="s">
        <v>43256</v>
      </c>
    </row>
    <row r="56746" spans="2:2" x14ac:dyDescent="0.25">
      <c r="B56746" t="s">
        <v>43257</v>
      </c>
    </row>
    <row r="56747" spans="2:2" x14ac:dyDescent="0.25">
      <c r="B56747" t="s">
        <v>43258</v>
      </c>
    </row>
    <row r="56748" spans="2:2" x14ac:dyDescent="0.25">
      <c r="B56748" t="s">
        <v>43259</v>
      </c>
    </row>
    <row r="56749" spans="2:2" x14ac:dyDescent="0.25">
      <c r="B56749" t="s">
        <v>43260</v>
      </c>
    </row>
    <row r="56750" spans="2:2" x14ac:dyDescent="0.25">
      <c r="B56750" t="s">
        <v>17063</v>
      </c>
    </row>
    <row r="56751" spans="2:2" x14ac:dyDescent="0.25">
      <c r="B56751" t="s">
        <v>43261</v>
      </c>
    </row>
    <row r="56752" spans="2:2" x14ac:dyDescent="0.25">
      <c r="B56752" t="s">
        <v>43262</v>
      </c>
    </row>
    <row r="56753" spans="2:2" x14ac:dyDescent="0.25">
      <c r="B56753" t="s">
        <v>43263</v>
      </c>
    </row>
    <row r="56754" spans="2:2" x14ac:dyDescent="0.25">
      <c r="B56754" t="s">
        <v>43264</v>
      </c>
    </row>
    <row r="56755" spans="2:2" x14ac:dyDescent="0.25">
      <c r="B56755" t="s">
        <v>43265</v>
      </c>
    </row>
    <row r="56756" spans="2:2" x14ac:dyDescent="0.25">
      <c r="B56756" t="s">
        <v>43266</v>
      </c>
    </row>
    <row r="56757" spans="2:2" x14ac:dyDescent="0.25">
      <c r="B56757" t="s">
        <v>43267</v>
      </c>
    </row>
    <row r="56758" spans="2:2" x14ac:dyDescent="0.25">
      <c r="B56758" t="s">
        <v>43268</v>
      </c>
    </row>
    <row r="56759" spans="2:2" x14ac:dyDescent="0.25">
      <c r="B56759" t="s">
        <v>43269</v>
      </c>
    </row>
    <row r="56760" spans="2:2" x14ac:dyDescent="0.25">
      <c r="B56760" t="s">
        <v>43270</v>
      </c>
    </row>
    <row r="56761" spans="2:2" x14ac:dyDescent="0.25">
      <c r="B56761" t="s">
        <v>1686</v>
      </c>
    </row>
    <row r="56762" spans="2:2" x14ac:dyDescent="0.25">
      <c r="B56762" t="s">
        <v>43271</v>
      </c>
    </row>
    <row r="56763" spans="2:2" x14ac:dyDescent="0.25">
      <c r="B56763" t="s">
        <v>43272</v>
      </c>
    </row>
    <row r="56764" spans="2:2" x14ac:dyDescent="0.25">
      <c r="B56764" t="s">
        <v>42472</v>
      </c>
    </row>
    <row r="56765" spans="2:2" x14ac:dyDescent="0.25">
      <c r="B56765" t="s">
        <v>43273</v>
      </c>
    </row>
    <row r="56766" spans="2:2" x14ac:dyDescent="0.25">
      <c r="B56766" t="s">
        <v>43274</v>
      </c>
    </row>
    <row r="56767" spans="2:2" x14ac:dyDescent="0.25">
      <c r="B56767" t="s">
        <v>29223</v>
      </c>
    </row>
    <row r="56768" spans="2:2" x14ac:dyDescent="0.25">
      <c r="B56768" t="s">
        <v>43275</v>
      </c>
    </row>
    <row r="56769" spans="2:2" x14ac:dyDescent="0.25">
      <c r="B56769" t="s">
        <v>43276</v>
      </c>
    </row>
    <row r="56770" spans="2:2" x14ac:dyDescent="0.25">
      <c r="B56770" t="s">
        <v>43277</v>
      </c>
    </row>
    <row r="56771" spans="2:2" x14ac:dyDescent="0.25">
      <c r="B56771" t="s">
        <v>43278</v>
      </c>
    </row>
    <row r="56772" spans="2:2" x14ac:dyDescent="0.25">
      <c r="B56772" t="s">
        <v>43279</v>
      </c>
    </row>
    <row r="56773" spans="2:2" x14ac:dyDescent="0.25">
      <c r="B56773" t="s">
        <v>43280</v>
      </c>
    </row>
    <row r="56774" spans="2:2" x14ac:dyDescent="0.25">
      <c r="B56774" t="s">
        <v>43281</v>
      </c>
    </row>
    <row r="56775" spans="2:2" x14ac:dyDescent="0.25">
      <c r="B56775" t="s">
        <v>43282</v>
      </c>
    </row>
    <row r="56776" spans="2:2" x14ac:dyDescent="0.25">
      <c r="B56776" t="s">
        <v>43283</v>
      </c>
    </row>
    <row r="56777" spans="2:2" x14ac:dyDescent="0.25">
      <c r="B56777" t="s">
        <v>43284</v>
      </c>
    </row>
    <row r="56778" spans="2:2" x14ac:dyDescent="0.25">
      <c r="B56778" t="s">
        <v>43285</v>
      </c>
    </row>
    <row r="56779" spans="2:2" x14ac:dyDescent="0.25">
      <c r="B56779" t="s">
        <v>43286</v>
      </c>
    </row>
    <row r="56780" spans="2:2" x14ac:dyDescent="0.25">
      <c r="B56780" t="s">
        <v>43287</v>
      </c>
    </row>
    <row r="56781" spans="2:2" x14ac:dyDescent="0.25">
      <c r="B56781" t="s">
        <v>43288</v>
      </c>
    </row>
    <row r="56782" spans="2:2" x14ac:dyDescent="0.25">
      <c r="B56782" t="s">
        <v>43289</v>
      </c>
    </row>
    <row r="56783" spans="2:2" x14ac:dyDescent="0.25">
      <c r="B56783" t="s">
        <v>43290</v>
      </c>
    </row>
    <row r="56784" spans="2:2" x14ac:dyDescent="0.25">
      <c r="B56784" t="s">
        <v>43291</v>
      </c>
    </row>
    <row r="56785" spans="2:2" x14ac:dyDescent="0.25">
      <c r="B56785" t="s">
        <v>43292</v>
      </c>
    </row>
    <row r="56786" spans="2:2" x14ac:dyDescent="0.25">
      <c r="B56786" t="s">
        <v>7118</v>
      </c>
    </row>
    <row r="56787" spans="2:2" x14ac:dyDescent="0.25">
      <c r="B56787" t="s">
        <v>43293</v>
      </c>
    </row>
    <row r="56788" spans="2:2" x14ac:dyDescent="0.25">
      <c r="B56788" t="s">
        <v>30030</v>
      </c>
    </row>
    <row r="56789" spans="2:2" x14ac:dyDescent="0.25">
      <c r="B56789" t="s">
        <v>43294</v>
      </c>
    </row>
    <row r="56790" spans="2:2" x14ac:dyDescent="0.25">
      <c r="B56790" t="s">
        <v>43295</v>
      </c>
    </row>
    <row r="56791" spans="2:2" x14ac:dyDescent="0.25">
      <c r="B56791" t="s">
        <v>43296</v>
      </c>
    </row>
    <row r="56792" spans="2:2" x14ac:dyDescent="0.25">
      <c r="B56792" t="s">
        <v>43297</v>
      </c>
    </row>
    <row r="56793" spans="2:2" x14ac:dyDescent="0.25">
      <c r="B56793" t="s">
        <v>43298</v>
      </c>
    </row>
    <row r="56794" spans="2:2" x14ac:dyDescent="0.25">
      <c r="B56794" t="s">
        <v>43299</v>
      </c>
    </row>
    <row r="56795" spans="2:2" x14ac:dyDescent="0.25">
      <c r="B56795" t="s">
        <v>43300</v>
      </c>
    </row>
    <row r="56796" spans="2:2" x14ac:dyDescent="0.25">
      <c r="B56796" t="s">
        <v>43301</v>
      </c>
    </row>
    <row r="56797" spans="2:2" x14ac:dyDescent="0.25">
      <c r="B56797" t="s">
        <v>43302</v>
      </c>
    </row>
    <row r="56798" spans="2:2" x14ac:dyDescent="0.25">
      <c r="B56798" t="s">
        <v>43303</v>
      </c>
    </row>
    <row r="56799" spans="2:2" x14ac:dyDescent="0.25">
      <c r="B56799" t="s">
        <v>43304</v>
      </c>
    </row>
    <row r="56800" spans="2:2" x14ac:dyDescent="0.25">
      <c r="B56800" t="s">
        <v>43305</v>
      </c>
    </row>
    <row r="56801" spans="2:2" x14ac:dyDescent="0.25">
      <c r="B56801" t="s">
        <v>2576</v>
      </c>
    </row>
    <row r="56802" spans="2:2" x14ac:dyDescent="0.25">
      <c r="B56802" t="s">
        <v>43306</v>
      </c>
    </row>
    <row r="56803" spans="2:2" x14ac:dyDescent="0.25">
      <c r="B56803" t="s">
        <v>43307</v>
      </c>
    </row>
    <row r="56804" spans="2:2" x14ac:dyDescent="0.25">
      <c r="B56804" t="s">
        <v>43308</v>
      </c>
    </row>
    <row r="56805" spans="2:2" x14ac:dyDescent="0.25">
      <c r="B56805" t="s">
        <v>43309</v>
      </c>
    </row>
    <row r="56806" spans="2:2" x14ac:dyDescent="0.25">
      <c r="B56806" t="s">
        <v>43310</v>
      </c>
    </row>
    <row r="56807" spans="2:2" x14ac:dyDescent="0.25">
      <c r="B56807" t="s">
        <v>43311</v>
      </c>
    </row>
    <row r="56808" spans="2:2" x14ac:dyDescent="0.25">
      <c r="B56808" t="s">
        <v>43312</v>
      </c>
    </row>
    <row r="56809" spans="2:2" x14ac:dyDescent="0.25">
      <c r="B56809" t="s">
        <v>43313</v>
      </c>
    </row>
    <row r="56810" spans="2:2" x14ac:dyDescent="0.25">
      <c r="B56810" t="s">
        <v>43314</v>
      </c>
    </row>
    <row r="56811" spans="2:2" x14ac:dyDescent="0.25">
      <c r="B56811" t="s">
        <v>43315</v>
      </c>
    </row>
    <row r="56812" spans="2:2" x14ac:dyDescent="0.25">
      <c r="B56812" t="s">
        <v>43316</v>
      </c>
    </row>
    <row r="56813" spans="2:2" x14ac:dyDescent="0.25">
      <c r="B56813" t="s">
        <v>43317</v>
      </c>
    </row>
    <row r="56814" spans="2:2" x14ac:dyDescent="0.25">
      <c r="B56814" t="s">
        <v>401</v>
      </c>
    </row>
    <row r="56815" spans="2:2" x14ac:dyDescent="0.25">
      <c r="B56815" t="s">
        <v>43318</v>
      </c>
    </row>
    <row r="56816" spans="2:2" x14ac:dyDescent="0.25">
      <c r="B56816" t="s">
        <v>43319</v>
      </c>
    </row>
    <row r="56817" spans="2:2" x14ac:dyDescent="0.25">
      <c r="B56817" t="s">
        <v>43320</v>
      </c>
    </row>
    <row r="56818" spans="2:2" x14ac:dyDescent="0.25">
      <c r="B56818" t="s">
        <v>43321</v>
      </c>
    </row>
    <row r="56819" spans="2:2" x14ac:dyDescent="0.25">
      <c r="B56819" t="s">
        <v>43322</v>
      </c>
    </row>
    <row r="56820" spans="2:2" x14ac:dyDescent="0.25">
      <c r="B56820" t="s">
        <v>43323</v>
      </c>
    </row>
    <row r="56821" spans="2:2" x14ac:dyDescent="0.25">
      <c r="B56821" t="s">
        <v>43324</v>
      </c>
    </row>
    <row r="56822" spans="2:2" x14ac:dyDescent="0.25">
      <c r="B56822" t="s">
        <v>43325</v>
      </c>
    </row>
    <row r="56823" spans="2:2" x14ac:dyDescent="0.25">
      <c r="B56823" t="s">
        <v>43326</v>
      </c>
    </row>
    <row r="56824" spans="2:2" x14ac:dyDescent="0.25">
      <c r="B56824" t="s">
        <v>43327</v>
      </c>
    </row>
    <row r="56825" spans="2:2" x14ac:dyDescent="0.25">
      <c r="B56825" t="s">
        <v>43328</v>
      </c>
    </row>
    <row r="56826" spans="2:2" x14ac:dyDescent="0.25">
      <c r="B56826" t="s">
        <v>43329</v>
      </c>
    </row>
    <row r="56827" spans="2:2" x14ac:dyDescent="0.25">
      <c r="B56827" t="s">
        <v>43330</v>
      </c>
    </row>
    <row r="56828" spans="2:2" x14ac:dyDescent="0.25">
      <c r="B56828" t="s">
        <v>43331</v>
      </c>
    </row>
    <row r="56829" spans="2:2" x14ac:dyDescent="0.25">
      <c r="B56829" t="s">
        <v>43332</v>
      </c>
    </row>
    <row r="56830" spans="2:2" x14ac:dyDescent="0.25">
      <c r="B56830" t="s">
        <v>43333</v>
      </c>
    </row>
    <row r="56831" spans="2:2" x14ac:dyDescent="0.25">
      <c r="B56831" t="s">
        <v>43334</v>
      </c>
    </row>
    <row r="56832" spans="2:2" x14ac:dyDescent="0.25">
      <c r="B56832" t="s">
        <v>43335</v>
      </c>
    </row>
    <row r="56833" spans="2:2" x14ac:dyDescent="0.25">
      <c r="B56833" t="s">
        <v>5853</v>
      </c>
    </row>
    <row r="56834" spans="2:2" x14ac:dyDescent="0.25">
      <c r="B56834" t="s">
        <v>43336</v>
      </c>
    </row>
    <row r="56835" spans="2:2" x14ac:dyDescent="0.25">
      <c r="B56835" t="s">
        <v>43337</v>
      </c>
    </row>
    <row r="56836" spans="2:2" x14ac:dyDescent="0.25">
      <c r="B56836" t="s">
        <v>43338</v>
      </c>
    </row>
    <row r="56837" spans="2:2" ht="30" x14ac:dyDescent="0.25">
      <c r="B56837" s="1" t="s">
        <v>431</v>
      </c>
    </row>
    <row r="56838" spans="2:2" x14ac:dyDescent="0.25">
      <c r="B56838" t="s">
        <v>43339</v>
      </c>
    </row>
    <row r="56839" spans="2:2" x14ac:dyDescent="0.25">
      <c r="B56839" t="s">
        <v>43340</v>
      </c>
    </row>
    <row r="56840" spans="2:2" x14ac:dyDescent="0.25">
      <c r="B56840" t="s">
        <v>43341</v>
      </c>
    </row>
    <row r="56841" spans="2:2" x14ac:dyDescent="0.25">
      <c r="B56841" t="s">
        <v>43342</v>
      </c>
    </row>
    <row r="56842" spans="2:2" x14ac:dyDescent="0.25">
      <c r="B56842" t="s">
        <v>213</v>
      </c>
    </row>
    <row r="56843" spans="2:2" x14ac:dyDescent="0.25">
      <c r="B56843" t="s">
        <v>3275</v>
      </c>
    </row>
    <row r="56844" spans="2:2" x14ac:dyDescent="0.25">
      <c r="B56844" t="s">
        <v>43343</v>
      </c>
    </row>
    <row r="56845" spans="2:2" x14ac:dyDescent="0.25">
      <c r="B56845" t="s">
        <v>655</v>
      </c>
    </row>
    <row r="56846" spans="2:2" x14ac:dyDescent="0.25">
      <c r="B56846" t="s">
        <v>43344</v>
      </c>
    </row>
    <row r="56847" spans="2:2" x14ac:dyDescent="0.25">
      <c r="B56847" t="s">
        <v>43345</v>
      </c>
    </row>
    <row r="56848" spans="2:2" x14ac:dyDescent="0.25">
      <c r="B56848" t="s">
        <v>43346</v>
      </c>
    </row>
    <row r="56849" spans="2:2" x14ac:dyDescent="0.25">
      <c r="B56849" t="s">
        <v>43347</v>
      </c>
    </row>
    <row r="56850" spans="2:2" x14ac:dyDescent="0.25">
      <c r="B56850" t="s">
        <v>43348</v>
      </c>
    </row>
    <row r="56851" spans="2:2" x14ac:dyDescent="0.25">
      <c r="B56851" t="s">
        <v>43349</v>
      </c>
    </row>
    <row r="56852" spans="2:2" x14ac:dyDescent="0.25">
      <c r="B56852" t="s">
        <v>43350</v>
      </c>
    </row>
    <row r="56853" spans="2:2" x14ac:dyDescent="0.25">
      <c r="B56853" t="s">
        <v>43351</v>
      </c>
    </row>
    <row r="56854" spans="2:2" x14ac:dyDescent="0.25">
      <c r="B56854" t="s">
        <v>43352</v>
      </c>
    </row>
    <row r="56855" spans="2:2" x14ac:dyDescent="0.25">
      <c r="B56855" t="s">
        <v>43353</v>
      </c>
    </row>
    <row r="56856" spans="2:2" x14ac:dyDescent="0.25">
      <c r="B56856" t="s">
        <v>43354</v>
      </c>
    </row>
    <row r="56857" spans="2:2" x14ac:dyDescent="0.25">
      <c r="B56857" t="s">
        <v>43355</v>
      </c>
    </row>
    <row r="56858" spans="2:2" x14ac:dyDescent="0.25">
      <c r="B56858" t="s">
        <v>43356</v>
      </c>
    </row>
    <row r="56859" spans="2:2" x14ac:dyDescent="0.25">
      <c r="B56859" t="s">
        <v>43357</v>
      </c>
    </row>
    <row r="56860" spans="2:2" x14ac:dyDescent="0.25">
      <c r="B56860" t="s">
        <v>279</v>
      </c>
    </row>
    <row r="56861" spans="2:2" x14ac:dyDescent="0.25">
      <c r="B56861" t="s">
        <v>526</v>
      </c>
    </row>
    <row r="56862" spans="2:2" x14ac:dyDescent="0.25">
      <c r="B56862" t="s">
        <v>1336</v>
      </c>
    </row>
    <row r="56863" spans="2:2" x14ac:dyDescent="0.25">
      <c r="B56863" t="s">
        <v>43358</v>
      </c>
    </row>
    <row r="56864" spans="2:2" x14ac:dyDescent="0.25">
      <c r="B56864" t="s">
        <v>43359</v>
      </c>
    </row>
    <row r="56865" spans="2:2" x14ac:dyDescent="0.25">
      <c r="B56865" t="s">
        <v>43360</v>
      </c>
    </row>
    <row r="56866" spans="2:2" x14ac:dyDescent="0.25">
      <c r="B56866" t="s">
        <v>43361</v>
      </c>
    </row>
    <row r="56867" spans="2:2" x14ac:dyDescent="0.25">
      <c r="B56867" t="s">
        <v>43362</v>
      </c>
    </row>
    <row r="56868" spans="2:2" x14ac:dyDescent="0.25">
      <c r="B56868" t="s">
        <v>33669</v>
      </c>
    </row>
    <row r="56869" spans="2:2" x14ac:dyDescent="0.25">
      <c r="B56869" t="s">
        <v>43363</v>
      </c>
    </row>
    <row r="56870" spans="2:2" x14ac:dyDescent="0.25">
      <c r="B56870" t="s">
        <v>43364</v>
      </c>
    </row>
    <row r="56871" spans="2:2" x14ac:dyDescent="0.25">
      <c r="B56871" t="s">
        <v>43365</v>
      </c>
    </row>
    <row r="56872" spans="2:2" x14ac:dyDescent="0.25">
      <c r="B56872" t="s">
        <v>55</v>
      </c>
    </row>
    <row r="56873" spans="2:2" x14ac:dyDescent="0.25">
      <c r="B56873" t="s">
        <v>56</v>
      </c>
    </row>
    <row r="56874" spans="2:2" x14ac:dyDescent="0.25">
      <c r="B56874" t="s">
        <v>43366</v>
      </c>
    </row>
    <row r="56875" spans="2:2" x14ac:dyDescent="0.25">
      <c r="B56875" t="s">
        <v>43367</v>
      </c>
    </row>
    <row r="56876" spans="2:2" x14ac:dyDescent="0.25">
      <c r="B56876" t="s">
        <v>43368</v>
      </c>
    </row>
    <row r="56877" spans="2:2" x14ac:dyDescent="0.25">
      <c r="B56877" t="s">
        <v>43369</v>
      </c>
    </row>
    <row r="56878" spans="2:2" x14ac:dyDescent="0.25">
      <c r="B56878" t="s">
        <v>43370</v>
      </c>
    </row>
    <row r="56879" spans="2:2" x14ac:dyDescent="0.25">
      <c r="B56879" t="s">
        <v>43371</v>
      </c>
    </row>
    <row r="56880" spans="2:2" x14ac:dyDescent="0.25">
      <c r="B56880" t="s">
        <v>43372</v>
      </c>
    </row>
    <row r="56881" spans="2:2" x14ac:dyDescent="0.25">
      <c r="B56881" t="s">
        <v>43373</v>
      </c>
    </row>
    <row r="56882" spans="2:2" x14ac:dyDescent="0.25">
      <c r="B56882" t="s">
        <v>43374</v>
      </c>
    </row>
    <row r="56883" spans="2:2" x14ac:dyDescent="0.25">
      <c r="B56883" t="s">
        <v>5782</v>
      </c>
    </row>
    <row r="56884" spans="2:2" x14ac:dyDescent="0.25">
      <c r="B56884" t="s">
        <v>753</v>
      </c>
    </row>
    <row r="56885" spans="2:2" x14ac:dyDescent="0.25">
      <c r="B56885" t="s">
        <v>43375</v>
      </c>
    </row>
    <row r="56886" spans="2:2" x14ac:dyDescent="0.25">
      <c r="B56886" t="s">
        <v>3091</v>
      </c>
    </row>
    <row r="56887" spans="2:2" x14ac:dyDescent="0.25">
      <c r="B56887" t="s">
        <v>43376</v>
      </c>
    </row>
    <row r="56888" spans="2:2" x14ac:dyDescent="0.25">
      <c r="B56888" t="s">
        <v>43377</v>
      </c>
    </row>
    <row r="56889" spans="2:2" x14ac:dyDescent="0.25">
      <c r="B56889" t="s">
        <v>43378</v>
      </c>
    </row>
    <row r="56890" spans="2:2" x14ac:dyDescent="0.25">
      <c r="B56890" t="s">
        <v>43379</v>
      </c>
    </row>
    <row r="56891" spans="2:2" x14ac:dyDescent="0.25">
      <c r="B56891" t="s">
        <v>43380</v>
      </c>
    </row>
    <row r="56892" spans="2:2" x14ac:dyDescent="0.25">
      <c r="B56892" t="s">
        <v>43381</v>
      </c>
    </row>
    <row r="56893" spans="2:2" x14ac:dyDescent="0.25">
      <c r="B56893" t="s">
        <v>43382</v>
      </c>
    </row>
    <row r="56894" spans="2:2" x14ac:dyDescent="0.25">
      <c r="B56894" t="s">
        <v>43383</v>
      </c>
    </row>
    <row r="56895" spans="2:2" x14ac:dyDescent="0.25">
      <c r="B56895" t="s">
        <v>43384</v>
      </c>
    </row>
    <row r="56896" spans="2:2" x14ac:dyDescent="0.25">
      <c r="B56896" t="s">
        <v>43385</v>
      </c>
    </row>
    <row r="56897" spans="2:2" x14ac:dyDescent="0.25">
      <c r="B56897" t="s">
        <v>43386</v>
      </c>
    </row>
    <row r="56898" spans="2:2" x14ac:dyDescent="0.25">
      <c r="B56898" t="s">
        <v>43387</v>
      </c>
    </row>
    <row r="56899" spans="2:2" x14ac:dyDescent="0.25">
      <c r="B56899" t="s">
        <v>43388</v>
      </c>
    </row>
    <row r="56900" spans="2:2" x14ac:dyDescent="0.25">
      <c r="B56900" t="s">
        <v>43389</v>
      </c>
    </row>
    <row r="56901" spans="2:2" x14ac:dyDescent="0.25">
      <c r="B56901" t="s">
        <v>43390</v>
      </c>
    </row>
    <row r="56902" spans="2:2" x14ac:dyDescent="0.25">
      <c r="B56902" t="s">
        <v>43391</v>
      </c>
    </row>
    <row r="56903" spans="2:2" x14ac:dyDescent="0.25">
      <c r="B56903" t="s">
        <v>43392</v>
      </c>
    </row>
    <row r="56904" spans="2:2" x14ac:dyDescent="0.25">
      <c r="B56904" t="s">
        <v>43393</v>
      </c>
    </row>
    <row r="56905" spans="2:2" x14ac:dyDescent="0.25">
      <c r="B56905" t="s">
        <v>43394</v>
      </c>
    </row>
    <row r="56906" spans="2:2" x14ac:dyDescent="0.25">
      <c r="B56906" t="s">
        <v>43395</v>
      </c>
    </row>
    <row r="56907" spans="2:2" x14ac:dyDescent="0.25">
      <c r="B56907" t="s">
        <v>43396</v>
      </c>
    </row>
    <row r="56908" spans="2:2" x14ac:dyDescent="0.25">
      <c r="B56908" t="s">
        <v>43397</v>
      </c>
    </row>
    <row r="56909" spans="2:2" x14ac:dyDescent="0.25">
      <c r="B56909" t="s">
        <v>43398</v>
      </c>
    </row>
    <row r="56910" spans="2:2" x14ac:dyDescent="0.25">
      <c r="B56910" t="s">
        <v>43399</v>
      </c>
    </row>
    <row r="56911" spans="2:2" x14ac:dyDescent="0.25">
      <c r="B56911" t="s">
        <v>43400</v>
      </c>
    </row>
    <row r="56912" spans="2:2" x14ac:dyDescent="0.25">
      <c r="B56912" t="s">
        <v>43401</v>
      </c>
    </row>
    <row r="56913" spans="2:2" x14ac:dyDescent="0.25">
      <c r="B56913" t="s">
        <v>43402</v>
      </c>
    </row>
    <row r="56914" spans="2:2" x14ac:dyDescent="0.25">
      <c r="B56914" t="s">
        <v>212</v>
      </c>
    </row>
    <row r="56915" spans="2:2" x14ac:dyDescent="0.25">
      <c r="B56915" t="s">
        <v>279</v>
      </c>
    </row>
    <row r="56916" spans="2:2" x14ac:dyDescent="0.25">
      <c r="B56916" t="s">
        <v>43403</v>
      </c>
    </row>
    <row r="56917" spans="2:2" x14ac:dyDescent="0.25">
      <c r="B56917" t="s">
        <v>43404</v>
      </c>
    </row>
    <row r="56918" spans="2:2" x14ac:dyDescent="0.25">
      <c r="B56918" t="s">
        <v>43405</v>
      </c>
    </row>
    <row r="56919" spans="2:2" x14ac:dyDescent="0.25">
      <c r="B56919" t="s">
        <v>43406</v>
      </c>
    </row>
    <row r="56920" spans="2:2" x14ac:dyDescent="0.25">
      <c r="B56920" t="s">
        <v>43407</v>
      </c>
    </row>
    <row r="56921" spans="2:2" x14ac:dyDescent="0.25">
      <c r="B56921" t="s">
        <v>43408</v>
      </c>
    </row>
    <row r="56922" spans="2:2" x14ac:dyDescent="0.25">
      <c r="B56922" t="s">
        <v>43409</v>
      </c>
    </row>
    <row r="56923" spans="2:2" x14ac:dyDescent="0.25">
      <c r="B56923" t="s">
        <v>43410</v>
      </c>
    </row>
    <row r="56924" spans="2:2" x14ac:dyDescent="0.25">
      <c r="B56924" t="s">
        <v>43411</v>
      </c>
    </row>
    <row r="56925" spans="2:2" x14ac:dyDescent="0.25">
      <c r="B56925" t="s">
        <v>248</v>
      </c>
    </row>
    <row r="56926" spans="2:2" x14ac:dyDescent="0.25">
      <c r="B56926" t="s">
        <v>43412</v>
      </c>
    </row>
    <row r="56927" spans="2:2" x14ac:dyDescent="0.25">
      <c r="B56927" t="s">
        <v>595</v>
      </c>
    </row>
    <row r="56928" spans="2:2" x14ac:dyDescent="0.25">
      <c r="B56928" t="s">
        <v>43413</v>
      </c>
    </row>
    <row r="56929" spans="2:2" x14ac:dyDescent="0.25">
      <c r="B56929" t="s">
        <v>4204</v>
      </c>
    </row>
    <row r="56930" spans="2:2" x14ac:dyDescent="0.25">
      <c r="B56930" t="s">
        <v>36132</v>
      </c>
    </row>
    <row r="56931" spans="2:2" x14ac:dyDescent="0.25">
      <c r="B56931" t="s">
        <v>43414</v>
      </c>
    </row>
    <row r="56932" spans="2:2" x14ac:dyDescent="0.25">
      <c r="B56932" t="s">
        <v>18858</v>
      </c>
    </row>
    <row r="56933" spans="2:2" x14ac:dyDescent="0.25">
      <c r="B56933" t="s">
        <v>43415</v>
      </c>
    </row>
    <row r="56934" spans="2:2" x14ac:dyDescent="0.25">
      <c r="B56934" t="s">
        <v>43416</v>
      </c>
    </row>
    <row r="56935" spans="2:2" x14ac:dyDescent="0.25">
      <c r="B56935" t="s">
        <v>43417</v>
      </c>
    </row>
    <row r="56936" spans="2:2" x14ac:dyDescent="0.25">
      <c r="B56936" t="s">
        <v>43418</v>
      </c>
    </row>
    <row r="56937" spans="2:2" x14ac:dyDescent="0.25">
      <c r="B56937" t="s">
        <v>43419</v>
      </c>
    </row>
    <row r="56938" spans="2:2" x14ac:dyDescent="0.25">
      <c r="B56938" t="s">
        <v>43420</v>
      </c>
    </row>
    <row r="56939" spans="2:2" x14ac:dyDescent="0.25">
      <c r="B56939" t="s">
        <v>43421</v>
      </c>
    </row>
    <row r="56940" spans="2:2" x14ac:dyDescent="0.25">
      <c r="B56940" t="s">
        <v>43422</v>
      </c>
    </row>
    <row r="56941" spans="2:2" x14ac:dyDescent="0.25">
      <c r="B56941" t="s">
        <v>43423</v>
      </c>
    </row>
    <row r="56942" spans="2:2" x14ac:dyDescent="0.25">
      <c r="B56942" t="s">
        <v>43424</v>
      </c>
    </row>
    <row r="56943" spans="2:2" x14ac:dyDescent="0.25">
      <c r="B56943" t="s">
        <v>43425</v>
      </c>
    </row>
    <row r="56944" spans="2:2" x14ac:dyDescent="0.25">
      <c r="B56944" t="s">
        <v>43426</v>
      </c>
    </row>
    <row r="56945" spans="2:2" x14ac:dyDescent="0.25">
      <c r="B56945" t="s">
        <v>43427</v>
      </c>
    </row>
    <row r="56946" spans="2:2" x14ac:dyDescent="0.25">
      <c r="B56946" t="s">
        <v>43428</v>
      </c>
    </row>
    <row r="56947" spans="2:2" x14ac:dyDescent="0.25">
      <c r="B56947" t="s">
        <v>119</v>
      </c>
    </row>
    <row r="56948" spans="2:2" x14ac:dyDescent="0.25">
      <c r="B56948" t="s">
        <v>43429</v>
      </c>
    </row>
    <row r="56949" spans="2:2" x14ac:dyDescent="0.25">
      <c r="B56949" t="s">
        <v>21278</v>
      </c>
    </row>
    <row r="56950" spans="2:2" x14ac:dyDescent="0.25">
      <c r="B56950" t="s">
        <v>308</v>
      </c>
    </row>
    <row r="56951" spans="2:2" x14ac:dyDescent="0.25">
      <c r="B56951" t="s">
        <v>43430</v>
      </c>
    </row>
    <row r="56952" spans="2:2" x14ac:dyDescent="0.25">
      <c r="B56952" t="s">
        <v>43431</v>
      </c>
    </row>
    <row r="56953" spans="2:2" x14ac:dyDescent="0.25">
      <c r="B56953" t="s">
        <v>43432</v>
      </c>
    </row>
    <row r="56954" spans="2:2" x14ac:dyDescent="0.25">
      <c r="B56954" t="s">
        <v>43433</v>
      </c>
    </row>
    <row r="56955" spans="2:2" x14ac:dyDescent="0.25">
      <c r="B56955" t="s">
        <v>43434</v>
      </c>
    </row>
    <row r="56956" spans="2:2" x14ac:dyDescent="0.25">
      <c r="B56956" t="s">
        <v>43435</v>
      </c>
    </row>
    <row r="56957" spans="2:2" x14ac:dyDescent="0.25">
      <c r="B56957" t="s">
        <v>97</v>
      </c>
    </row>
    <row r="56958" spans="2:2" x14ac:dyDescent="0.25">
      <c r="B56958" t="s">
        <v>43436</v>
      </c>
    </row>
    <row r="56959" spans="2:2" x14ac:dyDescent="0.25">
      <c r="B56959" t="s">
        <v>21512</v>
      </c>
    </row>
    <row r="56960" spans="2:2" x14ac:dyDescent="0.25">
      <c r="B56960" t="s">
        <v>43437</v>
      </c>
    </row>
    <row r="56961" spans="2:2" x14ac:dyDescent="0.25">
      <c r="B56961" t="s">
        <v>43438</v>
      </c>
    </row>
    <row r="56962" spans="2:2" x14ac:dyDescent="0.25">
      <c r="B56962" t="s">
        <v>43439</v>
      </c>
    </row>
    <row r="56963" spans="2:2" x14ac:dyDescent="0.25">
      <c r="B56963" t="s">
        <v>43440</v>
      </c>
    </row>
    <row r="56964" spans="2:2" x14ac:dyDescent="0.25">
      <c r="B56964" t="s">
        <v>1130</v>
      </c>
    </row>
    <row r="56965" spans="2:2" x14ac:dyDescent="0.25">
      <c r="B56965" t="s">
        <v>43441</v>
      </c>
    </row>
    <row r="56966" spans="2:2" x14ac:dyDescent="0.25">
      <c r="B56966" t="s">
        <v>43442</v>
      </c>
    </row>
    <row r="56967" spans="2:2" x14ac:dyDescent="0.25">
      <c r="B56967" t="s">
        <v>43443</v>
      </c>
    </row>
    <row r="56968" spans="2:2" x14ac:dyDescent="0.25">
      <c r="B56968" t="s">
        <v>43444</v>
      </c>
    </row>
    <row r="56969" spans="2:2" x14ac:dyDescent="0.25">
      <c r="B56969" t="s">
        <v>43445</v>
      </c>
    </row>
    <row r="56970" spans="2:2" x14ac:dyDescent="0.25">
      <c r="B56970" t="s">
        <v>43446</v>
      </c>
    </row>
    <row r="56971" spans="2:2" x14ac:dyDescent="0.25">
      <c r="B56971" t="s">
        <v>43447</v>
      </c>
    </row>
    <row r="56972" spans="2:2" x14ac:dyDescent="0.25">
      <c r="B56972" t="s">
        <v>43448</v>
      </c>
    </row>
    <row r="56973" spans="2:2" x14ac:dyDescent="0.25">
      <c r="B56973" t="s">
        <v>43449</v>
      </c>
    </row>
    <row r="56974" spans="2:2" x14ac:dyDescent="0.25">
      <c r="B56974" t="s">
        <v>43450</v>
      </c>
    </row>
    <row r="56975" spans="2:2" x14ac:dyDescent="0.25">
      <c r="B56975" t="s">
        <v>43451</v>
      </c>
    </row>
    <row r="56976" spans="2:2" x14ac:dyDescent="0.25">
      <c r="B56976" t="s">
        <v>43452</v>
      </c>
    </row>
    <row r="56977" spans="2:2" x14ac:dyDescent="0.25">
      <c r="B56977" t="s">
        <v>43453</v>
      </c>
    </row>
    <row r="56978" spans="2:2" x14ac:dyDescent="0.25">
      <c r="B56978" t="s">
        <v>233</v>
      </c>
    </row>
    <row r="56979" spans="2:2" x14ac:dyDescent="0.25">
      <c r="B56979" t="s">
        <v>43454</v>
      </c>
    </row>
    <row r="56980" spans="2:2" x14ac:dyDescent="0.25">
      <c r="B56980" t="s">
        <v>43455</v>
      </c>
    </row>
    <row r="56981" spans="2:2" x14ac:dyDescent="0.25">
      <c r="B56981" t="s">
        <v>43456</v>
      </c>
    </row>
    <row r="56982" spans="2:2" x14ac:dyDescent="0.25">
      <c r="B56982" t="s">
        <v>43457</v>
      </c>
    </row>
    <row r="56983" spans="2:2" x14ac:dyDescent="0.25">
      <c r="B56983" t="s">
        <v>43458</v>
      </c>
    </row>
    <row r="56984" spans="2:2" x14ac:dyDescent="0.25">
      <c r="B56984" t="s">
        <v>289</v>
      </c>
    </row>
    <row r="56985" spans="2:2" x14ac:dyDescent="0.25">
      <c r="B56985" t="s">
        <v>43459</v>
      </c>
    </row>
    <row r="56986" spans="2:2" x14ac:dyDescent="0.25">
      <c r="B56986" t="s">
        <v>56</v>
      </c>
    </row>
    <row r="56987" spans="2:2" x14ac:dyDescent="0.25">
      <c r="B56987" t="s">
        <v>43460</v>
      </c>
    </row>
    <row r="56988" spans="2:2" x14ac:dyDescent="0.25">
      <c r="B56988" t="s">
        <v>43461</v>
      </c>
    </row>
    <row r="56989" spans="2:2" x14ac:dyDescent="0.25">
      <c r="B56989" t="s">
        <v>43462</v>
      </c>
    </row>
    <row r="56990" spans="2:2" x14ac:dyDescent="0.25">
      <c r="B56990" t="s">
        <v>43463</v>
      </c>
    </row>
    <row r="56991" spans="2:2" x14ac:dyDescent="0.25">
      <c r="B56991" t="s">
        <v>43464</v>
      </c>
    </row>
    <row r="56992" spans="2:2" x14ac:dyDescent="0.25">
      <c r="B56992" t="s">
        <v>43465</v>
      </c>
    </row>
    <row r="56993" spans="2:2" x14ac:dyDescent="0.25">
      <c r="B56993" t="s">
        <v>43466</v>
      </c>
    </row>
    <row r="56994" spans="2:2" x14ac:dyDescent="0.25">
      <c r="B56994" t="s">
        <v>43467</v>
      </c>
    </row>
    <row r="56995" spans="2:2" x14ac:dyDescent="0.25">
      <c r="B56995" t="s">
        <v>13637</v>
      </c>
    </row>
    <row r="56996" spans="2:2" x14ac:dyDescent="0.25">
      <c r="B56996" t="s">
        <v>43468</v>
      </c>
    </row>
    <row r="56997" spans="2:2" x14ac:dyDescent="0.25">
      <c r="B56997" t="s">
        <v>43469</v>
      </c>
    </row>
    <row r="56998" spans="2:2" x14ac:dyDescent="0.25">
      <c r="B56998" t="s">
        <v>43470</v>
      </c>
    </row>
    <row r="56999" spans="2:2" x14ac:dyDescent="0.25">
      <c r="B56999" t="s">
        <v>43471</v>
      </c>
    </row>
    <row r="57000" spans="2:2" x14ac:dyDescent="0.25">
      <c r="B57000" t="s">
        <v>43472</v>
      </c>
    </row>
    <row r="57001" spans="2:2" x14ac:dyDescent="0.25">
      <c r="B57001" t="s">
        <v>43473</v>
      </c>
    </row>
    <row r="57002" spans="2:2" x14ac:dyDescent="0.25">
      <c r="B57002" t="s">
        <v>43474</v>
      </c>
    </row>
    <row r="57003" spans="2:2" x14ac:dyDescent="0.25">
      <c r="B57003" t="s">
        <v>43475</v>
      </c>
    </row>
    <row r="57004" spans="2:2" x14ac:dyDescent="0.25">
      <c r="B57004" t="s">
        <v>43476</v>
      </c>
    </row>
    <row r="57005" spans="2:2" x14ac:dyDescent="0.25">
      <c r="B57005" t="s">
        <v>43477</v>
      </c>
    </row>
    <row r="57006" spans="2:2" x14ac:dyDescent="0.25">
      <c r="B57006" t="s">
        <v>43478</v>
      </c>
    </row>
    <row r="57007" spans="2:2" x14ac:dyDescent="0.25">
      <c r="B57007" t="s">
        <v>43479</v>
      </c>
    </row>
    <row r="57008" spans="2:2" x14ac:dyDescent="0.25">
      <c r="B57008" t="s">
        <v>43480</v>
      </c>
    </row>
    <row r="57009" spans="2:2" x14ac:dyDescent="0.25">
      <c r="B57009" t="s">
        <v>43481</v>
      </c>
    </row>
    <row r="57010" spans="2:2" x14ac:dyDescent="0.25">
      <c r="B57010" t="s">
        <v>43482</v>
      </c>
    </row>
    <row r="57011" spans="2:2" x14ac:dyDescent="0.25">
      <c r="B57011" t="s">
        <v>43483</v>
      </c>
    </row>
    <row r="57012" spans="2:2" x14ac:dyDescent="0.25">
      <c r="B57012" t="s">
        <v>43484</v>
      </c>
    </row>
    <row r="57013" spans="2:2" x14ac:dyDescent="0.25">
      <c r="B57013" t="s">
        <v>43485</v>
      </c>
    </row>
    <row r="57014" spans="2:2" x14ac:dyDescent="0.25">
      <c r="B57014" t="s">
        <v>43486</v>
      </c>
    </row>
    <row r="57015" spans="2:2" x14ac:dyDescent="0.25">
      <c r="B57015" t="s">
        <v>43487</v>
      </c>
    </row>
    <row r="57016" spans="2:2" x14ac:dyDescent="0.25">
      <c r="B57016" t="s">
        <v>43488</v>
      </c>
    </row>
    <row r="57017" spans="2:2" x14ac:dyDescent="0.25">
      <c r="B57017" t="s">
        <v>43489</v>
      </c>
    </row>
    <row r="57018" spans="2:2" x14ac:dyDescent="0.25">
      <c r="B57018" t="s">
        <v>43490</v>
      </c>
    </row>
    <row r="57019" spans="2:2" x14ac:dyDescent="0.25">
      <c r="B57019" t="s">
        <v>6772</v>
      </c>
    </row>
    <row r="57020" spans="2:2" x14ac:dyDescent="0.25">
      <c r="B57020" t="s">
        <v>43491</v>
      </c>
    </row>
    <row r="57021" spans="2:2" x14ac:dyDescent="0.25">
      <c r="B57021" t="s">
        <v>43492</v>
      </c>
    </row>
    <row r="57022" spans="2:2" x14ac:dyDescent="0.25">
      <c r="B57022" t="s">
        <v>43493</v>
      </c>
    </row>
    <row r="57023" spans="2:2" x14ac:dyDescent="0.25">
      <c r="B57023" t="s">
        <v>43494</v>
      </c>
    </row>
    <row r="57024" spans="2:2" x14ac:dyDescent="0.25">
      <c r="B57024" t="s">
        <v>43495</v>
      </c>
    </row>
    <row r="57025" spans="2:2" x14ac:dyDescent="0.25">
      <c r="B57025" t="s">
        <v>43496</v>
      </c>
    </row>
    <row r="57026" spans="2:2" x14ac:dyDescent="0.25">
      <c r="B57026" t="s">
        <v>43497</v>
      </c>
    </row>
    <row r="57027" spans="2:2" x14ac:dyDescent="0.25">
      <c r="B57027" t="s">
        <v>43498</v>
      </c>
    </row>
    <row r="57028" spans="2:2" x14ac:dyDescent="0.25">
      <c r="B57028" t="s">
        <v>43499</v>
      </c>
    </row>
    <row r="57029" spans="2:2" x14ac:dyDescent="0.25">
      <c r="B57029" t="s">
        <v>43500</v>
      </c>
    </row>
    <row r="57030" spans="2:2" x14ac:dyDescent="0.25">
      <c r="B57030" t="s">
        <v>43501</v>
      </c>
    </row>
    <row r="57031" spans="2:2" x14ac:dyDescent="0.25">
      <c r="B57031" t="s">
        <v>43502</v>
      </c>
    </row>
    <row r="57032" spans="2:2" x14ac:dyDescent="0.25">
      <c r="B57032" t="s">
        <v>43503</v>
      </c>
    </row>
    <row r="57033" spans="2:2" x14ac:dyDescent="0.25">
      <c r="B57033" t="s">
        <v>43504</v>
      </c>
    </row>
    <row r="57034" spans="2:2" x14ac:dyDescent="0.25">
      <c r="B57034" t="s">
        <v>43505</v>
      </c>
    </row>
    <row r="57035" spans="2:2" x14ac:dyDescent="0.25">
      <c r="B57035" t="s">
        <v>43506</v>
      </c>
    </row>
    <row r="57036" spans="2:2" x14ac:dyDescent="0.25">
      <c r="B57036" t="s">
        <v>244</v>
      </c>
    </row>
    <row r="57037" spans="2:2" x14ac:dyDescent="0.25">
      <c r="B57037" t="s">
        <v>43507</v>
      </c>
    </row>
    <row r="57038" spans="2:2" x14ac:dyDescent="0.25">
      <c r="B57038" t="s">
        <v>43508</v>
      </c>
    </row>
    <row r="57039" spans="2:2" x14ac:dyDescent="0.25">
      <c r="B57039" t="s">
        <v>43509</v>
      </c>
    </row>
    <row r="57040" spans="2:2" x14ac:dyDescent="0.25">
      <c r="B57040" t="s">
        <v>12015</v>
      </c>
    </row>
    <row r="57041" spans="2:2" x14ac:dyDescent="0.25">
      <c r="B57041" t="s">
        <v>43510</v>
      </c>
    </row>
    <row r="57042" spans="2:2" x14ac:dyDescent="0.25">
      <c r="B57042" t="s">
        <v>43511</v>
      </c>
    </row>
    <row r="57043" spans="2:2" x14ac:dyDescent="0.25">
      <c r="B57043" t="s">
        <v>43512</v>
      </c>
    </row>
    <row r="57044" spans="2:2" x14ac:dyDescent="0.25">
      <c r="B57044" t="s">
        <v>43513</v>
      </c>
    </row>
    <row r="57045" spans="2:2" x14ac:dyDescent="0.25">
      <c r="B57045" t="s">
        <v>43514</v>
      </c>
    </row>
    <row r="57046" spans="2:2" x14ac:dyDescent="0.25">
      <c r="B57046" t="s">
        <v>90</v>
      </c>
    </row>
    <row r="57047" spans="2:2" x14ac:dyDescent="0.25">
      <c r="B57047" t="s">
        <v>43515</v>
      </c>
    </row>
    <row r="57048" spans="2:2" x14ac:dyDescent="0.25">
      <c r="B57048" t="s">
        <v>11978</v>
      </c>
    </row>
    <row r="57049" spans="2:2" x14ac:dyDescent="0.25">
      <c r="B57049" t="s">
        <v>1332</v>
      </c>
    </row>
    <row r="57050" spans="2:2" x14ac:dyDescent="0.25">
      <c r="B57050" t="s">
        <v>43516</v>
      </c>
    </row>
    <row r="57051" spans="2:2" x14ac:dyDescent="0.25">
      <c r="B57051" t="s">
        <v>4</v>
      </c>
    </row>
    <row r="57052" spans="2:2" x14ac:dyDescent="0.25">
      <c r="B57052" t="s">
        <v>212</v>
      </c>
    </row>
    <row r="57053" spans="2:2" x14ac:dyDescent="0.25">
      <c r="B57053" t="s">
        <v>43517</v>
      </c>
    </row>
    <row r="57054" spans="2:2" x14ac:dyDescent="0.25">
      <c r="B57054" t="s">
        <v>1332</v>
      </c>
    </row>
    <row r="57055" spans="2:2" x14ac:dyDescent="0.25">
      <c r="B57055" t="s">
        <v>43518</v>
      </c>
    </row>
    <row r="57056" spans="2:2" x14ac:dyDescent="0.25">
      <c r="B57056" t="s">
        <v>43519</v>
      </c>
    </row>
    <row r="57057" spans="2:2" x14ac:dyDescent="0.25">
      <c r="B57057" t="s">
        <v>43520</v>
      </c>
    </row>
    <row r="57058" spans="2:2" x14ac:dyDescent="0.25">
      <c r="B57058" t="s">
        <v>43521</v>
      </c>
    </row>
    <row r="57059" spans="2:2" x14ac:dyDescent="0.25">
      <c r="B57059" t="s">
        <v>43522</v>
      </c>
    </row>
    <row r="57060" spans="2:2" x14ac:dyDescent="0.25">
      <c r="B57060" t="s">
        <v>43523</v>
      </c>
    </row>
    <row r="57061" spans="2:2" x14ac:dyDescent="0.25">
      <c r="B57061" t="s">
        <v>43524</v>
      </c>
    </row>
    <row r="57062" spans="2:2" x14ac:dyDescent="0.25">
      <c r="B57062" t="s">
        <v>43525</v>
      </c>
    </row>
    <row r="57063" spans="2:2" x14ac:dyDescent="0.25">
      <c r="B57063" t="s">
        <v>43526</v>
      </c>
    </row>
    <row r="57064" spans="2:2" x14ac:dyDescent="0.25">
      <c r="B57064" t="s">
        <v>43527</v>
      </c>
    </row>
    <row r="57065" spans="2:2" x14ac:dyDescent="0.25">
      <c r="B57065" t="s">
        <v>43528</v>
      </c>
    </row>
    <row r="57066" spans="2:2" x14ac:dyDescent="0.25">
      <c r="B57066" t="s">
        <v>43529</v>
      </c>
    </row>
    <row r="57067" spans="2:2" x14ac:dyDescent="0.25">
      <c r="B57067" t="s">
        <v>43530</v>
      </c>
    </row>
    <row r="57068" spans="2:2" x14ac:dyDescent="0.25">
      <c r="B57068" t="s">
        <v>43531</v>
      </c>
    </row>
    <row r="57069" spans="2:2" x14ac:dyDescent="0.25">
      <c r="B57069" t="s">
        <v>43532</v>
      </c>
    </row>
    <row r="57070" spans="2:2" x14ac:dyDescent="0.25">
      <c r="B57070" t="s">
        <v>43533</v>
      </c>
    </row>
    <row r="57071" spans="2:2" x14ac:dyDescent="0.25">
      <c r="B57071" t="s">
        <v>43534</v>
      </c>
    </row>
    <row r="57072" spans="2:2" x14ac:dyDescent="0.25">
      <c r="B57072" t="s">
        <v>43535</v>
      </c>
    </row>
    <row r="57073" spans="2:2" x14ac:dyDescent="0.25">
      <c r="B57073" t="s">
        <v>43536</v>
      </c>
    </row>
    <row r="57074" spans="2:2" x14ac:dyDescent="0.25">
      <c r="B57074" t="s">
        <v>43537</v>
      </c>
    </row>
    <row r="57075" spans="2:2" x14ac:dyDescent="0.25">
      <c r="B57075" t="s">
        <v>43538</v>
      </c>
    </row>
    <row r="57076" spans="2:2" x14ac:dyDescent="0.25">
      <c r="B57076" t="s">
        <v>43539</v>
      </c>
    </row>
    <row r="57077" spans="2:2" x14ac:dyDescent="0.25">
      <c r="B57077" t="s">
        <v>43540</v>
      </c>
    </row>
    <row r="57078" spans="2:2" x14ac:dyDescent="0.25">
      <c r="B57078" t="s">
        <v>43541</v>
      </c>
    </row>
    <row r="57079" spans="2:2" x14ac:dyDescent="0.25">
      <c r="B57079" t="s">
        <v>43542</v>
      </c>
    </row>
    <row r="57080" spans="2:2" x14ac:dyDescent="0.25">
      <c r="B57080" t="s">
        <v>43543</v>
      </c>
    </row>
    <row r="57081" spans="2:2" x14ac:dyDescent="0.25">
      <c r="B57081" t="s">
        <v>4</v>
      </c>
    </row>
    <row r="57082" spans="2:2" x14ac:dyDescent="0.25">
      <c r="B57082" t="s">
        <v>43544</v>
      </c>
    </row>
    <row r="57083" spans="2:2" x14ac:dyDescent="0.25">
      <c r="B57083" t="s">
        <v>43545</v>
      </c>
    </row>
    <row r="57084" spans="2:2" x14ac:dyDescent="0.25">
      <c r="B57084" t="s">
        <v>55</v>
      </c>
    </row>
    <row r="57085" spans="2:2" x14ac:dyDescent="0.25">
      <c r="B57085" t="s">
        <v>43546</v>
      </c>
    </row>
    <row r="57086" spans="2:2" x14ac:dyDescent="0.25">
      <c r="B57086" t="s">
        <v>43547</v>
      </c>
    </row>
    <row r="57087" spans="2:2" x14ac:dyDescent="0.25">
      <c r="B57087" t="s">
        <v>43548</v>
      </c>
    </row>
    <row r="57088" spans="2:2" x14ac:dyDescent="0.25">
      <c r="B57088" t="s">
        <v>308</v>
      </c>
    </row>
    <row r="57089" spans="2:2" x14ac:dyDescent="0.25">
      <c r="B57089" t="s">
        <v>43549</v>
      </c>
    </row>
    <row r="57090" spans="2:2" x14ac:dyDescent="0.25">
      <c r="B57090" t="s">
        <v>43550</v>
      </c>
    </row>
    <row r="57091" spans="2:2" x14ac:dyDescent="0.25">
      <c r="B57091" t="s">
        <v>43551</v>
      </c>
    </row>
    <row r="57092" spans="2:2" x14ac:dyDescent="0.25">
      <c r="B57092" t="s">
        <v>43552</v>
      </c>
    </row>
    <row r="57093" spans="2:2" x14ac:dyDescent="0.25">
      <c r="B57093" t="s">
        <v>43553</v>
      </c>
    </row>
    <row r="57094" spans="2:2" x14ac:dyDescent="0.25">
      <c r="B57094" t="s">
        <v>43554</v>
      </c>
    </row>
    <row r="57095" spans="2:2" x14ac:dyDescent="0.25">
      <c r="B57095" t="s">
        <v>43555</v>
      </c>
    </row>
    <row r="57096" spans="2:2" x14ac:dyDescent="0.25">
      <c r="B57096" t="s">
        <v>9952</v>
      </c>
    </row>
    <row r="57097" spans="2:2" x14ac:dyDescent="0.25">
      <c r="B57097" t="s">
        <v>55</v>
      </c>
    </row>
    <row r="57098" spans="2:2" x14ac:dyDescent="0.25">
      <c r="B57098" t="s">
        <v>1866</v>
      </c>
    </row>
    <row r="57099" spans="2:2" x14ac:dyDescent="0.25">
      <c r="B57099" t="s">
        <v>43556</v>
      </c>
    </row>
    <row r="57100" spans="2:2" x14ac:dyDescent="0.25">
      <c r="B57100" t="s">
        <v>43557</v>
      </c>
    </row>
    <row r="57101" spans="2:2" x14ac:dyDescent="0.25">
      <c r="B57101" t="s">
        <v>90</v>
      </c>
    </row>
    <row r="57102" spans="2:2" x14ac:dyDescent="0.25">
      <c r="B57102" t="s">
        <v>43558</v>
      </c>
    </row>
    <row r="57103" spans="2:2" x14ac:dyDescent="0.25">
      <c r="B57103" t="s">
        <v>235</v>
      </c>
    </row>
    <row r="57104" spans="2:2" x14ac:dyDescent="0.25">
      <c r="B57104" t="s">
        <v>43559</v>
      </c>
    </row>
    <row r="57105" spans="2:2" x14ac:dyDescent="0.25">
      <c r="B57105" t="s">
        <v>43560</v>
      </c>
    </row>
    <row r="57106" spans="2:2" x14ac:dyDescent="0.25">
      <c r="B57106" t="s">
        <v>43561</v>
      </c>
    </row>
    <row r="57107" spans="2:2" x14ac:dyDescent="0.25">
      <c r="B57107" t="s">
        <v>43562</v>
      </c>
    </row>
    <row r="57108" spans="2:2" x14ac:dyDescent="0.25">
      <c r="B57108" t="s">
        <v>43563</v>
      </c>
    </row>
    <row r="57109" spans="2:2" x14ac:dyDescent="0.25">
      <c r="B57109" t="s">
        <v>43564</v>
      </c>
    </row>
    <row r="57110" spans="2:2" x14ac:dyDescent="0.25">
      <c r="B57110" t="s">
        <v>43565</v>
      </c>
    </row>
    <row r="57111" spans="2:2" x14ac:dyDescent="0.25">
      <c r="B57111" t="s">
        <v>43566</v>
      </c>
    </row>
    <row r="57112" spans="2:2" x14ac:dyDescent="0.25">
      <c r="B57112" t="s">
        <v>1389</v>
      </c>
    </row>
    <row r="57113" spans="2:2" x14ac:dyDescent="0.25">
      <c r="B57113" t="s">
        <v>43567</v>
      </c>
    </row>
    <row r="57114" spans="2:2" x14ac:dyDescent="0.25">
      <c r="B57114" t="s">
        <v>43568</v>
      </c>
    </row>
    <row r="57115" spans="2:2" x14ac:dyDescent="0.25">
      <c r="B57115" t="s">
        <v>43569</v>
      </c>
    </row>
    <row r="57116" spans="2:2" x14ac:dyDescent="0.25">
      <c r="B57116" t="s">
        <v>353</v>
      </c>
    </row>
    <row r="57117" spans="2:2" x14ac:dyDescent="0.25">
      <c r="B57117" t="s">
        <v>43570</v>
      </c>
    </row>
    <row r="57118" spans="2:2" x14ac:dyDescent="0.25">
      <c r="B57118" t="s">
        <v>43571</v>
      </c>
    </row>
    <row r="57119" spans="2:2" x14ac:dyDescent="0.25">
      <c r="B57119" t="s">
        <v>43572</v>
      </c>
    </row>
    <row r="57120" spans="2:2" x14ac:dyDescent="0.25">
      <c r="B57120" t="s">
        <v>43573</v>
      </c>
    </row>
    <row r="57121" spans="2:2" x14ac:dyDescent="0.25">
      <c r="B57121" t="s">
        <v>43574</v>
      </c>
    </row>
    <row r="57122" spans="2:2" x14ac:dyDescent="0.25">
      <c r="B57122" t="s">
        <v>43575</v>
      </c>
    </row>
    <row r="57123" spans="2:2" x14ac:dyDescent="0.25">
      <c r="B57123" t="s">
        <v>213</v>
      </c>
    </row>
    <row r="57124" spans="2:2" x14ac:dyDescent="0.25">
      <c r="B57124" t="s">
        <v>2402</v>
      </c>
    </row>
    <row r="57125" spans="2:2" x14ac:dyDescent="0.25">
      <c r="B57125" t="s">
        <v>311</v>
      </c>
    </row>
    <row r="57126" spans="2:2" x14ac:dyDescent="0.25">
      <c r="B57126" t="s">
        <v>213</v>
      </c>
    </row>
    <row r="57127" spans="2:2" x14ac:dyDescent="0.25">
      <c r="B57127" t="s">
        <v>308</v>
      </c>
    </row>
    <row r="57128" spans="2:2" x14ac:dyDescent="0.25">
      <c r="B57128" t="s">
        <v>43576</v>
      </c>
    </row>
    <row r="57129" spans="2:2" x14ac:dyDescent="0.25">
      <c r="B57129" t="s">
        <v>43577</v>
      </c>
    </row>
    <row r="57130" spans="2:2" x14ac:dyDescent="0.25">
      <c r="B57130" t="s">
        <v>43578</v>
      </c>
    </row>
    <row r="57131" spans="2:2" x14ac:dyDescent="0.25">
      <c r="B57131" t="s">
        <v>43579</v>
      </c>
    </row>
    <row r="57132" spans="2:2" x14ac:dyDescent="0.25">
      <c r="B57132" t="s">
        <v>43580</v>
      </c>
    </row>
    <row r="57133" spans="2:2" x14ac:dyDescent="0.25">
      <c r="B57133" t="s">
        <v>43581</v>
      </c>
    </row>
    <row r="57134" spans="2:2" x14ac:dyDescent="0.25">
      <c r="B57134" t="s">
        <v>43582</v>
      </c>
    </row>
    <row r="57135" spans="2:2" x14ac:dyDescent="0.25">
      <c r="B57135" t="s">
        <v>43583</v>
      </c>
    </row>
    <row r="57136" spans="2:2" x14ac:dyDescent="0.25">
      <c r="B57136" t="s">
        <v>43584</v>
      </c>
    </row>
    <row r="57137" spans="2:2" x14ac:dyDescent="0.25">
      <c r="B57137" t="s">
        <v>43585</v>
      </c>
    </row>
    <row r="57138" spans="2:2" x14ac:dyDescent="0.25">
      <c r="B57138" t="s">
        <v>34646</v>
      </c>
    </row>
    <row r="57139" spans="2:2" x14ac:dyDescent="0.25">
      <c r="B57139" t="s">
        <v>43586</v>
      </c>
    </row>
    <row r="57140" spans="2:2" x14ac:dyDescent="0.25">
      <c r="B57140" t="s">
        <v>55</v>
      </c>
    </row>
    <row r="57141" spans="2:2" x14ac:dyDescent="0.25">
      <c r="B57141" t="s">
        <v>2496</v>
      </c>
    </row>
    <row r="57142" spans="2:2" x14ac:dyDescent="0.25">
      <c r="B57142" t="s">
        <v>43587</v>
      </c>
    </row>
    <row r="57143" spans="2:2" x14ac:dyDescent="0.25">
      <c r="B57143" t="s">
        <v>16316</v>
      </c>
    </row>
    <row r="57144" spans="2:2" x14ac:dyDescent="0.25">
      <c r="B57144" t="s">
        <v>43588</v>
      </c>
    </row>
    <row r="57145" spans="2:2" x14ac:dyDescent="0.25">
      <c r="B57145" t="s">
        <v>43589</v>
      </c>
    </row>
    <row r="57146" spans="2:2" x14ac:dyDescent="0.25">
      <c r="B57146" t="s">
        <v>43590</v>
      </c>
    </row>
    <row r="57147" spans="2:2" x14ac:dyDescent="0.25">
      <c r="B57147" t="s">
        <v>43591</v>
      </c>
    </row>
    <row r="57148" spans="2:2" x14ac:dyDescent="0.25">
      <c r="B57148" t="s">
        <v>43592</v>
      </c>
    </row>
    <row r="57149" spans="2:2" x14ac:dyDescent="0.25">
      <c r="B57149" t="s">
        <v>248</v>
      </c>
    </row>
    <row r="57150" spans="2:2" x14ac:dyDescent="0.25">
      <c r="B57150" t="s">
        <v>43593</v>
      </c>
    </row>
    <row r="57151" spans="2:2" x14ac:dyDescent="0.25">
      <c r="B57151" t="s">
        <v>43594</v>
      </c>
    </row>
    <row r="57152" spans="2:2" x14ac:dyDescent="0.25">
      <c r="B57152" t="s">
        <v>43595</v>
      </c>
    </row>
    <row r="57153" spans="2:2" x14ac:dyDescent="0.25">
      <c r="B57153" t="s">
        <v>43596</v>
      </c>
    </row>
    <row r="57154" spans="2:2" x14ac:dyDescent="0.25">
      <c r="B57154" t="s">
        <v>2511</v>
      </c>
    </row>
    <row r="57155" spans="2:2" x14ac:dyDescent="0.25">
      <c r="B57155" t="s">
        <v>43597</v>
      </c>
    </row>
    <row r="57156" spans="2:2" x14ac:dyDescent="0.25">
      <c r="B57156" t="s">
        <v>43598</v>
      </c>
    </row>
    <row r="57157" spans="2:2" x14ac:dyDescent="0.25">
      <c r="B57157" t="s">
        <v>43599</v>
      </c>
    </row>
    <row r="57158" spans="2:2" x14ac:dyDescent="0.25">
      <c r="B57158" t="s">
        <v>199</v>
      </c>
    </row>
    <row r="57159" spans="2:2" x14ac:dyDescent="0.25">
      <c r="B57159" t="s">
        <v>14000</v>
      </c>
    </row>
    <row r="57160" spans="2:2" x14ac:dyDescent="0.25">
      <c r="B57160" t="s">
        <v>1598</v>
      </c>
    </row>
    <row r="57161" spans="2:2" x14ac:dyDescent="0.25">
      <c r="B57161" t="s">
        <v>43600</v>
      </c>
    </row>
    <row r="57162" spans="2:2" x14ac:dyDescent="0.25">
      <c r="B57162" t="s">
        <v>43601</v>
      </c>
    </row>
    <row r="57163" spans="2:2" x14ac:dyDescent="0.25">
      <c r="B57163" t="s">
        <v>9739</v>
      </c>
    </row>
    <row r="57164" spans="2:2" x14ac:dyDescent="0.25">
      <c r="B57164" t="s">
        <v>43602</v>
      </c>
    </row>
    <row r="57165" spans="2:2" x14ac:dyDescent="0.25">
      <c r="B57165" t="s">
        <v>5507</v>
      </c>
    </row>
    <row r="57166" spans="2:2" x14ac:dyDescent="0.25">
      <c r="B57166" t="s">
        <v>20085</v>
      </c>
    </row>
    <row r="57167" spans="2:2" x14ac:dyDescent="0.25">
      <c r="B57167" t="s">
        <v>43603</v>
      </c>
    </row>
    <row r="57168" spans="2:2" x14ac:dyDescent="0.25">
      <c r="B57168" t="s">
        <v>43604</v>
      </c>
    </row>
    <row r="57169" spans="2:2" x14ac:dyDescent="0.25">
      <c r="B57169" t="s">
        <v>43605</v>
      </c>
    </row>
    <row r="57170" spans="2:2" x14ac:dyDescent="0.25">
      <c r="B57170" t="s">
        <v>43606</v>
      </c>
    </row>
    <row r="57171" spans="2:2" x14ac:dyDescent="0.25">
      <c r="B57171" t="s">
        <v>43607</v>
      </c>
    </row>
    <row r="57172" spans="2:2" x14ac:dyDescent="0.25">
      <c r="B57172" t="s">
        <v>43608</v>
      </c>
    </row>
    <row r="57173" spans="2:2" x14ac:dyDescent="0.25">
      <c r="B57173" t="s">
        <v>43609</v>
      </c>
    </row>
    <row r="57174" spans="2:2" x14ac:dyDescent="0.25">
      <c r="B57174" t="s">
        <v>43610</v>
      </c>
    </row>
    <row r="57175" spans="2:2" x14ac:dyDescent="0.25">
      <c r="B57175" t="s">
        <v>43611</v>
      </c>
    </row>
    <row r="57176" spans="2:2" x14ac:dyDescent="0.25">
      <c r="B57176" t="s">
        <v>43612</v>
      </c>
    </row>
    <row r="57177" spans="2:2" x14ac:dyDescent="0.25">
      <c r="B57177" t="s">
        <v>1909</v>
      </c>
    </row>
    <row r="57178" spans="2:2" x14ac:dyDescent="0.25">
      <c r="B57178" t="s">
        <v>43613</v>
      </c>
    </row>
    <row r="57179" spans="2:2" x14ac:dyDescent="0.25">
      <c r="B57179" t="s">
        <v>43614</v>
      </c>
    </row>
    <row r="57180" spans="2:2" x14ac:dyDescent="0.25">
      <c r="B57180" t="s">
        <v>43615</v>
      </c>
    </row>
    <row r="57181" spans="2:2" x14ac:dyDescent="0.25">
      <c r="B57181" t="s">
        <v>43616</v>
      </c>
    </row>
    <row r="57182" spans="2:2" x14ac:dyDescent="0.25">
      <c r="B57182" t="s">
        <v>2496</v>
      </c>
    </row>
    <row r="57183" spans="2:2" x14ac:dyDescent="0.25">
      <c r="B57183" t="s">
        <v>43617</v>
      </c>
    </row>
    <row r="57184" spans="2:2" x14ac:dyDescent="0.25">
      <c r="B57184" t="s">
        <v>15526</v>
      </c>
    </row>
    <row r="57185" spans="2:2" x14ac:dyDescent="0.25">
      <c r="B57185" t="s">
        <v>43618</v>
      </c>
    </row>
    <row r="57186" spans="2:2" x14ac:dyDescent="0.25">
      <c r="B57186" t="s">
        <v>43619</v>
      </c>
    </row>
    <row r="57187" spans="2:2" x14ac:dyDescent="0.25">
      <c r="B57187" t="s">
        <v>43620</v>
      </c>
    </row>
    <row r="57188" spans="2:2" x14ac:dyDescent="0.25">
      <c r="B57188" t="s">
        <v>43621</v>
      </c>
    </row>
    <row r="57189" spans="2:2" x14ac:dyDescent="0.25">
      <c r="B57189" t="s">
        <v>43622</v>
      </c>
    </row>
    <row r="57190" spans="2:2" x14ac:dyDescent="0.25">
      <c r="B57190" t="s">
        <v>28</v>
      </c>
    </row>
    <row r="57191" spans="2:2" x14ac:dyDescent="0.25">
      <c r="B57191" t="s">
        <v>43623</v>
      </c>
    </row>
    <row r="57192" spans="2:2" x14ac:dyDescent="0.25">
      <c r="B57192" t="s">
        <v>43624</v>
      </c>
    </row>
    <row r="57193" spans="2:2" x14ac:dyDescent="0.25">
      <c r="B57193" t="s">
        <v>43625</v>
      </c>
    </row>
    <row r="57194" spans="2:2" x14ac:dyDescent="0.25">
      <c r="B57194" t="s">
        <v>7836</v>
      </c>
    </row>
    <row r="57195" spans="2:2" x14ac:dyDescent="0.25">
      <c r="B57195" t="s">
        <v>4459</v>
      </c>
    </row>
    <row r="57196" spans="2:2" x14ac:dyDescent="0.25">
      <c r="B57196" t="s">
        <v>43626</v>
      </c>
    </row>
    <row r="57197" spans="2:2" x14ac:dyDescent="0.25">
      <c r="B57197" t="s">
        <v>56</v>
      </c>
    </row>
    <row r="57198" spans="2:2" x14ac:dyDescent="0.25">
      <c r="B57198" t="s">
        <v>43627</v>
      </c>
    </row>
    <row r="57199" spans="2:2" x14ac:dyDescent="0.25">
      <c r="B57199" t="s">
        <v>214</v>
      </c>
    </row>
    <row r="57200" spans="2:2" x14ac:dyDescent="0.25">
      <c r="B57200" t="s">
        <v>23445</v>
      </c>
    </row>
    <row r="57201" spans="2:2" x14ac:dyDescent="0.25">
      <c r="B57201" t="s">
        <v>43628</v>
      </c>
    </row>
    <row r="57202" spans="2:2" x14ac:dyDescent="0.25">
      <c r="B57202" t="s">
        <v>43629</v>
      </c>
    </row>
    <row r="57203" spans="2:2" x14ac:dyDescent="0.25">
      <c r="B57203" t="s">
        <v>43630</v>
      </c>
    </row>
    <row r="57204" spans="2:2" x14ac:dyDescent="0.25">
      <c r="B57204" t="s">
        <v>43631</v>
      </c>
    </row>
    <row r="57205" spans="2:2" x14ac:dyDescent="0.25">
      <c r="B57205" t="s">
        <v>43632</v>
      </c>
    </row>
    <row r="57206" spans="2:2" x14ac:dyDescent="0.25">
      <c r="B57206" t="s">
        <v>43633</v>
      </c>
    </row>
    <row r="57207" spans="2:2" x14ac:dyDescent="0.25">
      <c r="B57207" t="s">
        <v>43634</v>
      </c>
    </row>
    <row r="57208" spans="2:2" x14ac:dyDescent="0.25">
      <c r="B57208" t="s">
        <v>43635</v>
      </c>
    </row>
    <row r="57209" spans="2:2" x14ac:dyDescent="0.25">
      <c r="B57209" t="s">
        <v>43636</v>
      </c>
    </row>
    <row r="57210" spans="2:2" x14ac:dyDescent="0.25">
      <c r="B57210" t="s">
        <v>43637</v>
      </c>
    </row>
    <row r="57211" spans="2:2" x14ac:dyDescent="0.25">
      <c r="B57211" t="s">
        <v>43638</v>
      </c>
    </row>
    <row r="57212" spans="2:2" x14ac:dyDescent="0.25">
      <c r="B57212" t="s">
        <v>294</v>
      </c>
    </row>
    <row r="57213" spans="2:2" x14ac:dyDescent="0.25">
      <c r="B57213" t="s">
        <v>43639</v>
      </c>
    </row>
    <row r="57214" spans="2:2" x14ac:dyDescent="0.25">
      <c r="B57214" t="s">
        <v>43640</v>
      </c>
    </row>
    <row r="57215" spans="2:2" x14ac:dyDescent="0.25">
      <c r="B57215" t="s">
        <v>43641</v>
      </c>
    </row>
    <row r="57216" spans="2:2" x14ac:dyDescent="0.25">
      <c r="B57216" t="s">
        <v>43642</v>
      </c>
    </row>
    <row r="57217" spans="2:2" x14ac:dyDescent="0.25">
      <c r="B57217" t="s">
        <v>12931</v>
      </c>
    </row>
    <row r="57218" spans="2:2" x14ac:dyDescent="0.25">
      <c r="B57218" t="s">
        <v>281</v>
      </c>
    </row>
    <row r="57219" spans="2:2" x14ac:dyDescent="0.25">
      <c r="B57219" t="s">
        <v>55</v>
      </c>
    </row>
    <row r="57220" spans="2:2" x14ac:dyDescent="0.25">
      <c r="B57220" t="s">
        <v>43643</v>
      </c>
    </row>
    <row r="57221" spans="2:2" x14ac:dyDescent="0.25">
      <c r="B57221" t="s">
        <v>43644</v>
      </c>
    </row>
    <row r="57222" spans="2:2" x14ac:dyDescent="0.25">
      <c r="B57222" t="s">
        <v>43645</v>
      </c>
    </row>
    <row r="57223" spans="2:2" x14ac:dyDescent="0.25">
      <c r="B57223" t="s">
        <v>43646</v>
      </c>
    </row>
    <row r="57224" spans="2:2" x14ac:dyDescent="0.25">
      <c r="B57224" t="s">
        <v>43642</v>
      </c>
    </row>
    <row r="57225" spans="2:2" x14ac:dyDescent="0.25">
      <c r="B57225" t="s">
        <v>294</v>
      </c>
    </row>
    <row r="57226" spans="2:2" x14ac:dyDescent="0.25">
      <c r="B57226" t="s">
        <v>43647</v>
      </c>
    </row>
    <row r="57227" spans="2:2" x14ac:dyDescent="0.25">
      <c r="B57227" t="s">
        <v>43648</v>
      </c>
    </row>
    <row r="57228" spans="2:2" x14ac:dyDescent="0.25">
      <c r="B57228" t="s">
        <v>43649</v>
      </c>
    </row>
    <row r="57229" spans="2:2" x14ac:dyDescent="0.25">
      <c r="B57229" t="s">
        <v>43650</v>
      </c>
    </row>
    <row r="57230" spans="2:2" x14ac:dyDescent="0.25">
      <c r="B57230" t="s">
        <v>43651</v>
      </c>
    </row>
    <row r="57231" spans="2:2" x14ac:dyDescent="0.25">
      <c r="B57231" t="s">
        <v>43652</v>
      </c>
    </row>
    <row r="57232" spans="2:2" x14ac:dyDescent="0.25">
      <c r="B57232" t="s">
        <v>43653</v>
      </c>
    </row>
    <row r="57233" spans="2:2" x14ac:dyDescent="0.25">
      <c r="B57233" t="s">
        <v>1483</v>
      </c>
    </row>
    <row r="57234" spans="2:2" x14ac:dyDescent="0.25">
      <c r="B57234" t="s">
        <v>43654</v>
      </c>
    </row>
    <row r="57235" spans="2:2" x14ac:dyDescent="0.25">
      <c r="B57235" t="s">
        <v>43655</v>
      </c>
    </row>
    <row r="57236" spans="2:2" x14ac:dyDescent="0.25">
      <c r="B57236" t="s">
        <v>43656</v>
      </c>
    </row>
    <row r="57237" spans="2:2" x14ac:dyDescent="0.25">
      <c r="B57237" t="s">
        <v>43657</v>
      </c>
    </row>
    <row r="57238" spans="2:2" x14ac:dyDescent="0.25">
      <c r="B57238" t="s">
        <v>43658</v>
      </c>
    </row>
    <row r="57239" spans="2:2" x14ac:dyDescent="0.25">
      <c r="B57239" t="s">
        <v>43659</v>
      </c>
    </row>
    <row r="57240" spans="2:2" x14ac:dyDescent="0.25">
      <c r="B57240" t="s">
        <v>43660</v>
      </c>
    </row>
    <row r="57241" spans="2:2" x14ac:dyDescent="0.25">
      <c r="B57241" t="s">
        <v>43661</v>
      </c>
    </row>
    <row r="57242" spans="2:2" x14ac:dyDescent="0.25">
      <c r="B57242" t="s">
        <v>43662</v>
      </c>
    </row>
    <row r="57243" spans="2:2" x14ac:dyDescent="0.25">
      <c r="B57243" t="s">
        <v>43663</v>
      </c>
    </row>
    <row r="57244" spans="2:2" x14ac:dyDescent="0.25">
      <c r="B57244" t="s">
        <v>43664</v>
      </c>
    </row>
    <row r="57245" spans="2:2" x14ac:dyDescent="0.25">
      <c r="B57245" t="s">
        <v>43665</v>
      </c>
    </row>
    <row r="57246" spans="2:2" x14ac:dyDescent="0.25">
      <c r="B57246" t="s">
        <v>43666</v>
      </c>
    </row>
    <row r="57247" spans="2:2" x14ac:dyDescent="0.25">
      <c r="B57247" t="s">
        <v>43667</v>
      </c>
    </row>
    <row r="57248" spans="2:2" x14ac:dyDescent="0.25">
      <c r="B57248" t="s">
        <v>43668</v>
      </c>
    </row>
    <row r="57249" spans="2:2" x14ac:dyDescent="0.25">
      <c r="B57249" t="s">
        <v>43669</v>
      </c>
    </row>
    <row r="57250" spans="2:2" x14ac:dyDescent="0.25">
      <c r="B57250" t="s">
        <v>196</v>
      </c>
    </row>
    <row r="57251" spans="2:2" x14ac:dyDescent="0.25">
      <c r="B57251" t="s">
        <v>43670</v>
      </c>
    </row>
    <row r="57252" spans="2:2" x14ac:dyDescent="0.25">
      <c r="B57252" t="s">
        <v>43671</v>
      </c>
    </row>
    <row r="57253" spans="2:2" x14ac:dyDescent="0.25">
      <c r="B57253" t="s">
        <v>43672</v>
      </c>
    </row>
    <row r="57254" spans="2:2" x14ac:dyDescent="0.25">
      <c r="B57254" t="s">
        <v>43673</v>
      </c>
    </row>
    <row r="57255" spans="2:2" x14ac:dyDescent="0.25">
      <c r="B57255" t="s">
        <v>55</v>
      </c>
    </row>
    <row r="57256" spans="2:2" x14ac:dyDescent="0.25">
      <c r="B57256" t="s">
        <v>55</v>
      </c>
    </row>
    <row r="57257" spans="2:2" x14ac:dyDescent="0.25">
      <c r="B57257" t="s">
        <v>337</v>
      </c>
    </row>
    <row r="57258" spans="2:2" x14ac:dyDescent="0.25">
      <c r="B57258" t="s">
        <v>43674</v>
      </c>
    </row>
    <row r="57259" spans="2:2" x14ac:dyDescent="0.25">
      <c r="B57259" t="s">
        <v>43675</v>
      </c>
    </row>
    <row r="57260" spans="2:2" x14ac:dyDescent="0.25">
      <c r="B57260" t="s">
        <v>43676</v>
      </c>
    </row>
    <row r="57261" spans="2:2" x14ac:dyDescent="0.25">
      <c r="B57261" t="s">
        <v>43677</v>
      </c>
    </row>
    <row r="57262" spans="2:2" x14ac:dyDescent="0.25">
      <c r="B57262" t="s">
        <v>43678</v>
      </c>
    </row>
    <row r="57263" spans="2:2" x14ac:dyDescent="0.25">
      <c r="B57263" t="s">
        <v>43679</v>
      </c>
    </row>
    <row r="57264" spans="2:2" x14ac:dyDescent="0.25">
      <c r="B57264" t="s">
        <v>43680</v>
      </c>
    </row>
    <row r="57265" spans="2:2" x14ac:dyDescent="0.25">
      <c r="B57265" t="s">
        <v>43681</v>
      </c>
    </row>
    <row r="57266" spans="2:2" x14ac:dyDescent="0.25">
      <c r="B57266" t="s">
        <v>43682</v>
      </c>
    </row>
    <row r="57267" spans="2:2" x14ac:dyDescent="0.25">
      <c r="B57267" t="s">
        <v>43683</v>
      </c>
    </row>
    <row r="57268" spans="2:2" x14ac:dyDescent="0.25">
      <c r="B57268" t="s">
        <v>43684</v>
      </c>
    </row>
    <row r="57269" spans="2:2" x14ac:dyDescent="0.25">
      <c r="B57269" t="s">
        <v>43685</v>
      </c>
    </row>
    <row r="57270" spans="2:2" x14ac:dyDescent="0.25">
      <c r="B57270" t="s">
        <v>43686</v>
      </c>
    </row>
    <row r="57271" spans="2:2" x14ac:dyDescent="0.25">
      <c r="B57271" t="s">
        <v>43687</v>
      </c>
    </row>
    <row r="57272" spans="2:2" x14ac:dyDescent="0.25">
      <c r="B57272" t="s">
        <v>28846</v>
      </c>
    </row>
    <row r="57273" spans="2:2" x14ac:dyDescent="0.25">
      <c r="B57273" t="s">
        <v>43688</v>
      </c>
    </row>
    <row r="57274" spans="2:2" x14ac:dyDescent="0.25">
      <c r="B57274" t="s">
        <v>43689</v>
      </c>
    </row>
    <row r="57275" spans="2:2" x14ac:dyDescent="0.25">
      <c r="B57275" t="s">
        <v>43690</v>
      </c>
    </row>
    <row r="57276" spans="2:2" x14ac:dyDescent="0.25">
      <c r="B57276" t="s">
        <v>43691</v>
      </c>
    </row>
    <row r="57277" spans="2:2" x14ac:dyDescent="0.25">
      <c r="B57277" t="s">
        <v>43692</v>
      </c>
    </row>
    <row r="57278" spans="2:2" x14ac:dyDescent="0.25">
      <c r="B57278" t="s">
        <v>19644</v>
      </c>
    </row>
    <row r="57279" spans="2:2" x14ac:dyDescent="0.25">
      <c r="B57279" t="s">
        <v>43693</v>
      </c>
    </row>
    <row r="57280" spans="2:2" x14ac:dyDescent="0.25">
      <c r="B57280" t="s">
        <v>43694</v>
      </c>
    </row>
    <row r="57281" spans="2:2" x14ac:dyDescent="0.25">
      <c r="B57281" t="s">
        <v>43695</v>
      </c>
    </row>
    <row r="57282" spans="2:2" x14ac:dyDescent="0.25">
      <c r="B57282" t="s">
        <v>43696</v>
      </c>
    </row>
    <row r="57283" spans="2:2" x14ac:dyDescent="0.25">
      <c r="B57283" t="s">
        <v>43697</v>
      </c>
    </row>
    <row r="57284" spans="2:2" x14ac:dyDescent="0.25">
      <c r="B57284" t="s">
        <v>43698</v>
      </c>
    </row>
    <row r="57285" spans="2:2" x14ac:dyDescent="0.25">
      <c r="B57285" t="s">
        <v>43699</v>
      </c>
    </row>
    <row r="57286" spans="2:2" x14ac:dyDescent="0.25">
      <c r="B57286" t="s">
        <v>43700</v>
      </c>
    </row>
    <row r="57287" spans="2:2" x14ac:dyDescent="0.25">
      <c r="B57287" t="s">
        <v>43701</v>
      </c>
    </row>
    <row r="57288" spans="2:2" x14ac:dyDescent="0.25">
      <c r="B57288" t="s">
        <v>43702</v>
      </c>
    </row>
    <row r="57289" spans="2:2" x14ac:dyDescent="0.25">
      <c r="B57289" t="s">
        <v>43703</v>
      </c>
    </row>
    <row r="57290" spans="2:2" x14ac:dyDescent="0.25">
      <c r="B57290" t="s">
        <v>43704</v>
      </c>
    </row>
    <row r="57291" spans="2:2" x14ac:dyDescent="0.25">
      <c r="B57291" t="s">
        <v>43705</v>
      </c>
    </row>
    <row r="57292" spans="2:2" x14ac:dyDescent="0.25">
      <c r="B57292" t="s">
        <v>43706</v>
      </c>
    </row>
    <row r="57293" spans="2:2" x14ac:dyDescent="0.25">
      <c r="B57293" t="s">
        <v>43707</v>
      </c>
    </row>
    <row r="57294" spans="2:2" x14ac:dyDescent="0.25">
      <c r="B57294" t="s">
        <v>43708</v>
      </c>
    </row>
    <row r="57295" spans="2:2" x14ac:dyDescent="0.25">
      <c r="B57295" t="s">
        <v>43709</v>
      </c>
    </row>
    <row r="57296" spans="2:2" x14ac:dyDescent="0.25">
      <c r="B57296" t="s">
        <v>43710</v>
      </c>
    </row>
    <row r="57297" spans="2:2" x14ac:dyDescent="0.25">
      <c r="B57297" t="s">
        <v>13857</v>
      </c>
    </row>
    <row r="57298" spans="2:2" x14ac:dyDescent="0.25">
      <c r="B57298" t="s">
        <v>43711</v>
      </c>
    </row>
    <row r="57299" spans="2:2" x14ac:dyDescent="0.25">
      <c r="B57299" t="s">
        <v>43712</v>
      </c>
    </row>
    <row r="57300" spans="2:2" x14ac:dyDescent="0.25">
      <c r="B57300" t="s">
        <v>43713</v>
      </c>
    </row>
    <row r="57301" spans="2:2" x14ac:dyDescent="0.25">
      <c r="B57301" t="s">
        <v>43714</v>
      </c>
    </row>
    <row r="57302" spans="2:2" x14ac:dyDescent="0.25">
      <c r="B57302" t="s">
        <v>43715</v>
      </c>
    </row>
    <row r="57303" spans="2:2" x14ac:dyDescent="0.25">
      <c r="B57303" t="s">
        <v>43716</v>
      </c>
    </row>
    <row r="57304" spans="2:2" x14ac:dyDescent="0.25">
      <c r="B57304" t="s">
        <v>43717</v>
      </c>
    </row>
    <row r="57305" spans="2:2" x14ac:dyDescent="0.25">
      <c r="B57305" t="s">
        <v>43718</v>
      </c>
    </row>
    <row r="57306" spans="2:2" x14ac:dyDescent="0.25">
      <c r="B57306" t="s">
        <v>43719</v>
      </c>
    </row>
    <row r="57307" spans="2:2" x14ac:dyDescent="0.25">
      <c r="B57307" t="s">
        <v>43720</v>
      </c>
    </row>
    <row r="57308" spans="2:2" x14ac:dyDescent="0.25">
      <c r="B57308" t="s">
        <v>43721</v>
      </c>
    </row>
    <row r="57309" spans="2:2" x14ac:dyDescent="0.25">
      <c r="B57309" t="s">
        <v>43722</v>
      </c>
    </row>
    <row r="57310" spans="2:2" x14ac:dyDescent="0.25">
      <c r="B57310" t="s">
        <v>43723</v>
      </c>
    </row>
    <row r="57311" spans="2:2" x14ac:dyDescent="0.25">
      <c r="B57311" t="s">
        <v>43724</v>
      </c>
    </row>
    <row r="57312" spans="2:2" x14ac:dyDescent="0.25">
      <c r="B57312" t="s">
        <v>43725</v>
      </c>
    </row>
    <row r="57313" spans="2:2" x14ac:dyDescent="0.25">
      <c r="B57313" t="s">
        <v>43726</v>
      </c>
    </row>
    <row r="57314" spans="2:2" x14ac:dyDescent="0.25">
      <c r="B57314" t="s">
        <v>43727</v>
      </c>
    </row>
    <row r="57315" spans="2:2" x14ac:dyDescent="0.25">
      <c r="B57315" t="s">
        <v>43728</v>
      </c>
    </row>
    <row r="57316" spans="2:2" x14ac:dyDescent="0.25">
      <c r="B57316" t="s">
        <v>43729</v>
      </c>
    </row>
    <row r="57317" spans="2:2" x14ac:dyDescent="0.25">
      <c r="B57317" t="s">
        <v>43730</v>
      </c>
    </row>
    <row r="57318" spans="2:2" x14ac:dyDescent="0.25">
      <c r="B57318" t="s">
        <v>43731</v>
      </c>
    </row>
    <row r="57319" spans="2:2" x14ac:dyDescent="0.25">
      <c r="B57319" t="s">
        <v>43727</v>
      </c>
    </row>
    <row r="57320" spans="2:2" x14ac:dyDescent="0.25">
      <c r="B57320" t="s">
        <v>43732</v>
      </c>
    </row>
    <row r="57321" spans="2:2" x14ac:dyDescent="0.25">
      <c r="B57321" t="s">
        <v>43733</v>
      </c>
    </row>
    <row r="57322" spans="2:2" x14ac:dyDescent="0.25">
      <c r="B57322" t="s">
        <v>43734</v>
      </c>
    </row>
    <row r="57323" spans="2:2" x14ac:dyDescent="0.25">
      <c r="B57323" t="s">
        <v>43735</v>
      </c>
    </row>
    <row r="57324" spans="2:2" x14ac:dyDescent="0.25">
      <c r="B57324" t="s">
        <v>43736</v>
      </c>
    </row>
    <row r="57325" spans="2:2" x14ac:dyDescent="0.25">
      <c r="B57325" t="s">
        <v>43737</v>
      </c>
    </row>
    <row r="57326" spans="2:2" x14ac:dyDescent="0.25">
      <c r="B57326" t="s">
        <v>43738</v>
      </c>
    </row>
    <row r="57327" spans="2:2" x14ac:dyDescent="0.25">
      <c r="B57327" t="s">
        <v>43739</v>
      </c>
    </row>
    <row r="57328" spans="2:2" x14ac:dyDescent="0.25">
      <c r="B57328" t="s">
        <v>43740</v>
      </c>
    </row>
    <row r="57329" spans="2:2" x14ac:dyDescent="0.25">
      <c r="B57329" t="s">
        <v>43741</v>
      </c>
    </row>
    <row r="57330" spans="2:2" x14ac:dyDescent="0.25">
      <c r="B57330" t="s">
        <v>43742</v>
      </c>
    </row>
    <row r="57331" spans="2:2" x14ac:dyDescent="0.25">
      <c r="B57331" t="s">
        <v>43743</v>
      </c>
    </row>
    <row r="57332" spans="2:2" x14ac:dyDescent="0.25">
      <c r="B57332" t="s">
        <v>43744</v>
      </c>
    </row>
    <row r="57333" spans="2:2" x14ac:dyDescent="0.25">
      <c r="B57333" t="s">
        <v>43745</v>
      </c>
    </row>
    <row r="57334" spans="2:2" x14ac:dyDescent="0.25">
      <c r="B57334" t="s">
        <v>43746</v>
      </c>
    </row>
    <row r="57335" spans="2:2" x14ac:dyDescent="0.25">
      <c r="B57335" t="s">
        <v>43747</v>
      </c>
    </row>
    <row r="57336" spans="2:2" x14ac:dyDescent="0.25">
      <c r="B57336" t="s">
        <v>43748</v>
      </c>
    </row>
    <row r="57337" spans="2:2" x14ac:dyDescent="0.25">
      <c r="B57337" t="s">
        <v>43749</v>
      </c>
    </row>
    <row r="57338" spans="2:2" x14ac:dyDescent="0.25">
      <c r="B57338" t="s">
        <v>43750</v>
      </c>
    </row>
    <row r="57339" spans="2:2" x14ac:dyDescent="0.25">
      <c r="B57339" t="s">
        <v>43751</v>
      </c>
    </row>
    <row r="57340" spans="2:2" x14ac:dyDescent="0.25">
      <c r="B57340" t="s">
        <v>43752</v>
      </c>
    </row>
    <row r="57341" spans="2:2" x14ac:dyDescent="0.25">
      <c r="B57341" t="s">
        <v>43753</v>
      </c>
    </row>
    <row r="57342" spans="2:2" x14ac:dyDescent="0.25">
      <c r="B57342" t="s">
        <v>43754</v>
      </c>
    </row>
    <row r="57343" spans="2:2" x14ac:dyDescent="0.25">
      <c r="B57343" t="s">
        <v>43755</v>
      </c>
    </row>
    <row r="57344" spans="2:2" x14ac:dyDescent="0.25">
      <c r="B57344" t="s">
        <v>43756</v>
      </c>
    </row>
    <row r="57345" spans="2:2" x14ac:dyDescent="0.25">
      <c r="B57345" t="s">
        <v>43757</v>
      </c>
    </row>
    <row r="57346" spans="2:2" x14ac:dyDescent="0.25">
      <c r="B57346" t="s">
        <v>43758</v>
      </c>
    </row>
    <row r="57347" spans="2:2" x14ac:dyDescent="0.25">
      <c r="B57347" t="s">
        <v>43759</v>
      </c>
    </row>
    <row r="57348" spans="2:2" x14ac:dyDescent="0.25">
      <c r="B57348" t="s">
        <v>43760</v>
      </c>
    </row>
    <row r="57349" spans="2:2" x14ac:dyDescent="0.25">
      <c r="B57349" t="s">
        <v>43761</v>
      </c>
    </row>
    <row r="57350" spans="2:2" x14ac:dyDescent="0.25">
      <c r="B57350" t="s">
        <v>43727</v>
      </c>
    </row>
    <row r="57351" spans="2:2" x14ac:dyDescent="0.25">
      <c r="B57351" t="s">
        <v>43762</v>
      </c>
    </row>
    <row r="57352" spans="2:2" x14ac:dyDescent="0.25">
      <c r="B57352" t="s">
        <v>43763</v>
      </c>
    </row>
    <row r="57353" spans="2:2" x14ac:dyDescent="0.25">
      <c r="B57353" t="s">
        <v>43764</v>
      </c>
    </row>
    <row r="57354" spans="2:2" x14ac:dyDescent="0.25">
      <c r="B57354" t="s">
        <v>43765</v>
      </c>
    </row>
    <row r="57355" spans="2:2" x14ac:dyDescent="0.25">
      <c r="B57355" t="s">
        <v>43766</v>
      </c>
    </row>
    <row r="57356" spans="2:2" x14ac:dyDescent="0.25">
      <c r="B57356" t="s">
        <v>43767</v>
      </c>
    </row>
    <row r="57357" spans="2:2" x14ac:dyDescent="0.25">
      <c r="B57357" t="s">
        <v>43768</v>
      </c>
    </row>
    <row r="57358" spans="2:2" x14ac:dyDescent="0.25">
      <c r="B57358" t="s">
        <v>43769</v>
      </c>
    </row>
    <row r="57359" spans="2:2" x14ac:dyDescent="0.25">
      <c r="B57359" t="s">
        <v>398</v>
      </c>
    </row>
    <row r="57360" spans="2:2" x14ac:dyDescent="0.25">
      <c r="B57360" t="s">
        <v>43770</v>
      </c>
    </row>
    <row r="57361" spans="2:2" x14ac:dyDescent="0.25">
      <c r="B57361" t="s">
        <v>43771</v>
      </c>
    </row>
    <row r="57362" spans="2:2" x14ac:dyDescent="0.25">
      <c r="B57362" t="s">
        <v>43772</v>
      </c>
    </row>
    <row r="57363" spans="2:2" x14ac:dyDescent="0.25">
      <c r="B57363" t="s">
        <v>43773</v>
      </c>
    </row>
    <row r="57364" spans="2:2" x14ac:dyDescent="0.25">
      <c r="B57364" t="s">
        <v>43774</v>
      </c>
    </row>
    <row r="57365" spans="2:2" x14ac:dyDescent="0.25">
      <c r="B57365" t="s">
        <v>43775</v>
      </c>
    </row>
    <row r="57366" spans="2:2" x14ac:dyDescent="0.25">
      <c r="B57366" t="s">
        <v>43776</v>
      </c>
    </row>
    <row r="57367" spans="2:2" x14ac:dyDescent="0.25">
      <c r="B57367" t="s">
        <v>43777</v>
      </c>
    </row>
    <row r="57368" spans="2:2" x14ac:dyDescent="0.25">
      <c r="B57368" t="s">
        <v>43778</v>
      </c>
    </row>
    <row r="57369" spans="2:2" x14ac:dyDescent="0.25">
      <c r="B57369" t="s">
        <v>43779</v>
      </c>
    </row>
    <row r="57370" spans="2:2" x14ac:dyDescent="0.25">
      <c r="B57370" t="s">
        <v>43780</v>
      </c>
    </row>
    <row r="57371" spans="2:2" x14ac:dyDescent="0.25">
      <c r="B57371" t="s">
        <v>43781</v>
      </c>
    </row>
    <row r="57372" spans="2:2" x14ac:dyDescent="0.25">
      <c r="B57372" t="s">
        <v>43782</v>
      </c>
    </row>
    <row r="57373" spans="2:2" x14ac:dyDescent="0.25">
      <c r="B57373" t="s">
        <v>43783</v>
      </c>
    </row>
    <row r="57374" spans="2:2" x14ac:dyDescent="0.25">
      <c r="B57374" t="s">
        <v>43784</v>
      </c>
    </row>
    <row r="57375" spans="2:2" x14ac:dyDescent="0.25">
      <c r="B57375" t="s">
        <v>43785</v>
      </c>
    </row>
    <row r="57376" spans="2:2" x14ac:dyDescent="0.25">
      <c r="B57376" t="s">
        <v>43786</v>
      </c>
    </row>
    <row r="57377" spans="2:2" x14ac:dyDescent="0.25">
      <c r="B57377" t="s">
        <v>43787</v>
      </c>
    </row>
    <row r="57378" spans="2:2" x14ac:dyDescent="0.25">
      <c r="B57378" t="s">
        <v>43788</v>
      </c>
    </row>
    <row r="57379" spans="2:2" x14ac:dyDescent="0.25">
      <c r="B57379" t="s">
        <v>43789</v>
      </c>
    </row>
    <row r="57380" spans="2:2" x14ac:dyDescent="0.25">
      <c r="B57380" t="s">
        <v>43790</v>
      </c>
    </row>
    <row r="57381" spans="2:2" x14ac:dyDescent="0.25">
      <c r="B57381" t="s">
        <v>5849</v>
      </c>
    </row>
    <row r="57382" spans="2:2" x14ac:dyDescent="0.25">
      <c r="B57382" t="s">
        <v>43791</v>
      </c>
    </row>
    <row r="57383" spans="2:2" x14ac:dyDescent="0.25">
      <c r="B57383" t="s">
        <v>40029</v>
      </c>
    </row>
    <row r="57384" spans="2:2" ht="30" x14ac:dyDescent="0.25">
      <c r="B57384" s="1" t="s">
        <v>431</v>
      </c>
    </row>
    <row r="57385" spans="2:2" x14ac:dyDescent="0.25">
      <c r="B57385" t="s">
        <v>43792</v>
      </c>
    </row>
    <row r="57386" spans="2:2" x14ac:dyDescent="0.25">
      <c r="B57386" t="s">
        <v>43793</v>
      </c>
    </row>
    <row r="57387" spans="2:2" x14ac:dyDescent="0.25">
      <c r="B57387" t="s">
        <v>43794</v>
      </c>
    </row>
    <row r="57388" spans="2:2" x14ac:dyDescent="0.25">
      <c r="B57388" t="s">
        <v>43795</v>
      </c>
    </row>
    <row r="57389" spans="2:2" x14ac:dyDescent="0.25">
      <c r="B57389" t="s">
        <v>43796</v>
      </c>
    </row>
    <row r="57390" spans="2:2" x14ac:dyDescent="0.25">
      <c r="B57390" t="s">
        <v>43797</v>
      </c>
    </row>
    <row r="57391" spans="2:2" x14ac:dyDescent="0.25">
      <c r="B57391" t="s">
        <v>43798</v>
      </c>
    </row>
    <row r="57392" spans="2:2" x14ac:dyDescent="0.25">
      <c r="B57392" t="s">
        <v>43799</v>
      </c>
    </row>
    <row r="57393" spans="2:2" x14ac:dyDescent="0.25">
      <c r="B57393" t="s">
        <v>43800</v>
      </c>
    </row>
    <row r="57394" spans="2:2" x14ac:dyDescent="0.25">
      <c r="B57394" t="s">
        <v>43801</v>
      </c>
    </row>
    <row r="57395" spans="2:2" x14ac:dyDescent="0.25">
      <c r="B57395" t="s">
        <v>43802</v>
      </c>
    </row>
    <row r="57396" spans="2:2" x14ac:dyDescent="0.25">
      <c r="B57396" t="s">
        <v>1045</v>
      </c>
    </row>
    <row r="57397" spans="2:2" x14ac:dyDescent="0.25">
      <c r="B57397" t="s">
        <v>43803</v>
      </c>
    </row>
    <row r="57398" spans="2:2" x14ac:dyDescent="0.25">
      <c r="B57398" t="s">
        <v>43804</v>
      </c>
    </row>
    <row r="57399" spans="2:2" x14ac:dyDescent="0.25">
      <c r="B57399" t="s">
        <v>43805</v>
      </c>
    </row>
    <row r="57400" spans="2:2" x14ac:dyDescent="0.25">
      <c r="B57400" t="s">
        <v>43806</v>
      </c>
    </row>
    <row r="57401" spans="2:2" x14ac:dyDescent="0.25">
      <c r="B57401" t="s">
        <v>43807</v>
      </c>
    </row>
    <row r="57402" spans="2:2" x14ac:dyDescent="0.25">
      <c r="B57402" t="s">
        <v>43808</v>
      </c>
    </row>
    <row r="57403" spans="2:2" x14ac:dyDescent="0.25">
      <c r="B57403" t="s">
        <v>43809</v>
      </c>
    </row>
    <row r="57404" spans="2:2" x14ac:dyDescent="0.25">
      <c r="B57404" t="s">
        <v>43810</v>
      </c>
    </row>
    <row r="57405" spans="2:2" x14ac:dyDescent="0.25">
      <c r="B57405" t="s">
        <v>43811</v>
      </c>
    </row>
    <row r="57406" spans="2:2" x14ac:dyDescent="0.25">
      <c r="B57406" t="s">
        <v>4289</v>
      </c>
    </row>
    <row r="57407" spans="2:2" x14ac:dyDescent="0.25">
      <c r="B57407" t="s">
        <v>1407</v>
      </c>
    </row>
    <row r="57408" spans="2:2" x14ac:dyDescent="0.25">
      <c r="B57408" t="s">
        <v>351</v>
      </c>
    </row>
    <row r="57409" spans="2:2" x14ac:dyDescent="0.25">
      <c r="B57409" t="s">
        <v>43812</v>
      </c>
    </row>
    <row r="57410" spans="2:2" x14ac:dyDescent="0.25">
      <c r="B57410" t="s">
        <v>43813</v>
      </c>
    </row>
    <row r="57411" spans="2:2" x14ac:dyDescent="0.25">
      <c r="B57411" t="s">
        <v>43814</v>
      </c>
    </row>
    <row r="57412" spans="2:2" x14ac:dyDescent="0.25">
      <c r="B57412" t="s">
        <v>43815</v>
      </c>
    </row>
    <row r="57413" spans="2:2" x14ac:dyDescent="0.25">
      <c r="B57413" t="s">
        <v>206</v>
      </c>
    </row>
    <row r="57414" spans="2:2" x14ac:dyDescent="0.25">
      <c r="B57414" t="s">
        <v>43816</v>
      </c>
    </row>
    <row r="57415" spans="2:2" x14ac:dyDescent="0.25">
      <c r="B57415" t="s">
        <v>43817</v>
      </c>
    </row>
    <row r="57416" spans="2:2" x14ac:dyDescent="0.25">
      <c r="B57416" t="s">
        <v>43818</v>
      </c>
    </row>
    <row r="57417" spans="2:2" x14ac:dyDescent="0.25">
      <c r="B57417" t="s">
        <v>43819</v>
      </c>
    </row>
    <row r="57418" spans="2:2" x14ac:dyDescent="0.25">
      <c r="B57418" t="s">
        <v>56</v>
      </c>
    </row>
    <row r="57419" spans="2:2" x14ac:dyDescent="0.25">
      <c r="B57419" t="s">
        <v>9375</v>
      </c>
    </row>
    <row r="57420" spans="2:2" x14ac:dyDescent="0.25">
      <c r="B57420" t="s">
        <v>97</v>
      </c>
    </row>
    <row r="57421" spans="2:2" x14ac:dyDescent="0.25">
      <c r="B57421" t="s">
        <v>43820</v>
      </c>
    </row>
    <row r="57422" spans="2:2" x14ac:dyDescent="0.25">
      <c r="B57422" t="s">
        <v>199</v>
      </c>
    </row>
    <row r="57423" spans="2:2" x14ac:dyDescent="0.25">
      <c r="B57423" t="s">
        <v>43821</v>
      </c>
    </row>
    <row r="57424" spans="2:2" x14ac:dyDescent="0.25">
      <c r="B57424" t="s">
        <v>43822</v>
      </c>
    </row>
    <row r="57425" spans="2:2" x14ac:dyDescent="0.25">
      <c r="B57425" t="s">
        <v>43823</v>
      </c>
    </row>
    <row r="57426" spans="2:2" x14ac:dyDescent="0.25">
      <c r="B57426" t="s">
        <v>43824</v>
      </c>
    </row>
    <row r="57427" spans="2:2" x14ac:dyDescent="0.25">
      <c r="B57427" t="s">
        <v>43825</v>
      </c>
    </row>
    <row r="57428" spans="2:2" x14ac:dyDescent="0.25">
      <c r="B57428" t="s">
        <v>43826</v>
      </c>
    </row>
    <row r="57429" spans="2:2" x14ac:dyDescent="0.25">
      <c r="B57429" t="s">
        <v>43827</v>
      </c>
    </row>
    <row r="57430" spans="2:2" x14ac:dyDescent="0.25">
      <c r="B57430" t="s">
        <v>43828</v>
      </c>
    </row>
    <row r="57431" spans="2:2" x14ac:dyDescent="0.25">
      <c r="B57431" t="s">
        <v>43829</v>
      </c>
    </row>
    <row r="57432" spans="2:2" x14ac:dyDescent="0.25">
      <c r="B57432" t="s">
        <v>43830</v>
      </c>
    </row>
    <row r="57433" spans="2:2" x14ac:dyDescent="0.25">
      <c r="B57433" t="s">
        <v>43831</v>
      </c>
    </row>
    <row r="57434" spans="2:2" x14ac:dyDescent="0.25">
      <c r="B57434" t="s">
        <v>43832</v>
      </c>
    </row>
    <row r="57435" spans="2:2" x14ac:dyDescent="0.25">
      <c r="B57435" t="s">
        <v>43833</v>
      </c>
    </row>
    <row r="57436" spans="2:2" x14ac:dyDescent="0.25">
      <c r="B57436" t="s">
        <v>43834</v>
      </c>
    </row>
    <row r="57437" spans="2:2" x14ac:dyDescent="0.25">
      <c r="B57437" t="s">
        <v>43835</v>
      </c>
    </row>
    <row r="57438" spans="2:2" x14ac:dyDescent="0.25">
      <c r="B57438" t="s">
        <v>43836</v>
      </c>
    </row>
    <row r="57439" spans="2:2" x14ac:dyDescent="0.25">
      <c r="B57439" t="s">
        <v>43837</v>
      </c>
    </row>
    <row r="57440" spans="2:2" x14ac:dyDescent="0.25">
      <c r="B57440" t="s">
        <v>43838</v>
      </c>
    </row>
    <row r="57441" spans="2:2" x14ac:dyDescent="0.25">
      <c r="B57441" t="s">
        <v>43839</v>
      </c>
    </row>
    <row r="57442" spans="2:2" x14ac:dyDescent="0.25">
      <c r="B57442" t="s">
        <v>43584</v>
      </c>
    </row>
    <row r="57443" spans="2:2" x14ac:dyDescent="0.25">
      <c r="B57443" t="s">
        <v>43840</v>
      </c>
    </row>
    <row r="57444" spans="2:2" x14ac:dyDescent="0.25">
      <c r="B57444" t="s">
        <v>43841</v>
      </c>
    </row>
    <row r="57445" spans="2:2" x14ac:dyDescent="0.25">
      <c r="B57445" t="s">
        <v>43842</v>
      </c>
    </row>
    <row r="57446" spans="2:2" x14ac:dyDescent="0.25">
      <c r="B57446" t="s">
        <v>43843</v>
      </c>
    </row>
    <row r="57447" spans="2:2" x14ac:dyDescent="0.25">
      <c r="B57447" t="s">
        <v>43844</v>
      </c>
    </row>
    <row r="57448" spans="2:2" x14ac:dyDescent="0.25">
      <c r="B57448" t="s">
        <v>43845</v>
      </c>
    </row>
    <row r="57449" spans="2:2" x14ac:dyDescent="0.25">
      <c r="B57449" t="s">
        <v>43846</v>
      </c>
    </row>
    <row r="57450" spans="2:2" x14ac:dyDescent="0.25">
      <c r="B57450" t="s">
        <v>43847</v>
      </c>
    </row>
    <row r="57451" spans="2:2" x14ac:dyDescent="0.25">
      <c r="B57451" t="s">
        <v>43848</v>
      </c>
    </row>
    <row r="57452" spans="2:2" x14ac:dyDescent="0.25">
      <c r="B57452" t="s">
        <v>43849</v>
      </c>
    </row>
    <row r="57453" spans="2:2" x14ac:dyDescent="0.25">
      <c r="B57453" t="s">
        <v>43850</v>
      </c>
    </row>
    <row r="57454" spans="2:2" x14ac:dyDescent="0.25">
      <c r="B57454" t="s">
        <v>12998</v>
      </c>
    </row>
    <row r="57455" spans="2:2" x14ac:dyDescent="0.25">
      <c r="B57455" t="s">
        <v>20518</v>
      </c>
    </row>
    <row r="57456" spans="2:2" x14ac:dyDescent="0.25">
      <c r="B57456" t="s">
        <v>7325</v>
      </c>
    </row>
    <row r="57457" spans="2:2" x14ac:dyDescent="0.25">
      <c r="B57457" t="s">
        <v>43851</v>
      </c>
    </row>
    <row r="57458" spans="2:2" x14ac:dyDescent="0.25">
      <c r="B57458" t="s">
        <v>43852</v>
      </c>
    </row>
    <row r="57459" spans="2:2" x14ac:dyDescent="0.25">
      <c r="B57459" t="s">
        <v>8941</v>
      </c>
    </row>
    <row r="57460" spans="2:2" x14ac:dyDescent="0.25">
      <c r="B57460" t="s">
        <v>43853</v>
      </c>
    </row>
    <row r="57461" spans="2:2" x14ac:dyDescent="0.25">
      <c r="B57461" t="s">
        <v>43854</v>
      </c>
    </row>
    <row r="57462" spans="2:2" x14ac:dyDescent="0.25">
      <c r="B57462" t="s">
        <v>43855</v>
      </c>
    </row>
    <row r="57463" spans="2:2" x14ac:dyDescent="0.25">
      <c r="B57463" t="s">
        <v>43856</v>
      </c>
    </row>
    <row r="57464" spans="2:2" x14ac:dyDescent="0.25">
      <c r="B57464" t="s">
        <v>19753</v>
      </c>
    </row>
    <row r="57465" spans="2:2" x14ac:dyDescent="0.25">
      <c r="B57465" t="s">
        <v>43857</v>
      </c>
    </row>
    <row r="57466" spans="2:2" x14ac:dyDescent="0.25">
      <c r="B57466" t="s">
        <v>43858</v>
      </c>
    </row>
    <row r="57467" spans="2:2" x14ac:dyDescent="0.25">
      <c r="B57467" t="s">
        <v>43859</v>
      </c>
    </row>
    <row r="57468" spans="2:2" x14ac:dyDescent="0.25">
      <c r="B57468" t="s">
        <v>43860</v>
      </c>
    </row>
    <row r="57469" spans="2:2" x14ac:dyDescent="0.25">
      <c r="B57469" t="s">
        <v>6157</v>
      </c>
    </row>
    <row r="57470" spans="2:2" x14ac:dyDescent="0.25">
      <c r="B57470" t="s">
        <v>43861</v>
      </c>
    </row>
    <row r="57471" spans="2:2" x14ac:dyDescent="0.25">
      <c r="B57471" t="s">
        <v>43862</v>
      </c>
    </row>
    <row r="57472" spans="2:2" x14ac:dyDescent="0.25">
      <c r="B57472" t="s">
        <v>43863</v>
      </c>
    </row>
    <row r="57473" spans="2:2" x14ac:dyDescent="0.25">
      <c r="B57473" t="s">
        <v>43864</v>
      </c>
    </row>
    <row r="57474" spans="2:2" x14ac:dyDescent="0.25">
      <c r="B57474" t="s">
        <v>43865</v>
      </c>
    </row>
    <row r="57475" spans="2:2" x14ac:dyDescent="0.25">
      <c r="B57475" t="s">
        <v>43866</v>
      </c>
    </row>
    <row r="57476" spans="2:2" x14ac:dyDescent="0.25">
      <c r="B57476" t="s">
        <v>43867</v>
      </c>
    </row>
    <row r="57477" spans="2:2" x14ac:dyDescent="0.25">
      <c r="B57477" t="s">
        <v>43868</v>
      </c>
    </row>
    <row r="57478" spans="2:2" x14ac:dyDescent="0.25">
      <c r="B57478" t="s">
        <v>43869</v>
      </c>
    </row>
    <row r="57479" spans="2:2" x14ac:dyDescent="0.25">
      <c r="B57479" t="s">
        <v>1909</v>
      </c>
    </row>
    <row r="57480" spans="2:2" x14ac:dyDescent="0.25">
      <c r="B57480" t="s">
        <v>43870</v>
      </c>
    </row>
    <row r="57481" spans="2:2" x14ac:dyDescent="0.25">
      <c r="B57481" t="s">
        <v>1125</v>
      </c>
    </row>
    <row r="57482" spans="2:2" x14ac:dyDescent="0.25">
      <c r="B57482" t="s">
        <v>43871</v>
      </c>
    </row>
    <row r="57483" spans="2:2" x14ac:dyDescent="0.25">
      <c r="B57483" t="s">
        <v>43872</v>
      </c>
    </row>
    <row r="57484" spans="2:2" x14ac:dyDescent="0.25">
      <c r="B57484" t="s">
        <v>43873</v>
      </c>
    </row>
    <row r="57485" spans="2:2" x14ac:dyDescent="0.25">
      <c r="B57485" t="s">
        <v>43874</v>
      </c>
    </row>
    <row r="57486" spans="2:2" x14ac:dyDescent="0.25">
      <c r="B57486" t="s">
        <v>12998</v>
      </c>
    </row>
    <row r="57487" spans="2:2" x14ac:dyDescent="0.25">
      <c r="B57487" t="s">
        <v>43875</v>
      </c>
    </row>
    <row r="57488" spans="2:2" x14ac:dyDescent="0.25">
      <c r="B57488" t="s">
        <v>43876</v>
      </c>
    </row>
    <row r="57489" spans="2:2" x14ac:dyDescent="0.25">
      <c r="B57489" t="s">
        <v>43877</v>
      </c>
    </row>
    <row r="57490" spans="2:2" x14ac:dyDescent="0.25">
      <c r="B57490" t="s">
        <v>17508</v>
      </c>
    </row>
    <row r="57491" spans="2:2" x14ac:dyDescent="0.25">
      <c r="B57491" t="s">
        <v>43878</v>
      </c>
    </row>
    <row r="57492" spans="2:2" x14ac:dyDescent="0.25">
      <c r="B57492" t="s">
        <v>43879</v>
      </c>
    </row>
    <row r="57493" spans="2:2" x14ac:dyDescent="0.25">
      <c r="B57493" t="s">
        <v>43880</v>
      </c>
    </row>
    <row r="57494" spans="2:2" x14ac:dyDescent="0.25">
      <c r="B57494" t="s">
        <v>12998</v>
      </c>
    </row>
    <row r="57495" spans="2:2" x14ac:dyDescent="0.25">
      <c r="B57495" t="s">
        <v>43881</v>
      </c>
    </row>
    <row r="57496" spans="2:2" x14ac:dyDescent="0.25">
      <c r="B57496" t="s">
        <v>43882</v>
      </c>
    </row>
    <row r="57497" spans="2:2" x14ac:dyDescent="0.25">
      <c r="B57497" t="s">
        <v>43883</v>
      </c>
    </row>
    <row r="57498" spans="2:2" x14ac:dyDescent="0.25">
      <c r="B57498" t="s">
        <v>43884</v>
      </c>
    </row>
    <row r="57499" spans="2:2" x14ac:dyDescent="0.25">
      <c r="B57499" t="s">
        <v>199</v>
      </c>
    </row>
    <row r="57500" spans="2:2" x14ac:dyDescent="0.25">
      <c r="B57500" t="s">
        <v>43885</v>
      </c>
    </row>
    <row r="57501" spans="2:2" x14ac:dyDescent="0.25">
      <c r="B57501" t="s">
        <v>56</v>
      </c>
    </row>
    <row r="57502" spans="2:2" x14ac:dyDescent="0.25">
      <c r="B57502" t="s">
        <v>43886</v>
      </c>
    </row>
    <row r="57503" spans="2:2" x14ac:dyDescent="0.25">
      <c r="B57503" t="s">
        <v>43887</v>
      </c>
    </row>
    <row r="57504" spans="2:2" x14ac:dyDescent="0.25">
      <c r="B57504" t="s">
        <v>43888</v>
      </c>
    </row>
    <row r="57505" spans="2:2" x14ac:dyDescent="0.25">
      <c r="B57505" t="s">
        <v>43889</v>
      </c>
    </row>
    <row r="57506" spans="2:2" x14ac:dyDescent="0.25">
      <c r="B57506" t="s">
        <v>43890</v>
      </c>
    </row>
    <row r="57507" spans="2:2" x14ac:dyDescent="0.25">
      <c r="B57507" t="s">
        <v>916</v>
      </c>
    </row>
    <row r="57508" spans="2:2" x14ac:dyDescent="0.25">
      <c r="B57508" t="s">
        <v>43891</v>
      </c>
    </row>
    <row r="57509" spans="2:2" x14ac:dyDescent="0.25">
      <c r="B57509" t="s">
        <v>43892</v>
      </c>
    </row>
    <row r="57510" spans="2:2" x14ac:dyDescent="0.25">
      <c r="B57510" t="s">
        <v>5629</v>
      </c>
    </row>
    <row r="57511" spans="2:2" x14ac:dyDescent="0.25">
      <c r="B57511" t="s">
        <v>43893</v>
      </c>
    </row>
    <row r="57512" spans="2:2" x14ac:dyDescent="0.25">
      <c r="B57512" t="s">
        <v>43894</v>
      </c>
    </row>
    <row r="57513" spans="2:2" x14ac:dyDescent="0.25">
      <c r="B57513" t="s">
        <v>43895</v>
      </c>
    </row>
    <row r="57514" spans="2:2" x14ac:dyDescent="0.25">
      <c r="B57514" t="s">
        <v>43896</v>
      </c>
    </row>
    <row r="57515" spans="2:2" x14ac:dyDescent="0.25">
      <c r="B57515" t="s">
        <v>43897</v>
      </c>
    </row>
    <row r="57516" spans="2:2" x14ac:dyDescent="0.25">
      <c r="B57516" t="s">
        <v>43898</v>
      </c>
    </row>
    <row r="57517" spans="2:2" x14ac:dyDescent="0.25">
      <c r="B57517" t="s">
        <v>43898</v>
      </c>
    </row>
    <row r="57518" spans="2:2" x14ac:dyDescent="0.25">
      <c r="B57518" t="s">
        <v>43899</v>
      </c>
    </row>
    <row r="57519" spans="2:2" x14ac:dyDescent="0.25">
      <c r="B57519" t="s">
        <v>43900</v>
      </c>
    </row>
    <row r="57520" spans="2:2" x14ac:dyDescent="0.25">
      <c r="B57520" t="s">
        <v>43901</v>
      </c>
    </row>
    <row r="57521" spans="2:2" x14ac:dyDescent="0.25">
      <c r="B57521" t="s">
        <v>43902</v>
      </c>
    </row>
    <row r="57522" spans="2:2" x14ac:dyDescent="0.25">
      <c r="B57522" t="s">
        <v>43903</v>
      </c>
    </row>
    <row r="57523" spans="2:2" x14ac:dyDescent="0.25">
      <c r="B57523" t="s">
        <v>43904</v>
      </c>
    </row>
    <row r="57524" spans="2:2" x14ac:dyDescent="0.25">
      <c r="B57524" t="s">
        <v>43905</v>
      </c>
    </row>
    <row r="57525" spans="2:2" x14ac:dyDescent="0.25">
      <c r="B57525" t="s">
        <v>43906</v>
      </c>
    </row>
    <row r="57526" spans="2:2" x14ac:dyDescent="0.25">
      <c r="B57526" t="s">
        <v>43906</v>
      </c>
    </row>
    <row r="57527" spans="2:2" x14ac:dyDescent="0.25">
      <c r="B57527" t="s">
        <v>43907</v>
      </c>
    </row>
    <row r="57528" spans="2:2" x14ac:dyDescent="0.25">
      <c r="B57528" t="s">
        <v>43908</v>
      </c>
    </row>
    <row r="57529" spans="2:2" x14ac:dyDescent="0.25">
      <c r="B57529" t="s">
        <v>43909</v>
      </c>
    </row>
    <row r="57530" spans="2:2" x14ac:dyDescent="0.25">
      <c r="B57530" t="s">
        <v>9131</v>
      </c>
    </row>
    <row r="57531" spans="2:2" x14ac:dyDescent="0.25">
      <c r="B57531" t="s">
        <v>26927</v>
      </c>
    </row>
    <row r="57532" spans="2:2" x14ac:dyDescent="0.25">
      <c r="B57532" t="s">
        <v>43910</v>
      </c>
    </row>
    <row r="57533" spans="2:2" x14ac:dyDescent="0.25">
      <c r="B57533" t="s">
        <v>43911</v>
      </c>
    </row>
    <row r="57534" spans="2:2" x14ac:dyDescent="0.25">
      <c r="B57534" t="s">
        <v>43912</v>
      </c>
    </row>
    <row r="57535" spans="2:2" x14ac:dyDescent="0.25">
      <c r="B57535" t="s">
        <v>90</v>
      </c>
    </row>
    <row r="57536" spans="2:2" x14ac:dyDescent="0.25">
      <c r="B57536" t="s">
        <v>43913</v>
      </c>
    </row>
    <row r="57537" spans="2:2" x14ac:dyDescent="0.25">
      <c r="B57537" t="s">
        <v>43914</v>
      </c>
    </row>
    <row r="57538" spans="2:2" x14ac:dyDescent="0.25">
      <c r="B57538" t="s">
        <v>43915</v>
      </c>
    </row>
    <row r="57539" spans="2:2" x14ac:dyDescent="0.25">
      <c r="B57539" t="s">
        <v>43916</v>
      </c>
    </row>
    <row r="57540" spans="2:2" x14ac:dyDescent="0.25">
      <c r="B57540" t="s">
        <v>43917</v>
      </c>
    </row>
    <row r="57541" spans="2:2" x14ac:dyDescent="0.25">
      <c r="B57541" t="s">
        <v>43918</v>
      </c>
    </row>
    <row r="57542" spans="2:2" x14ac:dyDescent="0.25">
      <c r="B57542" t="s">
        <v>43919</v>
      </c>
    </row>
    <row r="57543" spans="2:2" x14ac:dyDescent="0.25">
      <c r="B57543" t="s">
        <v>345</v>
      </c>
    </row>
    <row r="57544" spans="2:2" x14ac:dyDescent="0.25">
      <c r="B57544" t="s">
        <v>916</v>
      </c>
    </row>
    <row r="57545" spans="2:2" x14ac:dyDescent="0.25">
      <c r="B57545" t="s">
        <v>9131</v>
      </c>
    </row>
    <row r="57546" spans="2:2" x14ac:dyDescent="0.25">
      <c r="B57546" t="s">
        <v>43920</v>
      </c>
    </row>
    <row r="57547" spans="2:2" x14ac:dyDescent="0.25">
      <c r="B57547" t="s">
        <v>43921</v>
      </c>
    </row>
    <row r="57548" spans="2:2" x14ac:dyDescent="0.25">
      <c r="B57548" t="s">
        <v>43922</v>
      </c>
    </row>
    <row r="57549" spans="2:2" x14ac:dyDescent="0.25">
      <c r="B57549" t="s">
        <v>43923</v>
      </c>
    </row>
    <row r="57550" spans="2:2" x14ac:dyDescent="0.25">
      <c r="B57550" t="s">
        <v>43924</v>
      </c>
    </row>
    <row r="57551" spans="2:2" x14ac:dyDescent="0.25">
      <c r="B57551" t="s">
        <v>43925</v>
      </c>
    </row>
    <row r="57552" spans="2:2" x14ac:dyDescent="0.25">
      <c r="B57552" t="s">
        <v>43926</v>
      </c>
    </row>
    <row r="57553" spans="2:2" x14ac:dyDescent="0.25">
      <c r="B57553" t="s">
        <v>43927</v>
      </c>
    </row>
    <row r="57554" spans="2:2" x14ac:dyDescent="0.25">
      <c r="B57554" t="s">
        <v>554</v>
      </c>
    </row>
    <row r="57555" spans="2:2" x14ac:dyDescent="0.25">
      <c r="B57555" t="s">
        <v>43928</v>
      </c>
    </row>
    <row r="57556" spans="2:2" x14ac:dyDescent="0.25">
      <c r="B57556" t="s">
        <v>7617</v>
      </c>
    </row>
    <row r="57557" spans="2:2" x14ac:dyDescent="0.25">
      <c r="B57557" t="s">
        <v>43929</v>
      </c>
    </row>
    <row r="57558" spans="2:2" x14ac:dyDescent="0.25">
      <c r="B57558" t="s">
        <v>5549</v>
      </c>
    </row>
    <row r="57559" spans="2:2" x14ac:dyDescent="0.25">
      <c r="B57559" t="s">
        <v>43930</v>
      </c>
    </row>
    <row r="57560" spans="2:2" x14ac:dyDescent="0.25">
      <c r="B57560" t="s">
        <v>43931</v>
      </c>
    </row>
    <row r="57561" spans="2:2" x14ac:dyDescent="0.25">
      <c r="B57561" t="s">
        <v>43932</v>
      </c>
    </row>
    <row r="57562" spans="2:2" x14ac:dyDescent="0.25">
      <c r="B57562" t="s">
        <v>43933</v>
      </c>
    </row>
    <row r="57563" spans="2:2" x14ac:dyDescent="0.25">
      <c r="B57563" t="s">
        <v>43934</v>
      </c>
    </row>
    <row r="57564" spans="2:2" x14ac:dyDescent="0.25">
      <c r="B57564" t="s">
        <v>25165</v>
      </c>
    </row>
    <row r="57565" spans="2:2" x14ac:dyDescent="0.25">
      <c r="B57565" t="s">
        <v>43935</v>
      </c>
    </row>
    <row r="57566" spans="2:2" x14ac:dyDescent="0.25">
      <c r="B57566" t="s">
        <v>43936</v>
      </c>
    </row>
    <row r="57567" spans="2:2" x14ac:dyDescent="0.25">
      <c r="B57567" t="s">
        <v>43937</v>
      </c>
    </row>
    <row r="57568" spans="2:2" x14ac:dyDescent="0.25">
      <c r="B57568" t="s">
        <v>43938</v>
      </c>
    </row>
    <row r="57569" spans="2:2" x14ac:dyDescent="0.25">
      <c r="B57569" t="s">
        <v>2233</v>
      </c>
    </row>
    <row r="57570" spans="2:2" x14ac:dyDescent="0.25">
      <c r="B57570" t="s">
        <v>90</v>
      </c>
    </row>
    <row r="57571" spans="2:2" x14ac:dyDescent="0.25">
      <c r="B57571" t="s">
        <v>43939</v>
      </c>
    </row>
    <row r="57572" spans="2:2" x14ac:dyDescent="0.25">
      <c r="B57572" t="s">
        <v>43940</v>
      </c>
    </row>
    <row r="57573" spans="2:2" x14ac:dyDescent="0.25">
      <c r="B57573" t="s">
        <v>43941</v>
      </c>
    </row>
    <row r="57574" spans="2:2" x14ac:dyDescent="0.25">
      <c r="B57574" t="s">
        <v>2044</v>
      </c>
    </row>
    <row r="57575" spans="2:2" x14ac:dyDescent="0.25">
      <c r="B57575" t="s">
        <v>43942</v>
      </c>
    </row>
    <row r="57576" spans="2:2" x14ac:dyDescent="0.25">
      <c r="B57576" t="s">
        <v>43943</v>
      </c>
    </row>
    <row r="57577" spans="2:2" x14ac:dyDescent="0.25">
      <c r="B57577" t="s">
        <v>43944</v>
      </c>
    </row>
    <row r="57578" spans="2:2" x14ac:dyDescent="0.25">
      <c r="B57578" t="s">
        <v>43945</v>
      </c>
    </row>
    <row r="57579" spans="2:2" x14ac:dyDescent="0.25">
      <c r="B57579" t="s">
        <v>43946</v>
      </c>
    </row>
    <row r="57580" spans="2:2" x14ac:dyDescent="0.25">
      <c r="B57580" t="s">
        <v>43947</v>
      </c>
    </row>
    <row r="57581" spans="2:2" x14ac:dyDescent="0.25">
      <c r="B57581" t="s">
        <v>43948</v>
      </c>
    </row>
    <row r="57582" spans="2:2" x14ac:dyDescent="0.25">
      <c r="B57582" t="s">
        <v>43949</v>
      </c>
    </row>
    <row r="57583" spans="2:2" x14ac:dyDescent="0.25">
      <c r="B57583" t="s">
        <v>43950</v>
      </c>
    </row>
    <row r="57584" spans="2:2" x14ac:dyDescent="0.25">
      <c r="B57584" t="s">
        <v>43951</v>
      </c>
    </row>
    <row r="57585" spans="2:2" x14ac:dyDescent="0.25">
      <c r="B57585" t="s">
        <v>43952</v>
      </c>
    </row>
    <row r="57586" spans="2:2" x14ac:dyDescent="0.25">
      <c r="B57586" t="s">
        <v>43953</v>
      </c>
    </row>
    <row r="57587" spans="2:2" x14ac:dyDescent="0.25">
      <c r="B57587" t="s">
        <v>43954</v>
      </c>
    </row>
    <row r="57588" spans="2:2" x14ac:dyDescent="0.25">
      <c r="B57588" t="s">
        <v>43955</v>
      </c>
    </row>
    <row r="57589" spans="2:2" x14ac:dyDescent="0.25">
      <c r="B57589" t="s">
        <v>32275</v>
      </c>
    </row>
    <row r="57590" spans="2:2" x14ac:dyDescent="0.25">
      <c r="B57590" t="s">
        <v>7325</v>
      </c>
    </row>
    <row r="57591" spans="2:2" x14ac:dyDescent="0.25">
      <c r="B57591" t="s">
        <v>43956</v>
      </c>
    </row>
    <row r="57592" spans="2:2" x14ac:dyDescent="0.25">
      <c r="B57592" t="s">
        <v>1993</v>
      </c>
    </row>
    <row r="57593" spans="2:2" x14ac:dyDescent="0.25">
      <c r="B57593" t="s">
        <v>43957</v>
      </c>
    </row>
    <row r="57594" spans="2:2" x14ac:dyDescent="0.25">
      <c r="B57594" t="s">
        <v>43958</v>
      </c>
    </row>
    <row r="57595" spans="2:2" x14ac:dyDescent="0.25">
      <c r="B57595" t="s">
        <v>34998</v>
      </c>
    </row>
    <row r="57596" spans="2:2" x14ac:dyDescent="0.25">
      <c r="B57596" t="s">
        <v>22822</v>
      </c>
    </row>
    <row r="57597" spans="2:2" x14ac:dyDescent="0.25">
      <c r="B57597" t="s">
        <v>43959</v>
      </c>
    </row>
    <row r="57598" spans="2:2" x14ac:dyDescent="0.25">
      <c r="B57598" t="s">
        <v>43960</v>
      </c>
    </row>
    <row r="57599" spans="2:2" x14ac:dyDescent="0.25">
      <c r="B57599" t="s">
        <v>43961</v>
      </c>
    </row>
    <row r="57600" spans="2:2" x14ac:dyDescent="0.25">
      <c r="B57600" t="s">
        <v>308</v>
      </c>
    </row>
    <row r="57601" spans="2:2" x14ac:dyDescent="0.25">
      <c r="B57601">
        <v>40</v>
      </c>
    </row>
    <row r="57602" spans="2:2" x14ac:dyDescent="0.25">
      <c r="B57602" t="s">
        <v>43962</v>
      </c>
    </row>
    <row r="57603" spans="2:2" x14ac:dyDescent="0.25">
      <c r="B57603">
        <v>50</v>
      </c>
    </row>
    <row r="57604" spans="2:2" x14ac:dyDescent="0.25">
      <c r="B57604" t="s">
        <v>43963</v>
      </c>
    </row>
    <row r="57605" spans="2:2" x14ac:dyDescent="0.25">
      <c r="B57605" s="2">
        <v>50</v>
      </c>
    </row>
    <row r="57606" spans="2:2" x14ac:dyDescent="0.25">
      <c r="B57606" t="s">
        <v>5932</v>
      </c>
    </row>
    <row r="57607" spans="2:2" x14ac:dyDescent="0.25">
      <c r="B57607" t="s">
        <v>2371</v>
      </c>
    </row>
    <row r="57608" spans="2:2" x14ac:dyDescent="0.25">
      <c r="B57608" t="s">
        <v>43964</v>
      </c>
    </row>
    <row r="57609" spans="2:2" x14ac:dyDescent="0.25">
      <c r="B57609" t="s">
        <v>7402</v>
      </c>
    </row>
    <row r="57610" spans="2:2" x14ac:dyDescent="0.25">
      <c r="B57610" t="s">
        <v>43965</v>
      </c>
    </row>
    <row r="57611" spans="2:2" x14ac:dyDescent="0.25">
      <c r="B57611" t="s">
        <v>43966</v>
      </c>
    </row>
    <row r="57612" spans="2:2" x14ac:dyDescent="0.25">
      <c r="B57612" t="s">
        <v>43967</v>
      </c>
    </row>
    <row r="57613" spans="2:2" x14ac:dyDescent="0.25">
      <c r="B57613" t="s">
        <v>43968</v>
      </c>
    </row>
    <row r="57614" spans="2:2" x14ac:dyDescent="0.25">
      <c r="B57614" t="s">
        <v>43969</v>
      </c>
    </row>
    <row r="57615" spans="2:2" x14ac:dyDescent="0.25">
      <c r="B57615" t="s">
        <v>43970</v>
      </c>
    </row>
    <row r="57616" spans="2:2" x14ac:dyDescent="0.25">
      <c r="B57616" t="s">
        <v>43971</v>
      </c>
    </row>
    <row r="57617" spans="2:2" x14ac:dyDescent="0.25">
      <c r="B57617" t="s">
        <v>43972</v>
      </c>
    </row>
    <row r="57618" spans="2:2" x14ac:dyDescent="0.25">
      <c r="B57618" t="s">
        <v>43973</v>
      </c>
    </row>
    <row r="57619" spans="2:2" x14ac:dyDescent="0.25">
      <c r="B57619" t="s">
        <v>43974</v>
      </c>
    </row>
    <row r="57620" spans="2:2" x14ac:dyDescent="0.25">
      <c r="B57620" t="s">
        <v>43975</v>
      </c>
    </row>
    <row r="57621" spans="2:2" x14ac:dyDescent="0.25">
      <c r="B57621" t="s">
        <v>55</v>
      </c>
    </row>
    <row r="57622" spans="2:2" x14ac:dyDescent="0.25">
      <c r="B57622" t="s">
        <v>43976</v>
      </c>
    </row>
    <row r="57623" spans="2:2" x14ac:dyDescent="0.25">
      <c r="B57623" t="s">
        <v>43977</v>
      </c>
    </row>
    <row r="57624" spans="2:2" x14ac:dyDescent="0.25">
      <c r="B57624" t="s">
        <v>56</v>
      </c>
    </row>
    <row r="57625" spans="2:2" x14ac:dyDescent="0.25">
      <c r="B57625" t="s">
        <v>43978</v>
      </c>
    </row>
    <row r="57626" spans="2:2" x14ac:dyDescent="0.25">
      <c r="B57626" t="s">
        <v>43979</v>
      </c>
    </row>
    <row r="57627" spans="2:2" x14ac:dyDescent="0.25">
      <c r="B57627" t="s">
        <v>1604</v>
      </c>
    </row>
    <row r="57628" spans="2:2" x14ac:dyDescent="0.25">
      <c r="B57628" t="s">
        <v>1604</v>
      </c>
    </row>
    <row r="57629" spans="2:2" x14ac:dyDescent="0.25">
      <c r="B57629" t="s">
        <v>43980</v>
      </c>
    </row>
    <row r="57630" spans="2:2" x14ac:dyDescent="0.25">
      <c r="B57630" t="s">
        <v>56</v>
      </c>
    </row>
    <row r="57631" spans="2:2" x14ac:dyDescent="0.25">
      <c r="B57631" t="s">
        <v>43981</v>
      </c>
    </row>
    <row r="57632" spans="2:2" x14ac:dyDescent="0.25">
      <c r="B57632" t="s">
        <v>43982</v>
      </c>
    </row>
    <row r="57633" spans="2:2" x14ac:dyDescent="0.25">
      <c r="B57633" t="s">
        <v>43983</v>
      </c>
    </row>
    <row r="57634" spans="2:2" x14ac:dyDescent="0.25">
      <c r="B57634" t="s">
        <v>2044</v>
      </c>
    </row>
    <row r="57635" spans="2:2" x14ac:dyDescent="0.25">
      <c r="B57635" t="s">
        <v>43984</v>
      </c>
    </row>
    <row r="57636" spans="2:2" x14ac:dyDescent="0.25">
      <c r="B57636" t="s">
        <v>43985</v>
      </c>
    </row>
    <row r="57637" spans="2:2" x14ac:dyDescent="0.25">
      <c r="B57637" t="s">
        <v>43986</v>
      </c>
    </row>
    <row r="57638" spans="2:2" x14ac:dyDescent="0.25">
      <c r="B57638" t="s">
        <v>43987</v>
      </c>
    </row>
    <row r="57639" spans="2:2" x14ac:dyDescent="0.25">
      <c r="B57639" t="s">
        <v>43988</v>
      </c>
    </row>
    <row r="57640" spans="2:2" x14ac:dyDescent="0.25">
      <c r="B57640" t="s">
        <v>43989</v>
      </c>
    </row>
    <row r="57641" spans="2:2" x14ac:dyDescent="0.25">
      <c r="B57641" t="s">
        <v>43990</v>
      </c>
    </row>
    <row r="57642" spans="2:2" x14ac:dyDescent="0.25">
      <c r="B57642" t="s">
        <v>43991</v>
      </c>
    </row>
    <row r="57643" spans="2:2" x14ac:dyDescent="0.25">
      <c r="B57643" t="s">
        <v>43992</v>
      </c>
    </row>
    <row r="57644" spans="2:2" x14ac:dyDescent="0.25">
      <c r="B57644" t="s">
        <v>9313</v>
      </c>
    </row>
    <row r="57645" spans="2:2" x14ac:dyDescent="0.25">
      <c r="B57645" t="s">
        <v>43993</v>
      </c>
    </row>
    <row r="57646" spans="2:2" x14ac:dyDescent="0.25">
      <c r="B57646" t="s">
        <v>43994</v>
      </c>
    </row>
    <row r="57647" spans="2:2" x14ac:dyDescent="0.25">
      <c r="B57647" t="s">
        <v>43995</v>
      </c>
    </row>
    <row r="57648" spans="2:2" x14ac:dyDescent="0.25">
      <c r="B57648" t="s">
        <v>7617</v>
      </c>
    </row>
    <row r="57649" spans="2:2" x14ac:dyDescent="0.25">
      <c r="B57649" t="s">
        <v>43996</v>
      </c>
    </row>
    <row r="57650" spans="2:2" x14ac:dyDescent="0.25">
      <c r="B57650" t="s">
        <v>43997</v>
      </c>
    </row>
    <row r="57651" spans="2:2" x14ac:dyDescent="0.25">
      <c r="B57651" t="s">
        <v>24335</v>
      </c>
    </row>
    <row r="57652" spans="2:2" x14ac:dyDescent="0.25">
      <c r="B57652" t="s">
        <v>28291</v>
      </c>
    </row>
    <row r="57653" spans="2:2" x14ac:dyDescent="0.25">
      <c r="B57653" t="s">
        <v>43998</v>
      </c>
    </row>
    <row r="57654" spans="2:2" x14ac:dyDescent="0.25">
      <c r="B57654" t="s">
        <v>43999</v>
      </c>
    </row>
    <row r="57655" spans="2:2" x14ac:dyDescent="0.25">
      <c r="B57655" t="s">
        <v>44000</v>
      </c>
    </row>
    <row r="57656" spans="2:2" x14ac:dyDescent="0.25">
      <c r="B57656" t="s">
        <v>44001</v>
      </c>
    </row>
    <row r="57657" spans="2:2" x14ac:dyDescent="0.25">
      <c r="B57657" t="s">
        <v>44002</v>
      </c>
    </row>
    <row r="57658" spans="2:2" x14ac:dyDescent="0.25">
      <c r="B57658" t="s">
        <v>44003</v>
      </c>
    </row>
    <row r="57659" spans="2:2" x14ac:dyDescent="0.25">
      <c r="B57659" t="s">
        <v>44004</v>
      </c>
    </row>
    <row r="57660" spans="2:2" x14ac:dyDescent="0.25">
      <c r="B57660" t="s">
        <v>1104</v>
      </c>
    </row>
    <row r="57661" spans="2:2" x14ac:dyDescent="0.25">
      <c r="B57661" t="s">
        <v>44005</v>
      </c>
    </row>
    <row r="57662" spans="2:2" x14ac:dyDescent="0.25">
      <c r="B57662" t="s">
        <v>44006</v>
      </c>
    </row>
    <row r="57663" spans="2:2" x14ac:dyDescent="0.25">
      <c r="B57663" t="s">
        <v>18131</v>
      </c>
    </row>
    <row r="57664" spans="2:2" x14ac:dyDescent="0.25">
      <c r="B57664" t="s">
        <v>44007</v>
      </c>
    </row>
    <row r="57665" spans="2:2" x14ac:dyDescent="0.25">
      <c r="B57665" t="s">
        <v>44008</v>
      </c>
    </row>
    <row r="57666" spans="2:2" x14ac:dyDescent="0.25">
      <c r="B57666" t="s">
        <v>44009</v>
      </c>
    </row>
    <row r="57667" spans="2:2" x14ac:dyDescent="0.25">
      <c r="B57667" t="s">
        <v>44010</v>
      </c>
    </row>
    <row r="57668" spans="2:2" x14ac:dyDescent="0.25">
      <c r="B57668" t="s">
        <v>44011</v>
      </c>
    </row>
    <row r="57669" spans="2:2" x14ac:dyDescent="0.25">
      <c r="B57669" t="s">
        <v>3277</v>
      </c>
    </row>
    <row r="57670" spans="2:2" x14ac:dyDescent="0.25">
      <c r="B57670" t="s">
        <v>44012</v>
      </c>
    </row>
    <row r="57671" spans="2:2" x14ac:dyDescent="0.25">
      <c r="B57671" t="s">
        <v>5769</v>
      </c>
    </row>
    <row r="57672" spans="2:2" x14ac:dyDescent="0.25">
      <c r="B57672" t="s">
        <v>135</v>
      </c>
    </row>
    <row r="57673" spans="2:2" x14ac:dyDescent="0.25">
      <c r="B57673" t="s">
        <v>44013</v>
      </c>
    </row>
    <row r="57674" spans="2:2" x14ac:dyDescent="0.25">
      <c r="B57674" t="s">
        <v>44014</v>
      </c>
    </row>
    <row r="57675" spans="2:2" x14ac:dyDescent="0.25">
      <c r="B57675" t="s">
        <v>44015</v>
      </c>
    </row>
    <row r="57676" spans="2:2" x14ac:dyDescent="0.25">
      <c r="B57676" t="s">
        <v>44016</v>
      </c>
    </row>
    <row r="57677" spans="2:2" x14ac:dyDescent="0.25">
      <c r="B57677" t="s">
        <v>44017</v>
      </c>
    </row>
    <row r="57678" spans="2:2" x14ac:dyDescent="0.25">
      <c r="B57678" t="s">
        <v>44018</v>
      </c>
    </row>
    <row r="57679" spans="2:2" x14ac:dyDescent="0.25">
      <c r="B57679" t="s">
        <v>44019</v>
      </c>
    </row>
    <row r="57680" spans="2:2" x14ac:dyDescent="0.25">
      <c r="B57680" t="s">
        <v>44020</v>
      </c>
    </row>
    <row r="57681" spans="2:2" x14ac:dyDescent="0.25">
      <c r="B57681" t="s">
        <v>44021</v>
      </c>
    </row>
    <row r="57682" spans="2:2" x14ac:dyDescent="0.25">
      <c r="B57682" t="s">
        <v>44022</v>
      </c>
    </row>
    <row r="57683" spans="2:2" x14ac:dyDescent="0.25">
      <c r="B57683" t="s">
        <v>44023</v>
      </c>
    </row>
    <row r="57684" spans="2:2" x14ac:dyDescent="0.25">
      <c r="B57684" t="s">
        <v>44024</v>
      </c>
    </row>
    <row r="57685" spans="2:2" x14ac:dyDescent="0.25">
      <c r="B57685" t="s">
        <v>44025</v>
      </c>
    </row>
    <row r="57686" spans="2:2" x14ac:dyDescent="0.25">
      <c r="B57686" t="s">
        <v>44026</v>
      </c>
    </row>
    <row r="57687" spans="2:2" x14ac:dyDescent="0.25">
      <c r="B57687" t="s">
        <v>44027</v>
      </c>
    </row>
    <row r="57688" spans="2:2" x14ac:dyDescent="0.25">
      <c r="B57688" t="s">
        <v>44028</v>
      </c>
    </row>
    <row r="57689" spans="2:2" x14ac:dyDescent="0.25">
      <c r="B57689" t="s">
        <v>44029</v>
      </c>
    </row>
    <row r="57690" spans="2:2" x14ac:dyDescent="0.25">
      <c r="B57690" t="s">
        <v>44030</v>
      </c>
    </row>
    <row r="57691" spans="2:2" x14ac:dyDescent="0.25">
      <c r="B57691" t="s">
        <v>44031</v>
      </c>
    </row>
    <row r="57692" spans="2:2" x14ac:dyDescent="0.25">
      <c r="B57692" t="s">
        <v>44032</v>
      </c>
    </row>
    <row r="57693" spans="2:2" x14ac:dyDescent="0.25">
      <c r="B57693" t="s">
        <v>44033</v>
      </c>
    </row>
    <row r="57694" spans="2:2" x14ac:dyDescent="0.25">
      <c r="B57694" t="s">
        <v>44034</v>
      </c>
    </row>
    <row r="57695" spans="2:2" x14ac:dyDescent="0.25">
      <c r="B57695" t="s">
        <v>44035</v>
      </c>
    </row>
    <row r="57696" spans="2:2" x14ac:dyDescent="0.25">
      <c r="B57696" t="s">
        <v>44036</v>
      </c>
    </row>
    <row r="57697" spans="2:2" x14ac:dyDescent="0.25">
      <c r="B57697" t="s">
        <v>56</v>
      </c>
    </row>
    <row r="57698" spans="2:2" x14ac:dyDescent="0.25">
      <c r="B57698" t="s">
        <v>44037</v>
      </c>
    </row>
    <row r="57699" spans="2:2" x14ac:dyDescent="0.25">
      <c r="B57699" t="s">
        <v>119</v>
      </c>
    </row>
    <row r="57700" spans="2:2" x14ac:dyDescent="0.25">
      <c r="B57700" t="s">
        <v>90</v>
      </c>
    </row>
    <row r="57701" spans="2:2" x14ac:dyDescent="0.25">
      <c r="B57701" t="s">
        <v>44038</v>
      </c>
    </row>
    <row r="57702" spans="2:2" x14ac:dyDescent="0.25">
      <c r="B57702" t="s">
        <v>44039</v>
      </c>
    </row>
    <row r="57703" spans="2:2" x14ac:dyDescent="0.25">
      <c r="B57703" t="s">
        <v>44040</v>
      </c>
    </row>
    <row r="57704" spans="2:2" x14ac:dyDescent="0.25">
      <c r="B57704" t="s">
        <v>44041</v>
      </c>
    </row>
    <row r="57705" spans="2:2" x14ac:dyDescent="0.25">
      <c r="B57705" t="s">
        <v>44042</v>
      </c>
    </row>
    <row r="57706" spans="2:2" x14ac:dyDescent="0.25">
      <c r="B57706" t="s">
        <v>44043</v>
      </c>
    </row>
    <row r="57707" spans="2:2" x14ac:dyDescent="0.25">
      <c r="B57707" t="s">
        <v>44044</v>
      </c>
    </row>
    <row r="57708" spans="2:2" x14ac:dyDescent="0.25">
      <c r="B57708" t="s">
        <v>44045</v>
      </c>
    </row>
    <row r="57709" spans="2:2" x14ac:dyDescent="0.25">
      <c r="B57709" t="s">
        <v>44046</v>
      </c>
    </row>
    <row r="57710" spans="2:2" x14ac:dyDescent="0.25">
      <c r="B57710" t="s">
        <v>44047</v>
      </c>
    </row>
    <row r="57711" spans="2:2" x14ac:dyDescent="0.25">
      <c r="B57711" t="s">
        <v>44048</v>
      </c>
    </row>
    <row r="57712" spans="2:2" x14ac:dyDescent="0.25">
      <c r="B57712" t="s">
        <v>44049</v>
      </c>
    </row>
    <row r="57713" spans="2:2" x14ac:dyDescent="0.25">
      <c r="B57713" t="s">
        <v>44050</v>
      </c>
    </row>
    <row r="57714" spans="2:2" x14ac:dyDescent="0.25">
      <c r="B57714" t="s">
        <v>44051</v>
      </c>
    </row>
    <row r="57715" spans="2:2" x14ac:dyDescent="0.25">
      <c r="B57715" t="s">
        <v>44052</v>
      </c>
    </row>
    <row r="57716" spans="2:2" x14ac:dyDescent="0.25">
      <c r="B57716" t="s">
        <v>44053</v>
      </c>
    </row>
    <row r="57717" spans="2:2" x14ac:dyDescent="0.25">
      <c r="B57717" t="s">
        <v>44054</v>
      </c>
    </row>
    <row r="57718" spans="2:2" x14ac:dyDescent="0.25">
      <c r="B57718" t="s">
        <v>44055</v>
      </c>
    </row>
    <row r="57719" spans="2:2" x14ac:dyDescent="0.25">
      <c r="B57719" t="s">
        <v>44056</v>
      </c>
    </row>
    <row r="57720" spans="2:2" x14ac:dyDescent="0.25">
      <c r="B57720" t="s">
        <v>56</v>
      </c>
    </row>
    <row r="57721" spans="2:2" x14ac:dyDescent="0.25">
      <c r="B57721" t="s">
        <v>44057</v>
      </c>
    </row>
    <row r="57722" spans="2:2" x14ac:dyDescent="0.25">
      <c r="B57722" t="s">
        <v>633</v>
      </c>
    </row>
    <row r="57723" spans="2:2" x14ac:dyDescent="0.25">
      <c r="B57723" t="s">
        <v>44058</v>
      </c>
    </row>
    <row r="57724" spans="2:2" x14ac:dyDescent="0.25">
      <c r="B57724" t="s">
        <v>44059</v>
      </c>
    </row>
    <row r="57725" spans="2:2" x14ac:dyDescent="0.25">
      <c r="B57725" t="s">
        <v>49</v>
      </c>
    </row>
    <row r="57726" spans="2:2" x14ac:dyDescent="0.25">
      <c r="B57726" t="s">
        <v>44060</v>
      </c>
    </row>
    <row r="57727" spans="2:2" x14ac:dyDescent="0.25">
      <c r="B57727" t="s">
        <v>44061</v>
      </c>
    </row>
    <row r="57728" spans="2:2" x14ac:dyDescent="0.25">
      <c r="B57728" t="s">
        <v>44062</v>
      </c>
    </row>
    <row r="57729" spans="2:2" x14ac:dyDescent="0.25">
      <c r="B57729" t="s">
        <v>44063</v>
      </c>
    </row>
    <row r="57730" spans="2:2" x14ac:dyDescent="0.25">
      <c r="B57730" t="s">
        <v>44064</v>
      </c>
    </row>
    <row r="57731" spans="2:2" x14ac:dyDescent="0.25">
      <c r="B57731" t="s">
        <v>44065</v>
      </c>
    </row>
    <row r="57732" spans="2:2" x14ac:dyDescent="0.25">
      <c r="B57732" t="s">
        <v>44066</v>
      </c>
    </row>
    <row r="57733" spans="2:2" x14ac:dyDescent="0.25">
      <c r="B57733" t="s">
        <v>44067</v>
      </c>
    </row>
    <row r="57734" spans="2:2" x14ac:dyDescent="0.25">
      <c r="B57734" t="s">
        <v>22179</v>
      </c>
    </row>
    <row r="57735" spans="2:2" x14ac:dyDescent="0.25">
      <c r="B57735" t="s">
        <v>2119</v>
      </c>
    </row>
    <row r="57736" spans="2:2" x14ac:dyDescent="0.25">
      <c r="B57736" t="s">
        <v>289</v>
      </c>
    </row>
    <row r="57737" spans="2:2" x14ac:dyDescent="0.25">
      <c r="B57737" t="s">
        <v>44068</v>
      </c>
    </row>
    <row r="57738" spans="2:2" x14ac:dyDescent="0.25">
      <c r="B57738" t="s">
        <v>44069</v>
      </c>
    </row>
    <row r="57739" spans="2:2" x14ac:dyDescent="0.25">
      <c r="B57739" t="s">
        <v>44070</v>
      </c>
    </row>
    <row r="57740" spans="2:2" x14ac:dyDescent="0.25">
      <c r="B57740" t="s">
        <v>44071</v>
      </c>
    </row>
    <row r="57741" spans="2:2" x14ac:dyDescent="0.25">
      <c r="B57741" t="s">
        <v>44072</v>
      </c>
    </row>
    <row r="57742" spans="2:2" x14ac:dyDescent="0.25">
      <c r="B57742" t="s">
        <v>44073</v>
      </c>
    </row>
    <row r="57743" spans="2:2" x14ac:dyDescent="0.25">
      <c r="B57743" t="s">
        <v>36366</v>
      </c>
    </row>
    <row r="57744" spans="2:2" x14ac:dyDescent="0.25">
      <c r="B57744" t="s">
        <v>44074</v>
      </c>
    </row>
    <row r="57745" spans="2:2" x14ac:dyDescent="0.25">
      <c r="B57745" t="s">
        <v>44075</v>
      </c>
    </row>
    <row r="57746" spans="2:2" x14ac:dyDescent="0.25">
      <c r="B57746" t="s">
        <v>44076</v>
      </c>
    </row>
    <row r="57747" spans="2:2" x14ac:dyDescent="0.25">
      <c r="B57747" t="s">
        <v>44077</v>
      </c>
    </row>
    <row r="57748" spans="2:2" x14ac:dyDescent="0.25">
      <c r="B57748" t="s">
        <v>44078</v>
      </c>
    </row>
    <row r="57749" spans="2:2" x14ac:dyDescent="0.25">
      <c r="B57749" t="s">
        <v>44079</v>
      </c>
    </row>
    <row r="57750" spans="2:2" x14ac:dyDescent="0.25">
      <c r="B57750" t="s">
        <v>44080</v>
      </c>
    </row>
    <row r="57751" spans="2:2" x14ac:dyDescent="0.25">
      <c r="B57751" t="s">
        <v>44081</v>
      </c>
    </row>
    <row r="57752" spans="2:2" x14ac:dyDescent="0.25">
      <c r="B57752" t="s">
        <v>44082</v>
      </c>
    </row>
    <row r="57753" spans="2:2" x14ac:dyDescent="0.25">
      <c r="B57753" t="s">
        <v>44083</v>
      </c>
    </row>
    <row r="57754" spans="2:2" x14ac:dyDescent="0.25">
      <c r="B57754" t="s">
        <v>2451</v>
      </c>
    </row>
    <row r="57755" spans="2:2" x14ac:dyDescent="0.25">
      <c r="B57755" t="s">
        <v>44084</v>
      </c>
    </row>
    <row r="57756" spans="2:2" x14ac:dyDescent="0.25">
      <c r="B57756" t="s">
        <v>633</v>
      </c>
    </row>
    <row r="57757" spans="2:2" x14ac:dyDescent="0.25">
      <c r="B57757" t="s">
        <v>44085</v>
      </c>
    </row>
    <row r="57758" spans="2:2" x14ac:dyDescent="0.25">
      <c r="B57758" t="s">
        <v>44086</v>
      </c>
    </row>
    <row r="57759" spans="2:2" x14ac:dyDescent="0.25">
      <c r="B57759" t="s">
        <v>44087</v>
      </c>
    </row>
    <row r="57760" spans="2:2" x14ac:dyDescent="0.25">
      <c r="B57760" t="s">
        <v>353</v>
      </c>
    </row>
    <row r="57761" spans="2:2" x14ac:dyDescent="0.25">
      <c r="B57761" t="s">
        <v>44088</v>
      </c>
    </row>
    <row r="57762" spans="2:2" x14ac:dyDescent="0.25">
      <c r="B57762" t="s">
        <v>44089</v>
      </c>
    </row>
    <row r="57763" spans="2:2" x14ac:dyDescent="0.25">
      <c r="B57763" t="s">
        <v>44090</v>
      </c>
    </row>
    <row r="57764" spans="2:2" x14ac:dyDescent="0.25">
      <c r="B57764" t="s">
        <v>10260</v>
      </c>
    </row>
    <row r="57765" spans="2:2" x14ac:dyDescent="0.25">
      <c r="B57765" t="s">
        <v>44091</v>
      </c>
    </row>
    <row r="57766" spans="2:2" x14ac:dyDescent="0.25">
      <c r="B57766" t="s">
        <v>28484</v>
      </c>
    </row>
    <row r="57767" spans="2:2" x14ac:dyDescent="0.25">
      <c r="B57767" t="s">
        <v>44092</v>
      </c>
    </row>
    <row r="57768" spans="2:2" x14ac:dyDescent="0.25">
      <c r="B57768" t="s">
        <v>44093</v>
      </c>
    </row>
    <row r="57769" spans="2:2" x14ac:dyDescent="0.25">
      <c r="B57769" t="s">
        <v>44094</v>
      </c>
    </row>
    <row r="57770" spans="2:2" x14ac:dyDescent="0.25">
      <c r="B57770" t="s">
        <v>44095</v>
      </c>
    </row>
    <row r="57771" spans="2:2" x14ac:dyDescent="0.25">
      <c r="B57771" t="s">
        <v>44096</v>
      </c>
    </row>
    <row r="57772" spans="2:2" x14ac:dyDescent="0.25">
      <c r="B57772" t="s">
        <v>44097</v>
      </c>
    </row>
    <row r="57773" spans="2:2" x14ac:dyDescent="0.25">
      <c r="B57773" t="s">
        <v>44098</v>
      </c>
    </row>
    <row r="57774" spans="2:2" x14ac:dyDescent="0.25">
      <c r="B57774" t="s">
        <v>44099</v>
      </c>
    </row>
    <row r="57775" spans="2:2" x14ac:dyDescent="0.25">
      <c r="B57775" t="s">
        <v>27261</v>
      </c>
    </row>
    <row r="57776" spans="2:2" x14ac:dyDescent="0.25">
      <c r="B57776" t="s">
        <v>44100</v>
      </c>
    </row>
    <row r="57777" spans="2:2" x14ac:dyDescent="0.25">
      <c r="B57777" t="s">
        <v>49</v>
      </c>
    </row>
    <row r="57778" spans="2:2" x14ac:dyDescent="0.25">
      <c r="B57778" t="s">
        <v>44101</v>
      </c>
    </row>
    <row r="57779" spans="2:2" x14ac:dyDescent="0.25">
      <c r="B57779" t="s">
        <v>44102</v>
      </c>
    </row>
    <row r="57780" spans="2:2" x14ac:dyDescent="0.25">
      <c r="B57780" t="s">
        <v>44103</v>
      </c>
    </row>
    <row r="57781" spans="2:2" x14ac:dyDescent="0.25">
      <c r="B57781" t="s">
        <v>44104</v>
      </c>
    </row>
    <row r="57782" spans="2:2" x14ac:dyDescent="0.25">
      <c r="B57782" t="s">
        <v>44105</v>
      </c>
    </row>
    <row r="57783" spans="2:2" x14ac:dyDescent="0.25">
      <c r="B57783" t="s">
        <v>196</v>
      </c>
    </row>
    <row r="57784" spans="2:2" x14ac:dyDescent="0.25">
      <c r="B57784" t="s">
        <v>44106</v>
      </c>
    </row>
    <row r="57785" spans="2:2" x14ac:dyDescent="0.25">
      <c r="B57785" t="s">
        <v>196</v>
      </c>
    </row>
    <row r="57786" spans="2:2" x14ac:dyDescent="0.25">
      <c r="B57786" t="s">
        <v>13397</v>
      </c>
    </row>
    <row r="57787" spans="2:2" x14ac:dyDescent="0.25">
      <c r="B57787" t="s">
        <v>44107</v>
      </c>
    </row>
    <row r="57788" spans="2:2" x14ac:dyDescent="0.25">
      <c r="B57788" t="s">
        <v>44108</v>
      </c>
    </row>
    <row r="57789" spans="2:2" x14ac:dyDescent="0.25">
      <c r="B57789" t="s">
        <v>44109</v>
      </c>
    </row>
    <row r="57790" spans="2:2" x14ac:dyDescent="0.25">
      <c r="B57790" t="s">
        <v>279</v>
      </c>
    </row>
    <row r="57791" spans="2:2" x14ac:dyDescent="0.25">
      <c r="B57791" t="s">
        <v>6961</v>
      </c>
    </row>
    <row r="57792" spans="2:2" x14ac:dyDescent="0.25">
      <c r="B57792" t="s">
        <v>44110</v>
      </c>
    </row>
    <row r="57793" spans="2:2" x14ac:dyDescent="0.25">
      <c r="B57793" t="s">
        <v>97</v>
      </c>
    </row>
    <row r="57794" spans="2:2" x14ac:dyDescent="0.25">
      <c r="B57794" t="s">
        <v>44111</v>
      </c>
    </row>
    <row r="57795" spans="2:2" x14ac:dyDescent="0.25">
      <c r="B57795" t="s">
        <v>196</v>
      </c>
    </row>
    <row r="57796" spans="2:2" x14ac:dyDescent="0.25">
      <c r="B57796" t="s">
        <v>44112</v>
      </c>
    </row>
    <row r="57797" spans="2:2" x14ac:dyDescent="0.25">
      <c r="B57797" t="s">
        <v>213</v>
      </c>
    </row>
    <row r="57798" spans="2:2" x14ac:dyDescent="0.25">
      <c r="B57798" t="s">
        <v>199</v>
      </c>
    </row>
    <row r="57799" spans="2:2" x14ac:dyDescent="0.25">
      <c r="B57799" t="s">
        <v>1442</v>
      </c>
    </row>
    <row r="57800" spans="2:2" x14ac:dyDescent="0.25">
      <c r="B57800" t="s">
        <v>44113</v>
      </c>
    </row>
    <row r="57801" spans="2:2" x14ac:dyDescent="0.25">
      <c r="B57801" t="s">
        <v>44114</v>
      </c>
    </row>
    <row r="57802" spans="2:2" x14ac:dyDescent="0.25">
      <c r="B57802" t="s">
        <v>44115</v>
      </c>
    </row>
    <row r="57803" spans="2:2" x14ac:dyDescent="0.25">
      <c r="B57803" t="s">
        <v>44116</v>
      </c>
    </row>
    <row r="57804" spans="2:2" x14ac:dyDescent="0.25">
      <c r="B57804" t="s">
        <v>44117</v>
      </c>
    </row>
    <row r="57805" spans="2:2" x14ac:dyDescent="0.25">
      <c r="B57805" t="s">
        <v>44118</v>
      </c>
    </row>
    <row r="57806" spans="2:2" x14ac:dyDescent="0.25">
      <c r="B57806" t="s">
        <v>1909</v>
      </c>
    </row>
    <row r="57807" spans="2:2" x14ac:dyDescent="0.25">
      <c r="B57807" t="s">
        <v>44119</v>
      </c>
    </row>
    <row r="57808" spans="2:2" x14ac:dyDescent="0.25">
      <c r="B57808" t="s">
        <v>44120</v>
      </c>
    </row>
    <row r="57809" spans="2:2" x14ac:dyDescent="0.25">
      <c r="B57809" t="s">
        <v>44121</v>
      </c>
    </row>
    <row r="57810" spans="2:2" x14ac:dyDescent="0.25">
      <c r="B57810" t="s">
        <v>44122</v>
      </c>
    </row>
    <row r="57811" spans="2:2" x14ac:dyDescent="0.25">
      <c r="B57811" t="s">
        <v>44123</v>
      </c>
    </row>
    <row r="57812" spans="2:2" x14ac:dyDescent="0.25">
      <c r="B57812" t="s">
        <v>44124</v>
      </c>
    </row>
    <row r="57813" spans="2:2" x14ac:dyDescent="0.25">
      <c r="B57813" t="s">
        <v>44125</v>
      </c>
    </row>
    <row r="57814" spans="2:2" x14ac:dyDescent="0.25">
      <c r="B57814" t="s">
        <v>44126</v>
      </c>
    </row>
    <row r="57815" spans="2:2" x14ac:dyDescent="0.25">
      <c r="B57815" t="s">
        <v>44127</v>
      </c>
    </row>
    <row r="57816" spans="2:2" x14ac:dyDescent="0.25">
      <c r="B57816" t="s">
        <v>44128</v>
      </c>
    </row>
    <row r="57817" spans="2:2" x14ac:dyDescent="0.25">
      <c r="B57817" t="s">
        <v>44129</v>
      </c>
    </row>
    <row r="57818" spans="2:2" x14ac:dyDescent="0.25">
      <c r="B57818" t="s">
        <v>44130</v>
      </c>
    </row>
    <row r="57819" spans="2:2" x14ac:dyDescent="0.25">
      <c r="B57819" t="s">
        <v>44131</v>
      </c>
    </row>
    <row r="57820" spans="2:2" x14ac:dyDescent="0.25">
      <c r="B57820" t="s">
        <v>44132</v>
      </c>
    </row>
    <row r="57821" spans="2:2" x14ac:dyDescent="0.25">
      <c r="B57821" t="s">
        <v>44133</v>
      </c>
    </row>
    <row r="57822" spans="2:2" x14ac:dyDescent="0.25">
      <c r="B57822" t="s">
        <v>44134</v>
      </c>
    </row>
    <row r="57823" spans="2:2" x14ac:dyDescent="0.25">
      <c r="B57823" t="s">
        <v>44135</v>
      </c>
    </row>
    <row r="57824" spans="2:2" x14ac:dyDescent="0.25">
      <c r="B57824" t="s">
        <v>44136</v>
      </c>
    </row>
    <row r="57825" spans="2:2" x14ac:dyDescent="0.25">
      <c r="B57825" t="s">
        <v>44137</v>
      </c>
    </row>
    <row r="57826" spans="2:2" x14ac:dyDescent="0.25">
      <c r="B57826" t="s">
        <v>44138</v>
      </c>
    </row>
    <row r="57827" spans="2:2" x14ac:dyDescent="0.25">
      <c r="B57827" t="s">
        <v>44139</v>
      </c>
    </row>
    <row r="57828" spans="2:2" x14ac:dyDescent="0.25">
      <c r="B57828" t="s">
        <v>44140</v>
      </c>
    </row>
    <row r="57829" spans="2:2" x14ac:dyDescent="0.25">
      <c r="B57829" t="s">
        <v>44141</v>
      </c>
    </row>
    <row r="57830" spans="2:2" x14ac:dyDescent="0.25">
      <c r="B57830" t="s">
        <v>44142</v>
      </c>
    </row>
    <row r="57831" spans="2:2" x14ac:dyDescent="0.25">
      <c r="B57831" t="s">
        <v>44143</v>
      </c>
    </row>
    <row r="57832" spans="2:2" x14ac:dyDescent="0.25">
      <c r="B57832" t="s">
        <v>44144</v>
      </c>
    </row>
    <row r="57833" spans="2:2" x14ac:dyDescent="0.25">
      <c r="B57833" t="s">
        <v>44145</v>
      </c>
    </row>
    <row r="57834" spans="2:2" x14ac:dyDescent="0.25">
      <c r="B57834" t="s">
        <v>44146</v>
      </c>
    </row>
    <row r="57835" spans="2:2" x14ac:dyDescent="0.25">
      <c r="B57835" t="s">
        <v>44147</v>
      </c>
    </row>
    <row r="57836" spans="2:2" x14ac:dyDescent="0.25">
      <c r="B57836" t="s">
        <v>44148</v>
      </c>
    </row>
    <row r="57837" spans="2:2" x14ac:dyDescent="0.25">
      <c r="B57837" t="s">
        <v>44149</v>
      </c>
    </row>
    <row r="57838" spans="2:2" x14ac:dyDescent="0.25">
      <c r="B57838" t="s">
        <v>44150</v>
      </c>
    </row>
    <row r="57839" spans="2:2" x14ac:dyDescent="0.25">
      <c r="B57839" t="s">
        <v>44151</v>
      </c>
    </row>
    <row r="57840" spans="2:2" x14ac:dyDescent="0.25">
      <c r="B57840" t="s">
        <v>44152</v>
      </c>
    </row>
    <row r="57841" spans="2:2" x14ac:dyDescent="0.25">
      <c r="B57841" t="s">
        <v>44153</v>
      </c>
    </row>
    <row r="57842" spans="2:2" x14ac:dyDescent="0.25">
      <c r="B57842" t="s">
        <v>44154</v>
      </c>
    </row>
    <row r="57843" spans="2:2" x14ac:dyDescent="0.25">
      <c r="B57843" t="s">
        <v>1758</v>
      </c>
    </row>
    <row r="57844" spans="2:2" x14ac:dyDescent="0.25">
      <c r="B57844" t="s">
        <v>39141</v>
      </c>
    </row>
    <row r="57845" spans="2:2" x14ac:dyDescent="0.25">
      <c r="B57845" t="s">
        <v>44155</v>
      </c>
    </row>
    <row r="57846" spans="2:2" x14ac:dyDescent="0.25">
      <c r="B57846" t="s">
        <v>44156</v>
      </c>
    </row>
    <row r="57847" spans="2:2" x14ac:dyDescent="0.25">
      <c r="B57847" t="s">
        <v>44157</v>
      </c>
    </row>
    <row r="57848" spans="2:2" x14ac:dyDescent="0.25">
      <c r="B57848" t="s">
        <v>44158</v>
      </c>
    </row>
    <row r="57849" spans="2:2" x14ac:dyDescent="0.25">
      <c r="B57849" t="s">
        <v>44159</v>
      </c>
    </row>
    <row r="57850" spans="2:2" x14ac:dyDescent="0.25">
      <c r="B57850" t="s">
        <v>44160</v>
      </c>
    </row>
    <row r="57851" spans="2:2" x14ac:dyDescent="0.25">
      <c r="B57851" t="s">
        <v>44161</v>
      </c>
    </row>
    <row r="57852" spans="2:2" x14ac:dyDescent="0.25">
      <c r="B57852" t="s">
        <v>44162</v>
      </c>
    </row>
    <row r="57853" spans="2:2" x14ac:dyDescent="0.25">
      <c r="B57853" t="s">
        <v>44163</v>
      </c>
    </row>
    <row r="57854" spans="2:2" x14ac:dyDescent="0.25">
      <c r="B57854" t="s">
        <v>44164</v>
      </c>
    </row>
    <row r="57855" spans="2:2" x14ac:dyDescent="0.25">
      <c r="B57855" t="s">
        <v>44165</v>
      </c>
    </row>
    <row r="57856" spans="2:2" x14ac:dyDescent="0.25">
      <c r="B57856" t="s">
        <v>44166</v>
      </c>
    </row>
    <row r="57857" spans="2:2" x14ac:dyDescent="0.25">
      <c r="B57857" t="s">
        <v>44167</v>
      </c>
    </row>
    <row r="57858" spans="2:2" x14ac:dyDescent="0.25">
      <c r="B57858" t="s">
        <v>44168</v>
      </c>
    </row>
    <row r="57859" spans="2:2" x14ac:dyDescent="0.25">
      <c r="B57859" t="s">
        <v>44169</v>
      </c>
    </row>
    <row r="57860" spans="2:2" x14ac:dyDescent="0.25">
      <c r="B57860" t="s">
        <v>44170</v>
      </c>
    </row>
    <row r="57861" spans="2:2" x14ac:dyDescent="0.25">
      <c r="B57861" t="s">
        <v>44171</v>
      </c>
    </row>
    <row r="57862" spans="2:2" x14ac:dyDescent="0.25">
      <c r="B57862" t="s">
        <v>44172</v>
      </c>
    </row>
    <row r="57863" spans="2:2" x14ac:dyDescent="0.25">
      <c r="B57863" t="s">
        <v>44173</v>
      </c>
    </row>
    <row r="57864" spans="2:2" x14ac:dyDescent="0.25">
      <c r="B57864" t="s">
        <v>44174</v>
      </c>
    </row>
    <row r="57865" spans="2:2" x14ac:dyDescent="0.25">
      <c r="B57865" t="s">
        <v>44175</v>
      </c>
    </row>
    <row r="57866" spans="2:2" x14ac:dyDescent="0.25">
      <c r="B57866" t="s">
        <v>44176</v>
      </c>
    </row>
    <row r="57867" spans="2:2" x14ac:dyDescent="0.25">
      <c r="B57867" t="s">
        <v>44177</v>
      </c>
    </row>
    <row r="57868" spans="2:2" x14ac:dyDescent="0.25">
      <c r="B57868" t="s">
        <v>44178</v>
      </c>
    </row>
    <row r="57869" spans="2:2" x14ac:dyDescent="0.25">
      <c r="B57869" t="s">
        <v>44179</v>
      </c>
    </row>
    <row r="57870" spans="2:2" x14ac:dyDescent="0.25">
      <c r="B57870" t="s">
        <v>44180</v>
      </c>
    </row>
    <row r="57871" spans="2:2" x14ac:dyDescent="0.25">
      <c r="B57871" t="s">
        <v>44181</v>
      </c>
    </row>
    <row r="57872" spans="2:2" x14ac:dyDescent="0.25">
      <c r="B57872" t="s">
        <v>44182</v>
      </c>
    </row>
    <row r="57873" spans="2:2" x14ac:dyDescent="0.25">
      <c r="B57873" t="s">
        <v>44183</v>
      </c>
    </row>
    <row r="57874" spans="2:2" x14ac:dyDescent="0.25">
      <c r="B57874" t="s">
        <v>44184</v>
      </c>
    </row>
    <row r="57875" spans="2:2" x14ac:dyDescent="0.25">
      <c r="B57875" t="s">
        <v>44185</v>
      </c>
    </row>
    <row r="57876" spans="2:2" x14ac:dyDescent="0.25">
      <c r="B57876" t="s">
        <v>44186</v>
      </c>
    </row>
    <row r="57877" spans="2:2" x14ac:dyDescent="0.25">
      <c r="B57877" t="s">
        <v>44187</v>
      </c>
    </row>
    <row r="57878" spans="2:2" x14ac:dyDescent="0.25">
      <c r="B57878" t="s">
        <v>44188</v>
      </c>
    </row>
    <row r="57879" spans="2:2" x14ac:dyDescent="0.25">
      <c r="B57879" t="s">
        <v>44189</v>
      </c>
    </row>
    <row r="57880" spans="2:2" x14ac:dyDescent="0.25">
      <c r="B57880" t="s">
        <v>44190</v>
      </c>
    </row>
    <row r="57881" spans="2:2" x14ac:dyDescent="0.25">
      <c r="B57881" t="s">
        <v>1282</v>
      </c>
    </row>
    <row r="57882" spans="2:2" x14ac:dyDescent="0.25">
      <c r="B57882" t="s">
        <v>44191</v>
      </c>
    </row>
    <row r="57883" spans="2:2" x14ac:dyDescent="0.25">
      <c r="B57883" t="s">
        <v>44192</v>
      </c>
    </row>
    <row r="57884" spans="2:2" x14ac:dyDescent="0.25">
      <c r="B57884" t="s">
        <v>44193</v>
      </c>
    </row>
    <row r="57885" spans="2:2" x14ac:dyDescent="0.25">
      <c r="B57885" t="s">
        <v>44194</v>
      </c>
    </row>
    <row r="57886" spans="2:2" x14ac:dyDescent="0.25">
      <c r="B57886" t="s">
        <v>44195</v>
      </c>
    </row>
    <row r="57887" spans="2:2" x14ac:dyDescent="0.25">
      <c r="B57887" t="s">
        <v>44196</v>
      </c>
    </row>
    <row r="57888" spans="2:2" x14ac:dyDescent="0.25">
      <c r="B57888" t="s">
        <v>44197</v>
      </c>
    </row>
    <row r="57889" spans="2:2" x14ac:dyDescent="0.25">
      <c r="B57889" t="s">
        <v>44198</v>
      </c>
    </row>
    <row r="57890" spans="2:2" x14ac:dyDescent="0.25">
      <c r="B57890" t="s">
        <v>7483</v>
      </c>
    </row>
    <row r="57891" spans="2:2" x14ac:dyDescent="0.25">
      <c r="B57891" t="s">
        <v>44199</v>
      </c>
    </row>
    <row r="57892" spans="2:2" x14ac:dyDescent="0.25">
      <c r="B57892" t="s">
        <v>44200</v>
      </c>
    </row>
    <row r="57893" spans="2:2" x14ac:dyDescent="0.25">
      <c r="B57893" t="s">
        <v>44201</v>
      </c>
    </row>
    <row r="57894" spans="2:2" x14ac:dyDescent="0.25">
      <c r="B57894" t="s">
        <v>20968</v>
      </c>
    </row>
    <row r="57895" spans="2:2" x14ac:dyDescent="0.25">
      <c r="B57895" t="s">
        <v>890</v>
      </c>
    </row>
    <row r="57896" spans="2:2" ht="30" x14ac:dyDescent="0.25">
      <c r="B57896" s="1" t="s">
        <v>431</v>
      </c>
    </row>
    <row r="57897" spans="2:2" x14ac:dyDescent="0.25">
      <c r="B57897" t="s">
        <v>44202</v>
      </c>
    </row>
    <row r="57898" spans="2:2" x14ac:dyDescent="0.25">
      <c r="B57898" t="s">
        <v>44203</v>
      </c>
    </row>
    <row r="57899" spans="2:2" x14ac:dyDescent="0.25">
      <c r="B57899" t="s">
        <v>44204</v>
      </c>
    </row>
    <row r="57900" spans="2:2" x14ac:dyDescent="0.25">
      <c r="B57900" t="s">
        <v>44205</v>
      </c>
    </row>
    <row r="57901" spans="2:2" x14ac:dyDescent="0.25">
      <c r="B57901" t="s">
        <v>44206</v>
      </c>
    </row>
    <row r="57902" spans="2:2" x14ac:dyDescent="0.25">
      <c r="B57902" t="s">
        <v>44207</v>
      </c>
    </row>
    <row r="57903" spans="2:2" x14ac:dyDescent="0.25">
      <c r="B57903" t="s">
        <v>44208</v>
      </c>
    </row>
    <row r="57904" spans="2:2" x14ac:dyDescent="0.25">
      <c r="B57904" t="s">
        <v>44209</v>
      </c>
    </row>
    <row r="57905" spans="2:2" x14ac:dyDescent="0.25">
      <c r="B57905" t="s">
        <v>44210</v>
      </c>
    </row>
    <row r="57906" spans="2:2" x14ac:dyDescent="0.25">
      <c r="B57906" t="s">
        <v>44211</v>
      </c>
    </row>
    <row r="57907" spans="2:2" x14ac:dyDescent="0.25">
      <c r="B57907" t="s">
        <v>44212</v>
      </c>
    </row>
    <row r="57908" spans="2:2" x14ac:dyDescent="0.25">
      <c r="B57908" t="s">
        <v>44213</v>
      </c>
    </row>
    <row r="57909" spans="2:2" x14ac:dyDescent="0.25">
      <c r="B57909" t="s">
        <v>44214</v>
      </c>
    </row>
    <row r="57910" spans="2:2" x14ac:dyDescent="0.25">
      <c r="B57910" t="s">
        <v>44215</v>
      </c>
    </row>
    <row r="57911" spans="2:2" x14ac:dyDescent="0.25">
      <c r="B57911" t="s">
        <v>55</v>
      </c>
    </row>
    <row r="57912" spans="2:2" x14ac:dyDescent="0.25">
      <c r="B57912" t="s">
        <v>44216</v>
      </c>
    </row>
    <row r="57913" spans="2:2" x14ac:dyDescent="0.25">
      <c r="B57913" t="s">
        <v>44217</v>
      </c>
    </row>
    <row r="57914" spans="2:2" x14ac:dyDescent="0.25">
      <c r="B57914" t="s">
        <v>44218</v>
      </c>
    </row>
    <row r="57915" spans="2:2" x14ac:dyDescent="0.25">
      <c r="B57915" t="s">
        <v>44219</v>
      </c>
    </row>
    <row r="57916" spans="2:2" x14ac:dyDescent="0.25">
      <c r="B57916" t="s">
        <v>44220</v>
      </c>
    </row>
    <row r="57917" spans="2:2" x14ac:dyDescent="0.25">
      <c r="B57917" t="s">
        <v>44221</v>
      </c>
    </row>
    <row r="57918" spans="2:2" x14ac:dyDescent="0.25">
      <c r="B57918" t="s">
        <v>44222</v>
      </c>
    </row>
    <row r="57919" spans="2:2" x14ac:dyDescent="0.25">
      <c r="B57919" t="s">
        <v>44223</v>
      </c>
    </row>
    <row r="57920" spans="2:2" x14ac:dyDescent="0.25">
      <c r="B57920" t="s">
        <v>44224</v>
      </c>
    </row>
    <row r="57921" spans="2:2" x14ac:dyDescent="0.25">
      <c r="B57921" t="s">
        <v>44225</v>
      </c>
    </row>
    <row r="57922" spans="2:2" x14ac:dyDescent="0.25">
      <c r="B57922" t="s">
        <v>44226</v>
      </c>
    </row>
    <row r="57923" spans="2:2" x14ac:dyDescent="0.25">
      <c r="B57923" t="s">
        <v>44227</v>
      </c>
    </row>
    <row r="57924" spans="2:2" x14ac:dyDescent="0.25">
      <c r="B57924" t="s">
        <v>44228</v>
      </c>
    </row>
    <row r="57925" spans="2:2" x14ac:dyDescent="0.25">
      <c r="B57925" t="s">
        <v>44229</v>
      </c>
    </row>
    <row r="57926" spans="2:2" x14ac:dyDescent="0.25">
      <c r="B57926" t="s">
        <v>44230</v>
      </c>
    </row>
    <row r="57927" spans="2:2" x14ac:dyDescent="0.25">
      <c r="B57927" t="s">
        <v>44231</v>
      </c>
    </row>
    <row r="57928" spans="2:2" x14ac:dyDescent="0.25">
      <c r="B57928" t="s">
        <v>44232</v>
      </c>
    </row>
    <row r="57929" spans="2:2" x14ac:dyDescent="0.25">
      <c r="B57929" t="s">
        <v>44233</v>
      </c>
    </row>
    <row r="57930" spans="2:2" x14ac:dyDescent="0.25">
      <c r="B57930" t="s">
        <v>44234</v>
      </c>
    </row>
    <row r="57931" spans="2:2" x14ac:dyDescent="0.25">
      <c r="B57931" t="s">
        <v>44235</v>
      </c>
    </row>
    <row r="57932" spans="2:2" x14ac:dyDescent="0.25">
      <c r="B57932" t="s">
        <v>44236</v>
      </c>
    </row>
    <row r="57933" spans="2:2" x14ac:dyDescent="0.25">
      <c r="B57933" t="s">
        <v>10279</v>
      </c>
    </row>
    <row r="57934" spans="2:2" x14ac:dyDescent="0.25">
      <c r="B57934" t="s">
        <v>44237</v>
      </c>
    </row>
    <row r="57935" spans="2:2" x14ac:dyDescent="0.25">
      <c r="B57935" t="s">
        <v>44238</v>
      </c>
    </row>
    <row r="57936" spans="2:2" x14ac:dyDescent="0.25">
      <c r="B57936" t="s">
        <v>44239</v>
      </c>
    </row>
    <row r="57937" spans="2:2" x14ac:dyDescent="0.25">
      <c r="B57937" t="s">
        <v>44240</v>
      </c>
    </row>
    <row r="57938" spans="2:2" x14ac:dyDescent="0.25">
      <c r="B57938" t="s">
        <v>4632</v>
      </c>
    </row>
    <row r="57939" spans="2:2" x14ac:dyDescent="0.25">
      <c r="B57939" t="s">
        <v>44241</v>
      </c>
    </row>
    <row r="57940" spans="2:2" x14ac:dyDescent="0.25">
      <c r="B57940" t="s">
        <v>44242</v>
      </c>
    </row>
    <row r="57941" spans="2:2" x14ac:dyDescent="0.25">
      <c r="B57941" t="s">
        <v>44243</v>
      </c>
    </row>
    <row r="57942" spans="2:2" x14ac:dyDescent="0.25">
      <c r="B57942" t="s">
        <v>44244</v>
      </c>
    </row>
    <row r="57943" spans="2:2" x14ac:dyDescent="0.25">
      <c r="B57943" t="s">
        <v>44245</v>
      </c>
    </row>
    <row r="57944" spans="2:2" x14ac:dyDescent="0.25">
      <c r="B57944" t="s">
        <v>44246</v>
      </c>
    </row>
    <row r="57945" spans="2:2" x14ac:dyDescent="0.25">
      <c r="B57945" t="s">
        <v>44247</v>
      </c>
    </row>
    <row r="57946" spans="2:2" x14ac:dyDescent="0.25">
      <c r="B57946" t="s">
        <v>44248</v>
      </c>
    </row>
    <row r="57947" spans="2:2" x14ac:dyDescent="0.25">
      <c r="B57947" t="s">
        <v>44249</v>
      </c>
    </row>
    <row r="57948" spans="2:2" x14ac:dyDescent="0.25">
      <c r="B57948" t="s">
        <v>44250</v>
      </c>
    </row>
    <row r="57949" spans="2:2" x14ac:dyDescent="0.25">
      <c r="B57949" t="s">
        <v>44251</v>
      </c>
    </row>
    <row r="57950" spans="2:2" x14ac:dyDescent="0.25">
      <c r="B57950" t="s">
        <v>44252</v>
      </c>
    </row>
    <row r="57951" spans="2:2" x14ac:dyDescent="0.25">
      <c r="B57951" t="s">
        <v>44253</v>
      </c>
    </row>
    <row r="57952" spans="2:2" x14ac:dyDescent="0.25">
      <c r="B57952" t="s">
        <v>44254</v>
      </c>
    </row>
    <row r="57953" spans="2:2" x14ac:dyDescent="0.25">
      <c r="B57953" t="s">
        <v>44255</v>
      </c>
    </row>
    <row r="57954" spans="2:2" x14ac:dyDescent="0.25">
      <c r="B57954" t="s">
        <v>44256</v>
      </c>
    </row>
    <row r="57955" spans="2:2" x14ac:dyDescent="0.25">
      <c r="B57955" t="s">
        <v>44257</v>
      </c>
    </row>
    <row r="57956" spans="2:2" x14ac:dyDescent="0.25">
      <c r="B57956" t="s">
        <v>44258</v>
      </c>
    </row>
    <row r="57957" spans="2:2" x14ac:dyDescent="0.25">
      <c r="B57957" t="s">
        <v>44259</v>
      </c>
    </row>
    <row r="57958" spans="2:2" x14ac:dyDescent="0.25">
      <c r="B57958" t="s">
        <v>294</v>
      </c>
    </row>
    <row r="57959" spans="2:2" x14ac:dyDescent="0.25">
      <c r="B57959" t="s">
        <v>44260</v>
      </c>
    </row>
    <row r="57960" spans="2:2" x14ac:dyDescent="0.25">
      <c r="B57960" t="s">
        <v>44261</v>
      </c>
    </row>
    <row r="57961" spans="2:2" x14ac:dyDescent="0.25">
      <c r="B57961" t="s">
        <v>44262</v>
      </c>
    </row>
    <row r="57962" spans="2:2" x14ac:dyDescent="0.25">
      <c r="B57962" t="s">
        <v>44263</v>
      </c>
    </row>
    <row r="57963" spans="2:2" x14ac:dyDescent="0.25">
      <c r="B57963" t="s">
        <v>44264</v>
      </c>
    </row>
    <row r="57964" spans="2:2" x14ac:dyDescent="0.25">
      <c r="B57964" t="s">
        <v>44265</v>
      </c>
    </row>
    <row r="57965" spans="2:2" x14ac:dyDescent="0.25">
      <c r="B57965" t="s">
        <v>44266</v>
      </c>
    </row>
    <row r="57966" spans="2:2" x14ac:dyDescent="0.25">
      <c r="B57966" t="s">
        <v>44267</v>
      </c>
    </row>
    <row r="57967" spans="2:2" x14ac:dyDescent="0.25">
      <c r="B57967" t="s">
        <v>44268</v>
      </c>
    </row>
    <row r="57968" spans="2:2" x14ac:dyDescent="0.25">
      <c r="B57968" t="s">
        <v>305</v>
      </c>
    </row>
    <row r="57969" spans="2:2" x14ac:dyDescent="0.25">
      <c r="B57969" t="s">
        <v>44269</v>
      </c>
    </row>
    <row r="57970" spans="2:2" x14ac:dyDescent="0.25">
      <c r="B57970" t="s">
        <v>44270</v>
      </c>
    </row>
    <row r="57971" spans="2:2" x14ac:dyDescent="0.25">
      <c r="B57971" t="s">
        <v>44271</v>
      </c>
    </row>
    <row r="57972" spans="2:2" x14ac:dyDescent="0.25">
      <c r="B57972" t="s">
        <v>44272</v>
      </c>
    </row>
    <row r="57973" spans="2:2" x14ac:dyDescent="0.25">
      <c r="B57973" t="s">
        <v>44273</v>
      </c>
    </row>
    <row r="57974" spans="2:2" x14ac:dyDescent="0.25">
      <c r="B57974" t="s">
        <v>44274</v>
      </c>
    </row>
    <row r="57975" spans="2:2" x14ac:dyDescent="0.25">
      <c r="B57975" t="s">
        <v>44275</v>
      </c>
    </row>
    <row r="57976" spans="2:2" x14ac:dyDescent="0.25">
      <c r="B57976" t="s">
        <v>44276</v>
      </c>
    </row>
    <row r="57977" spans="2:2" x14ac:dyDescent="0.25">
      <c r="B57977" t="s">
        <v>44277</v>
      </c>
    </row>
    <row r="57978" spans="2:2" x14ac:dyDescent="0.25">
      <c r="B57978" t="s">
        <v>44278</v>
      </c>
    </row>
    <row r="57979" spans="2:2" x14ac:dyDescent="0.25">
      <c r="B57979" t="s">
        <v>44279</v>
      </c>
    </row>
    <row r="57980" spans="2:2" x14ac:dyDescent="0.25">
      <c r="B57980" t="s">
        <v>5629</v>
      </c>
    </row>
    <row r="57981" spans="2:2" x14ac:dyDescent="0.25">
      <c r="B57981" t="s">
        <v>44280</v>
      </c>
    </row>
    <row r="57982" spans="2:2" x14ac:dyDescent="0.25">
      <c r="B57982" t="s">
        <v>44281</v>
      </c>
    </row>
    <row r="57983" spans="2:2" x14ac:dyDescent="0.25">
      <c r="B57983" t="s">
        <v>30689</v>
      </c>
    </row>
    <row r="57984" spans="2:2" x14ac:dyDescent="0.25">
      <c r="B57984" t="s">
        <v>44282</v>
      </c>
    </row>
    <row r="57985" spans="2:2" x14ac:dyDescent="0.25">
      <c r="B57985" t="s">
        <v>44283</v>
      </c>
    </row>
    <row r="57986" spans="2:2" x14ac:dyDescent="0.25">
      <c r="B57986" t="s">
        <v>44284</v>
      </c>
    </row>
    <row r="57987" spans="2:2" x14ac:dyDescent="0.25">
      <c r="B57987" t="s">
        <v>44285</v>
      </c>
    </row>
    <row r="57988" spans="2:2" x14ac:dyDescent="0.25">
      <c r="B57988" t="s">
        <v>44286</v>
      </c>
    </row>
    <row r="57989" spans="2:2" x14ac:dyDescent="0.25">
      <c r="B57989" t="s">
        <v>44287</v>
      </c>
    </row>
    <row r="57990" spans="2:2" x14ac:dyDescent="0.25">
      <c r="B57990" t="s">
        <v>44288</v>
      </c>
    </row>
    <row r="57991" spans="2:2" x14ac:dyDescent="0.25">
      <c r="B57991" t="s">
        <v>916</v>
      </c>
    </row>
    <row r="57992" spans="2:2" x14ac:dyDescent="0.25">
      <c r="B57992" t="s">
        <v>44289</v>
      </c>
    </row>
    <row r="57993" spans="2:2" x14ac:dyDescent="0.25">
      <c r="B57993" t="s">
        <v>44290</v>
      </c>
    </row>
    <row r="57994" spans="2:2" x14ac:dyDescent="0.25">
      <c r="B57994" t="s">
        <v>44291</v>
      </c>
    </row>
    <row r="57995" spans="2:2" x14ac:dyDescent="0.25">
      <c r="B57995" t="s">
        <v>44292</v>
      </c>
    </row>
    <row r="57996" spans="2:2" x14ac:dyDescent="0.25">
      <c r="B57996" t="s">
        <v>44293</v>
      </c>
    </row>
    <row r="57997" spans="2:2" x14ac:dyDescent="0.25">
      <c r="B57997" t="s">
        <v>44294</v>
      </c>
    </row>
    <row r="57998" spans="2:2" x14ac:dyDescent="0.25">
      <c r="B57998" t="s">
        <v>44295</v>
      </c>
    </row>
    <row r="57999" spans="2:2" x14ac:dyDescent="0.25">
      <c r="B57999" t="s">
        <v>44296</v>
      </c>
    </row>
    <row r="58000" spans="2:2" x14ac:dyDescent="0.25">
      <c r="B58000" t="s">
        <v>44297</v>
      </c>
    </row>
    <row r="58001" spans="2:2" x14ac:dyDescent="0.25">
      <c r="B58001" t="s">
        <v>44298</v>
      </c>
    </row>
    <row r="58002" spans="2:2" x14ac:dyDescent="0.25">
      <c r="B58002" t="s">
        <v>9009</v>
      </c>
    </row>
    <row r="58003" spans="2:2" x14ac:dyDescent="0.25">
      <c r="B58003" t="s">
        <v>44299</v>
      </c>
    </row>
    <row r="58004" spans="2:2" x14ac:dyDescent="0.25">
      <c r="B58004" t="s">
        <v>44300</v>
      </c>
    </row>
    <row r="58005" spans="2:2" x14ac:dyDescent="0.25">
      <c r="B58005" t="s">
        <v>44301</v>
      </c>
    </row>
    <row r="58006" spans="2:2" x14ac:dyDescent="0.25">
      <c r="B58006" t="s">
        <v>294</v>
      </c>
    </row>
    <row r="58007" spans="2:2" x14ac:dyDescent="0.25">
      <c r="B58007" t="s">
        <v>44302</v>
      </c>
    </row>
    <row r="58008" spans="2:2" x14ac:dyDescent="0.25">
      <c r="B58008" t="s">
        <v>44303</v>
      </c>
    </row>
    <row r="58009" spans="2:2" x14ac:dyDescent="0.25">
      <c r="B58009" t="s">
        <v>44304</v>
      </c>
    </row>
    <row r="58010" spans="2:2" x14ac:dyDescent="0.25">
      <c r="B58010" t="s">
        <v>8671</v>
      </c>
    </row>
    <row r="58011" spans="2:2" x14ac:dyDescent="0.25">
      <c r="B58011" t="s">
        <v>6517</v>
      </c>
    </row>
    <row r="58012" spans="2:2" x14ac:dyDescent="0.25">
      <c r="B58012" t="s">
        <v>44305</v>
      </c>
    </row>
    <row r="58013" spans="2:2" x14ac:dyDescent="0.25">
      <c r="B58013" t="s">
        <v>44306</v>
      </c>
    </row>
    <row r="58014" spans="2:2" x14ac:dyDescent="0.25">
      <c r="B58014" t="s">
        <v>44307</v>
      </c>
    </row>
    <row r="58015" spans="2:2" x14ac:dyDescent="0.25">
      <c r="B58015" t="s">
        <v>199</v>
      </c>
    </row>
    <row r="58016" spans="2:2" x14ac:dyDescent="0.25">
      <c r="B58016" t="s">
        <v>44308</v>
      </c>
    </row>
    <row r="58017" spans="2:2" x14ac:dyDescent="0.25">
      <c r="B58017" t="s">
        <v>44309</v>
      </c>
    </row>
    <row r="58018" spans="2:2" x14ac:dyDescent="0.25">
      <c r="B58018" t="s">
        <v>44310</v>
      </c>
    </row>
    <row r="58019" spans="2:2" x14ac:dyDescent="0.25">
      <c r="B58019" t="s">
        <v>44311</v>
      </c>
    </row>
    <row r="58020" spans="2:2" x14ac:dyDescent="0.25">
      <c r="B58020" t="s">
        <v>44312</v>
      </c>
    </row>
    <row r="58021" spans="2:2" x14ac:dyDescent="0.25">
      <c r="B58021" t="s">
        <v>44313</v>
      </c>
    </row>
    <row r="58022" spans="2:2" x14ac:dyDescent="0.25">
      <c r="B58022" t="s">
        <v>44314</v>
      </c>
    </row>
    <row r="58023" spans="2:2" x14ac:dyDescent="0.25">
      <c r="B58023" t="s">
        <v>44315</v>
      </c>
    </row>
    <row r="58024" spans="2:2" x14ac:dyDescent="0.25">
      <c r="B58024" t="s">
        <v>41429</v>
      </c>
    </row>
    <row r="58025" spans="2:2" x14ac:dyDescent="0.25">
      <c r="B58025" t="s">
        <v>44316</v>
      </c>
    </row>
    <row r="58026" spans="2:2" x14ac:dyDescent="0.25">
      <c r="B58026" t="s">
        <v>44317</v>
      </c>
    </row>
    <row r="58027" spans="2:2" x14ac:dyDescent="0.25">
      <c r="B58027" t="s">
        <v>7623</v>
      </c>
    </row>
    <row r="58028" spans="2:2" x14ac:dyDescent="0.25">
      <c r="B58028" t="s">
        <v>90</v>
      </c>
    </row>
    <row r="58029" spans="2:2" x14ac:dyDescent="0.25">
      <c r="B58029" t="s">
        <v>44318</v>
      </c>
    </row>
    <row r="58030" spans="2:2" x14ac:dyDescent="0.25">
      <c r="B58030" t="s">
        <v>44292</v>
      </c>
    </row>
    <row r="58031" spans="2:2" x14ac:dyDescent="0.25">
      <c r="B58031" t="s">
        <v>44319</v>
      </c>
    </row>
    <row r="58032" spans="2:2" x14ac:dyDescent="0.25">
      <c r="B58032" t="s">
        <v>44320</v>
      </c>
    </row>
    <row r="58033" spans="2:2" x14ac:dyDescent="0.25">
      <c r="B58033" t="s">
        <v>44321</v>
      </c>
    </row>
    <row r="58034" spans="2:2" x14ac:dyDescent="0.25">
      <c r="B58034" t="s">
        <v>44322</v>
      </c>
    </row>
    <row r="58035" spans="2:2" x14ac:dyDescent="0.25">
      <c r="B58035" t="s">
        <v>44323</v>
      </c>
    </row>
    <row r="58036" spans="2:2" x14ac:dyDescent="0.25">
      <c r="B58036" t="s">
        <v>44324</v>
      </c>
    </row>
    <row r="58037" spans="2:2" x14ac:dyDescent="0.25">
      <c r="B58037" t="s">
        <v>44325</v>
      </c>
    </row>
    <row r="58038" spans="2:2" x14ac:dyDescent="0.25">
      <c r="B58038" t="s">
        <v>44326</v>
      </c>
    </row>
    <row r="58039" spans="2:2" x14ac:dyDescent="0.25">
      <c r="B58039" t="s">
        <v>44327</v>
      </c>
    </row>
    <row r="58040" spans="2:2" x14ac:dyDescent="0.25">
      <c r="B58040" t="s">
        <v>44328</v>
      </c>
    </row>
    <row r="58041" spans="2:2" x14ac:dyDescent="0.25">
      <c r="B58041" t="s">
        <v>44329</v>
      </c>
    </row>
    <row r="58042" spans="2:2" x14ac:dyDescent="0.25">
      <c r="B58042" t="s">
        <v>234</v>
      </c>
    </row>
    <row r="58043" spans="2:2" x14ac:dyDescent="0.25">
      <c r="B58043" t="s">
        <v>44330</v>
      </c>
    </row>
    <row r="58044" spans="2:2" x14ac:dyDescent="0.25">
      <c r="B58044" t="s">
        <v>44331</v>
      </c>
    </row>
    <row r="58045" spans="2:2" x14ac:dyDescent="0.25">
      <c r="B58045" t="s">
        <v>44332</v>
      </c>
    </row>
    <row r="58046" spans="2:2" x14ac:dyDescent="0.25">
      <c r="B58046" t="s">
        <v>44333</v>
      </c>
    </row>
    <row r="58047" spans="2:2" x14ac:dyDescent="0.25">
      <c r="B58047" t="s">
        <v>44334</v>
      </c>
    </row>
    <row r="58048" spans="2:2" x14ac:dyDescent="0.25">
      <c r="B58048" t="s">
        <v>44335</v>
      </c>
    </row>
    <row r="58049" spans="2:2" x14ac:dyDescent="0.25">
      <c r="B58049" t="s">
        <v>44332</v>
      </c>
    </row>
    <row r="58050" spans="2:2" x14ac:dyDescent="0.25">
      <c r="B58050" t="s">
        <v>44336</v>
      </c>
    </row>
    <row r="58051" spans="2:2" x14ac:dyDescent="0.25">
      <c r="B58051" t="s">
        <v>55</v>
      </c>
    </row>
    <row r="58052" spans="2:2" x14ac:dyDescent="0.25">
      <c r="B58052" t="s">
        <v>44337</v>
      </c>
    </row>
    <row r="58053" spans="2:2" x14ac:dyDescent="0.25">
      <c r="B58053" t="s">
        <v>44338</v>
      </c>
    </row>
    <row r="58054" spans="2:2" x14ac:dyDescent="0.25">
      <c r="B58054" t="s">
        <v>44339</v>
      </c>
    </row>
    <row r="58055" spans="2:2" x14ac:dyDescent="0.25">
      <c r="B58055" t="s">
        <v>44340</v>
      </c>
    </row>
    <row r="58056" spans="2:2" x14ac:dyDescent="0.25">
      <c r="B58056" t="s">
        <v>44341</v>
      </c>
    </row>
    <row r="58057" spans="2:2" x14ac:dyDescent="0.25">
      <c r="B58057" t="s">
        <v>44342</v>
      </c>
    </row>
    <row r="58058" spans="2:2" x14ac:dyDescent="0.25">
      <c r="B58058" t="s">
        <v>44343</v>
      </c>
    </row>
    <row r="58059" spans="2:2" x14ac:dyDescent="0.25">
      <c r="B58059" t="s">
        <v>44344</v>
      </c>
    </row>
    <row r="58060" spans="2:2" x14ac:dyDescent="0.25">
      <c r="B58060" t="s">
        <v>44345</v>
      </c>
    </row>
    <row r="58061" spans="2:2" x14ac:dyDescent="0.25">
      <c r="B58061" t="s">
        <v>29360</v>
      </c>
    </row>
    <row r="58062" spans="2:2" x14ac:dyDescent="0.25">
      <c r="B58062" t="s">
        <v>234</v>
      </c>
    </row>
    <row r="58063" spans="2:2" x14ac:dyDescent="0.25">
      <c r="B58063" t="s">
        <v>44346</v>
      </c>
    </row>
    <row r="58064" spans="2:2" x14ac:dyDescent="0.25">
      <c r="B58064" t="s">
        <v>44347</v>
      </c>
    </row>
    <row r="58065" spans="2:2" x14ac:dyDescent="0.25">
      <c r="B58065" t="s">
        <v>44348</v>
      </c>
    </row>
    <row r="58066" spans="2:2" x14ac:dyDescent="0.25">
      <c r="B58066" t="s">
        <v>44349</v>
      </c>
    </row>
    <row r="58067" spans="2:2" x14ac:dyDescent="0.25">
      <c r="B58067" t="s">
        <v>2693</v>
      </c>
    </row>
    <row r="58068" spans="2:2" x14ac:dyDescent="0.25">
      <c r="B58068" t="s">
        <v>44350</v>
      </c>
    </row>
    <row r="58069" spans="2:2" x14ac:dyDescent="0.25">
      <c r="B58069" t="s">
        <v>55</v>
      </c>
    </row>
    <row r="58070" spans="2:2" x14ac:dyDescent="0.25">
      <c r="B58070" t="s">
        <v>44351</v>
      </c>
    </row>
    <row r="58071" spans="2:2" x14ac:dyDescent="0.25">
      <c r="B58071" t="s">
        <v>44352</v>
      </c>
    </row>
    <row r="58072" spans="2:2" x14ac:dyDescent="0.25">
      <c r="B58072" t="s">
        <v>44353</v>
      </c>
    </row>
    <row r="58073" spans="2:2" x14ac:dyDescent="0.25">
      <c r="B58073" t="s">
        <v>44354</v>
      </c>
    </row>
    <row r="58074" spans="2:2" x14ac:dyDescent="0.25">
      <c r="B58074" t="s">
        <v>199</v>
      </c>
    </row>
    <row r="58075" spans="2:2" x14ac:dyDescent="0.25">
      <c r="B58075" t="s">
        <v>44355</v>
      </c>
    </row>
    <row r="58076" spans="2:2" x14ac:dyDescent="0.25">
      <c r="B58076" t="s">
        <v>40330</v>
      </c>
    </row>
    <row r="58077" spans="2:2" x14ac:dyDescent="0.25">
      <c r="B58077" t="s">
        <v>44356</v>
      </c>
    </row>
    <row r="58078" spans="2:2" x14ac:dyDescent="0.25">
      <c r="B58078" t="s">
        <v>32052</v>
      </c>
    </row>
    <row r="58079" spans="2:2" x14ac:dyDescent="0.25">
      <c r="B58079" t="s">
        <v>44357</v>
      </c>
    </row>
    <row r="58080" spans="2:2" x14ac:dyDescent="0.25">
      <c r="B58080" t="s">
        <v>44358</v>
      </c>
    </row>
    <row r="58081" spans="2:2" x14ac:dyDescent="0.25">
      <c r="B58081" t="s">
        <v>44359</v>
      </c>
    </row>
    <row r="58082" spans="2:2" x14ac:dyDescent="0.25">
      <c r="B58082" t="s">
        <v>44360</v>
      </c>
    </row>
    <row r="58083" spans="2:2" x14ac:dyDescent="0.25">
      <c r="B58083" t="s">
        <v>44361</v>
      </c>
    </row>
    <row r="58084" spans="2:2" x14ac:dyDescent="0.25">
      <c r="B58084" t="s">
        <v>44362</v>
      </c>
    </row>
    <row r="58085" spans="2:2" x14ac:dyDescent="0.25">
      <c r="B58085" t="s">
        <v>44363</v>
      </c>
    </row>
    <row r="58086" spans="2:2" x14ac:dyDescent="0.25">
      <c r="B58086" t="s">
        <v>44364</v>
      </c>
    </row>
    <row r="58087" spans="2:2" x14ac:dyDescent="0.25">
      <c r="B58087" t="s">
        <v>44365</v>
      </c>
    </row>
    <row r="58088" spans="2:2" x14ac:dyDescent="0.25">
      <c r="B58088" t="s">
        <v>279</v>
      </c>
    </row>
    <row r="58089" spans="2:2" x14ac:dyDescent="0.25">
      <c r="B58089" t="s">
        <v>44366</v>
      </c>
    </row>
    <row r="58090" spans="2:2" x14ac:dyDescent="0.25">
      <c r="B58090" t="s">
        <v>4771</v>
      </c>
    </row>
    <row r="58091" spans="2:2" x14ac:dyDescent="0.25">
      <c r="B58091" t="s">
        <v>44367</v>
      </c>
    </row>
    <row r="58092" spans="2:2" x14ac:dyDescent="0.25">
      <c r="B58092" t="s">
        <v>44368</v>
      </c>
    </row>
    <row r="58093" spans="2:2" x14ac:dyDescent="0.25">
      <c r="B58093" t="s">
        <v>44369</v>
      </c>
    </row>
    <row r="58094" spans="2:2" x14ac:dyDescent="0.25">
      <c r="B58094" t="s">
        <v>44370</v>
      </c>
    </row>
    <row r="58095" spans="2:2" x14ac:dyDescent="0.25">
      <c r="B58095" t="s">
        <v>44371</v>
      </c>
    </row>
    <row r="58096" spans="2:2" x14ac:dyDescent="0.25">
      <c r="B58096" t="s">
        <v>44372</v>
      </c>
    </row>
    <row r="58097" spans="2:2" x14ac:dyDescent="0.25">
      <c r="B58097" t="s">
        <v>44373</v>
      </c>
    </row>
    <row r="58098" spans="2:2" x14ac:dyDescent="0.25">
      <c r="B58098" t="s">
        <v>548</v>
      </c>
    </row>
    <row r="58099" spans="2:2" x14ac:dyDescent="0.25">
      <c r="B58099" t="s">
        <v>44374</v>
      </c>
    </row>
    <row r="58100" spans="2:2" x14ac:dyDescent="0.25">
      <c r="B58100" t="s">
        <v>44375</v>
      </c>
    </row>
    <row r="58101" spans="2:2" x14ac:dyDescent="0.25">
      <c r="B58101" t="s">
        <v>44376</v>
      </c>
    </row>
    <row r="58102" spans="2:2" x14ac:dyDescent="0.25">
      <c r="B58102" t="s">
        <v>44377</v>
      </c>
    </row>
    <row r="58103" spans="2:2" x14ac:dyDescent="0.25">
      <c r="B58103" t="s">
        <v>44378</v>
      </c>
    </row>
    <row r="58104" spans="2:2" x14ac:dyDescent="0.25">
      <c r="B58104" t="s">
        <v>44379</v>
      </c>
    </row>
    <row r="58105" spans="2:2" x14ac:dyDescent="0.25">
      <c r="B58105" t="s">
        <v>44380</v>
      </c>
    </row>
    <row r="58106" spans="2:2" x14ac:dyDescent="0.25">
      <c r="B58106" t="s">
        <v>44381</v>
      </c>
    </row>
    <row r="58107" spans="2:2" x14ac:dyDescent="0.25">
      <c r="B58107" t="s">
        <v>44382</v>
      </c>
    </row>
    <row r="58108" spans="2:2" x14ac:dyDescent="0.25">
      <c r="B58108" t="s">
        <v>44383</v>
      </c>
    </row>
    <row r="58109" spans="2:2" x14ac:dyDescent="0.25">
      <c r="B58109" t="s">
        <v>44384</v>
      </c>
    </row>
    <row r="58110" spans="2:2" x14ac:dyDescent="0.25">
      <c r="B58110" t="s">
        <v>44385</v>
      </c>
    </row>
    <row r="58111" spans="2:2" x14ac:dyDescent="0.25">
      <c r="B58111" t="s">
        <v>1604</v>
      </c>
    </row>
    <row r="58112" spans="2:2" x14ac:dyDescent="0.25">
      <c r="B58112" t="s">
        <v>44386</v>
      </c>
    </row>
    <row r="58113" spans="2:2" x14ac:dyDescent="0.25">
      <c r="B58113" t="s">
        <v>44387</v>
      </c>
    </row>
    <row r="58114" spans="2:2" x14ac:dyDescent="0.25">
      <c r="B58114" t="s">
        <v>44388</v>
      </c>
    </row>
    <row r="58115" spans="2:2" x14ac:dyDescent="0.25">
      <c r="B58115" t="s">
        <v>44389</v>
      </c>
    </row>
    <row r="58116" spans="2:2" x14ac:dyDescent="0.25">
      <c r="B58116" t="s">
        <v>44390</v>
      </c>
    </row>
    <row r="58117" spans="2:2" x14ac:dyDescent="0.25">
      <c r="B58117" t="s">
        <v>44391</v>
      </c>
    </row>
    <row r="58118" spans="2:2" x14ac:dyDescent="0.25">
      <c r="B58118" t="s">
        <v>196</v>
      </c>
    </row>
    <row r="58119" spans="2:2" x14ac:dyDescent="0.25">
      <c r="B58119" t="s">
        <v>44392</v>
      </c>
    </row>
    <row r="58120" spans="2:2" x14ac:dyDescent="0.25">
      <c r="B58120" t="s">
        <v>44393</v>
      </c>
    </row>
    <row r="58121" spans="2:2" x14ac:dyDescent="0.25">
      <c r="B58121" t="s">
        <v>44394</v>
      </c>
    </row>
    <row r="58122" spans="2:2" x14ac:dyDescent="0.25">
      <c r="B58122" t="s">
        <v>44395</v>
      </c>
    </row>
    <row r="58123" spans="2:2" x14ac:dyDescent="0.25">
      <c r="B58123" t="s">
        <v>44396</v>
      </c>
    </row>
    <row r="58124" spans="2:2" x14ac:dyDescent="0.25">
      <c r="B58124" t="s">
        <v>44397</v>
      </c>
    </row>
    <row r="58125" spans="2:2" x14ac:dyDescent="0.25">
      <c r="B58125" t="s">
        <v>44398</v>
      </c>
    </row>
    <row r="58126" spans="2:2" x14ac:dyDescent="0.25">
      <c r="B58126" t="s">
        <v>44399</v>
      </c>
    </row>
    <row r="58127" spans="2:2" x14ac:dyDescent="0.25">
      <c r="B58127" t="s">
        <v>44400</v>
      </c>
    </row>
    <row r="58128" spans="2:2" x14ac:dyDescent="0.25">
      <c r="B58128" t="s">
        <v>44401</v>
      </c>
    </row>
    <row r="58129" spans="2:2" x14ac:dyDescent="0.25">
      <c r="B58129" t="s">
        <v>44402</v>
      </c>
    </row>
    <row r="58130" spans="2:2" x14ac:dyDescent="0.25">
      <c r="B58130" t="s">
        <v>44403</v>
      </c>
    </row>
    <row r="58131" spans="2:2" x14ac:dyDescent="0.25">
      <c r="B58131" t="s">
        <v>44404</v>
      </c>
    </row>
    <row r="58132" spans="2:2" x14ac:dyDescent="0.25">
      <c r="B58132" t="s">
        <v>44405</v>
      </c>
    </row>
    <row r="58133" spans="2:2" x14ac:dyDescent="0.25">
      <c r="B58133" t="s">
        <v>44406</v>
      </c>
    </row>
    <row r="58134" spans="2:2" x14ac:dyDescent="0.25">
      <c r="B58134" t="s">
        <v>44407</v>
      </c>
    </row>
    <row r="58135" spans="2:2" x14ac:dyDescent="0.25">
      <c r="B58135" t="s">
        <v>44408</v>
      </c>
    </row>
    <row r="58136" spans="2:2" x14ac:dyDescent="0.25">
      <c r="B58136" t="s">
        <v>44409</v>
      </c>
    </row>
    <row r="58137" spans="2:2" x14ac:dyDescent="0.25">
      <c r="B58137" t="s">
        <v>21508</v>
      </c>
    </row>
    <row r="58138" spans="2:2" x14ac:dyDescent="0.25">
      <c r="B58138" t="s">
        <v>44410</v>
      </c>
    </row>
    <row r="58139" spans="2:2" x14ac:dyDescent="0.25">
      <c r="B58139" t="s">
        <v>44411</v>
      </c>
    </row>
    <row r="58140" spans="2:2" x14ac:dyDescent="0.25">
      <c r="B58140" t="s">
        <v>44412</v>
      </c>
    </row>
    <row r="58141" spans="2:2" x14ac:dyDescent="0.25">
      <c r="B58141" t="s">
        <v>7558</v>
      </c>
    </row>
    <row r="58142" spans="2:2" x14ac:dyDescent="0.25">
      <c r="B58142" t="s">
        <v>44413</v>
      </c>
    </row>
    <row r="58143" spans="2:2" x14ac:dyDescent="0.25">
      <c r="B58143" t="s">
        <v>7564</v>
      </c>
    </row>
    <row r="58144" spans="2:2" x14ac:dyDescent="0.25">
      <c r="B58144" t="s">
        <v>44414</v>
      </c>
    </row>
    <row r="58145" spans="2:2" x14ac:dyDescent="0.25">
      <c r="B58145" t="s">
        <v>44415</v>
      </c>
    </row>
    <row r="58146" spans="2:2" x14ac:dyDescent="0.25">
      <c r="B58146" t="s">
        <v>8102</v>
      </c>
    </row>
    <row r="58147" spans="2:2" x14ac:dyDescent="0.25">
      <c r="B58147" t="s">
        <v>44416</v>
      </c>
    </row>
    <row r="58148" spans="2:2" x14ac:dyDescent="0.25">
      <c r="B58148" t="s">
        <v>44417</v>
      </c>
    </row>
    <row r="58149" spans="2:2" x14ac:dyDescent="0.25">
      <c r="B58149" t="s">
        <v>44418</v>
      </c>
    </row>
    <row r="58150" spans="2:2" x14ac:dyDescent="0.25">
      <c r="B58150" t="s">
        <v>44419</v>
      </c>
    </row>
    <row r="58151" spans="2:2" x14ac:dyDescent="0.25">
      <c r="B58151" t="s">
        <v>44420</v>
      </c>
    </row>
    <row r="58152" spans="2:2" x14ac:dyDescent="0.25">
      <c r="B58152" t="s">
        <v>44421</v>
      </c>
    </row>
    <row r="58153" spans="2:2" x14ac:dyDescent="0.25">
      <c r="B58153" t="s">
        <v>199</v>
      </c>
    </row>
    <row r="58154" spans="2:2" x14ac:dyDescent="0.25">
      <c r="B58154" t="s">
        <v>36801</v>
      </c>
    </row>
    <row r="58155" spans="2:2" x14ac:dyDescent="0.25">
      <c r="B58155" t="s">
        <v>44422</v>
      </c>
    </row>
    <row r="58156" spans="2:2" x14ac:dyDescent="0.25">
      <c r="B58156" t="s">
        <v>44423</v>
      </c>
    </row>
    <row r="58157" spans="2:2" x14ac:dyDescent="0.25">
      <c r="B58157" t="s">
        <v>1909</v>
      </c>
    </row>
    <row r="58158" spans="2:2" x14ac:dyDescent="0.25">
      <c r="B58158" t="s">
        <v>44424</v>
      </c>
    </row>
    <row r="58159" spans="2:2" x14ac:dyDescent="0.25">
      <c r="B58159" t="s">
        <v>44425</v>
      </c>
    </row>
    <row r="58160" spans="2:2" x14ac:dyDescent="0.25">
      <c r="B58160" t="s">
        <v>44426</v>
      </c>
    </row>
    <row r="58161" spans="2:2" x14ac:dyDescent="0.25">
      <c r="B58161" t="s">
        <v>44427</v>
      </c>
    </row>
    <row r="58162" spans="2:2" x14ac:dyDescent="0.25">
      <c r="B58162" t="s">
        <v>44428</v>
      </c>
    </row>
    <row r="58163" spans="2:2" x14ac:dyDescent="0.25">
      <c r="B58163" t="s">
        <v>44429</v>
      </c>
    </row>
    <row r="58164" spans="2:2" x14ac:dyDescent="0.25">
      <c r="B58164" t="s">
        <v>44430</v>
      </c>
    </row>
    <row r="58165" spans="2:2" x14ac:dyDescent="0.25">
      <c r="B58165" t="s">
        <v>44431</v>
      </c>
    </row>
    <row r="58166" spans="2:2" x14ac:dyDescent="0.25">
      <c r="B58166" t="s">
        <v>44432</v>
      </c>
    </row>
    <row r="58167" spans="2:2" x14ac:dyDescent="0.25">
      <c r="B58167" t="s">
        <v>44433</v>
      </c>
    </row>
    <row r="58168" spans="2:2" x14ac:dyDescent="0.25">
      <c r="B58168" t="s">
        <v>44434</v>
      </c>
    </row>
    <row r="58169" spans="2:2" x14ac:dyDescent="0.25">
      <c r="B58169" t="s">
        <v>2223</v>
      </c>
    </row>
    <row r="58170" spans="2:2" x14ac:dyDescent="0.25">
      <c r="B58170" t="s">
        <v>44435</v>
      </c>
    </row>
    <row r="58171" spans="2:2" x14ac:dyDescent="0.25">
      <c r="B58171" t="s">
        <v>1022</v>
      </c>
    </row>
    <row r="58172" spans="2:2" x14ac:dyDescent="0.25">
      <c r="B58172" t="s">
        <v>44436</v>
      </c>
    </row>
    <row r="58173" spans="2:2" x14ac:dyDescent="0.25">
      <c r="B58173" t="s">
        <v>44437</v>
      </c>
    </row>
    <row r="58174" spans="2:2" x14ac:dyDescent="0.25">
      <c r="B58174" t="s">
        <v>44438</v>
      </c>
    </row>
    <row r="58175" spans="2:2" x14ac:dyDescent="0.25">
      <c r="B58175" t="s">
        <v>3782</v>
      </c>
    </row>
    <row r="58176" spans="2:2" x14ac:dyDescent="0.25">
      <c r="B58176" t="s">
        <v>44439</v>
      </c>
    </row>
    <row r="58177" spans="2:2" x14ac:dyDescent="0.25">
      <c r="B58177" t="s">
        <v>44440</v>
      </c>
    </row>
    <row r="58178" spans="2:2" x14ac:dyDescent="0.25">
      <c r="B58178" t="s">
        <v>4771</v>
      </c>
    </row>
    <row r="58179" spans="2:2" x14ac:dyDescent="0.25">
      <c r="B58179" t="s">
        <v>44441</v>
      </c>
    </row>
    <row r="58180" spans="2:2" x14ac:dyDescent="0.25">
      <c r="B58180" t="s">
        <v>44442</v>
      </c>
    </row>
    <row r="58181" spans="2:2" x14ac:dyDescent="0.25">
      <c r="B58181" t="s">
        <v>44443</v>
      </c>
    </row>
    <row r="58182" spans="2:2" x14ac:dyDescent="0.25">
      <c r="B58182" t="s">
        <v>196</v>
      </c>
    </row>
    <row r="58183" spans="2:2" x14ac:dyDescent="0.25">
      <c r="B58183" t="s">
        <v>351</v>
      </c>
    </row>
    <row r="58184" spans="2:2" x14ac:dyDescent="0.25">
      <c r="B58184" t="s">
        <v>44444</v>
      </c>
    </row>
    <row r="58185" spans="2:2" x14ac:dyDescent="0.25">
      <c r="B58185" t="s">
        <v>44445</v>
      </c>
    </row>
    <row r="58186" spans="2:2" x14ac:dyDescent="0.25">
      <c r="B58186" t="s">
        <v>44446</v>
      </c>
    </row>
    <row r="58187" spans="2:2" x14ac:dyDescent="0.25">
      <c r="B58187" t="s">
        <v>8134</v>
      </c>
    </row>
    <row r="58188" spans="2:2" x14ac:dyDescent="0.25">
      <c r="B58188" t="s">
        <v>32806</v>
      </c>
    </row>
    <row r="58189" spans="2:2" x14ac:dyDescent="0.25">
      <c r="B58189" t="s">
        <v>44447</v>
      </c>
    </row>
    <row r="58190" spans="2:2" x14ac:dyDescent="0.25">
      <c r="B58190" t="s">
        <v>44448</v>
      </c>
    </row>
    <row r="58191" spans="2:2" x14ac:dyDescent="0.25">
      <c r="B58191" t="s">
        <v>44449</v>
      </c>
    </row>
    <row r="58192" spans="2:2" x14ac:dyDescent="0.25">
      <c r="B58192" t="s">
        <v>554</v>
      </c>
    </row>
    <row r="58193" spans="2:2" x14ac:dyDescent="0.25">
      <c r="B58193" t="s">
        <v>26413</v>
      </c>
    </row>
    <row r="58194" spans="2:2" x14ac:dyDescent="0.25">
      <c r="B58194" t="s">
        <v>44450</v>
      </c>
    </row>
    <row r="58195" spans="2:2" x14ac:dyDescent="0.25">
      <c r="B58195" t="s">
        <v>44451</v>
      </c>
    </row>
    <row r="58196" spans="2:2" x14ac:dyDescent="0.25">
      <c r="B58196" t="s">
        <v>44452</v>
      </c>
    </row>
    <row r="58197" spans="2:2" x14ac:dyDescent="0.25">
      <c r="B58197" t="s">
        <v>44453</v>
      </c>
    </row>
    <row r="58198" spans="2:2" x14ac:dyDescent="0.25">
      <c r="B58198" t="s">
        <v>44454</v>
      </c>
    </row>
    <row r="58199" spans="2:2" x14ac:dyDescent="0.25">
      <c r="B58199" t="s">
        <v>44455</v>
      </c>
    </row>
    <row r="58200" spans="2:2" x14ac:dyDescent="0.25">
      <c r="B58200" t="s">
        <v>44456</v>
      </c>
    </row>
    <row r="58201" spans="2:2" x14ac:dyDescent="0.25">
      <c r="B58201" t="s">
        <v>44457</v>
      </c>
    </row>
    <row r="58202" spans="2:2" x14ac:dyDescent="0.25">
      <c r="B58202" t="s">
        <v>44458</v>
      </c>
    </row>
    <row r="58203" spans="2:2" x14ac:dyDescent="0.25">
      <c r="B58203" t="s">
        <v>44459</v>
      </c>
    </row>
    <row r="58204" spans="2:2" x14ac:dyDescent="0.25">
      <c r="B58204" t="s">
        <v>40705</v>
      </c>
    </row>
    <row r="58205" spans="2:2" x14ac:dyDescent="0.25">
      <c r="B58205" t="s">
        <v>44460</v>
      </c>
    </row>
    <row r="58206" spans="2:2" x14ac:dyDescent="0.25">
      <c r="B58206" t="s">
        <v>39375</v>
      </c>
    </row>
    <row r="58207" spans="2:2" x14ac:dyDescent="0.25">
      <c r="B58207" t="s">
        <v>44461</v>
      </c>
    </row>
    <row r="58208" spans="2:2" x14ac:dyDescent="0.25">
      <c r="B58208" t="s">
        <v>44462</v>
      </c>
    </row>
    <row r="58209" spans="2:2" x14ac:dyDescent="0.25">
      <c r="B58209" t="s">
        <v>44463</v>
      </c>
    </row>
    <row r="58210" spans="2:2" x14ac:dyDescent="0.25">
      <c r="B58210" t="s">
        <v>44464</v>
      </c>
    </row>
    <row r="58211" spans="2:2" x14ac:dyDescent="0.25">
      <c r="B58211" t="s">
        <v>14190</v>
      </c>
    </row>
    <row r="58212" spans="2:2" x14ac:dyDescent="0.25">
      <c r="B58212" t="s">
        <v>44465</v>
      </c>
    </row>
    <row r="58213" spans="2:2" x14ac:dyDescent="0.25">
      <c r="B58213" t="s">
        <v>44466</v>
      </c>
    </row>
    <row r="58214" spans="2:2" x14ac:dyDescent="0.25">
      <c r="B58214" t="s">
        <v>44467</v>
      </c>
    </row>
    <row r="58215" spans="2:2" x14ac:dyDescent="0.25">
      <c r="B58215" t="s">
        <v>44468</v>
      </c>
    </row>
    <row r="58216" spans="2:2" x14ac:dyDescent="0.25">
      <c r="B58216" t="s">
        <v>44469</v>
      </c>
    </row>
    <row r="58217" spans="2:2" x14ac:dyDescent="0.25">
      <c r="B58217" t="s">
        <v>44470</v>
      </c>
    </row>
    <row r="58218" spans="2:2" x14ac:dyDescent="0.25">
      <c r="B58218" t="s">
        <v>44471</v>
      </c>
    </row>
    <row r="58219" spans="2:2" x14ac:dyDescent="0.25">
      <c r="B58219" t="s">
        <v>8888</v>
      </c>
    </row>
    <row r="58220" spans="2:2" x14ac:dyDescent="0.25">
      <c r="B58220" t="s">
        <v>44472</v>
      </c>
    </row>
    <row r="58221" spans="2:2" x14ac:dyDescent="0.25">
      <c r="B58221" t="s">
        <v>44473</v>
      </c>
    </row>
    <row r="58222" spans="2:2" x14ac:dyDescent="0.25">
      <c r="B58222" t="s">
        <v>44474</v>
      </c>
    </row>
    <row r="58223" spans="2:2" x14ac:dyDescent="0.25">
      <c r="B58223" t="s">
        <v>44475</v>
      </c>
    </row>
    <row r="58224" spans="2:2" x14ac:dyDescent="0.25">
      <c r="B58224" t="s">
        <v>633</v>
      </c>
    </row>
    <row r="58225" spans="2:2" x14ac:dyDescent="0.25">
      <c r="B58225" t="s">
        <v>44476</v>
      </c>
    </row>
    <row r="58226" spans="2:2" x14ac:dyDescent="0.25">
      <c r="B58226" t="s">
        <v>44477</v>
      </c>
    </row>
    <row r="58227" spans="2:2" x14ac:dyDescent="0.25">
      <c r="B58227" t="s">
        <v>44478</v>
      </c>
    </row>
    <row r="58228" spans="2:2" x14ac:dyDescent="0.25">
      <c r="B58228" t="s">
        <v>44479</v>
      </c>
    </row>
    <row r="58229" spans="2:2" x14ac:dyDescent="0.25">
      <c r="B58229" t="s">
        <v>44480</v>
      </c>
    </row>
    <row r="58230" spans="2:2" x14ac:dyDescent="0.25">
      <c r="B58230" t="s">
        <v>44481</v>
      </c>
    </row>
    <row r="58231" spans="2:2" x14ac:dyDescent="0.25">
      <c r="B58231" t="s">
        <v>200</v>
      </c>
    </row>
    <row r="58232" spans="2:2" x14ac:dyDescent="0.25">
      <c r="B58232" t="s">
        <v>11536</v>
      </c>
    </row>
    <row r="58233" spans="2:2" x14ac:dyDescent="0.25">
      <c r="B58233" t="s">
        <v>10673</v>
      </c>
    </row>
    <row r="58234" spans="2:2" x14ac:dyDescent="0.25">
      <c r="B58234" t="s">
        <v>44482</v>
      </c>
    </row>
    <row r="58235" spans="2:2" x14ac:dyDescent="0.25">
      <c r="B58235" t="s">
        <v>44483</v>
      </c>
    </row>
    <row r="58236" spans="2:2" x14ac:dyDescent="0.25">
      <c r="B58236" t="s">
        <v>44484</v>
      </c>
    </row>
    <row r="58237" spans="2:2" x14ac:dyDescent="0.25">
      <c r="B58237" t="s">
        <v>8081</v>
      </c>
    </row>
    <row r="58238" spans="2:2" x14ac:dyDescent="0.25">
      <c r="B58238" t="s">
        <v>44485</v>
      </c>
    </row>
    <row r="58239" spans="2:2" x14ac:dyDescent="0.25">
      <c r="B58239" t="s">
        <v>44486</v>
      </c>
    </row>
    <row r="58240" spans="2:2" x14ac:dyDescent="0.25">
      <c r="B58240" t="s">
        <v>554</v>
      </c>
    </row>
    <row r="58241" spans="2:2" x14ac:dyDescent="0.25">
      <c r="B58241" t="s">
        <v>16615</v>
      </c>
    </row>
    <row r="58242" spans="2:2" x14ac:dyDescent="0.25">
      <c r="B58242" t="s">
        <v>44487</v>
      </c>
    </row>
    <row r="58243" spans="2:2" x14ac:dyDescent="0.25">
      <c r="B58243" t="s">
        <v>44488</v>
      </c>
    </row>
    <row r="58244" spans="2:2" x14ac:dyDescent="0.25">
      <c r="B58244" t="s">
        <v>4891</v>
      </c>
    </row>
    <row r="58245" spans="2:2" x14ac:dyDescent="0.25">
      <c r="B58245" t="s">
        <v>44489</v>
      </c>
    </row>
    <row r="58246" spans="2:2" x14ac:dyDescent="0.25">
      <c r="B58246" t="s">
        <v>44490</v>
      </c>
    </row>
    <row r="58247" spans="2:2" x14ac:dyDescent="0.25">
      <c r="B58247" t="s">
        <v>44491</v>
      </c>
    </row>
    <row r="58248" spans="2:2" x14ac:dyDescent="0.25">
      <c r="B58248" t="s">
        <v>44492</v>
      </c>
    </row>
    <row r="58249" spans="2:2" x14ac:dyDescent="0.25">
      <c r="B58249" t="s">
        <v>44493</v>
      </c>
    </row>
    <row r="58250" spans="2:2" x14ac:dyDescent="0.25">
      <c r="B58250" t="s">
        <v>44494</v>
      </c>
    </row>
    <row r="58251" spans="2:2" x14ac:dyDescent="0.25">
      <c r="B58251" t="s">
        <v>16154</v>
      </c>
    </row>
    <row r="58252" spans="2:2" x14ac:dyDescent="0.25">
      <c r="B58252" t="s">
        <v>8118</v>
      </c>
    </row>
    <row r="58253" spans="2:2" x14ac:dyDescent="0.25">
      <c r="B58253" t="s">
        <v>44495</v>
      </c>
    </row>
    <row r="58254" spans="2:2" x14ac:dyDescent="0.25">
      <c r="B58254" t="s">
        <v>44496</v>
      </c>
    </row>
    <row r="58255" spans="2:2" x14ac:dyDescent="0.25">
      <c r="B58255" t="s">
        <v>44497</v>
      </c>
    </row>
    <row r="58256" spans="2:2" x14ac:dyDescent="0.25">
      <c r="B58256" t="s">
        <v>44498</v>
      </c>
    </row>
    <row r="58257" spans="2:2" x14ac:dyDescent="0.25">
      <c r="B58257" t="s">
        <v>44499</v>
      </c>
    </row>
    <row r="58258" spans="2:2" x14ac:dyDescent="0.25">
      <c r="B58258" t="s">
        <v>44500</v>
      </c>
    </row>
    <row r="58259" spans="2:2" x14ac:dyDescent="0.25">
      <c r="B58259" t="s">
        <v>44501</v>
      </c>
    </row>
    <row r="58260" spans="2:2" x14ac:dyDescent="0.25">
      <c r="B58260" t="s">
        <v>44502</v>
      </c>
    </row>
    <row r="58261" spans="2:2" x14ac:dyDescent="0.25">
      <c r="B58261" t="s">
        <v>44503</v>
      </c>
    </row>
    <row r="58262" spans="2:2" x14ac:dyDescent="0.25">
      <c r="B58262" t="s">
        <v>44504</v>
      </c>
    </row>
    <row r="58263" spans="2:2" x14ac:dyDescent="0.25">
      <c r="B58263" t="s">
        <v>44505</v>
      </c>
    </row>
    <row r="58264" spans="2:2" x14ac:dyDescent="0.25">
      <c r="B58264" t="s">
        <v>119</v>
      </c>
    </row>
    <row r="58265" spans="2:2" x14ac:dyDescent="0.25">
      <c r="B58265" t="s">
        <v>44506</v>
      </c>
    </row>
    <row r="58266" spans="2:2" x14ac:dyDescent="0.25">
      <c r="B58266" t="s">
        <v>44507</v>
      </c>
    </row>
    <row r="58267" spans="2:2" x14ac:dyDescent="0.25">
      <c r="B58267" t="s">
        <v>44508</v>
      </c>
    </row>
    <row r="58268" spans="2:2" x14ac:dyDescent="0.25">
      <c r="B58268" t="s">
        <v>233</v>
      </c>
    </row>
    <row r="58269" spans="2:2" x14ac:dyDescent="0.25">
      <c r="B58269" t="s">
        <v>44509</v>
      </c>
    </row>
    <row r="58270" spans="2:2" x14ac:dyDescent="0.25">
      <c r="B58270" t="s">
        <v>44510</v>
      </c>
    </row>
    <row r="58271" spans="2:2" x14ac:dyDescent="0.25">
      <c r="B58271" t="s">
        <v>44511</v>
      </c>
    </row>
    <row r="58272" spans="2:2" x14ac:dyDescent="0.25">
      <c r="B58272" t="s">
        <v>44512</v>
      </c>
    </row>
    <row r="58273" spans="2:2" x14ac:dyDescent="0.25">
      <c r="B58273" t="s">
        <v>44513</v>
      </c>
    </row>
    <row r="58274" spans="2:2" x14ac:dyDescent="0.25">
      <c r="B58274" t="s">
        <v>44514</v>
      </c>
    </row>
    <row r="58275" spans="2:2" x14ac:dyDescent="0.25">
      <c r="B58275" t="s">
        <v>44515</v>
      </c>
    </row>
    <row r="58276" spans="2:2" x14ac:dyDescent="0.25">
      <c r="B58276" t="s">
        <v>286</v>
      </c>
    </row>
    <row r="58277" spans="2:2" x14ac:dyDescent="0.25">
      <c r="B58277" t="s">
        <v>44516</v>
      </c>
    </row>
    <row r="58278" spans="2:2" x14ac:dyDescent="0.25">
      <c r="B58278" t="s">
        <v>5599</v>
      </c>
    </row>
    <row r="58279" spans="2:2" x14ac:dyDescent="0.25">
      <c r="B58279" t="s">
        <v>44517</v>
      </c>
    </row>
    <row r="58280" spans="2:2" x14ac:dyDescent="0.25">
      <c r="B58280" t="s">
        <v>199</v>
      </c>
    </row>
    <row r="58281" spans="2:2" x14ac:dyDescent="0.25">
      <c r="B58281" t="s">
        <v>42517</v>
      </c>
    </row>
    <row r="58282" spans="2:2" x14ac:dyDescent="0.25">
      <c r="B58282" t="s">
        <v>44518</v>
      </c>
    </row>
    <row r="58283" spans="2:2" x14ac:dyDescent="0.25">
      <c r="B58283" t="s">
        <v>44342</v>
      </c>
    </row>
    <row r="58284" spans="2:2" x14ac:dyDescent="0.25">
      <c r="B58284" t="s">
        <v>44519</v>
      </c>
    </row>
    <row r="58285" spans="2:2" x14ac:dyDescent="0.25">
      <c r="B58285" t="s">
        <v>44520</v>
      </c>
    </row>
    <row r="58286" spans="2:2" x14ac:dyDescent="0.25">
      <c r="B58286" t="s">
        <v>248</v>
      </c>
    </row>
    <row r="58287" spans="2:2" x14ac:dyDescent="0.25">
      <c r="B58287" t="s">
        <v>44521</v>
      </c>
    </row>
    <row r="58288" spans="2:2" x14ac:dyDescent="0.25">
      <c r="B58288" t="s">
        <v>44522</v>
      </c>
    </row>
    <row r="58289" spans="2:2" x14ac:dyDescent="0.25">
      <c r="B58289" t="s">
        <v>5248</v>
      </c>
    </row>
    <row r="58290" spans="2:2" x14ac:dyDescent="0.25">
      <c r="B58290" t="s">
        <v>44523</v>
      </c>
    </row>
    <row r="58291" spans="2:2" x14ac:dyDescent="0.25">
      <c r="B58291" t="s">
        <v>26928</v>
      </c>
    </row>
    <row r="58292" spans="2:2" x14ac:dyDescent="0.25">
      <c r="B58292" t="s">
        <v>44524</v>
      </c>
    </row>
    <row r="58293" spans="2:2" x14ac:dyDescent="0.25">
      <c r="B58293" t="s">
        <v>44525</v>
      </c>
    </row>
    <row r="58294" spans="2:2" x14ac:dyDescent="0.25">
      <c r="B58294" t="s">
        <v>44526</v>
      </c>
    </row>
    <row r="58295" spans="2:2" x14ac:dyDescent="0.25">
      <c r="B58295" t="s">
        <v>44527</v>
      </c>
    </row>
    <row r="58296" spans="2:2" x14ac:dyDescent="0.25">
      <c r="B58296" t="s">
        <v>44528</v>
      </c>
    </row>
    <row r="58297" spans="2:2" x14ac:dyDescent="0.25">
      <c r="B58297" t="s">
        <v>44529</v>
      </c>
    </row>
    <row r="58298" spans="2:2" x14ac:dyDescent="0.25">
      <c r="B58298" t="s">
        <v>44530</v>
      </c>
    </row>
    <row r="58299" spans="2:2" x14ac:dyDescent="0.25">
      <c r="B58299" t="s">
        <v>44531</v>
      </c>
    </row>
    <row r="58300" spans="2:2" x14ac:dyDescent="0.25">
      <c r="B58300" t="s">
        <v>44532</v>
      </c>
    </row>
    <row r="58301" spans="2:2" x14ac:dyDescent="0.25">
      <c r="B58301" t="s">
        <v>44533</v>
      </c>
    </row>
    <row r="58302" spans="2:2" x14ac:dyDescent="0.25">
      <c r="B58302" t="s">
        <v>44534</v>
      </c>
    </row>
    <row r="58303" spans="2:2" x14ac:dyDescent="0.25">
      <c r="B58303" t="s">
        <v>44535</v>
      </c>
    </row>
    <row r="58304" spans="2:2" x14ac:dyDescent="0.25">
      <c r="B58304" t="s">
        <v>44536</v>
      </c>
    </row>
    <row r="58305" spans="2:2" x14ac:dyDescent="0.25">
      <c r="B58305" t="s">
        <v>44537</v>
      </c>
    </row>
    <row r="58306" spans="2:2" x14ac:dyDescent="0.25">
      <c r="B58306" t="s">
        <v>44538</v>
      </c>
    </row>
    <row r="58307" spans="2:2" x14ac:dyDescent="0.25">
      <c r="B58307" t="s">
        <v>44539</v>
      </c>
    </row>
    <row r="58308" spans="2:2" x14ac:dyDescent="0.25">
      <c r="B58308" t="s">
        <v>44540</v>
      </c>
    </row>
    <row r="58309" spans="2:2" x14ac:dyDescent="0.25">
      <c r="B58309" t="s">
        <v>44541</v>
      </c>
    </row>
    <row r="58310" spans="2:2" x14ac:dyDescent="0.25">
      <c r="B58310" t="s">
        <v>8608</v>
      </c>
    </row>
    <row r="58311" spans="2:2" x14ac:dyDescent="0.25">
      <c r="B58311" t="s">
        <v>1022</v>
      </c>
    </row>
    <row r="58312" spans="2:2" x14ac:dyDescent="0.25">
      <c r="B58312" t="s">
        <v>4914</v>
      </c>
    </row>
    <row r="58313" spans="2:2" x14ac:dyDescent="0.25">
      <c r="B58313" t="s">
        <v>18087</v>
      </c>
    </row>
    <row r="58314" spans="2:2" x14ac:dyDescent="0.25">
      <c r="B58314" t="s">
        <v>44542</v>
      </c>
    </row>
    <row r="58315" spans="2:2" x14ac:dyDescent="0.25">
      <c r="B58315" t="s">
        <v>44543</v>
      </c>
    </row>
    <row r="58316" spans="2:2" x14ac:dyDescent="0.25">
      <c r="B58316" t="s">
        <v>44544</v>
      </c>
    </row>
    <row r="58317" spans="2:2" x14ac:dyDescent="0.25">
      <c r="B58317" t="s">
        <v>34858</v>
      </c>
    </row>
    <row r="58318" spans="2:2" x14ac:dyDescent="0.25">
      <c r="B58318" t="s">
        <v>44545</v>
      </c>
    </row>
    <row r="58319" spans="2:2" x14ac:dyDescent="0.25">
      <c r="B58319" t="s">
        <v>44546</v>
      </c>
    </row>
    <row r="58320" spans="2:2" x14ac:dyDescent="0.25">
      <c r="B58320" t="s">
        <v>119</v>
      </c>
    </row>
    <row r="58321" spans="2:2" x14ac:dyDescent="0.25">
      <c r="B58321" t="s">
        <v>55</v>
      </c>
    </row>
    <row r="58322" spans="2:2" x14ac:dyDescent="0.25">
      <c r="B58322" t="s">
        <v>90</v>
      </c>
    </row>
    <row r="58323" spans="2:2" x14ac:dyDescent="0.25">
      <c r="B58323" t="s">
        <v>44547</v>
      </c>
    </row>
    <row r="58324" spans="2:2" x14ac:dyDescent="0.25">
      <c r="B58324" t="s">
        <v>22455</v>
      </c>
    </row>
    <row r="58325" spans="2:2" x14ac:dyDescent="0.25">
      <c r="B58325" t="s">
        <v>44548</v>
      </c>
    </row>
    <row r="58326" spans="2:2" x14ac:dyDescent="0.25">
      <c r="B58326" t="s">
        <v>44549</v>
      </c>
    </row>
    <row r="58327" spans="2:2" x14ac:dyDescent="0.25">
      <c r="B58327" t="s">
        <v>44550</v>
      </c>
    </row>
    <row r="58328" spans="2:2" x14ac:dyDescent="0.25">
      <c r="B58328" t="s">
        <v>44551</v>
      </c>
    </row>
    <row r="58329" spans="2:2" x14ac:dyDescent="0.25">
      <c r="B58329" t="s">
        <v>44552</v>
      </c>
    </row>
    <row r="58330" spans="2:2" x14ac:dyDescent="0.25">
      <c r="B58330" t="s">
        <v>44553</v>
      </c>
    </row>
    <row r="58331" spans="2:2" x14ac:dyDescent="0.25">
      <c r="B58331" t="s">
        <v>44554</v>
      </c>
    </row>
    <row r="58332" spans="2:2" x14ac:dyDescent="0.25">
      <c r="B58332" t="s">
        <v>44555</v>
      </c>
    </row>
    <row r="58333" spans="2:2" x14ac:dyDescent="0.25">
      <c r="B58333" t="s">
        <v>44556</v>
      </c>
    </row>
    <row r="58334" spans="2:2" x14ac:dyDescent="0.25">
      <c r="B58334" t="s">
        <v>44557</v>
      </c>
    </row>
    <row r="58335" spans="2:2" x14ac:dyDescent="0.25">
      <c r="B58335" t="s">
        <v>44558</v>
      </c>
    </row>
    <row r="58336" spans="2:2" x14ac:dyDescent="0.25">
      <c r="B58336" t="s">
        <v>34998</v>
      </c>
    </row>
    <row r="58337" spans="2:2" x14ac:dyDescent="0.25">
      <c r="B58337" t="s">
        <v>22822</v>
      </c>
    </row>
    <row r="58338" spans="2:2" x14ac:dyDescent="0.25">
      <c r="B58338" t="s">
        <v>44559</v>
      </c>
    </row>
    <row r="58339" spans="2:2" x14ac:dyDescent="0.25">
      <c r="B58339" t="s">
        <v>44560</v>
      </c>
    </row>
    <row r="58340" spans="2:2" x14ac:dyDescent="0.25">
      <c r="B58340" t="s">
        <v>44561</v>
      </c>
    </row>
    <row r="58341" spans="2:2" x14ac:dyDescent="0.25">
      <c r="B58341" t="s">
        <v>44562</v>
      </c>
    </row>
    <row r="58342" spans="2:2" x14ac:dyDescent="0.25">
      <c r="B58342" t="s">
        <v>18810</v>
      </c>
    </row>
    <row r="58343" spans="2:2" x14ac:dyDescent="0.25">
      <c r="B58343" t="s">
        <v>44563</v>
      </c>
    </row>
    <row r="58344" spans="2:2" x14ac:dyDescent="0.25">
      <c r="B58344" t="s">
        <v>44564</v>
      </c>
    </row>
    <row r="58345" spans="2:2" x14ac:dyDescent="0.25">
      <c r="B58345" t="s">
        <v>44565</v>
      </c>
    </row>
    <row r="58346" spans="2:2" x14ac:dyDescent="0.25">
      <c r="B58346" t="s">
        <v>14856</v>
      </c>
    </row>
    <row r="58347" spans="2:2" x14ac:dyDescent="0.25">
      <c r="B58347" t="s">
        <v>44566</v>
      </c>
    </row>
    <row r="58348" spans="2:2" x14ac:dyDescent="0.25">
      <c r="B58348" t="s">
        <v>44567</v>
      </c>
    </row>
    <row r="58349" spans="2:2" x14ac:dyDescent="0.25">
      <c r="B58349" t="s">
        <v>44568</v>
      </c>
    </row>
    <row r="58350" spans="2:2" x14ac:dyDescent="0.25">
      <c r="B58350" t="s">
        <v>44569</v>
      </c>
    </row>
    <row r="58351" spans="2:2" x14ac:dyDescent="0.25">
      <c r="B58351" t="s">
        <v>44570</v>
      </c>
    </row>
    <row r="58352" spans="2:2" x14ac:dyDescent="0.25">
      <c r="B58352" t="s">
        <v>44571</v>
      </c>
    </row>
    <row r="58353" spans="2:2" x14ac:dyDescent="0.25">
      <c r="B58353" t="s">
        <v>44572</v>
      </c>
    </row>
    <row r="58354" spans="2:2" x14ac:dyDescent="0.25">
      <c r="B58354" t="s">
        <v>44573</v>
      </c>
    </row>
    <row r="58355" spans="2:2" x14ac:dyDescent="0.25">
      <c r="B58355" t="s">
        <v>44574</v>
      </c>
    </row>
    <row r="58356" spans="2:2" x14ac:dyDescent="0.25">
      <c r="B58356" t="s">
        <v>41702</v>
      </c>
    </row>
    <row r="58357" spans="2:2" x14ac:dyDescent="0.25">
      <c r="B58357" t="s">
        <v>44575</v>
      </c>
    </row>
    <row r="58358" spans="2:2" x14ac:dyDescent="0.25">
      <c r="B58358" t="s">
        <v>5782</v>
      </c>
    </row>
    <row r="58359" spans="2:2" x14ac:dyDescent="0.25">
      <c r="B58359" t="s">
        <v>44576</v>
      </c>
    </row>
    <row r="58360" spans="2:2" x14ac:dyDescent="0.25">
      <c r="B58360" t="s">
        <v>37218</v>
      </c>
    </row>
    <row r="58361" spans="2:2" x14ac:dyDescent="0.25">
      <c r="B58361" t="s">
        <v>44577</v>
      </c>
    </row>
    <row r="58362" spans="2:2" x14ac:dyDescent="0.25">
      <c r="B58362" t="s">
        <v>44578</v>
      </c>
    </row>
    <row r="58363" spans="2:2" x14ac:dyDescent="0.25">
      <c r="B58363" t="s">
        <v>44579</v>
      </c>
    </row>
    <row r="58364" spans="2:2" x14ac:dyDescent="0.25">
      <c r="B58364" t="s">
        <v>44580</v>
      </c>
    </row>
    <row r="58365" spans="2:2" x14ac:dyDescent="0.25">
      <c r="B58365" t="s">
        <v>17725</v>
      </c>
    </row>
    <row r="58366" spans="2:2" x14ac:dyDescent="0.25">
      <c r="B58366" t="s">
        <v>44581</v>
      </c>
    </row>
    <row r="58367" spans="2:2" x14ac:dyDescent="0.25">
      <c r="B58367" t="s">
        <v>44582</v>
      </c>
    </row>
    <row r="58368" spans="2:2" x14ac:dyDescent="0.25">
      <c r="B58368" t="s">
        <v>24810</v>
      </c>
    </row>
    <row r="58369" spans="2:2" x14ac:dyDescent="0.25">
      <c r="B58369" t="s">
        <v>44583</v>
      </c>
    </row>
    <row r="58370" spans="2:2" x14ac:dyDescent="0.25">
      <c r="B58370" t="s">
        <v>44584</v>
      </c>
    </row>
    <row r="58371" spans="2:2" x14ac:dyDescent="0.25">
      <c r="B58371" t="s">
        <v>44585</v>
      </c>
    </row>
    <row r="58372" spans="2:2" x14ac:dyDescent="0.25">
      <c r="B58372" t="s">
        <v>351</v>
      </c>
    </row>
    <row r="58373" spans="2:2" x14ac:dyDescent="0.25">
      <c r="B58373" t="s">
        <v>44586</v>
      </c>
    </row>
    <row r="58374" spans="2:2" x14ac:dyDescent="0.25">
      <c r="B58374" t="s">
        <v>44587</v>
      </c>
    </row>
    <row r="58375" spans="2:2" x14ac:dyDescent="0.25">
      <c r="B58375" t="s">
        <v>44588</v>
      </c>
    </row>
    <row r="58376" spans="2:2" x14ac:dyDescent="0.25">
      <c r="B58376" t="s">
        <v>44589</v>
      </c>
    </row>
    <row r="58377" spans="2:2" x14ac:dyDescent="0.25">
      <c r="B58377" t="s">
        <v>44590</v>
      </c>
    </row>
    <row r="58378" spans="2:2" x14ac:dyDescent="0.25">
      <c r="B58378" t="s">
        <v>234</v>
      </c>
    </row>
    <row r="58379" spans="2:2" x14ac:dyDescent="0.25">
      <c r="B58379" t="s">
        <v>7647</v>
      </c>
    </row>
    <row r="58380" spans="2:2" x14ac:dyDescent="0.25">
      <c r="B58380" t="s">
        <v>44591</v>
      </c>
    </row>
    <row r="58381" spans="2:2" x14ac:dyDescent="0.25">
      <c r="B58381" t="s">
        <v>44592</v>
      </c>
    </row>
    <row r="58382" spans="2:2" x14ac:dyDescent="0.25">
      <c r="B58382" t="s">
        <v>44593</v>
      </c>
    </row>
    <row r="58383" spans="2:2" x14ac:dyDescent="0.25">
      <c r="B58383" t="s">
        <v>44594</v>
      </c>
    </row>
    <row r="58384" spans="2:2" x14ac:dyDescent="0.25">
      <c r="B58384" t="s">
        <v>90</v>
      </c>
    </row>
    <row r="58385" spans="2:2" x14ac:dyDescent="0.25">
      <c r="B58385" t="s">
        <v>44595</v>
      </c>
    </row>
    <row r="58386" spans="2:2" x14ac:dyDescent="0.25">
      <c r="B58386" t="s">
        <v>44596</v>
      </c>
    </row>
    <row r="58387" spans="2:2" x14ac:dyDescent="0.25">
      <c r="B58387" t="s">
        <v>44597</v>
      </c>
    </row>
    <row r="58388" spans="2:2" x14ac:dyDescent="0.25">
      <c r="B58388" t="s">
        <v>44598</v>
      </c>
    </row>
    <row r="58389" spans="2:2" x14ac:dyDescent="0.25">
      <c r="B58389" t="s">
        <v>44599</v>
      </c>
    </row>
    <row r="58390" spans="2:2" x14ac:dyDescent="0.25">
      <c r="B58390" t="s">
        <v>44600</v>
      </c>
    </row>
    <row r="58391" spans="2:2" x14ac:dyDescent="0.25">
      <c r="B58391" t="s">
        <v>44601</v>
      </c>
    </row>
    <row r="58392" spans="2:2" x14ac:dyDescent="0.25">
      <c r="B58392" t="s">
        <v>44602</v>
      </c>
    </row>
    <row r="58393" spans="2:2" x14ac:dyDescent="0.25">
      <c r="B58393" t="s">
        <v>44603</v>
      </c>
    </row>
    <row r="58394" spans="2:2" x14ac:dyDescent="0.25">
      <c r="B58394" t="s">
        <v>44604</v>
      </c>
    </row>
    <row r="58395" spans="2:2" x14ac:dyDescent="0.25">
      <c r="B58395" t="s">
        <v>44605</v>
      </c>
    </row>
    <row r="58396" spans="2:2" x14ac:dyDescent="0.25">
      <c r="B58396" t="s">
        <v>44606</v>
      </c>
    </row>
    <row r="58397" spans="2:2" x14ac:dyDescent="0.25">
      <c r="B58397" t="s">
        <v>44607</v>
      </c>
    </row>
    <row r="58398" spans="2:2" x14ac:dyDescent="0.25">
      <c r="B58398" t="s">
        <v>42183</v>
      </c>
    </row>
    <row r="58399" spans="2:2" x14ac:dyDescent="0.25">
      <c r="B58399" t="s">
        <v>44608</v>
      </c>
    </row>
    <row r="58400" spans="2:2" x14ac:dyDescent="0.25">
      <c r="B58400" t="s">
        <v>44609</v>
      </c>
    </row>
    <row r="58401" spans="2:2" x14ac:dyDescent="0.25">
      <c r="B58401" t="s">
        <v>1413</v>
      </c>
    </row>
    <row r="58402" spans="2:2" x14ac:dyDescent="0.25">
      <c r="B58402" t="s">
        <v>44610</v>
      </c>
    </row>
    <row r="58403" spans="2:2" x14ac:dyDescent="0.25">
      <c r="B58403" t="s">
        <v>44611</v>
      </c>
    </row>
    <row r="58404" spans="2:2" x14ac:dyDescent="0.25">
      <c r="B58404" t="s">
        <v>12597</v>
      </c>
    </row>
    <row r="58405" spans="2:2" x14ac:dyDescent="0.25">
      <c r="B58405" t="s">
        <v>44612</v>
      </c>
    </row>
    <row r="58406" spans="2:2" x14ac:dyDescent="0.25">
      <c r="B58406" t="s">
        <v>44613</v>
      </c>
    </row>
    <row r="58407" spans="2:2" x14ac:dyDescent="0.25">
      <c r="B58407" t="s">
        <v>44614</v>
      </c>
    </row>
    <row r="58408" spans="2:2" x14ac:dyDescent="0.25">
      <c r="B58408" t="s">
        <v>44615</v>
      </c>
    </row>
    <row r="58409" spans="2:2" x14ac:dyDescent="0.25">
      <c r="B58409" t="s">
        <v>44616</v>
      </c>
    </row>
    <row r="58410" spans="2:2" x14ac:dyDescent="0.25">
      <c r="B58410" t="s">
        <v>44617</v>
      </c>
    </row>
    <row r="58411" spans="2:2" x14ac:dyDescent="0.25">
      <c r="B58411" t="s">
        <v>44617</v>
      </c>
    </row>
    <row r="58412" spans="2:2" x14ac:dyDescent="0.25">
      <c r="B58412" t="s">
        <v>44618</v>
      </c>
    </row>
    <row r="58413" spans="2:2" x14ac:dyDescent="0.25">
      <c r="B58413" t="s">
        <v>44619</v>
      </c>
    </row>
    <row r="58414" spans="2:2" x14ac:dyDescent="0.25">
      <c r="B58414" t="s">
        <v>199</v>
      </c>
    </row>
    <row r="58415" spans="2:2" x14ac:dyDescent="0.25">
      <c r="B58415" t="s">
        <v>44620</v>
      </c>
    </row>
    <row r="58416" spans="2:2" x14ac:dyDescent="0.25">
      <c r="B58416" t="s">
        <v>44621</v>
      </c>
    </row>
    <row r="58417" spans="2:2" x14ac:dyDescent="0.25">
      <c r="B58417" t="s">
        <v>44622</v>
      </c>
    </row>
    <row r="58418" spans="2:2" x14ac:dyDescent="0.25">
      <c r="B58418" t="s">
        <v>44623</v>
      </c>
    </row>
    <row r="58419" spans="2:2" x14ac:dyDescent="0.25">
      <c r="B58419" t="s">
        <v>554</v>
      </c>
    </row>
    <row r="58420" spans="2:2" x14ac:dyDescent="0.25">
      <c r="B58420" t="s">
        <v>56</v>
      </c>
    </row>
    <row r="58421" spans="2:2" x14ac:dyDescent="0.25">
      <c r="B58421" t="s">
        <v>44624</v>
      </c>
    </row>
    <row r="58422" spans="2:2" x14ac:dyDescent="0.25">
      <c r="B58422" t="s">
        <v>44625</v>
      </c>
    </row>
    <row r="58423" spans="2:2" x14ac:dyDescent="0.25">
      <c r="B58423" t="s">
        <v>44626</v>
      </c>
    </row>
    <row r="58424" spans="2:2" x14ac:dyDescent="0.25">
      <c r="B58424" t="s">
        <v>44627</v>
      </c>
    </row>
    <row r="58425" spans="2:2" x14ac:dyDescent="0.25">
      <c r="B58425" t="s">
        <v>637</v>
      </c>
    </row>
    <row r="58426" spans="2:2" x14ac:dyDescent="0.25">
      <c r="B58426" t="s">
        <v>44628</v>
      </c>
    </row>
    <row r="58427" spans="2:2" x14ac:dyDescent="0.25">
      <c r="B58427" t="s">
        <v>44629</v>
      </c>
    </row>
    <row r="58428" spans="2:2" x14ac:dyDescent="0.25">
      <c r="B58428" t="s">
        <v>44630</v>
      </c>
    </row>
    <row r="58429" spans="2:2" x14ac:dyDescent="0.25">
      <c r="B58429" t="s">
        <v>44631</v>
      </c>
    </row>
    <row r="58430" spans="2:2" x14ac:dyDescent="0.25">
      <c r="B58430" t="s">
        <v>44632</v>
      </c>
    </row>
    <row r="58431" spans="2:2" x14ac:dyDescent="0.25">
      <c r="B58431" t="s">
        <v>55</v>
      </c>
    </row>
    <row r="58432" spans="2:2" x14ac:dyDescent="0.25">
      <c r="B58432" t="s">
        <v>44633</v>
      </c>
    </row>
    <row r="58433" spans="2:2" x14ac:dyDescent="0.25">
      <c r="B58433" t="s">
        <v>44634</v>
      </c>
    </row>
    <row r="58434" spans="2:2" x14ac:dyDescent="0.25">
      <c r="B58434" t="s">
        <v>5629</v>
      </c>
    </row>
    <row r="58435" spans="2:2" x14ac:dyDescent="0.25">
      <c r="B58435" t="s">
        <v>44635</v>
      </c>
    </row>
    <row r="58436" spans="2:2" x14ac:dyDescent="0.25">
      <c r="B58436" t="s">
        <v>44636</v>
      </c>
    </row>
    <row r="58437" spans="2:2" x14ac:dyDescent="0.25">
      <c r="B58437" t="s">
        <v>44637</v>
      </c>
    </row>
    <row r="58438" spans="2:2" x14ac:dyDescent="0.25">
      <c r="B58438" t="s">
        <v>44638</v>
      </c>
    </row>
    <row r="58439" spans="2:2" x14ac:dyDescent="0.25">
      <c r="B58439" t="s">
        <v>44639</v>
      </c>
    </row>
    <row r="58440" spans="2:2" x14ac:dyDescent="0.25">
      <c r="B58440" t="s">
        <v>44640</v>
      </c>
    </row>
    <row r="58441" spans="2:2" x14ac:dyDescent="0.25">
      <c r="B58441" t="s">
        <v>44641</v>
      </c>
    </row>
    <row r="58442" spans="2:2" x14ac:dyDescent="0.25">
      <c r="B58442" t="s">
        <v>44642</v>
      </c>
    </row>
    <row r="58443" spans="2:2" x14ac:dyDescent="0.25">
      <c r="B58443" t="s">
        <v>44643</v>
      </c>
    </row>
    <row r="58444" spans="2:2" x14ac:dyDescent="0.25">
      <c r="B58444" t="s">
        <v>44644</v>
      </c>
    </row>
    <row r="58445" spans="2:2" x14ac:dyDescent="0.25">
      <c r="B58445" t="s">
        <v>55</v>
      </c>
    </row>
    <row r="58446" spans="2:2" x14ac:dyDescent="0.25">
      <c r="B58446" t="s">
        <v>44645</v>
      </c>
    </row>
    <row r="58447" spans="2:2" x14ac:dyDescent="0.25">
      <c r="B58447" t="s">
        <v>44646</v>
      </c>
    </row>
    <row r="58448" spans="2:2" x14ac:dyDescent="0.25">
      <c r="B58448" t="s">
        <v>44647</v>
      </c>
    </row>
    <row r="58449" spans="2:2" x14ac:dyDescent="0.25">
      <c r="B58449" t="s">
        <v>37434</v>
      </c>
    </row>
    <row r="58450" spans="2:2" x14ac:dyDescent="0.25">
      <c r="B58450" t="s">
        <v>44648</v>
      </c>
    </row>
    <row r="58451" spans="2:2" x14ac:dyDescent="0.25">
      <c r="B58451" t="s">
        <v>44649</v>
      </c>
    </row>
    <row r="58452" spans="2:2" x14ac:dyDescent="0.25">
      <c r="B58452" t="s">
        <v>44650</v>
      </c>
    </row>
    <row r="58453" spans="2:2" x14ac:dyDescent="0.25">
      <c r="B58453" t="s">
        <v>44651</v>
      </c>
    </row>
    <row r="58454" spans="2:2" x14ac:dyDescent="0.25">
      <c r="B58454" t="s">
        <v>44652</v>
      </c>
    </row>
    <row r="58455" spans="2:2" x14ac:dyDescent="0.25">
      <c r="B58455" t="s">
        <v>44653</v>
      </c>
    </row>
    <row r="58456" spans="2:2" x14ac:dyDescent="0.25">
      <c r="B58456" t="s">
        <v>44654</v>
      </c>
    </row>
    <row r="58457" spans="2:2" x14ac:dyDescent="0.25">
      <c r="B58457" t="s">
        <v>44655</v>
      </c>
    </row>
    <row r="58458" spans="2:2" x14ac:dyDescent="0.25">
      <c r="B58458" t="s">
        <v>44656</v>
      </c>
    </row>
    <row r="58459" spans="2:2" x14ac:dyDescent="0.25">
      <c r="B58459" t="s">
        <v>44657</v>
      </c>
    </row>
    <row r="58460" spans="2:2" x14ac:dyDescent="0.25">
      <c r="B58460" t="s">
        <v>44658</v>
      </c>
    </row>
    <row r="58461" spans="2:2" x14ac:dyDescent="0.25">
      <c r="B58461" t="s">
        <v>44659</v>
      </c>
    </row>
    <row r="58462" spans="2:2" x14ac:dyDescent="0.25">
      <c r="B58462" t="s">
        <v>44660</v>
      </c>
    </row>
    <row r="58463" spans="2:2" x14ac:dyDescent="0.25">
      <c r="B58463" t="s">
        <v>44661</v>
      </c>
    </row>
    <row r="58464" spans="2:2" x14ac:dyDescent="0.25">
      <c r="B58464" t="s">
        <v>44662</v>
      </c>
    </row>
    <row r="58465" spans="2:2" x14ac:dyDescent="0.25">
      <c r="B58465" t="s">
        <v>44663</v>
      </c>
    </row>
    <row r="58466" spans="2:2" x14ac:dyDescent="0.25">
      <c r="B58466" t="s">
        <v>44664</v>
      </c>
    </row>
    <row r="58467" spans="2:2" x14ac:dyDescent="0.25">
      <c r="B58467" t="s">
        <v>44665</v>
      </c>
    </row>
    <row r="58468" spans="2:2" x14ac:dyDescent="0.25">
      <c r="B58468" t="s">
        <v>44666</v>
      </c>
    </row>
    <row r="58469" spans="2:2" x14ac:dyDescent="0.25">
      <c r="B58469" t="s">
        <v>93</v>
      </c>
    </row>
    <row r="58470" spans="2:2" x14ac:dyDescent="0.25">
      <c r="B58470" t="s">
        <v>44667</v>
      </c>
    </row>
    <row r="58471" spans="2:2" x14ac:dyDescent="0.25">
      <c r="B58471" t="s">
        <v>44668</v>
      </c>
    </row>
    <row r="58472" spans="2:2" x14ac:dyDescent="0.25">
      <c r="B58472" t="s">
        <v>44669</v>
      </c>
    </row>
    <row r="58473" spans="2:2" x14ac:dyDescent="0.25">
      <c r="B58473" t="s">
        <v>44670</v>
      </c>
    </row>
    <row r="58474" spans="2:2" x14ac:dyDescent="0.25">
      <c r="B58474" t="s">
        <v>44671</v>
      </c>
    </row>
    <row r="58475" spans="2:2" x14ac:dyDescent="0.25">
      <c r="B58475" t="s">
        <v>26617</v>
      </c>
    </row>
    <row r="58476" spans="2:2" x14ac:dyDescent="0.25">
      <c r="B58476" t="s">
        <v>44672</v>
      </c>
    </row>
    <row r="58477" spans="2:2" x14ac:dyDescent="0.25">
      <c r="B58477" t="s">
        <v>44673</v>
      </c>
    </row>
    <row r="58478" spans="2:2" x14ac:dyDescent="0.25">
      <c r="B58478" t="s">
        <v>14000</v>
      </c>
    </row>
    <row r="58479" spans="2:2" x14ac:dyDescent="0.25">
      <c r="B58479" t="s">
        <v>44674</v>
      </c>
    </row>
    <row r="58480" spans="2:2" x14ac:dyDescent="0.25">
      <c r="B58480" t="s">
        <v>44675</v>
      </c>
    </row>
    <row r="58481" spans="2:2" x14ac:dyDescent="0.25">
      <c r="B58481" t="s">
        <v>44676</v>
      </c>
    </row>
    <row r="58482" spans="2:2" x14ac:dyDescent="0.25">
      <c r="B58482" t="s">
        <v>16373</v>
      </c>
    </row>
    <row r="58483" spans="2:2" x14ac:dyDescent="0.25">
      <c r="B58483" t="s">
        <v>44677</v>
      </c>
    </row>
    <row r="58484" spans="2:2" x14ac:dyDescent="0.25">
      <c r="B58484" t="s">
        <v>44678</v>
      </c>
    </row>
    <row r="58485" spans="2:2" x14ac:dyDescent="0.25">
      <c r="B58485" t="s">
        <v>44679</v>
      </c>
    </row>
    <row r="58486" spans="2:2" x14ac:dyDescent="0.25">
      <c r="B58486" t="s">
        <v>44680</v>
      </c>
    </row>
    <row r="58487" spans="2:2" x14ac:dyDescent="0.25">
      <c r="B58487" t="s">
        <v>44681</v>
      </c>
    </row>
    <row r="58488" spans="2:2" x14ac:dyDescent="0.25">
      <c r="B58488" t="s">
        <v>44682</v>
      </c>
    </row>
    <row r="58489" spans="2:2" x14ac:dyDescent="0.25">
      <c r="B58489" t="s">
        <v>44683</v>
      </c>
    </row>
    <row r="58490" spans="2:2" x14ac:dyDescent="0.25">
      <c r="B58490" t="s">
        <v>44684</v>
      </c>
    </row>
    <row r="58491" spans="2:2" x14ac:dyDescent="0.25">
      <c r="B58491" t="s">
        <v>44685</v>
      </c>
    </row>
    <row r="58492" spans="2:2" x14ac:dyDescent="0.25">
      <c r="B58492" t="s">
        <v>19424</v>
      </c>
    </row>
    <row r="58493" spans="2:2" x14ac:dyDescent="0.25">
      <c r="B58493" t="s">
        <v>44686</v>
      </c>
    </row>
    <row r="58494" spans="2:2" x14ac:dyDescent="0.25">
      <c r="B58494" t="s">
        <v>44687</v>
      </c>
    </row>
    <row r="58495" spans="2:2" x14ac:dyDescent="0.25">
      <c r="B58495" t="s">
        <v>44688</v>
      </c>
    </row>
    <row r="58496" spans="2:2" x14ac:dyDescent="0.25">
      <c r="B58496" t="s">
        <v>44689</v>
      </c>
    </row>
    <row r="58497" spans="2:2" x14ac:dyDescent="0.25">
      <c r="B58497" t="s">
        <v>44690</v>
      </c>
    </row>
    <row r="58498" spans="2:2" x14ac:dyDescent="0.25">
      <c r="B58498" t="s">
        <v>8205</v>
      </c>
    </row>
    <row r="58499" spans="2:2" x14ac:dyDescent="0.25">
      <c r="B58499" t="s">
        <v>44691</v>
      </c>
    </row>
    <row r="58500" spans="2:2" x14ac:dyDescent="0.25">
      <c r="B58500" t="s">
        <v>44692</v>
      </c>
    </row>
    <row r="58501" spans="2:2" x14ac:dyDescent="0.25">
      <c r="B58501" t="s">
        <v>44693</v>
      </c>
    </row>
    <row r="58502" spans="2:2" x14ac:dyDescent="0.25">
      <c r="B58502" t="s">
        <v>44694</v>
      </c>
    </row>
    <row r="58503" spans="2:2" x14ac:dyDescent="0.25">
      <c r="B58503" t="s">
        <v>44695</v>
      </c>
    </row>
    <row r="58504" spans="2:2" x14ac:dyDescent="0.25">
      <c r="B58504" t="s">
        <v>44696</v>
      </c>
    </row>
    <row r="58505" spans="2:2" x14ac:dyDescent="0.25">
      <c r="B58505" t="s">
        <v>44697</v>
      </c>
    </row>
    <row r="58506" spans="2:2" x14ac:dyDescent="0.25">
      <c r="B58506" t="s">
        <v>44698</v>
      </c>
    </row>
    <row r="58507" spans="2:2" x14ac:dyDescent="0.25">
      <c r="B58507" t="s">
        <v>44699</v>
      </c>
    </row>
    <row r="58508" spans="2:2" x14ac:dyDescent="0.25">
      <c r="B58508" t="s">
        <v>44700</v>
      </c>
    </row>
    <row r="58509" spans="2:2" x14ac:dyDescent="0.25">
      <c r="B58509" t="s">
        <v>44701</v>
      </c>
    </row>
    <row r="58510" spans="2:2" x14ac:dyDescent="0.25">
      <c r="B58510" t="s">
        <v>44702</v>
      </c>
    </row>
    <row r="58511" spans="2:2" x14ac:dyDescent="0.25">
      <c r="B58511" t="s">
        <v>44703</v>
      </c>
    </row>
    <row r="58512" spans="2:2" x14ac:dyDescent="0.25">
      <c r="B58512" t="s">
        <v>44704</v>
      </c>
    </row>
    <row r="58513" spans="2:2" x14ac:dyDescent="0.25">
      <c r="B58513" t="s">
        <v>44705</v>
      </c>
    </row>
    <row r="58514" spans="2:2" x14ac:dyDescent="0.25">
      <c r="B58514" t="s">
        <v>5626</v>
      </c>
    </row>
    <row r="58515" spans="2:2" x14ac:dyDescent="0.25">
      <c r="B58515" t="s">
        <v>44706</v>
      </c>
    </row>
    <row r="58516" spans="2:2" x14ac:dyDescent="0.25">
      <c r="B58516" t="s">
        <v>44707</v>
      </c>
    </row>
    <row r="58517" spans="2:2" x14ac:dyDescent="0.25">
      <c r="B58517" t="s">
        <v>44708</v>
      </c>
    </row>
    <row r="58518" spans="2:2" x14ac:dyDescent="0.25">
      <c r="B58518" t="s">
        <v>44709</v>
      </c>
    </row>
    <row r="58519" spans="2:2" x14ac:dyDescent="0.25">
      <c r="B58519" t="s">
        <v>199</v>
      </c>
    </row>
    <row r="58520" spans="2:2" x14ac:dyDescent="0.25">
      <c r="B58520" t="s">
        <v>44710</v>
      </c>
    </row>
    <row r="58521" spans="2:2" x14ac:dyDescent="0.25">
      <c r="B58521" t="s">
        <v>526</v>
      </c>
    </row>
    <row r="58522" spans="2:2" x14ac:dyDescent="0.25">
      <c r="B58522" t="s">
        <v>44711</v>
      </c>
    </row>
    <row r="58523" spans="2:2" x14ac:dyDescent="0.25">
      <c r="B58523" t="s">
        <v>16615</v>
      </c>
    </row>
    <row r="58524" spans="2:2" x14ac:dyDescent="0.25">
      <c r="B58524" t="s">
        <v>44712</v>
      </c>
    </row>
    <row r="58525" spans="2:2" x14ac:dyDescent="0.25">
      <c r="B58525" t="s">
        <v>44713</v>
      </c>
    </row>
    <row r="58526" spans="2:2" x14ac:dyDescent="0.25">
      <c r="B58526" t="s">
        <v>44714</v>
      </c>
    </row>
    <row r="58527" spans="2:2" x14ac:dyDescent="0.25">
      <c r="B58527" t="s">
        <v>44715</v>
      </c>
    </row>
    <row r="58528" spans="2:2" x14ac:dyDescent="0.25">
      <c r="B58528" t="s">
        <v>44716</v>
      </c>
    </row>
    <row r="58529" spans="2:2" x14ac:dyDescent="0.25">
      <c r="B58529" t="s">
        <v>44717</v>
      </c>
    </row>
    <row r="58530" spans="2:2" x14ac:dyDescent="0.25">
      <c r="B58530" t="s">
        <v>56</v>
      </c>
    </row>
    <row r="58531" spans="2:2" x14ac:dyDescent="0.25">
      <c r="B58531" t="s">
        <v>196</v>
      </c>
    </row>
    <row r="58532" spans="2:2" x14ac:dyDescent="0.25">
      <c r="B58532" t="s">
        <v>196</v>
      </c>
    </row>
    <row r="58533" spans="2:2" x14ac:dyDescent="0.25">
      <c r="B58533" t="s">
        <v>44718</v>
      </c>
    </row>
    <row r="58534" spans="2:2" x14ac:dyDescent="0.25">
      <c r="B58534" t="s">
        <v>44719</v>
      </c>
    </row>
    <row r="58535" spans="2:2" x14ac:dyDescent="0.25">
      <c r="B58535" t="s">
        <v>44720</v>
      </c>
    </row>
    <row r="58536" spans="2:2" x14ac:dyDescent="0.25">
      <c r="B58536" t="s">
        <v>44</v>
      </c>
    </row>
    <row r="58537" spans="2:2" x14ac:dyDescent="0.25">
      <c r="B58537" t="s">
        <v>23941</v>
      </c>
    </row>
    <row r="58538" spans="2:2" x14ac:dyDescent="0.25">
      <c r="B58538" t="s">
        <v>44721</v>
      </c>
    </row>
    <row r="58539" spans="2:2" x14ac:dyDescent="0.25">
      <c r="B58539" t="s">
        <v>44722</v>
      </c>
    </row>
    <row r="58540" spans="2:2" x14ac:dyDescent="0.25">
      <c r="B58540" t="s">
        <v>44723</v>
      </c>
    </row>
    <row r="58541" spans="2:2" x14ac:dyDescent="0.25">
      <c r="B58541" t="s">
        <v>44724</v>
      </c>
    </row>
    <row r="58542" spans="2:2" x14ac:dyDescent="0.25">
      <c r="B58542" t="s">
        <v>22069</v>
      </c>
    </row>
    <row r="58543" spans="2:2" x14ac:dyDescent="0.25">
      <c r="B58543" t="s">
        <v>11980</v>
      </c>
    </row>
    <row r="58544" spans="2:2" x14ac:dyDescent="0.25">
      <c r="B58544" t="s">
        <v>196</v>
      </c>
    </row>
    <row r="58545" spans="2:2" x14ac:dyDescent="0.25">
      <c r="B58545" t="s">
        <v>196</v>
      </c>
    </row>
    <row r="58546" spans="2:2" x14ac:dyDescent="0.25">
      <c r="B58546" t="s">
        <v>44725</v>
      </c>
    </row>
    <row r="58547" spans="2:2" x14ac:dyDescent="0.25">
      <c r="B58547" t="s">
        <v>44726</v>
      </c>
    </row>
    <row r="58548" spans="2:2" x14ac:dyDescent="0.25">
      <c r="B58548" t="s">
        <v>11780</v>
      </c>
    </row>
    <row r="58549" spans="2:2" x14ac:dyDescent="0.25">
      <c r="B58549" t="s">
        <v>44727</v>
      </c>
    </row>
    <row r="58550" spans="2:2" x14ac:dyDescent="0.25">
      <c r="B58550" t="s">
        <v>44728</v>
      </c>
    </row>
    <row r="58551" spans="2:2" x14ac:dyDescent="0.25">
      <c r="B58551" t="s">
        <v>44729</v>
      </c>
    </row>
    <row r="58552" spans="2:2" x14ac:dyDescent="0.25">
      <c r="B58552" t="s">
        <v>44730</v>
      </c>
    </row>
    <row r="58553" spans="2:2" x14ac:dyDescent="0.25">
      <c r="B58553" t="s">
        <v>44731</v>
      </c>
    </row>
    <row r="58554" spans="2:2" x14ac:dyDescent="0.25">
      <c r="B58554" t="s">
        <v>44732</v>
      </c>
    </row>
    <row r="58555" spans="2:2" x14ac:dyDescent="0.25">
      <c r="B58555" t="s">
        <v>44733</v>
      </c>
    </row>
    <row r="58556" spans="2:2" x14ac:dyDescent="0.25">
      <c r="B58556" t="s">
        <v>44734</v>
      </c>
    </row>
    <row r="58557" spans="2:2" x14ac:dyDescent="0.25">
      <c r="B58557" t="s">
        <v>44735</v>
      </c>
    </row>
    <row r="58558" spans="2:2" x14ac:dyDescent="0.25">
      <c r="B58558" t="s">
        <v>44736</v>
      </c>
    </row>
    <row r="58559" spans="2:2" x14ac:dyDescent="0.25">
      <c r="B58559" t="s">
        <v>44737</v>
      </c>
    </row>
    <row r="58560" spans="2:2" x14ac:dyDescent="0.25">
      <c r="B58560" t="s">
        <v>44738</v>
      </c>
    </row>
    <row r="58561" spans="2:2" x14ac:dyDescent="0.25">
      <c r="B58561" t="s">
        <v>56</v>
      </c>
    </row>
    <row r="58562" spans="2:2" x14ac:dyDescent="0.25">
      <c r="B58562" t="s">
        <v>44739</v>
      </c>
    </row>
    <row r="58563" spans="2:2" x14ac:dyDescent="0.25">
      <c r="B58563" t="s">
        <v>44740</v>
      </c>
    </row>
    <row r="58564" spans="2:2" x14ac:dyDescent="0.25">
      <c r="B58564" t="s">
        <v>44741</v>
      </c>
    </row>
    <row r="58565" spans="2:2" x14ac:dyDescent="0.25">
      <c r="B58565" t="s">
        <v>44742</v>
      </c>
    </row>
    <row r="58566" spans="2:2" x14ac:dyDescent="0.25">
      <c r="B58566" t="s">
        <v>44743</v>
      </c>
    </row>
    <row r="58567" spans="2:2" x14ac:dyDescent="0.25">
      <c r="B58567" t="s">
        <v>44744</v>
      </c>
    </row>
    <row r="58568" spans="2:2" x14ac:dyDescent="0.25">
      <c r="B58568" t="s">
        <v>44745</v>
      </c>
    </row>
    <row r="58569" spans="2:2" x14ac:dyDescent="0.25">
      <c r="B58569" t="s">
        <v>44746</v>
      </c>
    </row>
    <row r="58570" spans="2:2" x14ac:dyDescent="0.25">
      <c r="B58570" t="s">
        <v>44747</v>
      </c>
    </row>
    <row r="58571" spans="2:2" x14ac:dyDescent="0.25">
      <c r="B58571" t="s">
        <v>44748</v>
      </c>
    </row>
    <row r="58572" spans="2:2" x14ac:dyDescent="0.25">
      <c r="B58572" t="s">
        <v>44749</v>
      </c>
    </row>
    <row r="58573" spans="2:2" x14ac:dyDescent="0.25">
      <c r="B58573" t="s">
        <v>44750</v>
      </c>
    </row>
    <row r="58574" spans="2:2" x14ac:dyDescent="0.25">
      <c r="B58574" t="s">
        <v>44751</v>
      </c>
    </row>
    <row r="58575" spans="2:2" x14ac:dyDescent="0.25">
      <c r="B58575" t="s">
        <v>44752</v>
      </c>
    </row>
    <row r="58576" spans="2:2" x14ac:dyDescent="0.25">
      <c r="B58576" t="s">
        <v>44753</v>
      </c>
    </row>
    <row r="58577" spans="2:2" x14ac:dyDescent="0.25">
      <c r="B58577" t="s">
        <v>44754</v>
      </c>
    </row>
    <row r="58578" spans="2:2" x14ac:dyDescent="0.25">
      <c r="B58578" t="s">
        <v>44755</v>
      </c>
    </row>
    <row r="58579" spans="2:2" x14ac:dyDescent="0.25">
      <c r="B58579" t="s">
        <v>44756</v>
      </c>
    </row>
    <row r="58580" spans="2:2" x14ac:dyDescent="0.25">
      <c r="B58580" t="s">
        <v>44757</v>
      </c>
    </row>
    <row r="58581" spans="2:2" x14ac:dyDescent="0.25">
      <c r="B58581" t="s">
        <v>44758</v>
      </c>
    </row>
    <row r="58582" spans="2:2" x14ac:dyDescent="0.25">
      <c r="B58582" t="s">
        <v>44759</v>
      </c>
    </row>
    <row r="58583" spans="2:2" x14ac:dyDescent="0.25">
      <c r="B58583" t="s">
        <v>44760</v>
      </c>
    </row>
    <row r="58584" spans="2:2" x14ac:dyDescent="0.25">
      <c r="B58584" t="s">
        <v>34998</v>
      </c>
    </row>
    <row r="58585" spans="2:2" x14ac:dyDescent="0.25">
      <c r="B58585" t="s">
        <v>22822</v>
      </c>
    </row>
    <row r="58586" spans="2:2" x14ac:dyDescent="0.25">
      <c r="B58586" t="s">
        <v>44761</v>
      </c>
    </row>
    <row r="58587" spans="2:2" x14ac:dyDescent="0.25">
      <c r="B58587" t="s">
        <v>34998</v>
      </c>
    </row>
    <row r="58588" spans="2:2" x14ac:dyDescent="0.25">
      <c r="B58588" t="s">
        <v>44762</v>
      </c>
    </row>
    <row r="58589" spans="2:2" x14ac:dyDescent="0.25">
      <c r="B58589" t="s">
        <v>44763</v>
      </c>
    </row>
    <row r="58590" spans="2:2" x14ac:dyDescent="0.25">
      <c r="B58590" t="s">
        <v>44764</v>
      </c>
    </row>
    <row r="58591" spans="2:2" x14ac:dyDescent="0.25">
      <c r="B58591" t="s">
        <v>44765</v>
      </c>
    </row>
    <row r="58592" spans="2:2" x14ac:dyDescent="0.25">
      <c r="B58592" t="s">
        <v>44766</v>
      </c>
    </row>
    <row r="58593" spans="2:2" x14ac:dyDescent="0.25">
      <c r="B58593" t="s">
        <v>44767</v>
      </c>
    </row>
    <row r="58594" spans="2:2" x14ac:dyDescent="0.25">
      <c r="B58594" t="s">
        <v>44768</v>
      </c>
    </row>
    <row r="58595" spans="2:2" x14ac:dyDescent="0.25">
      <c r="B58595" t="s">
        <v>44769</v>
      </c>
    </row>
    <row r="58596" spans="2:2" x14ac:dyDescent="0.25">
      <c r="B58596" t="s">
        <v>44770</v>
      </c>
    </row>
    <row r="58597" spans="2:2" x14ac:dyDescent="0.25">
      <c r="B58597" t="s">
        <v>44771</v>
      </c>
    </row>
    <row r="58598" spans="2:2" x14ac:dyDescent="0.25">
      <c r="B58598" t="s">
        <v>44772</v>
      </c>
    </row>
    <row r="58599" spans="2:2" x14ac:dyDescent="0.25">
      <c r="B58599" t="s">
        <v>44773</v>
      </c>
    </row>
    <row r="58600" spans="2:2" x14ac:dyDescent="0.25">
      <c r="B58600" t="s">
        <v>44774</v>
      </c>
    </row>
    <row r="58601" spans="2:2" x14ac:dyDescent="0.25">
      <c r="B58601" t="s">
        <v>20605</v>
      </c>
    </row>
    <row r="58602" spans="2:2" x14ac:dyDescent="0.25">
      <c r="B58602" t="s">
        <v>44775</v>
      </c>
    </row>
    <row r="58603" spans="2:2" x14ac:dyDescent="0.25">
      <c r="B58603" t="s">
        <v>44776</v>
      </c>
    </row>
    <row r="58604" spans="2:2" x14ac:dyDescent="0.25">
      <c r="B58604" t="s">
        <v>44777</v>
      </c>
    </row>
    <row r="58605" spans="2:2" x14ac:dyDescent="0.25">
      <c r="B58605" t="s">
        <v>44778</v>
      </c>
    </row>
    <row r="58606" spans="2:2" x14ac:dyDescent="0.25">
      <c r="B58606" t="s">
        <v>44779</v>
      </c>
    </row>
    <row r="58607" spans="2:2" x14ac:dyDescent="0.25">
      <c r="B58607" t="s">
        <v>44780</v>
      </c>
    </row>
    <row r="58608" spans="2:2" x14ac:dyDescent="0.25">
      <c r="B58608" t="s">
        <v>44781</v>
      </c>
    </row>
    <row r="58609" spans="2:2" x14ac:dyDescent="0.25">
      <c r="B58609" t="s">
        <v>44782</v>
      </c>
    </row>
    <row r="58610" spans="2:2" x14ac:dyDescent="0.25">
      <c r="B58610" t="s">
        <v>22405</v>
      </c>
    </row>
    <row r="58611" spans="2:2" x14ac:dyDescent="0.25">
      <c r="B58611" t="s">
        <v>44783</v>
      </c>
    </row>
    <row r="58612" spans="2:2" x14ac:dyDescent="0.25">
      <c r="B58612" t="s">
        <v>44784</v>
      </c>
    </row>
    <row r="58613" spans="2:2" x14ac:dyDescent="0.25">
      <c r="B58613" t="s">
        <v>44785</v>
      </c>
    </row>
    <row r="58614" spans="2:2" x14ac:dyDescent="0.25">
      <c r="B58614" t="s">
        <v>44786</v>
      </c>
    </row>
    <row r="58615" spans="2:2" x14ac:dyDescent="0.25">
      <c r="B58615" t="s">
        <v>44787</v>
      </c>
    </row>
    <row r="58616" spans="2:2" x14ac:dyDescent="0.25">
      <c r="B58616" t="s">
        <v>44788</v>
      </c>
    </row>
    <row r="58617" spans="2:2" x14ac:dyDescent="0.25">
      <c r="B58617" t="s">
        <v>44789</v>
      </c>
    </row>
    <row r="58618" spans="2:2" x14ac:dyDescent="0.25">
      <c r="B58618" t="s">
        <v>44790</v>
      </c>
    </row>
    <row r="58619" spans="2:2" x14ac:dyDescent="0.25">
      <c r="B58619" t="s">
        <v>44791</v>
      </c>
    </row>
    <row r="58620" spans="2:2" x14ac:dyDescent="0.25">
      <c r="B58620" t="s">
        <v>804</v>
      </c>
    </row>
    <row r="58621" spans="2:2" x14ac:dyDescent="0.25">
      <c r="B58621" t="s">
        <v>44792</v>
      </c>
    </row>
    <row r="58622" spans="2:2" x14ac:dyDescent="0.25">
      <c r="B58622" t="s">
        <v>44793</v>
      </c>
    </row>
    <row r="58623" spans="2:2" x14ac:dyDescent="0.25">
      <c r="B58623" t="s">
        <v>44794</v>
      </c>
    </row>
    <row r="58624" spans="2:2" x14ac:dyDescent="0.25">
      <c r="B58624" t="s">
        <v>44795</v>
      </c>
    </row>
    <row r="58625" spans="2:2" x14ac:dyDescent="0.25">
      <c r="B58625" t="s">
        <v>44796</v>
      </c>
    </row>
    <row r="58626" spans="2:2" x14ac:dyDescent="0.25">
      <c r="B58626" t="s">
        <v>12270</v>
      </c>
    </row>
    <row r="58627" spans="2:2" x14ac:dyDescent="0.25">
      <c r="B58627" t="s">
        <v>44797</v>
      </c>
    </row>
    <row r="58628" spans="2:2" x14ac:dyDescent="0.25">
      <c r="B58628" t="s">
        <v>2141</v>
      </c>
    </row>
    <row r="58629" spans="2:2" x14ac:dyDescent="0.25">
      <c r="B58629" t="s">
        <v>44798</v>
      </c>
    </row>
    <row r="58630" spans="2:2" x14ac:dyDescent="0.25">
      <c r="B58630" t="s">
        <v>8824</v>
      </c>
    </row>
    <row r="58631" spans="2:2" x14ac:dyDescent="0.25">
      <c r="B58631" t="s">
        <v>1740</v>
      </c>
    </row>
    <row r="58632" spans="2:2" x14ac:dyDescent="0.25">
      <c r="B58632" t="s">
        <v>44799</v>
      </c>
    </row>
    <row r="58633" spans="2:2" x14ac:dyDescent="0.25">
      <c r="B58633" t="s">
        <v>398</v>
      </c>
    </row>
    <row r="58634" spans="2:2" x14ac:dyDescent="0.25">
      <c r="B58634" t="s">
        <v>44800</v>
      </c>
    </row>
    <row r="58635" spans="2:2" x14ac:dyDescent="0.25">
      <c r="B58635" t="s">
        <v>44801</v>
      </c>
    </row>
    <row r="58636" spans="2:2" x14ac:dyDescent="0.25">
      <c r="B58636" t="s">
        <v>44802</v>
      </c>
    </row>
    <row r="58637" spans="2:2" x14ac:dyDescent="0.25">
      <c r="B58637" t="s">
        <v>44803</v>
      </c>
    </row>
    <row r="58638" spans="2:2" x14ac:dyDescent="0.25">
      <c r="B58638" t="s">
        <v>44804</v>
      </c>
    </row>
    <row r="58639" spans="2:2" x14ac:dyDescent="0.25">
      <c r="B58639" t="s">
        <v>44805</v>
      </c>
    </row>
    <row r="58640" spans="2:2" x14ac:dyDescent="0.25">
      <c r="B58640" t="s">
        <v>44806</v>
      </c>
    </row>
    <row r="58641" spans="2:2" x14ac:dyDescent="0.25">
      <c r="B58641" t="s">
        <v>44807</v>
      </c>
    </row>
    <row r="58642" spans="2:2" x14ac:dyDescent="0.25">
      <c r="B58642" t="s">
        <v>44808</v>
      </c>
    </row>
    <row r="58643" spans="2:2" x14ac:dyDescent="0.25">
      <c r="B58643" t="s">
        <v>44809</v>
      </c>
    </row>
    <row r="58644" spans="2:2" x14ac:dyDescent="0.25">
      <c r="B58644" t="s">
        <v>12270</v>
      </c>
    </row>
    <row r="58645" spans="2:2" x14ac:dyDescent="0.25">
      <c r="B58645" t="s">
        <v>44810</v>
      </c>
    </row>
    <row r="58646" spans="2:2" x14ac:dyDescent="0.25">
      <c r="B58646" t="s">
        <v>44811</v>
      </c>
    </row>
    <row r="58647" spans="2:2" x14ac:dyDescent="0.25">
      <c r="B58647" t="s">
        <v>44812</v>
      </c>
    </row>
    <row r="58648" spans="2:2" x14ac:dyDescent="0.25">
      <c r="B58648" t="s">
        <v>44813</v>
      </c>
    </row>
    <row r="58649" spans="2:2" x14ac:dyDescent="0.25">
      <c r="B58649" t="s">
        <v>44814</v>
      </c>
    </row>
    <row r="58650" spans="2:2" x14ac:dyDescent="0.25">
      <c r="B58650" t="s">
        <v>44815</v>
      </c>
    </row>
    <row r="58651" spans="2:2" x14ac:dyDescent="0.25">
      <c r="B58651" t="s">
        <v>33877</v>
      </c>
    </row>
    <row r="58652" spans="2:2" x14ac:dyDescent="0.25">
      <c r="B58652" t="s">
        <v>44816</v>
      </c>
    </row>
    <row r="58653" spans="2:2" x14ac:dyDescent="0.25">
      <c r="B58653" t="s">
        <v>44817</v>
      </c>
    </row>
    <row r="58654" spans="2:2" x14ac:dyDescent="0.25">
      <c r="B58654" t="s">
        <v>44818</v>
      </c>
    </row>
    <row r="58655" spans="2:2" x14ac:dyDescent="0.25">
      <c r="B58655" t="s">
        <v>44819</v>
      </c>
    </row>
    <row r="58656" spans="2:2" x14ac:dyDescent="0.25">
      <c r="B58656" t="s">
        <v>44820</v>
      </c>
    </row>
    <row r="58657" spans="2:2" x14ac:dyDescent="0.25">
      <c r="B58657" t="s">
        <v>44821</v>
      </c>
    </row>
    <row r="58658" spans="2:2" x14ac:dyDescent="0.25">
      <c r="B58658" t="s">
        <v>44822</v>
      </c>
    </row>
    <row r="58659" spans="2:2" x14ac:dyDescent="0.25">
      <c r="B58659" t="s">
        <v>44823</v>
      </c>
    </row>
    <row r="58660" spans="2:2" x14ac:dyDescent="0.25">
      <c r="B58660" t="s">
        <v>1250</v>
      </c>
    </row>
    <row r="58661" spans="2:2" x14ac:dyDescent="0.25">
      <c r="B58661" t="s">
        <v>44824</v>
      </c>
    </row>
    <row r="58662" spans="2:2" x14ac:dyDescent="0.25">
      <c r="B58662" t="s">
        <v>44825</v>
      </c>
    </row>
    <row r="58663" spans="2:2" x14ac:dyDescent="0.25">
      <c r="B58663" t="s">
        <v>44826</v>
      </c>
    </row>
    <row r="58664" spans="2:2" x14ac:dyDescent="0.25">
      <c r="B58664" t="s">
        <v>44827</v>
      </c>
    </row>
    <row r="58665" spans="2:2" x14ac:dyDescent="0.25">
      <c r="B58665" t="s">
        <v>44828</v>
      </c>
    </row>
    <row r="58666" spans="2:2" x14ac:dyDescent="0.25">
      <c r="B58666" t="s">
        <v>44829</v>
      </c>
    </row>
    <row r="58667" spans="2:2" x14ac:dyDescent="0.25">
      <c r="B58667" t="s">
        <v>44830</v>
      </c>
    </row>
    <row r="58668" spans="2:2" x14ac:dyDescent="0.25">
      <c r="B58668" t="s">
        <v>20968</v>
      </c>
    </row>
    <row r="58669" spans="2:2" x14ac:dyDescent="0.25">
      <c r="B58669" t="s">
        <v>44831</v>
      </c>
    </row>
    <row r="58670" spans="2:2" x14ac:dyDescent="0.25">
      <c r="B58670" t="s">
        <v>44832</v>
      </c>
    </row>
    <row r="58671" spans="2:2" x14ac:dyDescent="0.25">
      <c r="B58671" t="s">
        <v>44833</v>
      </c>
    </row>
    <row r="58672" spans="2:2" x14ac:dyDescent="0.25">
      <c r="B58672" t="s">
        <v>44834</v>
      </c>
    </row>
    <row r="58673" spans="2:2" x14ac:dyDescent="0.25">
      <c r="B58673" t="s">
        <v>44835</v>
      </c>
    </row>
    <row r="58674" spans="2:2" x14ac:dyDescent="0.25">
      <c r="B58674" t="s">
        <v>44836</v>
      </c>
    </row>
    <row r="58675" spans="2:2" x14ac:dyDescent="0.25">
      <c r="B58675" t="s">
        <v>44837</v>
      </c>
    </row>
    <row r="58676" spans="2:2" x14ac:dyDescent="0.25">
      <c r="B58676" t="s">
        <v>44838</v>
      </c>
    </row>
    <row r="58677" spans="2:2" x14ac:dyDescent="0.25">
      <c r="B58677" t="s">
        <v>8361</v>
      </c>
    </row>
    <row r="58678" spans="2:2" x14ac:dyDescent="0.25">
      <c r="B58678" t="s">
        <v>44839</v>
      </c>
    </row>
    <row r="58679" spans="2:2" x14ac:dyDescent="0.25">
      <c r="B58679" t="s">
        <v>44840</v>
      </c>
    </row>
    <row r="58680" spans="2:2" x14ac:dyDescent="0.25">
      <c r="B58680" t="s">
        <v>44841</v>
      </c>
    </row>
    <row r="58681" spans="2:2" x14ac:dyDescent="0.25">
      <c r="B58681" t="s">
        <v>389</v>
      </c>
    </row>
    <row r="58682" spans="2:2" x14ac:dyDescent="0.25">
      <c r="B58682" t="s">
        <v>44842</v>
      </c>
    </row>
    <row r="58683" spans="2:2" x14ac:dyDescent="0.25">
      <c r="B58683" t="s">
        <v>44843</v>
      </c>
    </row>
    <row r="58684" spans="2:2" x14ac:dyDescent="0.25">
      <c r="B58684" t="s">
        <v>44844</v>
      </c>
    </row>
    <row r="58685" spans="2:2" x14ac:dyDescent="0.25">
      <c r="B58685" t="s">
        <v>44845</v>
      </c>
    </row>
    <row r="58686" spans="2:2" x14ac:dyDescent="0.25">
      <c r="B58686" t="s">
        <v>12659</v>
      </c>
    </row>
    <row r="58687" spans="2:2" x14ac:dyDescent="0.25">
      <c r="B58687" t="s">
        <v>44846</v>
      </c>
    </row>
    <row r="58688" spans="2:2" x14ac:dyDescent="0.25">
      <c r="B58688" t="s">
        <v>44847</v>
      </c>
    </row>
    <row r="58689" spans="2:2" x14ac:dyDescent="0.25">
      <c r="B58689" t="s">
        <v>44848</v>
      </c>
    </row>
    <row r="58690" spans="2:2" x14ac:dyDescent="0.25">
      <c r="B58690" t="s">
        <v>44849</v>
      </c>
    </row>
    <row r="58691" spans="2:2" x14ac:dyDescent="0.25">
      <c r="B58691" t="s">
        <v>44850</v>
      </c>
    </row>
    <row r="58692" spans="2:2" x14ac:dyDescent="0.25">
      <c r="B58692" t="s">
        <v>44851</v>
      </c>
    </row>
    <row r="58693" spans="2:2" x14ac:dyDescent="0.25">
      <c r="B58693" t="s">
        <v>44852</v>
      </c>
    </row>
    <row r="58694" spans="2:2" x14ac:dyDescent="0.25">
      <c r="B58694" t="s">
        <v>44853</v>
      </c>
    </row>
    <row r="58695" spans="2:2" x14ac:dyDescent="0.25">
      <c r="B58695" t="s">
        <v>44854</v>
      </c>
    </row>
    <row r="58696" spans="2:2" x14ac:dyDescent="0.25">
      <c r="B58696" t="s">
        <v>44855</v>
      </c>
    </row>
    <row r="58697" spans="2:2" x14ac:dyDescent="0.25">
      <c r="B58697" t="s">
        <v>44856</v>
      </c>
    </row>
    <row r="58698" spans="2:2" x14ac:dyDescent="0.25">
      <c r="B58698" t="s">
        <v>44857</v>
      </c>
    </row>
    <row r="58699" spans="2:2" x14ac:dyDescent="0.25">
      <c r="B58699" t="s">
        <v>44858</v>
      </c>
    </row>
    <row r="58700" spans="2:2" x14ac:dyDescent="0.25">
      <c r="B58700" t="s">
        <v>44859</v>
      </c>
    </row>
    <row r="58701" spans="2:2" x14ac:dyDescent="0.25">
      <c r="B58701" t="s">
        <v>44860</v>
      </c>
    </row>
    <row r="58702" spans="2:2" x14ac:dyDescent="0.25">
      <c r="B58702" t="s">
        <v>44861</v>
      </c>
    </row>
    <row r="58703" spans="2:2" x14ac:dyDescent="0.25">
      <c r="B58703" t="s">
        <v>44862</v>
      </c>
    </row>
    <row r="58704" spans="2:2" x14ac:dyDescent="0.25">
      <c r="B58704" t="s">
        <v>44863</v>
      </c>
    </row>
    <row r="58705" spans="2:2" x14ac:dyDescent="0.25">
      <c r="B58705" t="s">
        <v>44864</v>
      </c>
    </row>
    <row r="58706" spans="2:2" x14ac:dyDescent="0.25">
      <c r="B58706" t="s">
        <v>44865</v>
      </c>
    </row>
    <row r="58707" spans="2:2" x14ac:dyDescent="0.25">
      <c r="B58707" t="s">
        <v>44866</v>
      </c>
    </row>
    <row r="58708" spans="2:2" x14ac:dyDescent="0.25">
      <c r="B58708" t="s">
        <v>44867</v>
      </c>
    </row>
    <row r="58709" spans="2:2" x14ac:dyDescent="0.25">
      <c r="B58709" t="s">
        <v>44868</v>
      </c>
    </row>
    <row r="58710" spans="2:2" x14ac:dyDescent="0.25">
      <c r="B58710" t="s">
        <v>44869</v>
      </c>
    </row>
    <row r="58711" spans="2:2" x14ac:dyDescent="0.25">
      <c r="B58711" t="s">
        <v>44870</v>
      </c>
    </row>
    <row r="58712" spans="2:2" x14ac:dyDescent="0.25">
      <c r="B58712" t="s">
        <v>44871</v>
      </c>
    </row>
    <row r="58713" spans="2:2" x14ac:dyDescent="0.25">
      <c r="B58713" t="s">
        <v>44872</v>
      </c>
    </row>
    <row r="58714" spans="2:2" x14ac:dyDescent="0.25">
      <c r="B58714" t="s">
        <v>44873</v>
      </c>
    </row>
    <row r="58715" spans="2:2" x14ac:dyDescent="0.25">
      <c r="B58715" t="s">
        <v>44874</v>
      </c>
    </row>
    <row r="58716" spans="2:2" x14ac:dyDescent="0.25">
      <c r="B58716" t="s">
        <v>44875</v>
      </c>
    </row>
    <row r="58717" spans="2:2" x14ac:dyDescent="0.25">
      <c r="B58717" t="s">
        <v>44876</v>
      </c>
    </row>
    <row r="58718" spans="2:2" x14ac:dyDescent="0.25">
      <c r="B58718" t="s">
        <v>18027</v>
      </c>
    </row>
    <row r="58719" spans="2:2" x14ac:dyDescent="0.25">
      <c r="B58719" t="s">
        <v>44877</v>
      </c>
    </row>
    <row r="58720" spans="2:2" x14ac:dyDescent="0.25">
      <c r="B58720" t="s">
        <v>44878</v>
      </c>
    </row>
    <row r="58721" spans="2:2" x14ac:dyDescent="0.25">
      <c r="B58721" t="s">
        <v>44879</v>
      </c>
    </row>
    <row r="58722" spans="2:2" x14ac:dyDescent="0.25">
      <c r="B58722" t="s">
        <v>44880</v>
      </c>
    </row>
    <row r="58723" spans="2:2" x14ac:dyDescent="0.25">
      <c r="B58723" t="s">
        <v>44881</v>
      </c>
    </row>
    <row r="58724" spans="2:2" x14ac:dyDescent="0.25">
      <c r="B58724" t="s">
        <v>44882</v>
      </c>
    </row>
    <row r="58725" spans="2:2" x14ac:dyDescent="0.25">
      <c r="B58725" t="s">
        <v>44883</v>
      </c>
    </row>
    <row r="58726" spans="2:2" x14ac:dyDescent="0.25">
      <c r="B58726" t="s">
        <v>44884</v>
      </c>
    </row>
    <row r="58727" spans="2:2" x14ac:dyDescent="0.25">
      <c r="B58727" t="s">
        <v>44885</v>
      </c>
    </row>
    <row r="58728" spans="2:2" x14ac:dyDescent="0.25">
      <c r="B58728" t="s">
        <v>44886</v>
      </c>
    </row>
    <row r="58729" spans="2:2" x14ac:dyDescent="0.25">
      <c r="B58729" t="s">
        <v>44887</v>
      </c>
    </row>
    <row r="58730" spans="2:2" x14ac:dyDescent="0.25">
      <c r="B58730" t="s">
        <v>44888</v>
      </c>
    </row>
    <row r="58731" spans="2:2" x14ac:dyDescent="0.25">
      <c r="B58731" t="s">
        <v>44889</v>
      </c>
    </row>
    <row r="58732" spans="2:2" x14ac:dyDescent="0.25">
      <c r="B58732" t="s">
        <v>13140</v>
      </c>
    </row>
    <row r="58733" spans="2:2" x14ac:dyDescent="0.25">
      <c r="B58733" t="s">
        <v>44890</v>
      </c>
    </row>
    <row r="58734" spans="2:2" x14ac:dyDescent="0.25">
      <c r="B58734" t="s">
        <v>44891</v>
      </c>
    </row>
    <row r="58735" spans="2:2" x14ac:dyDescent="0.25">
      <c r="B58735" t="s">
        <v>890</v>
      </c>
    </row>
    <row r="58736" spans="2:2" ht="30" x14ac:dyDescent="0.25">
      <c r="B58736" s="1" t="s">
        <v>431</v>
      </c>
    </row>
    <row r="58737" spans="2:2" x14ac:dyDescent="0.25">
      <c r="B58737" t="s">
        <v>44892</v>
      </c>
    </row>
    <row r="58738" spans="2:2" x14ac:dyDescent="0.25">
      <c r="B58738" t="s">
        <v>44893</v>
      </c>
    </row>
    <row r="58739" spans="2:2" x14ac:dyDescent="0.25">
      <c r="B58739" t="s">
        <v>44894</v>
      </c>
    </row>
    <row r="58740" spans="2:2" x14ac:dyDescent="0.25">
      <c r="B58740" t="s">
        <v>56</v>
      </c>
    </row>
    <row r="58741" spans="2:2" x14ac:dyDescent="0.25">
      <c r="B58741" t="s">
        <v>44895</v>
      </c>
    </row>
    <row r="58742" spans="2:2" x14ac:dyDescent="0.25">
      <c r="B58742" t="s">
        <v>56</v>
      </c>
    </row>
    <row r="58743" spans="2:2" x14ac:dyDescent="0.25">
      <c r="B58743" t="s">
        <v>44896</v>
      </c>
    </row>
    <row r="58744" spans="2:2" x14ac:dyDescent="0.25">
      <c r="B58744" t="s">
        <v>15973</v>
      </c>
    </row>
    <row r="58745" spans="2:2" x14ac:dyDescent="0.25">
      <c r="B58745" t="s">
        <v>44897</v>
      </c>
    </row>
    <row r="58746" spans="2:2" x14ac:dyDescent="0.25">
      <c r="B58746" t="s">
        <v>44898</v>
      </c>
    </row>
    <row r="58747" spans="2:2" x14ac:dyDescent="0.25">
      <c r="B58747" t="s">
        <v>44899</v>
      </c>
    </row>
    <row r="58748" spans="2:2" x14ac:dyDescent="0.25">
      <c r="B58748" t="s">
        <v>21941</v>
      </c>
    </row>
    <row r="58749" spans="2:2" x14ac:dyDescent="0.25">
      <c r="B58749" t="s">
        <v>44900</v>
      </c>
    </row>
    <row r="58750" spans="2:2" x14ac:dyDescent="0.25">
      <c r="B58750" t="s">
        <v>44901</v>
      </c>
    </row>
    <row r="58751" spans="2:2" x14ac:dyDescent="0.25">
      <c r="B58751" t="s">
        <v>44902</v>
      </c>
    </row>
    <row r="58752" spans="2:2" x14ac:dyDescent="0.25">
      <c r="B58752" t="s">
        <v>44903</v>
      </c>
    </row>
    <row r="58753" spans="2:2" x14ac:dyDescent="0.25">
      <c r="B58753" t="s">
        <v>44904</v>
      </c>
    </row>
    <row r="58754" spans="2:2" x14ac:dyDescent="0.25">
      <c r="B58754" t="s">
        <v>1089</v>
      </c>
    </row>
    <row r="58755" spans="2:2" x14ac:dyDescent="0.25">
      <c r="B58755" t="s">
        <v>19717</v>
      </c>
    </row>
    <row r="58756" spans="2:2" x14ac:dyDescent="0.25">
      <c r="B58756" t="s">
        <v>44905</v>
      </c>
    </row>
    <row r="58757" spans="2:2" x14ac:dyDescent="0.25">
      <c r="B58757" t="s">
        <v>44906</v>
      </c>
    </row>
    <row r="58758" spans="2:2" x14ac:dyDescent="0.25">
      <c r="B58758" t="s">
        <v>44907</v>
      </c>
    </row>
    <row r="58759" spans="2:2" x14ac:dyDescent="0.25">
      <c r="B58759" t="s">
        <v>44908</v>
      </c>
    </row>
    <row r="58760" spans="2:2" x14ac:dyDescent="0.25">
      <c r="B58760" t="s">
        <v>44909</v>
      </c>
    </row>
    <row r="58761" spans="2:2" x14ac:dyDescent="0.25">
      <c r="B58761" t="s">
        <v>44910</v>
      </c>
    </row>
    <row r="58762" spans="2:2" x14ac:dyDescent="0.25">
      <c r="B58762" t="s">
        <v>44911</v>
      </c>
    </row>
    <row r="58763" spans="2:2" x14ac:dyDescent="0.25">
      <c r="B58763" t="s">
        <v>44912</v>
      </c>
    </row>
    <row r="58764" spans="2:2" x14ac:dyDescent="0.25">
      <c r="B58764" t="s">
        <v>44913</v>
      </c>
    </row>
    <row r="58765" spans="2:2" x14ac:dyDescent="0.25">
      <c r="B58765" t="s">
        <v>44914</v>
      </c>
    </row>
    <row r="58766" spans="2:2" x14ac:dyDescent="0.25">
      <c r="B58766" t="s">
        <v>44915</v>
      </c>
    </row>
    <row r="58767" spans="2:2" x14ac:dyDescent="0.25">
      <c r="B58767" t="s">
        <v>44916</v>
      </c>
    </row>
    <row r="58768" spans="2:2" x14ac:dyDescent="0.25">
      <c r="B58768" t="s">
        <v>44917</v>
      </c>
    </row>
    <row r="58769" spans="2:2" x14ac:dyDescent="0.25">
      <c r="B58769" t="s">
        <v>1500</v>
      </c>
    </row>
    <row r="58770" spans="2:2" x14ac:dyDescent="0.25">
      <c r="B58770" t="s">
        <v>44918</v>
      </c>
    </row>
    <row r="58771" spans="2:2" x14ac:dyDescent="0.25">
      <c r="B58771" t="s">
        <v>44919</v>
      </c>
    </row>
    <row r="58772" spans="2:2" x14ac:dyDescent="0.25">
      <c r="B58772" t="s">
        <v>44920</v>
      </c>
    </row>
    <row r="58773" spans="2:2" x14ac:dyDescent="0.25">
      <c r="B58773" t="s">
        <v>463</v>
      </c>
    </row>
    <row r="58774" spans="2:2" x14ac:dyDescent="0.25">
      <c r="B58774" t="s">
        <v>39218</v>
      </c>
    </row>
    <row r="58775" spans="2:2" x14ac:dyDescent="0.25">
      <c r="B58775" t="s">
        <v>36176</v>
      </c>
    </row>
    <row r="58776" spans="2:2" x14ac:dyDescent="0.25">
      <c r="B58776" t="s">
        <v>56</v>
      </c>
    </row>
    <row r="58777" spans="2:2" x14ac:dyDescent="0.25">
      <c r="B58777" t="s">
        <v>90</v>
      </c>
    </row>
    <row r="58778" spans="2:2" x14ac:dyDescent="0.25">
      <c r="B58778" t="s">
        <v>2359</v>
      </c>
    </row>
    <row r="58779" spans="2:2" x14ac:dyDescent="0.25">
      <c r="B58779" t="s">
        <v>6396</v>
      </c>
    </row>
    <row r="58780" spans="2:2" x14ac:dyDescent="0.25">
      <c r="B58780" t="s">
        <v>199</v>
      </c>
    </row>
    <row r="58781" spans="2:2" x14ac:dyDescent="0.25">
      <c r="B58781" t="s">
        <v>44921</v>
      </c>
    </row>
    <row r="58782" spans="2:2" x14ac:dyDescent="0.25">
      <c r="B58782" t="s">
        <v>44922</v>
      </c>
    </row>
    <row r="58783" spans="2:2" x14ac:dyDescent="0.25">
      <c r="B58783" t="s">
        <v>44923</v>
      </c>
    </row>
    <row r="58784" spans="2:2" x14ac:dyDescent="0.25">
      <c r="B58784" t="s">
        <v>44924</v>
      </c>
    </row>
    <row r="58785" spans="2:2" x14ac:dyDescent="0.25">
      <c r="B58785" t="s">
        <v>196</v>
      </c>
    </row>
    <row r="58786" spans="2:2" x14ac:dyDescent="0.25">
      <c r="B58786" t="s">
        <v>44925</v>
      </c>
    </row>
    <row r="58787" spans="2:2" x14ac:dyDescent="0.25">
      <c r="B58787" t="s">
        <v>44926</v>
      </c>
    </row>
    <row r="58788" spans="2:2" x14ac:dyDescent="0.25">
      <c r="B58788" t="s">
        <v>44927</v>
      </c>
    </row>
    <row r="58789" spans="2:2" x14ac:dyDescent="0.25">
      <c r="B58789" t="s">
        <v>44928</v>
      </c>
    </row>
    <row r="58790" spans="2:2" x14ac:dyDescent="0.25">
      <c r="B58790" t="s">
        <v>44929</v>
      </c>
    </row>
    <row r="58791" spans="2:2" x14ac:dyDescent="0.25">
      <c r="B58791" t="s">
        <v>44930</v>
      </c>
    </row>
    <row r="58792" spans="2:2" x14ac:dyDescent="0.25">
      <c r="B58792" t="s">
        <v>44931</v>
      </c>
    </row>
    <row r="58793" spans="2:2" x14ac:dyDescent="0.25">
      <c r="B58793" t="s">
        <v>44932</v>
      </c>
    </row>
    <row r="58794" spans="2:2" x14ac:dyDescent="0.25">
      <c r="B58794" t="s">
        <v>4455</v>
      </c>
    </row>
    <row r="58795" spans="2:2" x14ac:dyDescent="0.25">
      <c r="B58795" t="s">
        <v>44933</v>
      </c>
    </row>
    <row r="58796" spans="2:2" x14ac:dyDescent="0.25">
      <c r="B58796" t="s">
        <v>44934</v>
      </c>
    </row>
    <row r="58797" spans="2:2" x14ac:dyDescent="0.25">
      <c r="B58797" t="s">
        <v>44935</v>
      </c>
    </row>
    <row r="58798" spans="2:2" x14ac:dyDescent="0.25">
      <c r="B58798" t="s">
        <v>44936</v>
      </c>
    </row>
    <row r="58799" spans="2:2" x14ac:dyDescent="0.25">
      <c r="B58799" t="s">
        <v>44937</v>
      </c>
    </row>
    <row r="58800" spans="2:2" x14ac:dyDescent="0.25">
      <c r="B58800" t="s">
        <v>44938</v>
      </c>
    </row>
    <row r="58801" spans="2:2" x14ac:dyDescent="0.25">
      <c r="B58801" t="s">
        <v>44939</v>
      </c>
    </row>
    <row r="58802" spans="2:2" x14ac:dyDescent="0.25">
      <c r="B58802" t="s">
        <v>44940</v>
      </c>
    </row>
    <row r="58803" spans="2:2" x14ac:dyDescent="0.25">
      <c r="B58803" t="s">
        <v>44941</v>
      </c>
    </row>
    <row r="58804" spans="2:2" x14ac:dyDescent="0.25">
      <c r="B58804" t="s">
        <v>44942</v>
      </c>
    </row>
    <row r="58805" spans="2:2" x14ac:dyDescent="0.25">
      <c r="B58805" t="s">
        <v>44943</v>
      </c>
    </row>
    <row r="58806" spans="2:2" x14ac:dyDescent="0.25">
      <c r="B58806" t="s">
        <v>44944</v>
      </c>
    </row>
    <row r="58807" spans="2:2" x14ac:dyDescent="0.25">
      <c r="B58807" t="s">
        <v>5549</v>
      </c>
    </row>
    <row r="58808" spans="2:2" x14ac:dyDescent="0.25">
      <c r="B58808" t="s">
        <v>44945</v>
      </c>
    </row>
    <row r="58809" spans="2:2" x14ac:dyDescent="0.25">
      <c r="B58809" t="s">
        <v>44946</v>
      </c>
    </row>
    <row r="58810" spans="2:2" x14ac:dyDescent="0.25">
      <c r="B58810" t="s">
        <v>97</v>
      </c>
    </row>
    <row r="58811" spans="2:2" x14ac:dyDescent="0.25">
      <c r="B58811" t="s">
        <v>44947</v>
      </c>
    </row>
    <row r="58812" spans="2:2" x14ac:dyDescent="0.25">
      <c r="B58812" t="s">
        <v>44948</v>
      </c>
    </row>
    <row r="58813" spans="2:2" x14ac:dyDescent="0.25">
      <c r="B58813" t="s">
        <v>44949</v>
      </c>
    </row>
    <row r="58814" spans="2:2" x14ac:dyDescent="0.25">
      <c r="B58814" t="s">
        <v>44950</v>
      </c>
    </row>
    <row r="58815" spans="2:2" x14ac:dyDescent="0.25">
      <c r="B58815" t="s">
        <v>44951</v>
      </c>
    </row>
    <row r="58816" spans="2:2" x14ac:dyDescent="0.25">
      <c r="B58816" t="s">
        <v>44952</v>
      </c>
    </row>
    <row r="58817" spans="2:2" x14ac:dyDescent="0.25">
      <c r="B58817" t="s">
        <v>44953</v>
      </c>
    </row>
    <row r="58818" spans="2:2" x14ac:dyDescent="0.25">
      <c r="B58818" t="s">
        <v>44954</v>
      </c>
    </row>
    <row r="58819" spans="2:2" x14ac:dyDescent="0.25">
      <c r="B58819" t="s">
        <v>44955</v>
      </c>
    </row>
    <row r="58820" spans="2:2" x14ac:dyDescent="0.25">
      <c r="B58820" t="s">
        <v>44956</v>
      </c>
    </row>
    <row r="58821" spans="2:2" x14ac:dyDescent="0.25">
      <c r="B58821" t="s">
        <v>44957</v>
      </c>
    </row>
    <row r="58822" spans="2:2" x14ac:dyDescent="0.25">
      <c r="B58822" t="s">
        <v>281</v>
      </c>
    </row>
    <row r="58823" spans="2:2" x14ac:dyDescent="0.25">
      <c r="B58823" t="s">
        <v>44958</v>
      </c>
    </row>
    <row r="58824" spans="2:2" x14ac:dyDescent="0.25">
      <c r="B58824" t="s">
        <v>44959</v>
      </c>
    </row>
    <row r="58825" spans="2:2" x14ac:dyDescent="0.25">
      <c r="B58825" t="s">
        <v>44960</v>
      </c>
    </row>
    <row r="58826" spans="2:2" x14ac:dyDescent="0.25">
      <c r="B58826" t="s">
        <v>44961</v>
      </c>
    </row>
    <row r="58827" spans="2:2" x14ac:dyDescent="0.25">
      <c r="B58827" t="s">
        <v>44</v>
      </c>
    </row>
    <row r="58828" spans="2:2" x14ac:dyDescent="0.25">
      <c r="B58828" t="s">
        <v>44962</v>
      </c>
    </row>
    <row r="58829" spans="2:2" x14ac:dyDescent="0.25">
      <c r="B58829" t="s">
        <v>44963</v>
      </c>
    </row>
    <row r="58830" spans="2:2" x14ac:dyDescent="0.25">
      <c r="B58830" t="s">
        <v>44964</v>
      </c>
    </row>
    <row r="58831" spans="2:2" x14ac:dyDescent="0.25">
      <c r="B58831" t="s">
        <v>44965</v>
      </c>
    </row>
    <row r="58832" spans="2:2" x14ac:dyDescent="0.25">
      <c r="B58832" t="s">
        <v>12292</v>
      </c>
    </row>
    <row r="58833" spans="2:2" x14ac:dyDescent="0.25">
      <c r="B58833" t="s">
        <v>44966</v>
      </c>
    </row>
    <row r="58834" spans="2:2" x14ac:dyDescent="0.25">
      <c r="B58834" t="s">
        <v>44967</v>
      </c>
    </row>
    <row r="58835" spans="2:2" x14ac:dyDescent="0.25">
      <c r="B58835" t="s">
        <v>548</v>
      </c>
    </row>
    <row r="58836" spans="2:2" x14ac:dyDescent="0.25">
      <c r="B58836" t="s">
        <v>55</v>
      </c>
    </row>
    <row r="58837" spans="2:2" x14ac:dyDescent="0.25">
      <c r="B58837" t="s">
        <v>44968</v>
      </c>
    </row>
    <row r="58838" spans="2:2" x14ac:dyDescent="0.25">
      <c r="B58838" t="s">
        <v>44969</v>
      </c>
    </row>
    <row r="58839" spans="2:2" x14ac:dyDescent="0.25">
      <c r="B58839" t="s">
        <v>44970</v>
      </c>
    </row>
    <row r="58840" spans="2:2" x14ac:dyDescent="0.25">
      <c r="B58840" t="s">
        <v>12135</v>
      </c>
    </row>
    <row r="58841" spans="2:2" x14ac:dyDescent="0.25">
      <c r="B58841" t="s">
        <v>1944</v>
      </c>
    </row>
    <row r="58842" spans="2:2" x14ac:dyDescent="0.25">
      <c r="B58842" t="s">
        <v>44971</v>
      </c>
    </row>
    <row r="58843" spans="2:2" x14ac:dyDescent="0.25">
      <c r="B58843" t="s">
        <v>44972</v>
      </c>
    </row>
    <row r="58844" spans="2:2" x14ac:dyDescent="0.25">
      <c r="B58844" t="s">
        <v>44973</v>
      </c>
    </row>
    <row r="58845" spans="2:2" x14ac:dyDescent="0.25">
      <c r="B58845" t="s">
        <v>44974</v>
      </c>
    </row>
    <row r="58846" spans="2:2" x14ac:dyDescent="0.25">
      <c r="B58846" t="s">
        <v>44975</v>
      </c>
    </row>
    <row r="58847" spans="2:2" x14ac:dyDescent="0.25">
      <c r="B58847" t="s">
        <v>44976</v>
      </c>
    </row>
    <row r="58848" spans="2:2" x14ac:dyDescent="0.25">
      <c r="B58848" t="s">
        <v>44977</v>
      </c>
    </row>
    <row r="58849" spans="2:2" x14ac:dyDescent="0.25">
      <c r="B58849" t="s">
        <v>44978</v>
      </c>
    </row>
    <row r="58850" spans="2:2" x14ac:dyDescent="0.25">
      <c r="B58850" t="s">
        <v>32451</v>
      </c>
    </row>
    <row r="58851" spans="2:2" x14ac:dyDescent="0.25">
      <c r="B58851" t="s">
        <v>4884</v>
      </c>
    </row>
    <row r="58852" spans="2:2" x14ac:dyDescent="0.25">
      <c r="B58852" t="s">
        <v>44979</v>
      </c>
    </row>
    <row r="58853" spans="2:2" x14ac:dyDescent="0.25">
      <c r="B58853" t="s">
        <v>655</v>
      </c>
    </row>
    <row r="58854" spans="2:2" x14ac:dyDescent="0.25">
      <c r="B58854" t="s">
        <v>196</v>
      </c>
    </row>
    <row r="58855" spans="2:2" x14ac:dyDescent="0.25">
      <c r="B58855" t="s">
        <v>44980</v>
      </c>
    </row>
    <row r="58856" spans="2:2" x14ac:dyDescent="0.25">
      <c r="B58856" t="s">
        <v>10089</v>
      </c>
    </row>
    <row r="58857" spans="2:2" x14ac:dyDescent="0.25">
      <c r="B58857" t="s">
        <v>44981</v>
      </c>
    </row>
    <row r="58858" spans="2:2" x14ac:dyDescent="0.25">
      <c r="B58858" t="s">
        <v>44982</v>
      </c>
    </row>
    <row r="58859" spans="2:2" x14ac:dyDescent="0.25">
      <c r="B58859" t="s">
        <v>44983</v>
      </c>
    </row>
    <row r="58860" spans="2:2" x14ac:dyDescent="0.25">
      <c r="B58860" t="s">
        <v>44984</v>
      </c>
    </row>
    <row r="58861" spans="2:2" x14ac:dyDescent="0.25">
      <c r="B58861" t="s">
        <v>44985</v>
      </c>
    </row>
    <row r="58862" spans="2:2" x14ac:dyDescent="0.25">
      <c r="B58862" t="s">
        <v>18179</v>
      </c>
    </row>
    <row r="58863" spans="2:2" x14ac:dyDescent="0.25">
      <c r="B58863" t="s">
        <v>474</v>
      </c>
    </row>
    <row r="58864" spans="2:2" x14ac:dyDescent="0.25">
      <c r="B58864" t="s">
        <v>44986</v>
      </c>
    </row>
    <row r="58865" spans="2:2" x14ac:dyDescent="0.25">
      <c r="B58865" t="s">
        <v>44987</v>
      </c>
    </row>
    <row r="58866" spans="2:2" x14ac:dyDescent="0.25">
      <c r="B58866" t="s">
        <v>44988</v>
      </c>
    </row>
    <row r="58867" spans="2:2" x14ac:dyDescent="0.25">
      <c r="B58867" t="s">
        <v>44989</v>
      </c>
    </row>
    <row r="58868" spans="2:2" x14ac:dyDescent="0.25">
      <c r="B58868" t="s">
        <v>44990</v>
      </c>
    </row>
    <row r="58869" spans="2:2" x14ac:dyDescent="0.25">
      <c r="B58869" t="s">
        <v>44991</v>
      </c>
    </row>
    <row r="58870" spans="2:2" x14ac:dyDescent="0.25">
      <c r="B58870" t="s">
        <v>44992</v>
      </c>
    </row>
    <row r="58871" spans="2:2" x14ac:dyDescent="0.25">
      <c r="B58871" t="s">
        <v>44993</v>
      </c>
    </row>
    <row r="58872" spans="2:2" x14ac:dyDescent="0.25">
      <c r="B58872" t="s">
        <v>44994</v>
      </c>
    </row>
    <row r="58873" spans="2:2" x14ac:dyDescent="0.25">
      <c r="B58873" t="s">
        <v>44995</v>
      </c>
    </row>
    <row r="58874" spans="2:2" x14ac:dyDescent="0.25">
      <c r="B58874" t="s">
        <v>44996</v>
      </c>
    </row>
    <row r="58875" spans="2:2" x14ac:dyDescent="0.25">
      <c r="B58875" t="s">
        <v>55</v>
      </c>
    </row>
    <row r="58876" spans="2:2" x14ac:dyDescent="0.25">
      <c r="B58876" t="s">
        <v>44997</v>
      </c>
    </row>
    <row r="58877" spans="2:2" x14ac:dyDescent="0.25">
      <c r="B58877" t="s">
        <v>44998</v>
      </c>
    </row>
    <row r="58878" spans="2:2" x14ac:dyDescent="0.25">
      <c r="B58878" t="s">
        <v>44999</v>
      </c>
    </row>
    <row r="58879" spans="2:2" x14ac:dyDescent="0.25">
      <c r="B58879" t="s">
        <v>45000</v>
      </c>
    </row>
    <row r="58880" spans="2:2" x14ac:dyDescent="0.25">
      <c r="B58880" t="s">
        <v>45001</v>
      </c>
    </row>
    <row r="58881" spans="2:2" x14ac:dyDescent="0.25">
      <c r="B58881" t="s">
        <v>45002</v>
      </c>
    </row>
    <row r="58882" spans="2:2" x14ac:dyDescent="0.25">
      <c r="B58882" t="s">
        <v>45003</v>
      </c>
    </row>
    <row r="58883" spans="2:2" x14ac:dyDescent="0.25">
      <c r="B58883" t="s">
        <v>45004</v>
      </c>
    </row>
    <row r="58884" spans="2:2" x14ac:dyDescent="0.25">
      <c r="B58884" t="s">
        <v>45005</v>
      </c>
    </row>
    <row r="58885" spans="2:2" x14ac:dyDescent="0.25">
      <c r="B58885" t="s">
        <v>45006</v>
      </c>
    </row>
    <row r="58886" spans="2:2" x14ac:dyDescent="0.25">
      <c r="B58886" t="s">
        <v>45007</v>
      </c>
    </row>
    <row r="58887" spans="2:2" x14ac:dyDescent="0.25">
      <c r="B58887" t="s">
        <v>45008</v>
      </c>
    </row>
    <row r="58888" spans="2:2" x14ac:dyDescent="0.25">
      <c r="B58888" t="s">
        <v>45009</v>
      </c>
    </row>
    <row r="58889" spans="2:2" x14ac:dyDescent="0.25">
      <c r="B58889" t="s">
        <v>45010</v>
      </c>
    </row>
    <row r="58890" spans="2:2" x14ac:dyDescent="0.25">
      <c r="B58890" t="s">
        <v>45011</v>
      </c>
    </row>
    <row r="58891" spans="2:2" x14ac:dyDescent="0.25">
      <c r="B58891" t="s">
        <v>1354</v>
      </c>
    </row>
    <row r="58892" spans="2:2" x14ac:dyDescent="0.25">
      <c r="B58892" t="s">
        <v>13427</v>
      </c>
    </row>
    <row r="58893" spans="2:2" x14ac:dyDescent="0.25">
      <c r="B58893" t="s">
        <v>45012</v>
      </c>
    </row>
    <row r="58894" spans="2:2" x14ac:dyDescent="0.25">
      <c r="B58894" t="s">
        <v>45013</v>
      </c>
    </row>
    <row r="58895" spans="2:2" x14ac:dyDescent="0.25">
      <c r="B58895" t="s">
        <v>45014</v>
      </c>
    </row>
    <row r="58896" spans="2:2" x14ac:dyDescent="0.25">
      <c r="B58896" t="s">
        <v>45015</v>
      </c>
    </row>
    <row r="58897" spans="2:2" x14ac:dyDescent="0.25">
      <c r="B58897" t="s">
        <v>45016</v>
      </c>
    </row>
    <row r="58898" spans="2:2" x14ac:dyDescent="0.25">
      <c r="B58898" t="s">
        <v>45017</v>
      </c>
    </row>
    <row r="58899" spans="2:2" x14ac:dyDescent="0.25">
      <c r="B58899" t="s">
        <v>45018</v>
      </c>
    </row>
    <row r="58900" spans="2:2" x14ac:dyDescent="0.25">
      <c r="B58900" t="s">
        <v>45019</v>
      </c>
    </row>
    <row r="58901" spans="2:2" x14ac:dyDescent="0.25">
      <c r="B58901" t="s">
        <v>45020</v>
      </c>
    </row>
    <row r="58902" spans="2:2" x14ac:dyDescent="0.25">
      <c r="B58902" t="s">
        <v>5059</v>
      </c>
    </row>
    <row r="58903" spans="2:2" x14ac:dyDescent="0.25">
      <c r="B58903" t="s">
        <v>633</v>
      </c>
    </row>
    <row r="58904" spans="2:2" x14ac:dyDescent="0.25">
      <c r="B58904" t="s">
        <v>45021</v>
      </c>
    </row>
    <row r="58905" spans="2:2" x14ac:dyDescent="0.25">
      <c r="B58905" t="s">
        <v>10809</v>
      </c>
    </row>
    <row r="58906" spans="2:2" x14ac:dyDescent="0.25">
      <c r="B58906" t="s">
        <v>45022</v>
      </c>
    </row>
    <row r="58907" spans="2:2" x14ac:dyDescent="0.25">
      <c r="B58907" t="s">
        <v>45023</v>
      </c>
    </row>
    <row r="58908" spans="2:2" x14ac:dyDescent="0.25">
      <c r="B58908" t="s">
        <v>948</v>
      </c>
    </row>
    <row r="58909" spans="2:2" x14ac:dyDescent="0.25">
      <c r="B58909" t="s">
        <v>45024</v>
      </c>
    </row>
    <row r="58910" spans="2:2" x14ac:dyDescent="0.25">
      <c r="B58910" t="s">
        <v>45025</v>
      </c>
    </row>
    <row r="58911" spans="2:2" x14ac:dyDescent="0.25">
      <c r="B58911" t="s">
        <v>45026</v>
      </c>
    </row>
    <row r="58912" spans="2:2" x14ac:dyDescent="0.25">
      <c r="B58912" t="s">
        <v>45027</v>
      </c>
    </row>
    <row r="58913" spans="2:2" x14ac:dyDescent="0.25">
      <c r="B58913" t="s">
        <v>45028</v>
      </c>
    </row>
    <row r="58914" spans="2:2" x14ac:dyDescent="0.25">
      <c r="B58914" t="s">
        <v>45029</v>
      </c>
    </row>
    <row r="58915" spans="2:2" x14ac:dyDescent="0.25">
      <c r="B58915" t="s">
        <v>45030</v>
      </c>
    </row>
    <row r="58916" spans="2:2" x14ac:dyDescent="0.25">
      <c r="B58916" t="s">
        <v>45031</v>
      </c>
    </row>
    <row r="58917" spans="2:2" x14ac:dyDescent="0.25">
      <c r="B58917" t="s">
        <v>45032</v>
      </c>
    </row>
    <row r="58918" spans="2:2" x14ac:dyDescent="0.25">
      <c r="B58918" t="s">
        <v>45033</v>
      </c>
    </row>
    <row r="58919" spans="2:2" x14ac:dyDescent="0.25">
      <c r="B58919" t="s">
        <v>45034</v>
      </c>
    </row>
    <row r="58920" spans="2:2" x14ac:dyDescent="0.25">
      <c r="B58920" t="s">
        <v>45035</v>
      </c>
    </row>
    <row r="58921" spans="2:2" x14ac:dyDescent="0.25">
      <c r="B58921" t="s">
        <v>39014</v>
      </c>
    </row>
    <row r="58922" spans="2:2" x14ac:dyDescent="0.25">
      <c r="B58922" t="s">
        <v>45036</v>
      </c>
    </row>
    <row r="58923" spans="2:2" x14ac:dyDescent="0.25">
      <c r="B58923" t="s">
        <v>45037</v>
      </c>
    </row>
    <row r="58924" spans="2:2" x14ac:dyDescent="0.25">
      <c r="B58924" t="s">
        <v>45038</v>
      </c>
    </row>
    <row r="58925" spans="2:2" x14ac:dyDescent="0.25">
      <c r="B58925" t="s">
        <v>560</v>
      </c>
    </row>
    <row r="58926" spans="2:2" x14ac:dyDescent="0.25">
      <c r="B58926" t="s">
        <v>45039</v>
      </c>
    </row>
    <row r="58927" spans="2:2" x14ac:dyDescent="0.25">
      <c r="B58927" t="s">
        <v>45040</v>
      </c>
    </row>
    <row r="58928" spans="2:2" x14ac:dyDescent="0.25">
      <c r="B58928" t="s">
        <v>45041</v>
      </c>
    </row>
    <row r="58929" spans="2:2" x14ac:dyDescent="0.25">
      <c r="B58929" t="s">
        <v>279</v>
      </c>
    </row>
    <row r="58930" spans="2:2" x14ac:dyDescent="0.25">
      <c r="B58930" t="s">
        <v>45042</v>
      </c>
    </row>
    <row r="58931" spans="2:2" x14ac:dyDescent="0.25">
      <c r="B58931" t="s">
        <v>45043</v>
      </c>
    </row>
    <row r="58932" spans="2:2" x14ac:dyDescent="0.25">
      <c r="B58932" t="s">
        <v>45044</v>
      </c>
    </row>
    <row r="58933" spans="2:2" x14ac:dyDescent="0.25">
      <c r="B58933" t="s">
        <v>56</v>
      </c>
    </row>
    <row r="58934" spans="2:2" x14ac:dyDescent="0.25">
      <c r="B58934" t="s">
        <v>45045</v>
      </c>
    </row>
    <row r="58935" spans="2:2" x14ac:dyDescent="0.25">
      <c r="B58935" t="s">
        <v>45046</v>
      </c>
    </row>
    <row r="58936" spans="2:2" x14ac:dyDescent="0.25">
      <c r="B58936" t="s">
        <v>45047</v>
      </c>
    </row>
    <row r="58937" spans="2:2" x14ac:dyDescent="0.25">
      <c r="B58937" t="s">
        <v>45048</v>
      </c>
    </row>
    <row r="58938" spans="2:2" x14ac:dyDescent="0.25">
      <c r="B58938" t="s">
        <v>45049</v>
      </c>
    </row>
    <row r="58939" spans="2:2" x14ac:dyDescent="0.25">
      <c r="B58939" t="s">
        <v>2476</v>
      </c>
    </row>
    <row r="58940" spans="2:2" x14ac:dyDescent="0.25">
      <c r="B58940" t="s">
        <v>45050</v>
      </c>
    </row>
    <row r="58941" spans="2:2" x14ac:dyDescent="0.25">
      <c r="B58941" t="s">
        <v>45051</v>
      </c>
    </row>
    <row r="58942" spans="2:2" x14ac:dyDescent="0.25">
      <c r="B58942" t="s">
        <v>45052</v>
      </c>
    </row>
    <row r="58943" spans="2:2" x14ac:dyDescent="0.25">
      <c r="B58943" t="s">
        <v>45053</v>
      </c>
    </row>
    <row r="58944" spans="2:2" x14ac:dyDescent="0.25">
      <c r="B58944" t="s">
        <v>45054</v>
      </c>
    </row>
    <row r="58945" spans="2:2" x14ac:dyDescent="0.25">
      <c r="B58945" t="s">
        <v>45055</v>
      </c>
    </row>
    <row r="58946" spans="2:2" x14ac:dyDescent="0.25">
      <c r="B58946" t="s">
        <v>45056</v>
      </c>
    </row>
    <row r="58947" spans="2:2" x14ac:dyDescent="0.25">
      <c r="B58947" t="s">
        <v>45057</v>
      </c>
    </row>
    <row r="58948" spans="2:2" x14ac:dyDescent="0.25">
      <c r="B58948" t="s">
        <v>5060</v>
      </c>
    </row>
    <row r="58949" spans="2:2" x14ac:dyDescent="0.25">
      <c r="B58949" t="s">
        <v>45058</v>
      </c>
    </row>
    <row r="58950" spans="2:2" x14ac:dyDescent="0.25">
      <c r="B58950" t="s">
        <v>45059</v>
      </c>
    </row>
    <row r="58951" spans="2:2" x14ac:dyDescent="0.25">
      <c r="B58951" t="s">
        <v>49</v>
      </c>
    </row>
    <row r="58952" spans="2:2" x14ac:dyDescent="0.25">
      <c r="B58952" t="s">
        <v>45060</v>
      </c>
    </row>
    <row r="58953" spans="2:2" x14ac:dyDescent="0.25">
      <c r="B58953" t="s">
        <v>45061</v>
      </c>
    </row>
    <row r="58954" spans="2:2" x14ac:dyDescent="0.25">
      <c r="B58954" t="s">
        <v>45062</v>
      </c>
    </row>
    <row r="58955" spans="2:2" x14ac:dyDescent="0.25">
      <c r="B58955" t="s">
        <v>45063</v>
      </c>
    </row>
    <row r="58956" spans="2:2" x14ac:dyDescent="0.25">
      <c r="B58956" t="s">
        <v>45064</v>
      </c>
    </row>
    <row r="58957" spans="2:2" x14ac:dyDescent="0.25">
      <c r="B58957" t="s">
        <v>45065</v>
      </c>
    </row>
    <row r="58958" spans="2:2" x14ac:dyDescent="0.25">
      <c r="B58958" t="s">
        <v>45066</v>
      </c>
    </row>
    <row r="58959" spans="2:2" x14ac:dyDescent="0.25">
      <c r="B58959" t="s">
        <v>17041</v>
      </c>
    </row>
    <row r="58960" spans="2:2" x14ac:dyDescent="0.25">
      <c r="B58960" t="s">
        <v>45067</v>
      </c>
    </row>
    <row r="58961" spans="2:2" x14ac:dyDescent="0.25">
      <c r="B58961" t="s">
        <v>45068</v>
      </c>
    </row>
    <row r="58962" spans="2:2" x14ac:dyDescent="0.25">
      <c r="B58962" t="s">
        <v>45069</v>
      </c>
    </row>
    <row r="58963" spans="2:2" x14ac:dyDescent="0.25">
      <c r="B58963" t="s">
        <v>45070</v>
      </c>
    </row>
    <row r="58964" spans="2:2" x14ac:dyDescent="0.25">
      <c r="B58964" t="s">
        <v>45071</v>
      </c>
    </row>
    <row r="58965" spans="2:2" x14ac:dyDescent="0.25">
      <c r="B58965" t="s">
        <v>45072</v>
      </c>
    </row>
    <row r="58966" spans="2:2" x14ac:dyDescent="0.25">
      <c r="B58966" t="s">
        <v>45073</v>
      </c>
    </row>
    <row r="58967" spans="2:2" x14ac:dyDescent="0.25">
      <c r="B58967" t="s">
        <v>45074</v>
      </c>
    </row>
    <row r="58968" spans="2:2" x14ac:dyDescent="0.25">
      <c r="B58968" t="s">
        <v>45075</v>
      </c>
    </row>
    <row r="58969" spans="2:2" x14ac:dyDescent="0.25">
      <c r="B58969" t="s">
        <v>45076</v>
      </c>
    </row>
    <row r="58970" spans="2:2" x14ac:dyDescent="0.25">
      <c r="B58970" t="s">
        <v>45077</v>
      </c>
    </row>
    <row r="58971" spans="2:2" x14ac:dyDescent="0.25">
      <c r="B58971" t="s">
        <v>45078</v>
      </c>
    </row>
    <row r="58972" spans="2:2" x14ac:dyDescent="0.25">
      <c r="B58972" t="s">
        <v>45079</v>
      </c>
    </row>
    <row r="58973" spans="2:2" x14ac:dyDescent="0.25">
      <c r="B58973" t="s">
        <v>45080</v>
      </c>
    </row>
    <row r="58974" spans="2:2" x14ac:dyDescent="0.25">
      <c r="B58974" t="s">
        <v>7402</v>
      </c>
    </row>
    <row r="58975" spans="2:2" x14ac:dyDescent="0.25">
      <c r="B58975" t="s">
        <v>45081</v>
      </c>
    </row>
    <row r="58976" spans="2:2" x14ac:dyDescent="0.25">
      <c r="B58976" t="s">
        <v>2451</v>
      </c>
    </row>
    <row r="58977" spans="2:2" x14ac:dyDescent="0.25">
      <c r="B58977" t="s">
        <v>6884</v>
      </c>
    </row>
    <row r="58978" spans="2:2" x14ac:dyDescent="0.25">
      <c r="B58978" t="s">
        <v>45082</v>
      </c>
    </row>
    <row r="58979" spans="2:2" x14ac:dyDescent="0.25">
      <c r="B58979" t="s">
        <v>97</v>
      </c>
    </row>
    <row r="58980" spans="2:2" x14ac:dyDescent="0.25">
      <c r="B58980" t="s">
        <v>90</v>
      </c>
    </row>
    <row r="58981" spans="2:2" x14ac:dyDescent="0.25">
      <c r="B58981" t="s">
        <v>45083</v>
      </c>
    </row>
    <row r="58982" spans="2:2" x14ac:dyDescent="0.25">
      <c r="B58982" t="s">
        <v>1442</v>
      </c>
    </row>
    <row r="58983" spans="2:2" x14ac:dyDescent="0.25">
      <c r="B58983" t="s">
        <v>45084</v>
      </c>
    </row>
    <row r="58984" spans="2:2" x14ac:dyDescent="0.25">
      <c r="B58984" t="s">
        <v>45085</v>
      </c>
    </row>
    <row r="58985" spans="2:2" x14ac:dyDescent="0.25">
      <c r="B58985" t="s">
        <v>45086</v>
      </c>
    </row>
    <row r="58986" spans="2:2" x14ac:dyDescent="0.25">
      <c r="B58986" t="s">
        <v>521</v>
      </c>
    </row>
    <row r="58987" spans="2:2" x14ac:dyDescent="0.25">
      <c r="B58987" t="s">
        <v>45087</v>
      </c>
    </row>
    <row r="58988" spans="2:2" x14ac:dyDescent="0.25">
      <c r="B58988" t="s">
        <v>45088</v>
      </c>
    </row>
    <row r="58989" spans="2:2" x14ac:dyDescent="0.25">
      <c r="B58989" t="s">
        <v>20265</v>
      </c>
    </row>
    <row r="58990" spans="2:2" x14ac:dyDescent="0.25">
      <c r="B58990" t="s">
        <v>1125</v>
      </c>
    </row>
    <row r="58991" spans="2:2" x14ac:dyDescent="0.25">
      <c r="B58991" t="s">
        <v>45089</v>
      </c>
    </row>
    <row r="58992" spans="2:2" x14ac:dyDescent="0.25">
      <c r="B58992" t="s">
        <v>45090</v>
      </c>
    </row>
    <row r="58993" spans="2:2" x14ac:dyDescent="0.25">
      <c r="B58993" t="s">
        <v>1500</v>
      </c>
    </row>
    <row r="58994" spans="2:2" x14ac:dyDescent="0.25">
      <c r="B58994" t="s">
        <v>45091</v>
      </c>
    </row>
    <row r="58995" spans="2:2" x14ac:dyDescent="0.25">
      <c r="B58995" t="s">
        <v>45092</v>
      </c>
    </row>
    <row r="58996" spans="2:2" x14ac:dyDescent="0.25">
      <c r="B58996" t="s">
        <v>45093</v>
      </c>
    </row>
    <row r="58997" spans="2:2" x14ac:dyDescent="0.25">
      <c r="B58997" t="s">
        <v>45094</v>
      </c>
    </row>
    <row r="58998" spans="2:2" x14ac:dyDescent="0.25">
      <c r="B58998" t="s">
        <v>213</v>
      </c>
    </row>
    <row r="58999" spans="2:2" x14ac:dyDescent="0.25">
      <c r="B58999" t="s">
        <v>45095</v>
      </c>
    </row>
    <row r="59000" spans="2:2" x14ac:dyDescent="0.25">
      <c r="B59000" t="s">
        <v>45096</v>
      </c>
    </row>
    <row r="59001" spans="2:2" x14ac:dyDescent="0.25">
      <c r="B59001" t="s">
        <v>45097</v>
      </c>
    </row>
    <row r="59002" spans="2:2" x14ac:dyDescent="0.25">
      <c r="B59002" t="s">
        <v>4632</v>
      </c>
    </row>
    <row r="59003" spans="2:2" x14ac:dyDescent="0.25">
      <c r="B59003" t="s">
        <v>45098</v>
      </c>
    </row>
    <row r="59004" spans="2:2" x14ac:dyDescent="0.25">
      <c r="B59004" t="s">
        <v>45099</v>
      </c>
    </row>
    <row r="59005" spans="2:2" x14ac:dyDescent="0.25">
      <c r="B59005" t="s">
        <v>45100</v>
      </c>
    </row>
    <row r="59006" spans="2:2" x14ac:dyDescent="0.25">
      <c r="B59006" t="s">
        <v>6044</v>
      </c>
    </row>
    <row r="59007" spans="2:2" x14ac:dyDescent="0.25">
      <c r="B59007" t="s">
        <v>45101</v>
      </c>
    </row>
    <row r="59008" spans="2:2" x14ac:dyDescent="0.25">
      <c r="B59008" t="s">
        <v>55</v>
      </c>
    </row>
    <row r="59009" spans="2:2" x14ac:dyDescent="0.25">
      <c r="B59009" t="s">
        <v>45102</v>
      </c>
    </row>
    <row r="59010" spans="2:2" x14ac:dyDescent="0.25">
      <c r="B59010" t="s">
        <v>45103</v>
      </c>
    </row>
    <row r="59011" spans="2:2" x14ac:dyDescent="0.25">
      <c r="B59011" t="s">
        <v>45104</v>
      </c>
    </row>
    <row r="59012" spans="2:2" x14ac:dyDescent="0.25">
      <c r="B59012" t="s">
        <v>213</v>
      </c>
    </row>
    <row r="59013" spans="2:2" x14ac:dyDescent="0.25">
      <c r="B59013" t="s">
        <v>45105</v>
      </c>
    </row>
    <row r="59014" spans="2:2" x14ac:dyDescent="0.25">
      <c r="B59014" t="s">
        <v>20677</v>
      </c>
    </row>
    <row r="59015" spans="2:2" x14ac:dyDescent="0.25">
      <c r="B59015" t="s">
        <v>45106</v>
      </c>
    </row>
    <row r="59016" spans="2:2" x14ac:dyDescent="0.25">
      <c r="B59016" t="s">
        <v>45107</v>
      </c>
    </row>
    <row r="59017" spans="2:2" x14ac:dyDescent="0.25">
      <c r="B59017" t="s">
        <v>45108</v>
      </c>
    </row>
    <row r="59018" spans="2:2" x14ac:dyDescent="0.25">
      <c r="B59018" t="s">
        <v>45109</v>
      </c>
    </row>
    <row r="59019" spans="2:2" x14ac:dyDescent="0.25">
      <c r="B59019" t="s">
        <v>45110</v>
      </c>
    </row>
    <row r="59020" spans="2:2" x14ac:dyDescent="0.25">
      <c r="B59020" t="s">
        <v>735</v>
      </c>
    </row>
    <row r="59021" spans="2:2" x14ac:dyDescent="0.25">
      <c r="B59021" t="s">
        <v>18820</v>
      </c>
    </row>
    <row r="59022" spans="2:2" x14ac:dyDescent="0.25">
      <c r="B59022" t="s">
        <v>45111</v>
      </c>
    </row>
    <row r="59023" spans="2:2" x14ac:dyDescent="0.25">
      <c r="B59023" t="s">
        <v>45112</v>
      </c>
    </row>
    <row r="59024" spans="2:2" x14ac:dyDescent="0.25">
      <c r="B59024" t="s">
        <v>45113</v>
      </c>
    </row>
    <row r="59025" spans="2:2" x14ac:dyDescent="0.25">
      <c r="B59025" t="s">
        <v>45114</v>
      </c>
    </row>
    <row r="59026" spans="2:2" x14ac:dyDescent="0.25">
      <c r="B59026" t="s">
        <v>45115</v>
      </c>
    </row>
    <row r="59027" spans="2:2" x14ac:dyDescent="0.25">
      <c r="B59027" t="s">
        <v>45116</v>
      </c>
    </row>
    <row r="59028" spans="2:2" x14ac:dyDescent="0.25">
      <c r="B59028" t="s">
        <v>45117</v>
      </c>
    </row>
    <row r="59029" spans="2:2" x14ac:dyDescent="0.25">
      <c r="B59029" t="s">
        <v>45118</v>
      </c>
    </row>
    <row r="59030" spans="2:2" x14ac:dyDescent="0.25">
      <c r="B59030" t="s">
        <v>45119</v>
      </c>
    </row>
    <row r="59031" spans="2:2" x14ac:dyDescent="0.25">
      <c r="B59031" t="s">
        <v>45120</v>
      </c>
    </row>
    <row r="59032" spans="2:2" x14ac:dyDescent="0.25">
      <c r="B59032" t="s">
        <v>45121</v>
      </c>
    </row>
    <row r="59033" spans="2:2" x14ac:dyDescent="0.25">
      <c r="B59033" t="s">
        <v>45122</v>
      </c>
    </row>
    <row r="59034" spans="2:2" x14ac:dyDescent="0.25">
      <c r="B59034" t="s">
        <v>45123</v>
      </c>
    </row>
    <row r="59035" spans="2:2" x14ac:dyDescent="0.25">
      <c r="B59035" t="s">
        <v>45124</v>
      </c>
    </row>
    <row r="59036" spans="2:2" x14ac:dyDescent="0.25">
      <c r="B59036" t="s">
        <v>45125</v>
      </c>
    </row>
    <row r="59037" spans="2:2" x14ac:dyDescent="0.25">
      <c r="B59037" t="s">
        <v>45126</v>
      </c>
    </row>
    <row r="59038" spans="2:2" x14ac:dyDescent="0.25">
      <c r="B59038" t="s">
        <v>45127</v>
      </c>
    </row>
    <row r="59039" spans="2:2" x14ac:dyDescent="0.25">
      <c r="B59039" t="s">
        <v>45128</v>
      </c>
    </row>
    <row r="59040" spans="2:2" x14ac:dyDescent="0.25">
      <c r="B59040" t="s">
        <v>45129</v>
      </c>
    </row>
    <row r="59041" spans="2:2" x14ac:dyDescent="0.25">
      <c r="B59041" t="s">
        <v>45130</v>
      </c>
    </row>
    <row r="59042" spans="2:2" x14ac:dyDescent="0.25">
      <c r="B59042" t="s">
        <v>45131</v>
      </c>
    </row>
    <row r="59043" spans="2:2" x14ac:dyDescent="0.25">
      <c r="B59043" t="s">
        <v>45132</v>
      </c>
    </row>
    <row r="59044" spans="2:2" x14ac:dyDescent="0.25">
      <c r="B59044" t="s">
        <v>45133</v>
      </c>
    </row>
    <row r="59045" spans="2:2" x14ac:dyDescent="0.25">
      <c r="B59045" t="s">
        <v>45134</v>
      </c>
    </row>
    <row r="59046" spans="2:2" x14ac:dyDescent="0.25">
      <c r="B59046" t="s">
        <v>45135</v>
      </c>
    </row>
    <row r="59047" spans="2:2" x14ac:dyDescent="0.25">
      <c r="B59047" t="s">
        <v>45136</v>
      </c>
    </row>
    <row r="59048" spans="2:2" x14ac:dyDescent="0.25">
      <c r="B59048" t="s">
        <v>45137</v>
      </c>
    </row>
    <row r="59049" spans="2:2" x14ac:dyDescent="0.25">
      <c r="B59049" t="s">
        <v>45138</v>
      </c>
    </row>
    <row r="59050" spans="2:2" x14ac:dyDescent="0.25">
      <c r="B59050" t="s">
        <v>45139</v>
      </c>
    </row>
    <row r="59051" spans="2:2" x14ac:dyDescent="0.25">
      <c r="B59051" t="s">
        <v>45140</v>
      </c>
    </row>
    <row r="59052" spans="2:2" x14ac:dyDescent="0.25">
      <c r="B59052" t="s">
        <v>45141</v>
      </c>
    </row>
    <row r="59053" spans="2:2" x14ac:dyDescent="0.25">
      <c r="B59053" t="s">
        <v>45142</v>
      </c>
    </row>
    <row r="59054" spans="2:2" x14ac:dyDescent="0.25">
      <c r="B59054" t="s">
        <v>45143</v>
      </c>
    </row>
    <row r="59055" spans="2:2" x14ac:dyDescent="0.25">
      <c r="B59055" t="s">
        <v>45144</v>
      </c>
    </row>
    <row r="59056" spans="2:2" x14ac:dyDescent="0.25">
      <c r="B59056" t="s">
        <v>13427</v>
      </c>
    </row>
    <row r="59057" spans="2:2" x14ac:dyDescent="0.25">
      <c r="B59057" t="s">
        <v>308</v>
      </c>
    </row>
    <row r="59058" spans="2:2" x14ac:dyDescent="0.25">
      <c r="B59058" t="s">
        <v>984</v>
      </c>
    </row>
    <row r="59059" spans="2:2" x14ac:dyDescent="0.25">
      <c r="B59059" t="s">
        <v>45145</v>
      </c>
    </row>
    <row r="59060" spans="2:2" x14ac:dyDescent="0.25">
      <c r="B59060" t="s">
        <v>45146</v>
      </c>
    </row>
    <row r="59061" spans="2:2" x14ac:dyDescent="0.25">
      <c r="B59061" t="s">
        <v>45147</v>
      </c>
    </row>
    <row r="59062" spans="2:2" x14ac:dyDescent="0.25">
      <c r="B59062" t="s">
        <v>56</v>
      </c>
    </row>
    <row r="59063" spans="2:2" x14ac:dyDescent="0.25">
      <c r="B59063" t="s">
        <v>548</v>
      </c>
    </row>
    <row r="59064" spans="2:2" x14ac:dyDescent="0.25">
      <c r="B59064" t="s">
        <v>40326</v>
      </c>
    </row>
    <row r="59065" spans="2:2" x14ac:dyDescent="0.25">
      <c r="B59065" t="s">
        <v>1834</v>
      </c>
    </row>
    <row r="59066" spans="2:2" x14ac:dyDescent="0.25">
      <c r="B59066" t="s">
        <v>45148</v>
      </c>
    </row>
    <row r="59067" spans="2:2" x14ac:dyDescent="0.25">
      <c r="B59067" t="s">
        <v>45149</v>
      </c>
    </row>
    <row r="59068" spans="2:2" x14ac:dyDescent="0.25">
      <c r="B59068" t="s">
        <v>45150</v>
      </c>
    </row>
    <row r="59069" spans="2:2" x14ac:dyDescent="0.25">
      <c r="B59069" t="s">
        <v>45151</v>
      </c>
    </row>
    <row r="59070" spans="2:2" x14ac:dyDescent="0.25">
      <c r="B59070" t="s">
        <v>97</v>
      </c>
    </row>
    <row r="59071" spans="2:2" x14ac:dyDescent="0.25">
      <c r="B59071" t="s">
        <v>948</v>
      </c>
    </row>
    <row r="59072" spans="2:2" x14ac:dyDescent="0.25">
      <c r="B59072" t="s">
        <v>196</v>
      </c>
    </row>
    <row r="59073" spans="2:2" x14ac:dyDescent="0.25">
      <c r="B59073" t="s">
        <v>21905</v>
      </c>
    </row>
    <row r="59074" spans="2:2" x14ac:dyDescent="0.25">
      <c r="B59074" t="s">
        <v>45152</v>
      </c>
    </row>
    <row r="59075" spans="2:2" x14ac:dyDescent="0.25">
      <c r="B59075" t="s">
        <v>45153</v>
      </c>
    </row>
    <row r="59076" spans="2:2" x14ac:dyDescent="0.25">
      <c r="B59076" t="s">
        <v>45154</v>
      </c>
    </row>
    <row r="59077" spans="2:2" x14ac:dyDescent="0.25">
      <c r="B59077" t="s">
        <v>560</v>
      </c>
    </row>
    <row r="59078" spans="2:2" x14ac:dyDescent="0.25">
      <c r="B59078" t="s">
        <v>45155</v>
      </c>
    </row>
    <row r="59079" spans="2:2" x14ac:dyDescent="0.25">
      <c r="B59079" t="s">
        <v>97</v>
      </c>
    </row>
    <row r="59080" spans="2:2" x14ac:dyDescent="0.25">
      <c r="B59080" t="s">
        <v>16881</v>
      </c>
    </row>
    <row r="59081" spans="2:2" x14ac:dyDescent="0.25">
      <c r="B59081" t="s">
        <v>45156</v>
      </c>
    </row>
    <row r="59082" spans="2:2" x14ac:dyDescent="0.25">
      <c r="B59082" t="s">
        <v>45157</v>
      </c>
    </row>
    <row r="59083" spans="2:2" x14ac:dyDescent="0.25">
      <c r="B59083" t="s">
        <v>45158</v>
      </c>
    </row>
    <row r="59084" spans="2:2" x14ac:dyDescent="0.25">
      <c r="B59084" t="s">
        <v>45159</v>
      </c>
    </row>
    <row r="59085" spans="2:2" x14ac:dyDescent="0.25">
      <c r="B59085" t="s">
        <v>45160</v>
      </c>
    </row>
    <row r="59086" spans="2:2" x14ac:dyDescent="0.25">
      <c r="B59086" t="s">
        <v>251</v>
      </c>
    </row>
    <row r="59087" spans="2:2" x14ac:dyDescent="0.25">
      <c r="B59087" t="s">
        <v>45161</v>
      </c>
    </row>
    <row r="59088" spans="2:2" x14ac:dyDescent="0.25">
      <c r="B59088" t="s">
        <v>45162</v>
      </c>
    </row>
    <row r="59089" spans="2:2" x14ac:dyDescent="0.25">
      <c r="B59089" t="s">
        <v>45163</v>
      </c>
    </row>
    <row r="59090" spans="2:2" x14ac:dyDescent="0.25">
      <c r="B59090" t="s">
        <v>45164</v>
      </c>
    </row>
    <row r="59091" spans="2:2" x14ac:dyDescent="0.25">
      <c r="B59091" t="s">
        <v>45165</v>
      </c>
    </row>
    <row r="59092" spans="2:2" x14ac:dyDescent="0.25">
      <c r="B59092" t="s">
        <v>45166</v>
      </c>
    </row>
    <row r="59093" spans="2:2" x14ac:dyDescent="0.25">
      <c r="B59093" t="s">
        <v>45167</v>
      </c>
    </row>
    <row r="59094" spans="2:2" x14ac:dyDescent="0.25">
      <c r="B59094" t="s">
        <v>45168</v>
      </c>
    </row>
    <row r="59095" spans="2:2" x14ac:dyDescent="0.25">
      <c r="B59095" t="s">
        <v>45169</v>
      </c>
    </row>
    <row r="59096" spans="2:2" x14ac:dyDescent="0.25">
      <c r="B59096" t="s">
        <v>45170</v>
      </c>
    </row>
    <row r="59097" spans="2:2" x14ac:dyDescent="0.25">
      <c r="B59097" t="s">
        <v>45171</v>
      </c>
    </row>
    <row r="59098" spans="2:2" x14ac:dyDescent="0.25">
      <c r="B59098" t="s">
        <v>45172</v>
      </c>
    </row>
    <row r="59099" spans="2:2" x14ac:dyDescent="0.25">
      <c r="B59099" t="s">
        <v>45172</v>
      </c>
    </row>
    <row r="59100" spans="2:2" x14ac:dyDescent="0.25">
      <c r="B59100" t="s">
        <v>45173</v>
      </c>
    </row>
    <row r="59101" spans="2:2" x14ac:dyDescent="0.25">
      <c r="B59101" t="s">
        <v>279</v>
      </c>
    </row>
    <row r="59102" spans="2:2" x14ac:dyDescent="0.25">
      <c r="B59102" t="s">
        <v>45174</v>
      </c>
    </row>
    <row r="59103" spans="2:2" x14ac:dyDescent="0.25">
      <c r="B59103" t="s">
        <v>45175</v>
      </c>
    </row>
    <row r="59104" spans="2:2" x14ac:dyDescent="0.25">
      <c r="B59104" t="s">
        <v>45176</v>
      </c>
    </row>
    <row r="59105" spans="2:2" x14ac:dyDescent="0.25">
      <c r="B59105" t="s">
        <v>32052</v>
      </c>
    </row>
    <row r="59106" spans="2:2" x14ac:dyDescent="0.25">
      <c r="B59106" t="s">
        <v>45177</v>
      </c>
    </row>
    <row r="59107" spans="2:2" x14ac:dyDescent="0.25">
      <c r="B59107" t="s">
        <v>281</v>
      </c>
    </row>
    <row r="59108" spans="2:2" x14ac:dyDescent="0.25">
      <c r="B59108" t="s">
        <v>28886</v>
      </c>
    </row>
    <row r="59109" spans="2:2" x14ac:dyDescent="0.25">
      <c r="B59109" t="s">
        <v>28886</v>
      </c>
    </row>
    <row r="59110" spans="2:2" x14ac:dyDescent="0.25">
      <c r="B59110" t="s">
        <v>2119</v>
      </c>
    </row>
    <row r="59111" spans="2:2" x14ac:dyDescent="0.25">
      <c r="B59111" t="s">
        <v>31561</v>
      </c>
    </row>
    <row r="59112" spans="2:2" x14ac:dyDescent="0.25">
      <c r="B59112" t="s">
        <v>45178</v>
      </c>
    </row>
    <row r="59113" spans="2:2" x14ac:dyDescent="0.25">
      <c r="B59113" t="s">
        <v>45179</v>
      </c>
    </row>
    <row r="59114" spans="2:2" x14ac:dyDescent="0.25">
      <c r="B59114" t="s">
        <v>45180</v>
      </c>
    </row>
    <row r="59115" spans="2:2" x14ac:dyDescent="0.25">
      <c r="B59115" t="s">
        <v>56</v>
      </c>
    </row>
    <row r="59116" spans="2:2" x14ac:dyDescent="0.25">
      <c r="B59116" t="s">
        <v>45181</v>
      </c>
    </row>
    <row r="59117" spans="2:2" x14ac:dyDescent="0.25">
      <c r="B59117" t="s">
        <v>45182</v>
      </c>
    </row>
    <row r="59118" spans="2:2" x14ac:dyDescent="0.25">
      <c r="B59118" t="s">
        <v>45183</v>
      </c>
    </row>
    <row r="59119" spans="2:2" x14ac:dyDescent="0.25">
      <c r="B59119" t="s">
        <v>45184</v>
      </c>
    </row>
    <row r="59120" spans="2:2" x14ac:dyDescent="0.25">
      <c r="B59120" t="s">
        <v>45185</v>
      </c>
    </row>
    <row r="59121" spans="2:2" x14ac:dyDescent="0.25">
      <c r="B59121" t="s">
        <v>45186</v>
      </c>
    </row>
    <row r="59122" spans="2:2" x14ac:dyDescent="0.25">
      <c r="B59122" t="s">
        <v>45187</v>
      </c>
    </row>
    <row r="59123" spans="2:2" x14ac:dyDescent="0.25">
      <c r="B59123" t="s">
        <v>45188</v>
      </c>
    </row>
    <row r="59124" spans="2:2" x14ac:dyDescent="0.25">
      <c r="B59124" t="s">
        <v>45189</v>
      </c>
    </row>
    <row r="59125" spans="2:2" x14ac:dyDescent="0.25">
      <c r="B59125" t="s">
        <v>1991</v>
      </c>
    </row>
    <row r="59126" spans="2:2" x14ac:dyDescent="0.25">
      <c r="B59126" t="s">
        <v>45190</v>
      </c>
    </row>
    <row r="59127" spans="2:2" x14ac:dyDescent="0.25">
      <c r="B59127" t="s">
        <v>45191</v>
      </c>
    </row>
    <row r="59128" spans="2:2" x14ac:dyDescent="0.25">
      <c r="B59128" t="s">
        <v>45192</v>
      </c>
    </row>
    <row r="59129" spans="2:2" x14ac:dyDescent="0.25">
      <c r="B59129" t="s">
        <v>45193</v>
      </c>
    </row>
    <row r="59130" spans="2:2" x14ac:dyDescent="0.25">
      <c r="B59130" t="s">
        <v>45194</v>
      </c>
    </row>
    <row r="59131" spans="2:2" x14ac:dyDescent="0.25">
      <c r="B59131" t="s">
        <v>351</v>
      </c>
    </row>
    <row r="59132" spans="2:2" x14ac:dyDescent="0.25">
      <c r="B59132" t="s">
        <v>45195</v>
      </c>
    </row>
    <row r="59133" spans="2:2" x14ac:dyDescent="0.25">
      <c r="B59133" t="s">
        <v>45196</v>
      </c>
    </row>
    <row r="59134" spans="2:2" x14ac:dyDescent="0.25">
      <c r="B59134" t="s">
        <v>45197</v>
      </c>
    </row>
    <row r="59135" spans="2:2" x14ac:dyDescent="0.25">
      <c r="B59135" t="s">
        <v>19186</v>
      </c>
    </row>
    <row r="59136" spans="2:2" x14ac:dyDescent="0.25">
      <c r="B59136" t="s">
        <v>45198</v>
      </c>
    </row>
    <row r="59137" spans="2:2" x14ac:dyDescent="0.25">
      <c r="B59137" t="s">
        <v>45199</v>
      </c>
    </row>
    <row r="59138" spans="2:2" x14ac:dyDescent="0.25">
      <c r="B59138" t="s">
        <v>2141</v>
      </c>
    </row>
    <row r="59139" spans="2:2" x14ac:dyDescent="0.25">
      <c r="B59139" t="s">
        <v>45200</v>
      </c>
    </row>
    <row r="59140" spans="2:2" x14ac:dyDescent="0.25">
      <c r="B59140" t="s">
        <v>45201</v>
      </c>
    </row>
    <row r="59141" spans="2:2" x14ac:dyDescent="0.25">
      <c r="B59141" t="s">
        <v>45202</v>
      </c>
    </row>
    <row r="59142" spans="2:2" x14ac:dyDescent="0.25">
      <c r="B59142" t="s">
        <v>45203</v>
      </c>
    </row>
    <row r="59143" spans="2:2" x14ac:dyDescent="0.25">
      <c r="B59143" t="s">
        <v>45204</v>
      </c>
    </row>
    <row r="59144" spans="2:2" x14ac:dyDescent="0.25">
      <c r="B59144" t="s">
        <v>45205</v>
      </c>
    </row>
    <row r="59145" spans="2:2" x14ac:dyDescent="0.25">
      <c r="B59145" t="s">
        <v>45206</v>
      </c>
    </row>
    <row r="59146" spans="2:2" x14ac:dyDescent="0.25">
      <c r="B59146" t="s">
        <v>45207</v>
      </c>
    </row>
    <row r="59147" spans="2:2" x14ac:dyDescent="0.25">
      <c r="B59147" t="s">
        <v>45208</v>
      </c>
    </row>
    <row r="59148" spans="2:2" x14ac:dyDescent="0.25">
      <c r="B59148" t="s">
        <v>45209</v>
      </c>
    </row>
    <row r="59149" spans="2:2" x14ac:dyDescent="0.25">
      <c r="B59149" t="s">
        <v>45210</v>
      </c>
    </row>
    <row r="59150" spans="2:2" x14ac:dyDescent="0.25">
      <c r="B59150" t="s">
        <v>45211</v>
      </c>
    </row>
    <row r="59151" spans="2:2" x14ac:dyDescent="0.25">
      <c r="B59151" t="s">
        <v>45212</v>
      </c>
    </row>
    <row r="59152" spans="2:2" x14ac:dyDescent="0.25">
      <c r="B59152" t="s">
        <v>45213</v>
      </c>
    </row>
    <row r="59153" spans="2:2" x14ac:dyDescent="0.25">
      <c r="B59153" t="s">
        <v>45214</v>
      </c>
    </row>
    <row r="59154" spans="2:2" x14ac:dyDescent="0.25">
      <c r="B59154" t="s">
        <v>45215</v>
      </c>
    </row>
    <row r="59155" spans="2:2" x14ac:dyDescent="0.25">
      <c r="B59155" t="s">
        <v>45216</v>
      </c>
    </row>
    <row r="59156" spans="2:2" x14ac:dyDescent="0.25">
      <c r="B59156" t="s">
        <v>45217</v>
      </c>
    </row>
    <row r="59157" spans="2:2" x14ac:dyDescent="0.25">
      <c r="B59157" t="s">
        <v>45218</v>
      </c>
    </row>
    <row r="59158" spans="2:2" x14ac:dyDescent="0.25">
      <c r="B59158" t="s">
        <v>2187</v>
      </c>
    </row>
    <row r="59159" spans="2:2" x14ac:dyDescent="0.25">
      <c r="B59159" t="s">
        <v>45219</v>
      </c>
    </row>
    <row r="59160" spans="2:2" x14ac:dyDescent="0.25">
      <c r="B59160" t="s">
        <v>45220</v>
      </c>
    </row>
    <row r="59161" spans="2:2" x14ac:dyDescent="0.25">
      <c r="B59161" t="s">
        <v>45221</v>
      </c>
    </row>
    <row r="59162" spans="2:2" x14ac:dyDescent="0.25">
      <c r="B59162" t="s">
        <v>45222</v>
      </c>
    </row>
    <row r="59163" spans="2:2" x14ac:dyDescent="0.25">
      <c r="B59163" t="s">
        <v>45223</v>
      </c>
    </row>
    <row r="59164" spans="2:2" x14ac:dyDescent="0.25">
      <c r="B59164" t="s">
        <v>45224</v>
      </c>
    </row>
    <row r="59165" spans="2:2" x14ac:dyDescent="0.25">
      <c r="B59165" t="s">
        <v>45225</v>
      </c>
    </row>
    <row r="59166" spans="2:2" x14ac:dyDescent="0.25">
      <c r="B59166" t="s">
        <v>45226</v>
      </c>
    </row>
    <row r="59167" spans="2:2" x14ac:dyDescent="0.25">
      <c r="B59167" t="s">
        <v>45227</v>
      </c>
    </row>
    <row r="59168" spans="2:2" x14ac:dyDescent="0.25">
      <c r="B59168" t="s">
        <v>45228</v>
      </c>
    </row>
    <row r="59169" spans="2:2" x14ac:dyDescent="0.25">
      <c r="B59169" t="s">
        <v>45229</v>
      </c>
    </row>
    <row r="59170" spans="2:2" x14ac:dyDescent="0.25">
      <c r="B59170" t="s">
        <v>45230</v>
      </c>
    </row>
    <row r="59171" spans="2:2" x14ac:dyDescent="0.25">
      <c r="B59171" t="s">
        <v>45231</v>
      </c>
    </row>
    <row r="59172" spans="2:2" x14ac:dyDescent="0.25">
      <c r="B59172" t="s">
        <v>45232</v>
      </c>
    </row>
    <row r="59173" spans="2:2" x14ac:dyDescent="0.25">
      <c r="B59173" t="s">
        <v>45233</v>
      </c>
    </row>
    <row r="59174" spans="2:2" x14ac:dyDescent="0.25">
      <c r="B59174" t="s">
        <v>45234</v>
      </c>
    </row>
    <row r="59175" spans="2:2" x14ac:dyDescent="0.25">
      <c r="B59175" t="s">
        <v>45235</v>
      </c>
    </row>
    <row r="59176" spans="2:2" x14ac:dyDescent="0.25">
      <c r="B59176" t="s">
        <v>45236</v>
      </c>
    </row>
    <row r="59177" spans="2:2" x14ac:dyDescent="0.25">
      <c r="B59177" t="s">
        <v>45237</v>
      </c>
    </row>
    <row r="59178" spans="2:2" x14ac:dyDescent="0.25">
      <c r="B59178" t="s">
        <v>45238</v>
      </c>
    </row>
    <row r="59179" spans="2:2" x14ac:dyDescent="0.25">
      <c r="B59179" t="s">
        <v>45239</v>
      </c>
    </row>
    <row r="59180" spans="2:2" x14ac:dyDescent="0.25">
      <c r="B59180" t="s">
        <v>45240</v>
      </c>
    </row>
    <row r="59181" spans="2:2" x14ac:dyDescent="0.25">
      <c r="B59181" t="s">
        <v>45241</v>
      </c>
    </row>
    <row r="59182" spans="2:2" x14ac:dyDescent="0.25">
      <c r="B59182" t="s">
        <v>45242</v>
      </c>
    </row>
    <row r="59183" spans="2:2" x14ac:dyDescent="0.25">
      <c r="B59183" t="s">
        <v>45243</v>
      </c>
    </row>
    <row r="59184" spans="2:2" x14ac:dyDescent="0.25">
      <c r="B59184" t="s">
        <v>825</v>
      </c>
    </row>
    <row r="59185" spans="2:2" x14ac:dyDescent="0.25">
      <c r="B59185" t="s">
        <v>45244</v>
      </c>
    </row>
    <row r="59186" spans="2:2" x14ac:dyDescent="0.25">
      <c r="B59186" t="s">
        <v>45245</v>
      </c>
    </row>
    <row r="59187" spans="2:2" x14ac:dyDescent="0.25">
      <c r="B59187" t="s">
        <v>45246</v>
      </c>
    </row>
    <row r="59188" spans="2:2" x14ac:dyDescent="0.25">
      <c r="B59188" t="s">
        <v>45247</v>
      </c>
    </row>
    <row r="59189" spans="2:2" x14ac:dyDescent="0.25">
      <c r="B59189" t="s">
        <v>401</v>
      </c>
    </row>
    <row r="59190" spans="2:2" x14ac:dyDescent="0.25">
      <c r="B59190" t="s">
        <v>45248</v>
      </c>
    </row>
    <row r="59191" spans="2:2" x14ac:dyDescent="0.25">
      <c r="B59191" t="s">
        <v>45249</v>
      </c>
    </row>
    <row r="59192" spans="2:2" x14ac:dyDescent="0.25">
      <c r="B59192" t="s">
        <v>45250</v>
      </c>
    </row>
    <row r="59193" spans="2:2" x14ac:dyDescent="0.25">
      <c r="B59193" t="s">
        <v>45251</v>
      </c>
    </row>
    <row r="59194" spans="2:2" x14ac:dyDescent="0.25">
      <c r="B59194" t="s">
        <v>7936</v>
      </c>
    </row>
    <row r="59195" spans="2:2" x14ac:dyDescent="0.25">
      <c r="B59195" t="s">
        <v>45252</v>
      </c>
    </row>
    <row r="59196" spans="2:2" x14ac:dyDescent="0.25">
      <c r="B59196" t="s">
        <v>45253</v>
      </c>
    </row>
    <row r="59197" spans="2:2" x14ac:dyDescent="0.25">
      <c r="B59197" t="s">
        <v>45254</v>
      </c>
    </row>
    <row r="59198" spans="2:2" x14ac:dyDescent="0.25">
      <c r="B59198" t="s">
        <v>45255</v>
      </c>
    </row>
    <row r="59199" spans="2:2" x14ac:dyDescent="0.25">
      <c r="B59199" t="s">
        <v>45256</v>
      </c>
    </row>
    <row r="59200" spans="2:2" x14ac:dyDescent="0.25">
      <c r="B59200" t="s">
        <v>45257</v>
      </c>
    </row>
    <row r="59201" spans="2:2" x14ac:dyDescent="0.25">
      <c r="B59201" t="s">
        <v>45258</v>
      </c>
    </row>
    <row r="59202" spans="2:2" x14ac:dyDescent="0.25">
      <c r="B59202" t="s">
        <v>45259</v>
      </c>
    </row>
    <row r="59203" spans="2:2" x14ac:dyDescent="0.25">
      <c r="B59203" t="s">
        <v>45260</v>
      </c>
    </row>
    <row r="59204" spans="2:2" x14ac:dyDescent="0.25">
      <c r="B59204" t="s">
        <v>45261</v>
      </c>
    </row>
    <row r="59205" spans="2:2" x14ac:dyDescent="0.25">
      <c r="B59205" t="s">
        <v>45262</v>
      </c>
    </row>
    <row r="59206" spans="2:2" x14ac:dyDescent="0.25">
      <c r="B59206" t="s">
        <v>45263</v>
      </c>
    </row>
    <row r="59207" spans="2:2" x14ac:dyDescent="0.25">
      <c r="B59207" t="s">
        <v>45264</v>
      </c>
    </row>
    <row r="59208" spans="2:2" x14ac:dyDescent="0.25">
      <c r="B59208" t="s">
        <v>45265</v>
      </c>
    </row>
    <row r="59209" spans="2:2" x14ac:dyDescent="0.25">
      <c r="B59209" t="s">
        <v>2141</v>
      </c>
    </row>
    <row r="59210" spans="2:2" x14ac:dyDescent="0.25">
      <c r="B59210" t="s">
        <v>45266</v>
      </c>
    </row>
    <row r="59211" spans="2:2" x14ac:dyDescent="0.25">
      <c r="B59211" t="s">
        <v>45267</v>
      </c>
    </row>
    <row r="59212" spans="2:2" x14ac:dyDescent="0.25">
      <c r="B59212" t="s">
        <v>45268</v>
      </c>
    </row>
    <row r="59213" spans="2:2" x14ac:dyDescent="0.25">
      <c r="B59213" t="s">
        <v>45269</v>
      </c>
    </row>
    <row r="59214" spans="2:2" x14ac:dyDescent="0.25">
      <c r="B59214" t="s">
        <v>45270</v>
      </c>
    </row>
    <row r="59215" spans="2:2" x14ac:dyDescent="0.25">
      <c r="B59215" t="s">
        <v>45271</v>
      </c>
    </row>
    <row r="59216" spans="2:2" x14ac:dyDescent="0.25">
      <c r="B59216" t="s">
        <v>45272</v>
      </c>
    </row>
    <row r="59217" spans="2:2" x14ac:dyDescent="0.25">
      <c r="B59217" t="s">
        <v>45273</v>
      </c>
    </row>
    <row r="59218" spans="2:2" x14ac:dyDescent="0.25">
      <c r="B59218" t="s">
        <v>45274</v>
      </c>
    </row>
    <row r="59219" spans="2:2" x14ac:dyDescent="0.25">
      <c r="B59219" t="s">
        <v>45275</v>
      </c>
    </row>
    <row r="59220" spans="2:2" x14ac:dyDescent="0.25">
      <c r="B59220" t="s">
        <v>45276</v>
      </c>
    </row>
    <row r="59221" spans="2:2" x14ac:dyDescent="0.25">
      <c r="B59221" t="s">
        <v>45277</v>
      </c>
    </row>
    <row r="59222" spans="2:2" x14ac:dyDescent="0.25">
      <c r="B59222" t="s">
        <v>45278</v>
      </c>
    </row>
    <row r="59223" spans="2:2" x14ac:dyDescent="0.25">
      <c r="B59223" t="s">
        <v>45279</v>
      </c>
    </row>
    <row r="59224" spans="2:2" x14ac:dyDescent="0.25">
      <c r="B59224" t="s">
        <v>45280</v>
      </c>
    </row>
    <row r="59225" spans="2:2" x14ac:dyDescent="0.25">
      <c r="B59225" t="s">
        <v>45281</v>
      </c>
    </row>
    <row r="59226" spans="2:2" x14ac:dyDescent="0.25">
      <c r="B59226" t="s">
        <v>45282</v>
      </c>
    </row>
    <row r="59227" spans="2:2" x14ac:dyDescent="0.25">
      <c r="B59227" t="s">
        <v>45283</v>
      </c>
    </row>
    <row r="59228" spans="2:2" x14ac:dyDescent="0.25">
      <c r="B59228" t="s">
        <v>45284</v>
      </c>
    </row>
    <row r="59229" spans="2:2" x14ac:dyDescent="0.25">
      <c r="B59229" t="s">
        <v>45285</v>
      </c>
    </row>
    <row r="59230" spans="2:2" x14ac:dyDescent="0.25">
      <c r="B59230" t="s">
        <v>45286</v>
      </c>
    </row>
    <row r="59231" spans="2:2" x14ac:dyDescent="0.25">
      <c r="B59231" t="s">
        <v>45287</v>
      </c>
    </row>
    <row r="59232" spans="2:2" x14ac:dyDescent="0.25">
      <c r="B59232" t="s">
        <v>45288</v>
      </c>
    </row>
    <row r="59233" spans="2:2" x14ac:dyDescent="0.25">
      <c r="B59233" t="s">
        <v>45289</v>
      </c>
    </row>
    <row r="59234" spans="2:2" x14ac:dyDescent="0.25">
      <c r="B59234" t="s">
        <v>45290</v>
      </c>
    </row>
    <row r="59235" spans="2:2" ht="30" x14ac:dyDescent="0.25">
      <c r="B59235" s="1" t="s">
        <v>431</v>
      </c>
    </row>
    <row r="59236" spans="2:2" x14ac:dyDescent="0.25">
      <c r="B59236" t="s">
        <v>45291</v>
      </c>
    </row>
    <row r="59237" spans="2:2" x14ac:dyDescent="0.25">
      <c r="B59237" t="s">
        <v>45292</v>
      </c>
    </row>
    <row r="59238" spans="2:2" x14ac:dyDescent="0.25">
      <c r="B59238" t="s">
        <v>45293</v>
      </c>
    </row>
    <row r="59239" spans="2:2" x14ac:dyDescent="0.25">
      <c r="B59239" t="s">
        <v>45294</v>
      </c>
    </row>
    <row r="59240" spans="2:2" x14ac:dyDescent="0.25">
      <c r="B59240" t="s">
        <v>45295</v>
      </c>
    </row>
    <row r="59241" spans="2:2" x14ac:dyDescent="0.25">
      <c r="B59241" t="s">
        <v>45296</v>
      </c>
    </row>
    <row r="59242" spans="2:2" x14ac:dyDescent="0.25">
      <c r="B59242" t="s">
        <v>45297</v>
      </c>
    </row>
    <row r="59243" spans="2:2" x14ac:dyDescent="0.25">
      <c r="B59243" t="s">
        <v>45298</v>
      </c>
    </row>
    <row r="59244" spans="2:2" x14ac:dyDescent="0.25">
      <c r="B59244" t="s">
        <v>45299</v>
      </c>
    </row>
    <row r="59245" spans="2:2" x14ac:dyDescent="0.25">
      <c r="B59245" t="s">
        <v>45300</v>
      </c>
    </row>
    <row r="59246" spans="2:2" x14ac:dyDescent="0.25">
      <c r="B59246" t="s">
        <v>2476</v>
      </c>
    </row>
    <row r="59247" spans="2:2" x14ac:dyDescent="0.25">
      <c r="B59247" t="s">
        <v>45301</v>
      </c>
    </row>
    <row r="59248" spans="2:2" x14ac:dyDescent="0.25">
      <c r="B59248" t="s">
        <v>45302</v>
      </c>
    </row>
    <row r="59249" spans="2:2" x14ac:dyDescent="0.25">
      <c r="B59249" t="s">
        <v>200</v>
      </c>
    </row>
    <row r="59250" spans="2:2" x14ac:dyDescent="0.25">
      <c r="B59250" t="s">
        <v>45303</v>
      </c>
    </row>
    <row r="59251" spans="2:2" x14ac:dyDescent="0.25">
      <c r="B59251" t="s">
        <v>15318</v>
      </c>
    </row>
    <row r="59252" spans="2:2" x14ac:dyDescent="0.25">
      <c r="B59252" t="s">
        <v>5594</v>
      </c>
    </row>
    <row r="59253" spans="2:2" x14ac:dyDescent="0.25">
      <c r="B59253" t="s">
        <v>294</v>
      </c>
    </row>
    <row r="59254" spans="2:2" x14ac:dyDescent="0.25">
      <c r="B59254" t="s">
        <v>45304</v>
      </c>
    </row>
    <row r="59255" spans="2:2" x14ac:dyDescent="0.25">
      <c r="B59255" t="s">
        <v>45305</v>
      </c>
    </row>
    <row r="59256" spans="2:2" x14ac:dyDescent="0.25">
      <c r="B59256" t="s">
        <v>45306</v>
      </c>
    </row>
    <row r="59257" spans="2:2" x14ac:dyDescent="0.25">
      <c r="B59257" t="s">
        <v>45307</v>
      </c>
    </row>
    <row r="59258" spans="2:2" x14ac:dyDescent="0.25">
      <c r="B59258" t="s">
        <v>45308</v>
      </c>
    </row>
    <row r="59259" spans="2:2" x14ac:dyDescent="0.25">
      <c r="B59259" t="s">
        <v>45309</v>
      </c>
    </row>
    <row r="59260" spans="2:2" x14ac:dyDescent="0.25">
      <c r="B59260" t="s">
        <v>45310</v>
      </c>
    </row>
    <row r="59261" spans="2:2" x14ac:dyDescent="0.25">
      <c r="B59261" t="s">
        <v>45311</v>
      </c>
    </row>
    <row r="59262" spans="2:2" x14ac:dyDescent="0.25">
      <c r="B59262" t="s">
        <v>45312</v>
      </c>
    </row>
    <row r="59263" spans="2:2" x14ac:dyDescent="0.25">
      <c r="B59263" t="s">
        <v>45313</v>
      </c>
    </row>
    <row r="59264" spans="2:2" x14ac:dyDescent="0.25">
      <c r="B59264" t="s">
        <v>45314</v>
      </c>
    </row>
    <row r="59265" spans="2:2" x14ac:dyDescent="0.25">
      <c r="B59265" t="s">
        <v>16154</v>
      </c>
    </row>
    <row r="59266" spans="2:2" x14ac:dyDescent="0.25">
      <c r="B59266" t="s">
        <v>45315</v>
      </c>
    </row>
    <row r="59267" spans="2:2" x14ac:dyDescent="0.25">
      <c r="B59267" t="s">
        <v>45316</v>
      </c>
    </row>
    <row r="59268" spans="2:2" x14ac:dyDescent="0.25">
      <c r="B59268" t="s">
        <v>45317</v>
      </c>
    </row>
    <row r="59269" spans="2:2" x14ac:dyDescent="0.25">
      <c r="B59269" t="s">
        <v>45318</v>
      </c>
    </row>
    <row r="59270" spans="2:2" x14ac:dyDescent="0.25">
      <c r="B59270" t="s">
        <v>45319</v>
      </c>
    </row>
    <row r="59271" spans="2:2" x14ac:dyDescent="0.25">
      <c r="B59271" t="s">
        <v>308</v>
      </c>
    </row>
    <row r="59272" spans="2:2" x14ac:dyDescent="0.25">
      <c r="B59272" t="s">
        <v>461</v>
      </c>
    </row>
    <row r="59273" spans="2:2" x14ac:dyDescent="0.25">
      <c r="B59273" t="s">
        <v>45320</v>
      </c>
    </row>
    <row r="59274" spans="2:2" x14ac:dyDescent="0.25">
      <c r="B59274" t="s">
        <v>45321</v>
      </c>
    </row>
    <row r="59275" spans="2:2" x14ac:dyDescent="0.25">
      <c r="B59275" t="s">
        <v>45322</v>
      </c>
    </row>
    <row r="59276" spans="2:2" x14ac:dyDescent="0.25">
      <c r="B59276" t="s">
        <v>45323</v>
      </c>
    </row>
    <row r="59277" spans="2:2" x14ac:dyDescent="0.25">
      <c r="B59277" t="s">
        <v>45324</v>
      </c>
    </row>
    <row r="59278" spans="2:2" x14ac:dyDescent="0.25">
      <c r="B59278" t="s">
        <v>45325</v>
      </c>
    </row>
    <row r="59279" spans="2:2" x14ac:dyDescent="0.25">
      <c r="B59279" t="s">
        <v>45326</v>
      </c>
    </row>
    <row r="59280" spans="2:2" x14ac:dyDescent="0.25">
      <c r="B59280" t="s">
        <v>45327</v>
      </c>
    </row>
    <row r="59281" spans="2:2" x14ac:dyDescent="0.25">
      <c r="B59281" t="s">
        <v>45328</v>
      </c>
    </row>
    <row r="59282" spans="2:2" x14ac:dyDescent="0.25">
      <c r="B59282" t="s">
        <v>199</v>
      </c>
    </row>
    <row r="59283" spans="2:2" x14ac:dyDescent="0.25">
      <c r="B59283" t="s">
        <v>45329</v>
      </c>
    </row>
    <row r="59284" spans="2:2" x14ac:dyDescent="0.25">
      <c r="B59284" t="s">
        <v>45330</v>
      </c>
    </row>
    <row r="59285" spans="2:2" x14ac:dyDescent="0.25">
      <c r="B59285" t="s">
        <v>45331</v>
      </c>
    </row>
    <row r="59286" spans="2:2" x14ac:dyDescent="0.25">
      <c r="B59286" t="s">
        <v>45332</v>
      </c>
    </row>
    <row r="59287" spans="2:2" x14ac:dyDescent="0.25">
      <c r="B59287" t="s">
        <v>45333</v>
      </c>
    </row>
    <row r="59288" spans="2:2" x14ac:dyDescent="0.25">
      <c r="B59288" t="s">
        <v>45334</v>
      </c>
    </row>
    <row r="59289" spans="2:2" x14ac:dyDescent="0.25">
      <c r="B59289" t="s">
        <v>1523</v>
      </c>
    </row>
    <row r="59290" spans="2:2" x14ac:dyDescent="0.25">
      <c r="B59290" t="s">
        <v>45335</v>
      </c>
    </row>
    <row r="59291" spans="2:2" x14ac:dyDescent="0.25">
      <c r="B59291" t="s">
        <v>45336</v>
      </c>
    </row>
    <row r="59292" spans="2:2" x14ac:dyDescent="0.25">
      <c r="B59292" t="s">
        <v>45337</v>
      </c>
    </row>
    <row r="59293" spans="2:2" x14ac:dyDescent="0.25">
      <c r="B59293" t="s">
        <v>45338</v>
      </c>
    </row>
    <row r="59294" spans="2:2" x14ac:dyDescent="0.25">
      <c r="B59294" t="s">
        <v>45339</v>
      </c>
    </row>
    <row r="59295" spans="2:2" x14ac:dyDescent="0.25">
      <c r="B59295" t="s">
        <v>45340</v>
      </c>
    </row>
    <row r="59296" spans="2:2" x14ac:dyDescent="0.25">
      <c r="B59296" t="s">
        <v>45341</v>
      </c>
    </row>
    <row r="59297" spans="2:2" x14ac:dyDescent="0.25">
      <c r="B59297" t="s">
        <v>45342</v>
      </c>
    </row>
    <row r="59298" spans="2:2" x14ac:dyDescent="0.25">
      <c r="B59298" t="s">
        <v>45343</v>
      </c>
    </row>
    <row r="59299" spans="2:2" x14ac:dyDescent="0.25">
      <c r="B59299" t="s">
        <v>45344</v>
      </c>
    </row>
    <row r="59300" spans="2:2" x14ac:dyDescent="0.25">
      <c r="B59300" t="s">
        <v>45345</v>
      </c>
    </row>
    <row r="59301" spans="2:2" x14ac:dyDescent="0.25">
      <c r="B59301" t="s">
        <v>45346</v>
      </c>
    </row>
    <row r="59302" spans="2:2" x14ac:dyDescent="0.25">
      <c r="B59302" t="s">
        <v>45347</v>
      </c>
    </row>
    <row r="59303" spans="2:2" x14ac:dyDescent="0.25">
      <c r="B59303" t="s">
        <v>45348</v>
      </c>
    </row>
    <row r="59304" spans="2:2" x14ac:dyDescent="0.25">
      <c r="B59304" t="s">
        <v>45349</v>
      </c>
    </row>
    <row r="59305" spans="2:2" x14ac:dyDescent="0.25">
      <c r="B59305" t="s">
        <v>45350</v>
      </c>
    </row>
    <row r="59306" spans="2:2" x14ac:dyDescent="0.25">
      <c r="B59306" t="s">
        <v>45351</v>
      </c>
    </row>
    <row r="59307" spans="2:2" x14ac:dyDescent="0.25">
      <c r="B59307" t="s">
        <v>660</v>
      </c>
    </row>
    <row r="59308" spans="2:2" x14ac:dyDescent="0.25">
      <c r="B59308" t="s">
        <v>45352</v>
      </c>
    </row>
    <row r="59309" spans="2:2" x14ac:dyDescent="0.25">
      <c r="B59309" t="s">
        <v>45353</v>
      </c>
    </row>
    <row r="59310" spans="2:2" x14ac:dyDescent="0.25">
      <c r="B59310" t="s">
        <v>45354</v>
      </c>
    </row>
    <row r="59311" spans="2:2" x14ac:dyDescent="0.25">
      <c r="B59311" t="s">
        <v>97</v>
      </c>
    </row>
    <row r="59312" spans="2:2" x14ac:dyDescent="0.25">
      <c r="B59312" t="s">
        <v>45355</v>
      </c>
    </row>
    <row r="59313" spans="2:2" x14ac:dyDescent="0.25">
      <c r="B59313" t="s">
        <v>45356</v>
      </c>
    </row>
    <row r="59314" spans="2:2" x14ac:dyDescent="0.25">
      <c r="B59314" t="s">
        <v>45357</v>
      </c>
    </row>
    <row r="59315" spans="2:2" x14ac:dyDescent="0.25">
      <c r="B59315" t="s">
        <v>45358</v>
      </c>
    </row>
    <row r="59316" spans="2:2" x14ac:dyDescent="0.25">
      <c r="B59316" t="s">
        <v>45359</v>
      </c>
    </row>
    <row r="59317" spans="2:2" x14ac:dyDescent="0.25">
      <c r="B59317" t="s">
        <v>45360</v>
      </c>
    </row>
    <row r="59318" spans="2:2" x14ac:dyDescent="0.25">
      <c r="B59318" t="s">
        <v>45361</v>
      </c>
    </row>
    <row r="59319" spans="2:2" x14ac:dyDescent="0.25">
      <c r="B59319" t="s">
        <v>1598</v>
      </c>
    </row>
    <row r="59320" spans="2:2" x14ac:dyDescent="0.25">
      <c r="B59320" t="s">
        <v>4843</v>
      </c>
    </row>
    <row r="59321" spans="2:2" x14ac:dyDescent="0.25">
      <c r="B59321" t="s">
        <v>45362</v>
      </c>
    </row>
    <row r="59322" spans="2:2" x14ac:dyDescent="0.25">
      <c r="B59322" t="s">
        <v>45363</v>
      </c>
    </row>
    <row r="59323" spans="2:2" x14ac:dyDescent="0.25">
      <c r="B59323" t="s">
        <v>45364</v>
      </c>
    </row>
    <row r="59324" spans="2:2" x14ac:dyDescent="0.25">
      <c r="B59324" t="s">
        <v>45365</v>
      </c>
    </row>
    <row r="59325" spans="2:2" x14ac:dyDescent="0.25">
      <c r="B59325" t="s">
        <v>45366</v>
      </c>
    </row>
    <row r="59326" spans="2:2" x14ac:dyDescent="0.25">
      <c r="B59326" t="s">
        <v>6043</v>
      </c>
    </row>
    <row r="59327" spans="2:2" x14ac:dyDescent="0.25">
      <c r="B59327" t="s">
        <v>45367</v>
      </c>
    </row>
    <row r="59328" spans="2:2" x14ac:dyDescent="0.25">
      <c r="B59328" t="s">
        <v>45368</v>
      </c>
    </row>
    <row r="59329" spans="2:2" x14ac:dyDescent="0.25">
      <c r="B59329" t="s">
        <v>45369</v>
      </c>
    </row>
    <row r="59330" spans="2:2" x14ac:dyDescent="0.25">
      <c r="B59330" t="s">
        <v>45370</v>
      </c>
    </row>
    <row r="59331" spans="2:2" x14ac:dyDescent="0.25">
      <c r="B59331" t="s">
        <v>199</v>
      </c>
    </row>
    <row r="59332" spans="2:2" x14ac:dyDescent="0.25">
      <c r="B59332" t="s">
        <v>45371</v>
      </c>
    </row>
    <row r="59333" spans="2:2" x14ac:dyDescent="0.25">
      <c r="B59333" t="s">
        <v>45372</v>
      </c>
    </row>
    <row r="59334" spans="2:2" x14ac:dyDescent="0.25">
      <c r="B59334" t="s">
        <v>45373</v>
      </c>
    </row>
    <row r="59335" spans="2:2" x14ac:dyDescent="0.25">
      <c r="B59335" t="s">
        <v>45374</v>
      </c>
    </row>
    <row r="59336" spans="2:2" x14ac:dyDescent="0.25">
      <c r="B59336" t="s">
        <v>45375</v>
      </c>
    </row>
    <row r="59337" spans="2:2" x14ac:dyDescent="0.25">
      <c r="B59337" t="s">
        <v>45376</v>
      </c>
    </row>
    <row r="59338" spans="2:2" x14ac:dyDescent="0.25">
      <c r="B59338" t="s">
        <v>45377</v>
      </c>
    </row>
    <row r="59339" spans="2:2" x14ac:dyDescent="0.25">
      <c r="B59339" t="s">
        <v>45378</v>
      </c>
    </row>
    <row r="59340" spans="2:2" x14ac:dyDescent="0.25">
      <c r="B59340" t="s">
        <v>45379</v>
      </c>
    </row>
    <row r="59341" spans="2:2" x14ac:dyDescent="0.25">
      <c r="B59341" t="s">
        <v>45380</v>
      </c>
    </row>
    <row r="59342" spans="2:2" x14ac:dyDescent="0.25">
      <c r="B59342" t="s">
        <v>45381</v>
      </c>
    </row>
    <row r="59343" spans="2:2" x14ac:dyDescent="0.25">
      <c r="B59343" t="s">
        <v>28428</v>
      </c>
    </row>
    <row r="59344" spans="2:2" x14ac:dyDescent="0.25">
      <c r="B59344" t="s">
        <v>45382</v>
      </c>
    </row>
    <row r="59345" spans="2:2" x14ac:dyDescent="0.25">
      <c r="B59345" t="s">
        <v>56</v>
      </c>
    </row>
    <row r="59346" spans="2:2" x14ac:dyDescent="0.25">
      <c r="B59346" t="s">
        <v>45383</v>
      </c>
    </row>
    <row r="59347" spans="2:2" x14ac:dyDescent="0.25">
      <c r="B59347" t="s">
        <v>45384</v>
      </c>
    </row>
    <row r="59348" spans="2:2" x14ac:dyDescent="0.25">
      <c r="B59348" t="s">
        <v>45385</v>
      </c>
    </row>
    <row r="59349" spans="2:2" x14ac:dyDescent="0.25">
      <c r="B59349" t="s">
        <v>45386</v>
      </c>
    </row>
    <row r="59350" spans="2:2" x14ac:dyDescent="0.25">
      <c r="B59350" t="s">
        <v>45387</v>
      </c>
    </row>
    <row r="59351" spans="2:2" x14ac:dyDescent="0.25">
      <c r="B59351" t="s">
        <v>45388</v>
      </c>
    </row>
    <row r="59352" spans="2:2" x14ac:dyDescent="0.25">
      <c r="B59352" t="s">
        <v>45389</v>
      </c>
    </row>
    <row r="59353" spans="2:2" x14ac:dyDescent="0.25">
      <c r="B59353" t="s">
        <v>45390</v>
      </c>
    </row>
    <row r="59354" spans="2:2" x14ac:dyDescent="0.25">
      <c r="B59354" t="s">
        <v>45391</v>
      </c>
    </row>
    <row r="59355" spans="2:2" x14ac:dyDescent="0.25">
      <c r="B59355" t="s">
        <v>45392</v>
      </c>
    </row>
    <row r="59356" spans="2:2" x14ac:dyDescent="0.25">
      <c r="B59356" t="s">
        <v>45393</v>
      </c>
    </row>
    <row r="59357" spans="2:2" x14ac:dyDescent="0.25">
      <c r="B59357" t="s">
        <v>45394</v>
      </c>
    </row>
    <row r="59358" spans="2:2" x14ac:dyDescent="0.25">
      <c r="B59358" t="s">
        <v>45395</v>
      </c>
    </row>
    <row r="59359" spans="2:2" x14ac:dyDescent="0.25">
      <c r="B59359" t="s">
        <v>45396</v>
      </c>
    </row>
    <row r="59360" spans="2:2" x14ac:dyDescent="0.25">
      <c r="B59360" t="s">
        <v>45397</v>
      </c>
    </row>
    <row r="59361" spans="2:2" x14ac:dyDescent="0.25">
      <c r="B59361" t="s">
        <v>45398</v>
      </c>
    </row>
    <row r="59362" spans="2:2" x14ac:dyDescent="0.25">
      <c r="B59362" t="s">
        <v>45399</v>
      </c>
    </row>
    <row r="59363" spans="2:2" x14ac:dyDescent="0.25">
      <c r="B59363" t="s">
        <v>45400</v>
      </c>
    </row>
    <row r="59364" spans="2:2" x14ac:dyDescent="0.25">
      <c r="B59364" t="s">
        <v>45401</v>
      </c>
    </row>
    <row r="59365" spans="2:2" x14ac:dyDescent="0.25">
      <c r="B59365" t="s">
        <v>45402</v>
      </c>
    </row>
    <row r="59366" spans="2:2" x14ac:dyDescent="0.25">
      <c r="B59366" t="s">
        <v>14672</v>
      </c>
    </row>
    <row r="59367" spans="2:2" x14ac:dyDescent="0.25">
      <c r="B59367" t="s">
        <v>45403</v>
      </c>
    </row>
    <row r="59368" spans="2:2" x14ac:dyDescent="0.25">
      <c r="B59368" t="s">
        <v>45404</v>
      </c>
    </row>
    <row r="59369" spans="2:2" x14ac:dyDescent="0.25">
      <c r="B59369" t="s">
        <v>45405</v>
      </c>
    </row>
    <row r="59370" spans="2:2" x14ac:dyDescent="0.25">
      <c r="B59370" t="s">
        <v>45406</v>
      </c>
    </row>
    <row r="59371" spans="2:2" x14ac:dyDescent="0.25">
      <c r="B59371" t="s">
        <v>45407</v>
      </c>
    </row>
    <row r="59372" spans="2:2" x14ac:dyDescent="0.25">
      <c r="B59372" t="s">
        <v>45408</v>
      </c>
    </row>
    <row r="59373" spans="2:2" x14ac:dyDescent="0.25">
      <c r="B59373" t="s">
        <v>45409</v>
      </c>
    </row>
    <row r="59374" spans="2:2" x14ac:dyDescent="0.25">
      <c r="B59374" t="s">
        <v>45410</v>
      </c>
    </row>
    <row r="59375" spans="2:2" x14ac:dyDescent="0.25">
      <c r="B59375" t="s">
        <v>45411</v>
      </c>
    </row>
    <row r="59376" spans="2:2" x14ac:dyDescent="0.25">
      <c r="B59376" t="s">
        <v>45412</v>
      </c>
    </row>
    <row r="59377" spans="2:2" x14ac:dyDescent="0.25">
      <c r="B59377" t="s">
        <v>45413</v>
      </c>
    </row>
    <row r="59378" spans="2:2" x14ac:dyDescent="0.25">
      <c r="B59378" t="s">
        <v>45414</v>
      </c>
    </row>
    <row r="59379" spans="2:2" x14ac:dyDescent="0.25">
      <c r="B59379" t="s">
        <v>45415</v>
      </c>
    </row>
    <row r="59380" spans="2:2" x14ac:dyDescent="0.25">
      <c r="B59380" t="s">
        <v>45416</v>
      </c>
    </row>
    <row r="59381" spans="2:2" x14ac:dyDescent="0.25">
      <c r="B59381" t="s">
        <v>45417</v>
      </c>
    </row>
    <row r="59382" spans="2:2" x14ac:dyDescent="0.25">
      <c r="B59382" t="s">
        <v>45418</v>
      </c>
    </row>
    <row r="59383" spans="2:2" x14ac:dyDescent="0.25">
      <c r="B59383" t="s">
        <v>3277</v>
      </c>
    </row>
    <row r="59384" spans="2:2" x14ac:dyDescent="0.25">
      <c r="B59384" t="s">
        <v>45419</v>
      </c>
    </row>
    <row r="59385" spans="2:2" x14ac:dyDescent="0.25">
      <c r="B59385" t="s">
        <v>45420</v>
      </c>
    </row>
    <row r="59386" spans="2:2" x14ac:dyDescent="0.25">
      <c r="B59386" t="s">
        <v>10673</v>
      </c>
    </row>
    <row r="59387" spans="2:2" x14ac:dyDescent="0.25">
      <c r="B59387" t="s">
        <v>660</v>
      </c>
    </row>
    <row r="59388" spans="2:2" x14ac:dyDescent="0.25">
      <c r="B59388" t="s">
        <v>1604</v>
      </c>
    </row>
    <row r="59389" spans="2:2" x14ac:dyDescent="0.25">
      <c r="B59389" t="s">
        <v>45421</v>
      </c>
    </row>
    <row r="59390" spans="2:2" x14ac:dyDescent="0.25">
      <c r="B59390" t="s">
        <v>45422</v>
      </c>
    </row>
    <row r="59391" spans="2:2" x14ac:dyDescent="0.25">
      <c r="B59391" t="s">
        <v>45423</v>
      </c>
    </row>
    <row r="59392" spans="2:2" x14ac:dyDescent="0.25">
      <c r="B59392" t="s">
        <v>45424</v>
      </c>
    </row>
    <row r="59393" spans="2:2" x14ac:dyDescent="0.25">
      <c r="B59393" t="s">
        <v>45425</v>
      </c>
    </row>
    <row r="59394" spans="2:2" x14ac:dyDescent="0.25">
      <c r="B59394" t="s">
        <v>45426</v>
      </c>
    </row>
    <row r="59395" spans="2:2" x14ac:dyDescent="0.25">
      <c r="B59395" t="s">
        <v>8519</v>
      </c>
    </row>
    <row r="59396" spans="2:2" x14ac:dyDescent="0.25">
      <c r="B59396" t="s">
        <v>5594</v>
      </c>
    </row>
    <row r="59397" spans="2:2" x14ac:dyDescent="0.25">
      <c r="B59397" t="s">
        <v>45427</v>
      </c>
    </row>
    <row r="59398" spans="2:2" x14ac:dyDescent="0.25">
      <c r="B59398" t="s">
        <v>45428</v>
      </c>
    </row>
    <row r="59399" spans="2:2" x14ac:dyDescent="0.25">
      <c r="B59399" t="s">
        <v>45429</v>
      </c>
    </row>
    <row r="59400" spans="2:2" x14ac:dyDescent="0.25">
      <c r="B59400" t="s">
        <v>45430</v>
      </c>
    </row>
    <row r="59401" spans="2:2" x14ac:dyDescent="0.25">
      <c r="B59401" t="s">
        <v>45431</v>
      </c>
    </row>
    <row r="59402" spans="2:2" x14ac:dyDescent="0.25">
      <c r="B59402" t="s">
        <v>45432</v>
      </c>
    </row>
    <row r="59403" spans="2:2" x14ac:dyDescent="0.25">
      <c r="B59403" t="s">
        <v>25333</v>
      </c>
    </row>
    <row r="59404" spans="2:2" x14ac:dyDescent="0.25">
      <c r="B59404" t="s">
        <v>45433</v>
      </c>
    </row>
    <row r="59405" spans="2:2" x14ac:dyDescent="0.25">
      <c r="B59405" t="s">
        <v>55</v>
      </c>
    </row>
    <row r="59406" spans="2:2" x14ac:dyDescent="0.25">
      <c r="B59406" t="s">
        <v>68</v>
      </c>
    </row>
    <row r="59407" spans="2:2" x14ac:dyDescent="0.25">
      <c r="B59407" t="s">
        <v>45434</v>
      </c>
    </row>
    <row r="59408" spans="2:2" x14ac:dyDescent="0.25">
      <c r="B59408" t="s">
        <v>45435</v>
      </c>
    </row>
    <row r="59409" spans="2:2" x14ac:dyDescent="0.25">
      <c r="B59409" t="s">
        <v>45436</v>
      </c>
    </row>
    <row r="59410" spans="2:2" x14ac:dyDescent="0.25">
      <c r="B59410" t="s">
        <v>36176</v>
      </c>
    </row>
    <row r="59411" spans="2:2" x14ac:dyDescent="0.25">
      <c r="B59411" t="s">
        <v>45437</v>
      </c>
    </row>
    <row r="59412" spans="2:2" x14ac:dyDescent="0.25">
      <c r="B59412" t="s">
        <v>45438</v>
      </c>
    </row>
    <row r="59413" spans="2:2" x14ac:dyDescent="0.25">
      <c r="B59413" t="s">
        <v>45439</v>
      </c>
    </row>
    <row r="59414" spans="2:2" x14ac:dyDescent="0.25">
      <c r="B59414" t="s">
        <v>45440</v>
      </c>
    </row>
    <row r="59415" spans="2:2" x14ac:dyDescent="0.25">
      <c r="B59415" t="s">
        <v>45441</v>
      </c>
    </row>
    <row r="59416" spans="2:2" x14ac:dyDescent="0.25">
      <c r="B59416" t="s">
        <v>45442</v>
      </c>
    </row>
    <row r="59417" spans="2:2" x14ac:dyDescent="0.25">
      <c r="B59417" t="s">
        <v>45443</v>
      </c>
    </row>
    <row r="59418" spans="2:2" x14ac:dyDescent="0.25">
      <c r="B59418" t="s">
        <v>45444</v>
      </c>
    </row>
    <row r="59419" spans="2:2" x14ac:dyDescent="0.25">
      <c r="B59419" t="s">
        <v>2223</v>
      </c>
    </row>
    <row r="59420" spans="2:2" x14ac:dyDescent="0.25">
      <c r="B59420" t="s">
        <v>45445</v>
      </c>
    </row>
    <row r="59421" spans="2:2" x14ac:dyDescent="0.25">
      <c r="B59421" t="s">
        <v>45446</v>
      </c>
    </row>
    <row r="59422" spans="2:2" x14ac:dyDescent="0.25">
      <c r="B59422" t="s">
        <v>45447</v>
      </c>
    </row>
    <row r="59423" spans="2:2" x14ac:dyDescent="0.25">
      <c r="B59423" t="s">
        <v>45448</v>
      </c>
    </row>
    <row r="59424" spans="2:2" x14ac:dyDescent="0.25">
      <c r="B59424" t="s">
        <v>311</v>
      </c>
    </row>
    <row r="59425" spans="2:2" x14ac:dyDescent="0.25">
      <c r="B59425" t="s">
        <v>45449</v>
      </c>
    </row>
    <row r="59426" spans="2:2" x14ac:dyDescent="0.25">
      <c r="B59426" t="s">
        <v>45450</v>
      </c>
    </row>
    <row r="59427" spans="2:2" x14ac:dyDescent="0.25">
      <c r="B59427" t="s">
        <v>45451</v>
      </c>
    </row>
    <row r="59428" spans="2:2" x14ac:dyDescent="0.25">
      <c r="B59428" t="s">
        <v>45452</v>
      </c>
    </row>
    <row r="59429" spans="2:2" x14ac:dyDescent="0.25">
      <c r="B59429" t="s">
        <v>45453</v>
      </c>
    </row>
    <row r="59430" spans="2:2" x14ac:dyDescent="0.25">
      <c r="B59430" t="s">
        <v>45454</v>
      </c>
    </row>
    <row r="59431" spans="2:2" x14ac:dyDescent="0.25">
      <c r="B59431" t="s">
        <v>1094</v>
      </c>
    </row>
    <row r="59432" spans="2:2" x14ac:dyDescent="0.25">
      <c r="B59432" t="s">
        <v>45455</v>
      </c>
    </row>
    <row r="59433" spans="2:2" x14ac:dyDescent="0.25">
      <c r="B59433" t="s">
        <v>45456</v>
      </c>
    </row>
    <row r="59434" spans="2:2" x14ac:dyDescent="0.25">
      <c r="B59434" t="s">
        <v>199</v>
      </c>
    </row>
    <row r="59435" spans="2:2" x14ac:dyDescent="0.25">
      <c r="B59435" t="s">
        <v>196</v>
      </c>
    </row>
    <row r="59436" spans="2:2" x14ac:dyDescent="0.25">
      <c r="B59436" t="s">
        <v>45457</v>
      </c>
    </row>
    <row r="59437" spans="2:2" x14ac:dyDescent="0.25">
      <c r="B59437" t="s">
        <v>45458</v>
      </c>
    </row>
    <row r="59438" spans="2:2" x14ac:dyDescent="0.25">
      <c r="B59438" t="s">
        <v>196</v>
      </c>
    </row>
    <row r="59439" spans="2:2" x14ac:dyDescent="0.25">
      <c r="B59439" t="s">
        <v>45459</v>
      </c>
    </row>
    <row r="59440" spans="2:2" x14ac:dyDescent="0.25">
      <c r="B59440" t="s">
        <v>45460</v>
      </c>
    </row>
    <row r="59441" spans="2:2" x14ac:dyDescent="0.25">
      <c r="B59441" t="s">
        <v>2680</v>
      </c>
    </row>
    <row r="59442" spans="2:2" x14ac:dyDescent="0.25">
      <c r="B59442" t="s">
        <v>45461</v>
      </c>
    </row>
    <row r="59443" spans="2:2" x14ac:dyDescent="0.25">
      <c r="B59443" t="s">
        <v>3147</v>
      </c>
    </row>
    <row r="59444" spans="2:2" x14ac:dyDescent="0.25">
      <c r="B59444" t="s">
        <v>45462</v>
      </c>
    </row>
    <row r="59445" spans="2:2" x14ac:dyDescent="0.25">
      <c r="B59445" t="s">
        <v>196</v>
      </c>
    </row>
    <row r="59446" spans="2:2" x14ac:dyDescent="0.25">
      <c r="B59446" t="s">
        <v>45463</v>
      </c>
    </row>
    <row r="59447" spans="2:2" x14ac:dyDescent="0.25">
      <c r="B59447" t="s">
        <v>45464</v>
      </c>
    </row>
    <row r="59448" spans="2:2" x14ac:dyDescent="0.25">
      <c r="B59448" t="s">
        <v>244</v>
      </c>
    </row>
    <row r="59449" spans="2:2" x14ac:dyDescent="0.25">
      <c r="B59449" t="s">
        <v>45465</v>
      </c>
    </row>
    <row r="59450" spans="2:2" x14ac:dyDescent="0.25">
      <c r="B59450" t="s">
        <v>55</v>
      </c>
    </row>
    <row r="59451" spans="2:2" x14ac:dyDescent="0.25">
      <c r="B59451" t="s">
        <v>45466</v>
      </c>
    </row>
    <row r="59452" spans="2:2" x14ac:dyDescent="0.25">
      <c r="B59452" t="s">
        <v>45467</v>
      </c>
    </row>
    <row r="59453" spans="2:2" x14ac:dyDescent="0.25">
      <c r="B59453" t="s">
        <v>45468</v>
      </c>
    </row>
    <row r="59454" spans="2:2" x14ac:dyDescent="0.25">
      <c r="B59454" t="s">
        <v>1832</v>
      </c>
    </row>
    <row r="59455" spans="2:2" x14ac:dyDescent="0.25">
      <c r="B59455" t="s">
        <v>45469</v>
      </c>
    </row>
    <row r="59456" spans="2:2" x14ac:dyDescent="0.25">
      <c r="B59456" t="s">
        <v>45470</v>
      </c>
    </row>
    <row r="59457" spans="2:2" x14ac:dyDescent="0.25">
      <c r="B59457" t="s">
        <v>45471</v>
      </c>
    </row>
    <row r="59458" spans="2:2" x14ac:dyDescent="0.25">
      <c r="B59458" t="s">
        <v>45472</v>
      </c>
    </row>
    <row r="59459" spans="2:2" x14ac:dyDescent="0.25">
      <c r="B59459" t="s">
        <v>196</v>
      </c>
    </row>
    <row r="59460" spans="2:2" x14ac:dyDescent="0.25">
      <c r="B59460" t="s">
        <v>199</v>
      </c>
    </row>
    <row r="59461" spans="2:2" x14ac:dyDescent="0.25">
      <c r="B59461" t="s">
        <v>5507</v>
      </c>
    </row>
    <row r="59462" spans="2:2" x14ac:dyDescent="0.25">
      <c r="B59462" t="s">
        <v>45473</v>
      </c>
    </row>
    <row r="59463" spans="2:2" x14ac:dyDescent="0.25">
      <c r="B59463" t="s">
        <v>45474</v>
      </c>
    </row>
    <row r="59464" spans="2:2" x14ac:dyDescent="0.25">
      <c r="B59464" t="s">
        <v>45475</v>
      </c>
    </row>
    <row r="59465" spans="2:2" x14ac:dyDescent="0.25">
      <c r="B59465" t="s">
        <v>45476</v>
      </c>
    </row>
    <row r="59466" spans="2:2" x14ac:dyDescent="0.25">
      <c r="B59466" t="s">
        <v>45477</v>
      </c>
    </row>
    <row r="59467" spans="2:2" x14ac:dyDescent="0.25">
      <c r="B59467" t="s">
        <v>45478</v>
      </c>
    </row>
    <row r="59468" spans="2:2" x14ac:dyDescent="0.25">
      <c r="B59468" t="s">
        <v>45479</v>
      </c>
    </row>
    <row r="59469" spans="2:2" x14ac:dyDescent="0.25">
      <c r="B59469" t="s">
        <v>45480</v>
      </c>
    </row>
    <row r="59470" spans="2:2" x14ac:dyDescent="0.25">
      <c r="B59470" t="s">
        <v>243</v>
      </c>
    </row>
    <row r="59471" spans="2:2" x14ac:dyDescent="0.25">
      <c r="B59471" t="s">
        <v>637</v>
      </c>
    </row>
    <row r="59472" spans="2:2" x14ac:dyDescent="0.25">
      <c r="B59472" t="s">
        <v>49</v>
      </c>
    </row>
    <row r="59473" spans="2:2" x14ac:dyDescent="0.25">
      <c r="B59473" t="s">
        <v>45481</v>
      </c>
    </row>
    <row r="59474" spans="2:2" x14ac:dyDescent="0.25">
      <c r="B59474" t="s">
        <v>45482</v>
      </c>
    </row>
    <row r="59475" spans="2:2" x14ac:dyDescent="0.25">
      <c r="B59475" t="s">
        <v>45483</v>
      </c>
    </row>
    <row r="59476" spans="2:2" x14ac:dyDescent="0.25">
      <c r="B59476" t="s">
        <v>45484</v>
      </c>
    </row>
    <row r="59477" spans="2:2" x14ac:dyDescent="0.25">
      <c r="B59477" t="s">
        <v>45485</v>
      </c>
    </row>
    <row r="59478" spans="2:2" x14ac:dyDescent="0.25">
      <c r="B59478" t="s">
        <v>45486</v>
      </c>
    </row>
    <row r="59479" spans="2:2" x14ac:dyDescent="0.25">
      <c r="B59479" t="s">
        <v>45487</v>
      </c>
    </row>
    <row r="59480" spans="2:2" x14ac:dyDescent="0.25">
      <c r="B59480" t="s">
        <v>18972</v>
      </c>
    </row>
    <row r="59481" spans="2:2" x14ac:dyDescent="0.25">
      <c r="B59481" t="s">
        <v>45488</v>
      </c>
    </row>
    <row r="59482" spans="2:2" x14ac:dyDescent="0.25">
      <c r="B59482" t="s">
        <v>43666</v>
      </c>
    </row>
    <row r="59483" spans="2:2" x14ac:dyDescent="0.25">
      <c r="B59483" t="s">
        <v>45489</v>
      </c>
    </row>
    <row r="59484" spans="2:2" x14ac:dyDescent="0.25">
      <c r="B59484" t="s">
        <v>45490</v>
      </c>
    </row>
    <row r="59485" spans="2:2" x14ac:dyDescent="0.25">
      <c r="B59485" t="s">
        <v>45491</v>
      </c>
    </row>
    <row r="59486" spans="2:2" x14ac:dyDescent="0.25">
      <c r="B59486" t="s">
        <v>45492</v>
      </c>
    </row>
    <row r="59487" spans="2:2" x14ac:dyDescent="0.25">
      <c r="B59487" t="s">
        <v>45493</v>
      </c>
    </row>
    <row r="59488" spans="2:2" x14ac:dyDescent="0.25">
      <c r="B59488" t="s">
        <v>45494</v>
      </c>
    </row>
    <row r="59489" spans="2:2" x14ac:dyDescent="0.25">
      <c r="B59489" t="s">
        <v>45495</v>
      </c>
    </row>
    <row r="59490" spans="2:2" x14ac:dyDescent="0.25">
      <c r="B59490" t="s">
        <v>45496</v>
      </c>
    </row>
    <row r="59491" spans="2:2" x14ac:dyDescent="0.25">
      <c r="B59491" t="s">
        <v>45497</v>
      </c>
    </row>
    <row r="59492" spans="2:2" x14ac:dyDescent="0.25">
      <c r="B59492" t="s">
        <v>45498</v>
      </c>
    </row>
    <row r="59493" spans="2:2" x14ac:dyDescent="0.25">
      <c r="B59493" t="s">
        <v>244</v>
      </c>
    </row>
    <row r="59494" spans="2:2" x14ac:dyDescent="0.25">
      <c r="B59494" t="s">
        <v>45499</v>
      </c>
    </row>
    <row r="59495" spans="2:2" x14ac:dyDescent="0.25">
      <c r="B59495" t="s">
        <v>45500</v>
      </c>
    </row>
    <row r="59496" spans="2:2" x14ac:dyDescent="0.25">
      <c r="B59496" t="s">
        <v>196</v>
      </c>
    </row>
    <row r="59497" spans="2:2" x14ac:dyDescent="0.25">
      <c r="B59497" t="s">
        <v>3781</v>
      </c>
    </row>
    <row r="59498" spans="2:2" x14ac:dyDescent="0.25">
      <c r="B59498" t="s">
        <v>14931</v>
      </c>
    </row>
    <row r="59499" spans="2:2" x14ac:dyDescent="0.25">
      <c r="B59499" t="s">
        <v>45501</v>
      </c>
    </row>
    <row r="59500" spans="2:2" x14ac:dyDescent="0.25">
      <c r="B59500" t="s">
        <v>4</v>
      </c>
    </row>
    <row r="59501" spans="2:2" x14ac:dyDescent="0.25">
      <c r="B59501" t="s">
        <v>45502</v>
      </c>
    </row>
    <row r="59502" spans="2:2" x14ac:dyDescent="0.25">
      <c r="B59502" t="s">
        <v>45503</v>
      </c>
    </row>
    <row r="59503" spans="2:2" x14ac:dyDescent="0.25">
      <c r="B59503" t="s">
        <v>45504</v>
      </c>
    </row>
    <row r="59504" spans="2:2" x14ac:dyDescent="0.25">
      <c r="B59504" t="s">
        <v>37025</v>
      </c>
    </row>
    <row r="59505" spans="2:2" x14ac:dyDescent="0.25">
      <c r="B59505" t="s">
        <v>45505</v>
      </c>
    </row>
    <row r="59506" spans="2:2" x14ac:dyDescent="0.25">
      <c r="B59506" t="s">
        <v>45506</v>
      </c>
    </row>
    <row r="59507" spans="2:2" x14ac:dyDescent="0.25">
      <c r="B59507" t="s">
        <v>45507</v>
      </c>
    </row>
    <row r="59508" spans="2:2" x14ac:dyDescent="0.25">
      <c r="B59508" t="s">
        <v>45508</v>
      </c>
    </row>
    <row r="59509" spans="2:2" x14ac:dyDescent="0.25">
      <c r="B59509" t="s">
        <v>2030</v>
      </c>
    </row>
    <row r="59510" spans="2:2" x14ac:dyDescent="0.25">
      <c r="B59510" t="s">
        <v>45509</v>
      </c>
    </row>
    <row r="59511" spans="2:2" x14ac:dyDescent="0.25">
      <c r="B59511" t="s">
        <v>45510</v>
      </c>
    </row>
    <row r="59512" spans="2:2" x14ac:dyDescent="0.25">
      <c r="B59512" t="s">
        <v>45511</v>
      </c>
    </row>
    <row r="59513" spans="2:2" x14ac:dyDescent="0.25">
      <c r="B59513" t="s">
        <v>45512</v>
      </c>
    </row>
    <row r="59514" spans="2:2" x14ac:dyDescent="0.25">
      <c r="B59514" t="s">
        <v>45513</v>
      </c>
    </row>
    <row r="59515" spans="2:2" x14ac:dyDescent="0.25">
      <c r="B59515" t="s">
        <v>45514</v>
      </c>
    </row>
    <row r="59516" spans="2:2" x14ac:dyDescent="0.25">
      <c r="B59516" t="s">
        <v>45515</v>
      </c>
    </row>
    <row r="59517" spans="2:2" x14ac:dyDescent="0.25">
      <c r="B59517" t="s">
        <v>45516</v>
      </c>
    </row>
    <row r="59518" spans="2:2" x14ac:dyDescent="0.25">
      <c r="B59518" t="s">
        <v>45517</v>
      </c>
    </row>
    <row r="59519" spans="2:2" x14ac:dyDescent="0.25">
      <c r="B59519" t="s">
        <v>45518</v>
      </c>
    </row>
    <row r="59520" spans="2:2" x14ac:dyDescent="0.25">
      <c r="B59520" t="s">
        <v>6211</v>
      </c>
    </row>
    <row r="59521" spans="2:2" x14ac:dyDescent="0.25">
      <c r="B59521" t="s">
        <v>45519</v>
      </c>
    </row>
    <row r="59522" spans="2:2" x14ac:dyDescent="0.25">
      <c r="B59522" t="s">
        <v>45520</v>
      </c>
    </row>
    <row r="59523" spans="2:2" x14ac:dyDescent="0.25">
      <c r="B59523" t="s">
        <v>55</v>
      </c>
    </row>
    <row r="59524" spans="2:2" x14ac:dyDescent="0.25">
      <c r="B59524" t="s">
        <v>45521</v>
      </c>
    </row>
    <row r="59525" spans="2:2" x14ac:dyDescent="0.25">
      <c r="B59525" t="s">
        <v>45522</v>
      </c>
    </row>
    <row r="59526" spans="2:2" x14ac:dyDescent="0.25">
      <c r="B59526" t="s">
        <v>45523</v>
      </c>
    </row>
    <row r="59527" spans="2:2" x14ac:dyDescent="0.25">
      <c r="B59527" t="s">
        <v>45524</v>
      </c>
    </row>
    <row r="59528" spans="2:2" x14ac:dyDescent="0.25">
      <c r="B59528" t="s">
        <v>45525</v>
      </c>
    </row>
    <row r="59529" spans="2:2" x14ac:dyDescent="0.25">
      <c r="B59529" t="s">
        <v>4185</v>
      </c>
    </row>
    <row r="59530" spans="2:2" x14ac:dyDescent="0.25">
      <c r="B59530" t="s">
        <v>8678</v>
      </c>
    </row>
    <row r="59531" spans="2:2" x14ac:dyDescent="0.25">
      <c r="B59531" t="s">
        <v>45526</v>
      </c>
    </row>
    <row r="59532" spans="2:2" x14ac:dyDescent="0.25">
      <c r="B59532" t="s">
        <v>45527</v>
      </c>
    </row>
    <row r="59533" spans="2:2" x14ac:dyDescent="0.25">
      <c r="B59533" t="s">
        <v>45528</v>
      </c>
    </row>
    <row r="59534" spans="2:2" x14ac:dyDescent="0.25">
      <c r="B59534" t="s">
        <v>45529</v>
      </c>
    </row>
    <row r="59535" spans="2:2" x14ac:dyDescent="0.25">
      <c r="B59535" t="s">
        <v>45530</v>
      </c>
    </row>
    <row r="59536" spans="2:2" x14ac:dyDescent="0.25">
      <c r="B59536" t="s">
        <v>4185</v>
      </c>
    </row>
    <row r="59537" spans="2:2" x14ac:dyDescent="0.25">
      <c r="B59537" t="s">
        <v>294</v>
      </c>
    </row>
    <row r="59538" spans="2:2" x14ac:dyDescent="0.25">
      <c r="B59538" t="s">
        <v>45531</v>
      </c>
    </row>
    <row r="59539" spans="2:2" x14ac:dyDescent="0.25">
      <c r="B59539" t="s">
        <v>45532</v>
      </c>
    </row>
    <row r="59540" spans="2:2" x14ac:dyDescent="0.25">
      <c r="B59540" t="s">
        <v>45533</v>
      </c>
    </row>
    <row r="59541" spans="2:2" x14ac:dyDescent="0.25">
      <c r="B59541" t="s">
        <v>45534</v>
      </c>
    </row>
    <row r="59542" spans="2:2" x14ac:dyDescent="0.25">
      <c r="B59542" t="s">
        <v>4185</v>
      </c>
    </row>
    <row r="59543" spans="2:2" x14ac:dyDescent="0.25">
      <c r="B59543" t="s">
        <v>2476</v>
      </c>
    </row>
    <row r="59544" spans="2:2" x14ac:dyDescent="0.25">
      <c r="B59544" t="s">
        <v>45535</v>
      </c>
    </row>
    <row r="59545" spans="2:2" x14ac:dyDescent="0.25">
      <c r="B59545" t="s">
        <v>45536</v>
      </c>
    </row>
    <row r="59546" spans="2:2" x14ac:dyDescent="0.25">
      <c r="B59546" t="s">
        <v>45537</v>
      </c>
    </row>
    <row r="59547" spans="2:2" x14ac:dyDescent="0.25">
      <c r="B59547" t="s">
        <v>45538</v>
      </c>
    </row>
    <row r="59548" spans="2:2" x14ac:dyDescent="0.25">
      <c r="B59548" t="s">
        <v>55</v>
      </c>
    </row>
    <row r="59549" spans="2:2" x14ac:dyDescent="0.25">
      <c r="B59549" t="s">
        <v>45539</v>
      </c>
    </row>
    <row r="59550" spans="2:2" x14ac:dyDescent="0.25">
      <c r="B59550" t="s">
        <v>45540</v>
      </c>
    </row>
    <row r="59551" spans="2:2" x14ac:dyDescent="0.25">
      <c r="B59551" t="s">
        <v>45541</v>
      </c>
    </row>
    <row r="59552" spans="2:2" x14ac:dyDescent="0.25">
      <c r="B59552" t="s">
        <v>45542</v>
      </c>
    </row>
    <row r="59553" spans="2:2" x14ac:dyDescent="0.25">
      <c r="B59553" t="s">
        <v>45543</v>
      </c>
    </row>
    <row r="59554" spans="2:2" x14ac:dyDescent="0.25">
      <c r="B59554" t="s">
        <v>1045</v>
      </c>
    </row>
    <row r="59555" spans="2:2" x14ac:dyDescent="0.25">
      <c r="B59555" t="s">
        <v>45544</v>
      </c>
    </row>
    <row r="59556" spans="2:2" x14ac:dyDescent="0.25">
      <c r="B59556" t="s">
        <v>45545</v>
      </c>
    </row>
    <row r="59557" spans="2:2" x14ac:dyDescent="0.25">
      <c r="B59557" t="s">
        <v>45546</v>
      </c>
    </row>
    <row r="59558" spans="2:2" x14ac:dyDescent="0.25">
      <c r="B59558" t="s">
        <v>45547</v>
      </c>
    </row>
    <row r="59559" spans="2:2" x14ac:dyDescent="0.25">
      <c r="B59559" t="s">
        <v>45548</v>
      </c>
    </row>
    <row r="59560" spans="2:2" x14ac:dyDescent="0.25">
      <c r="B59560" t="s">
        <v>45549</v>
      </c>
    </row>
    <row r="59561" spans="2:2" x14ac:dyDescent="0.25">
      <c r="B59561" t="s">
        <v>45550</v>
      </c>
    </row>
    <row r="59562" spans="2:2" x14ac:dyDescent="0.25">
      <c r="B59562" t="s">
        <v>45551</v>
      </c>
    </row>
    <row r="59563" spans="2:2" x14ac:dyDescent="0.25">
      <c r="B59563" t="s">
        <v>18972</v>
      </c>
    </row>
    <row r="59564" spans="2:2" x14ac:dyDescent="0.25">
      <c r="B59564" t="s">
        <v>45552</v>
      </c>
    </row>
    <row r="59565" spans="2:2" x14ac:dyDescent="0.25">
      <c r="B59565" t="s">
        <v>244</v>
      </c>
    </row>
    <row r="59566" spans="2:2" x14ac:dyDescent="0.25">
      <c r="B59566" t="s">
        <v>45553</v>
      </c>
    </row>
    <row r="59567" spans="2:2" x14ac:dyDescent="0.25">
      <c r="B59567" t="s">
        <v>45554</v>
      </c>
    </row>
    <row r="59568" spans="2:2" x14ac:dyDescent="0.25">
      <c r="B59568" t="s">
        <v>45555</v>
      </c>
    </row>
    <row r="59569" spans="2:2" x14ac:dyDescent="0.25">
      <c r="B59569" t="s">
        <v>4685</v>
      </c>
    </row>
    <row r="59570" spans="2:2" x14ac:dyDescent="0.25">
      <c r="B59570" t="s">
        <v>45556</v>
      </c>
    </row>
    <row r="59571" spans="2:2" x14ac:dyDescent="0.25">
      <c r="B59571" t="s">
        <v>45557</v>
      </c>
    </row>
    <row r="59572" spans="2:2" x14ac:dyDescent="0.25">
      <c r="B59572" t="s">
        <v>45558</v>
      </c>
    </row>
    <row r="59573" spans="2:2" x14ac:dyDescent="0.25">
      <c r="B59573" t="s">
        <v>45559</v>
      </c>
    </row>
    <row r="59574" spans="2:2" x14ac:dyDescent="0.25">
      <c r="B59574" t="s">
        <v>45560</v>
      </c>
    </row>
    <row r="59575" spans="2:2" x14ac:dyDescent="0.25">
      <c r="B59575" t="s">
        <v>45561</v>
      </c>
    </row>
    <row r="59576" spans="2:2" x14ac:dyDescent="0.25">
      <c r="B59576" t="s">
        <v>45562</v>
      </c>
    </row>
    <row r="59577" spans="2:2" x14ac:dyDescent="0.25">
      <c r="B59577" t="s">
        <v>45563</v>
      </c>
    </row>
    <row r="59578" spans="2:2" x14ac:dyDescent="0.25">
      <c r="B59578" t="s">
        <v>45564</v>
      </c>
    </row>
    <row r="59579" spans="2:2" x14ac:dyDescent="0.25">
      <c r="B59579" t="s">
        <v>45565</v>
      </c>
    </row>
    <row r="59580" spans="2:2" x14ac:dyDescent="0.25">
      <c r="B59580" t="s">
        <v>196</v>
      </c>
    </row>
    <row r="59581" spans="2:2" x14ac:dyDescent="0.25">
      <c r="B59581" t="s">
        <v>45566</v>
      </c>
    </row>
    <row r="59582" spans="2:2" x14ac:dyDescent="0.25">
      <c r="B59582" t="s">
        <v>45567</v>
      </c>
    </row>
    <row r="59583" spans="2:2" x14ac:dyDescent="0.25">
      <c r="B59583" t="s">
        <v>27846</v>
      </c>
    </row>
    <row r="59584" spans="2:2" x14ac:dyDescent="0.25">
      <c r="B59584" t="s">
        <v>45568</v>
      </c>
    </row>
    <row r="59585" spans="2:2" x14ac:dyDescent="0.25">
      <c r="B59585" t="s">
        <v>45569</v>
      </c>
    </row>
    <row r="59586" spans="2:2" x14ac:dyDescent="0.25">
      <c r="B59586" t="s">
        <v>45570</v>
      </c>
    </row>
    <row r="59587" spans="2:2" x14ac:dyDescent="0.25">
      <c r="B59587" t="s">
        <v>45571</v>
      </c>
    </row>
    <row r="59588" spans="2:2" x14ac:dyDescent="0.25">
      <c r="B59588" t="s">
        <v>45572</v>
      </c>
    </row>
    <row r="59589" spans="2:2" x14ac:dyDescent="0.25">
      <c r="B59589" t="s">
        <v>32442</v>
      </c>
    </row>
    <row r="59590" spans="2:2" x14ac:dyDescent="0.25">
      <c r="B59590" t="s">
        <v>45573</v>
      </c>
    </row>
    <row r="59591" spans="2:2" x14ac:dyDescent="0.25">
      <c r="B59591" t="s">
        <v>45574</v>
      </c>
    </row>
    <row r="59592" spans="2:2" x14ac:dyDescent="0.25">
      <c r="B59592" t="s">
        <v>45575</v>
      </c>
    </row>
    <row r="59593" spans="2:2" x14ac:dyDescent="0.25">
      <c r="B59593" t="s">
        <v>45576</v>
      </c>
    </row>
    <row r="59594" spans="2:2" x14ac:dyDescent="0.25">
      <c r="B59594" t="s">
        <v>3200</v>
      </c>
    </row>
    <row r="59595" spans="2:2" x14ac:dyDescent="0.25">
      <c r="B59595" t="s">
        <v>45577</v>
      </c>
    </row>
    <row r="59596" spans="2:2" x14ac:dyDescent="0.25">
      <c r="B59596" t="s">
        <v>45578</v>
      </c>
    </row>
    <row r="59597" spans="2:2" x14ac:dyDescent="0.25">
      <c r="B59597" t="s">
        <v>45579</v>
      </c>
    </row>
    <row r="59598" spans="2:2" x14ac:dyDescent="0.25">
      <c r="B59598" t="s">
        <v>45580</v>
      </c>
    </row>
    <row r="59599" spans="2:2" x14ac:dyDescent="0.25">
      <c r="B59599" t="s">
        <v>45581</v>
      </c>
    </row>
    <row r="59600" spans="2:2" x14ac:dyDescent="0.25">
      <c r="B59600" t="s">
        <v>45582</v>
      </c>
    </row>
    <row r="59601" spans="2:2" x14ac:dyDescent="0.25">
      <c r="B59601" t="s">
        <v>45583</v>
      </c>
    </row>
    <row r="59602" spans="2:2" x14ac:dyDescent="0.25">
      <c r="B59602" t="s">
        <v>45584</v>
      </c>
    </row>
    <row r="59603" spans="2:2" x14ac:dyDescent="0.25">
      <c r="B59603" t="s">
        <v>22965</v>
      </c>
    </row>
    <row r="59604" spans="2:2" x14ac:dyDescent="0.25">
      <c r="B59604" t="s">
        <v>45585</v>
      </c>
    </row>
    <row r="59605" spans="2:2" x14ac:dyDescent="0.25">
      <c r="B59605" t="s">
        <v>45586</v>
      </c>
    </row>
    <row r="59606" spans="2:2" x14ac:dyDescent="0.25">
      <c r="B59606" t="s">
        <v>45587</v>
      </c>
    </row>
    <row r="59607" spans="2:2" x14ac:dyDescent="0.25">
      <c r="B59607" t="s">
        <v>45588</v>
      </c>
    </row>
    <row r="59608" spans="2:2" x14ac:dyDescent="0.25">
      <c r="B59608" t="s">
        <v>45589</v>
      </c>
    </row>
    <row r="59609" spans="2:2" x14ac:dyDescent="0.25">
      <c r="B59609" t="s">
        <v>45590</v>
      </c>
    </row>
    <row r="59610" spans="2:2" x14ac:dyDescent="0.25">
      <c r="B59610" t="s">
        <v>90</v>
      </c>
    </row>
    <row r="59611" spans="2:2" x14ac:dyDescent="0.25">
      <c r="B59611" t="s">
        <v>45591</v>
      </c>
    </row>
    <row r="59612" spans="2:2" x14ac:dyDescent="0.25">
      <c r="B59612" t="s">
        <v>45592</v>
      </c>
    </row>
    <row r="59613" spans="2:2" x14ac:dyDescent="0.25">
      <c r="B59613" t="s">
        <v>5594</v>
      </c>
    </row>
    <row r="59614" spans="2:2" x14ac:dyDescent="0.25">
      <c r="B59614" t="s">
        <v>45593</v>
      </c>
    </row>
    <row r="59615" spans="2:2" x14ac:dyDescent="0.25">
      <c r="B59615" t="s">
        <v>45594</v>
      </c>
    </row>
    <row r="59616" spans="2:2" x14ac:dyDescent="0.25">
      <c r="B59616" t="s">
        <v>45592</v>
      </c>
    </row>
    <row r="59617" spans="2:2" x14ac:dyDescent="0.25">
      <c r="B59617" t="s">
        <v>12179</v>
      </c>
    </row>
    <row r="59618" spans="2:2" x14ac:dyDescent="0.25">
      <c r="B59618" t="s">
        <v>45595</v>
      </c>
    </row>
    <row r="59619" spans="2:2" x14ac:dyDescent="0.25">
      <c r="B59619" t="s">
        <v>45596</v>
      </c>
    </row>
    <row r="59620" spans="2:2" x14ac:dyDescent="0.25">
      <c r="B59620" t="s">
        <v>45597</v>
      </c>
    </row>
    <row r="59621" spans="2:2" x14ac:dyDescent="0.25">
      <c r="B59621" t="s">
        <v>45598</v>
      </c>
    </row>
    <row r="59622" spans="2:2" x14ac:dyDescent="0.25">
      <c r="B59622" t="s">
        <v>45599</v>
      </c>
    </row>
    <row r="59623" spans="2:2" x14ac:dyDescent="0.25">
      <c r="B59623" t="s">
        <v>4185</v>
      </c>
    </row>
    <row r="59624" spans="2:2" x14ac:dyDescent="0.25">
      <c r="B59624" t="s">
        <v>45600</v>
      </c>
    </row>
    <row r="59625" spans="2:2" x14ac:dyDescent="0.25">
      <c r="B59625" t="s">
        <v>2359</v>
      </c>
    </row>
    <row r="59626" spans="2:2" x14ac:dyDescent="0.25">
      <c r="B59626" t="s">
        <v>45601</v>
      </c>
    </row>
    <row r="59627" spans="2:2" x14ac:dyDescent="0.25">
      <c r="B59627" t="s">
        <v>2476</v>
      </c>
    </row>
    <row r="59628" spans="2:2" x14ac:dyDescent="0.25">
      <c r="B59628" t="s">
        <v>45602</v>
      </c>
    </row>
    <row r="59629" spans="2:2" x14ac:dyDescent="0.25">
      <c r="B59629" t="s">
        <v>45603</v>
      </c>
    </row>
    <row r="59630" spans="2:2" x14ac:dyDescent="0.25">
      <c r="B59630" t="s">
        <v>200</v>
      </c>
    </row>
    <row r="59631" spans="2:2" x14ac:dyDescent="0.25">
      <c r="B59631" t="s">
        <v>45604</v>
      </c>
    </row>
    <row r="59632" spans="2:2" x14ac:dyDescent="0.25">
      <c r="B59632" t="s">
        <v>45605</v>
      </c>
    </row>
    <row r="59633" spans="2:2" x14ac:dyDescent="0.25">
      <c r="B59633" t="s">
        <v>45606</v>
      </c>
    </row>
    <row r="59634" spans="2:2" x14ac:dyDescent="0.25">
      <c r="B59634" t="s">
        <v>45607</v>
      </c>
    </row>
    <row r="59635" spans="2:2" x14ac:dyDescent="0.25">
      <c r="B59635" t="s">
        <v>45608</v>
      </c>
    </row>
    <row r="59636" spans="2:2" x14ac:dyDescent="0.25">
      <c r="B59636" t="s">
        <v>45609</v>
      </c>
    </row>
    <row r="59637" spans="2:2" x14ac:dyDescent="0.25">
      <c r="B59637" t="s">
        <v>45610</v>
      </c>
    </row>
    <row r="59638" spans="2:2" x14ac:dyDescent="0.25">
      <c r="B59638" t="s">
        <v>55</v>
      </c>
    </row>
    <row r="59639" spans="2:2" x14ac:dyDescent="0.25">
      <c r="B59639" t="s">
        <v>45611</v>
      </c>
    </row>
    <row r="59640" spans="2:2" x14ac:dyDescent="0.25">
      <c r="B59640" t="s">
        <v>45612</v>
      </c>
    </row>
    <row r="59641" spans="2:2" x14ac:dyDescent="0.25">
      <c r="B59641" t="s">
        <v>45613</v>
      </c>
    </row>
    <row r="59642" spans="2:2" x14ac:dyDescent="0.25">
      <c r="B59642" t="s">
        <v>2046</v>
      </c>
    </row>
    <row r="59643" spans="2:2" x14ac:dyDescent="0.25">
      <c r="B59643" t="s">
        <v>45614</v>
      </c>
    </row>
    <row r="59644" spans="2:2" x14ac:dyDescent="0.25">
      <c r="B59644" t="s">
        <v>45615</v>
      </c>
    </row>
    <row r="59645" spans="2:2" x14ac:dyDescent="0.25">
      <c r="B59645" t="s">
        <v>56</v>
      </c>
    </row>
    <row r="59646" spans="2:2" x14ac:dyDescent="0.25">
      <c r="B59646" t="s">
        <v>45616</v>
      </c>
    </row>
    <row r="59647" spans="2:2" x14ac:dyDescent="0.25">
      <c r="B59647" t="s">
        <v>45617</v>
      </c>
    </row>
    <row r="59648" spans="2:2" x14ac:dyDescent="0.25">
      <c r="B59648" t="s">
        <v>45618</v>
      </c>
    </row>
    <row r="59649" spans="2:2" x14ac:dyDescent="0.25">
      <c r="B59649" t="s">
        <v>45619</v>
      </c>
    </row>
    <row r="59650" spans="2:2" x14ac:dyDescent="0.25">
      <c r="B59650" t="s">
        <v>45620</v>
      </c>
    </row>
    <row r="59651" spans="2:2" x14ac:dyDescent="0.25">
      <c r="B59651" t="s">
        <v>45621</v>
      </c>
    </row>
    <row r="59652" spans="2:2" x14ac:dyDescent="0.25">
      <c r="B59652" t="s">
        <v>1568</v>
      </c>
    </row>
    <row r="59653" spans="2:2" x14ac:dyDescent="0.25">
      <c r="B59653" t="s">
        <v>8879</v>
      </c>
    </row>
    <row r="59654" spans="2:2" x14ac:dyDescent="0.25">
      <c r="B59654" t="s">
        <v>45622</v>
      </c>
    </row>
    <row r="59655" spans="2:2" x14ac:dyDescent="0.25">
      <c r="B59655" t="s">
        <v>45623</v>
      </c>
    </row>
    <row r="59656" spans="2:2" x14ac:dyDescent="0.25">
      <c r="B59656" t="s">
        <v>45624</v>
      </c>
    </row>
    <row r="59657" spans="2:2" x14ac:dyDescent="0.25">
      <c r="B59657" t="s">
        <v>45625</v>
      </c>
    </row>
    <row r="59658" spans="2:2" x14ac:dyDescent="0.25">
      <c r="B59658" t="s">
        <v>45626</v>
      </c>
    </row>
    <row r="59659" spans="2:2" x14ac:dyDescent="0.25">
      <c r="B59659" t="s">
        <v>45627</v>
      </c>
    </row>
    <row r="59660" spans="2:2" x14ac:dyDescent="0.25">
      <c r="B59660" t="s">
        <v>45628</v>
      </c>
    </row>
    <row r="59661" spans="2:2" x14ac:dyDescent="0.25">
      <c r="B59661" t="s">
        <v>45629</v>
      </c>
    </row>
    <row r="59662" spans="2:2" x14ac:dyDescent="0.25">
      <c r="B59662" t="s">
        <v>45630</v>
      </c>
    </row>
    <row r="59663" spans="2:2" x14ac:dyDescent="0.25">
      <c r="B59663" t="s">
        <v>45631</v>
      </c>
    </row>
    <row r="59664" spans="2:2" x14ac:dyDescent="0.25">
      <c r="B59664" t="s">
        <v>45632</v>
      </c>
    </row>
    <row r="59665" spans="2:2" x14ac:dyDescent="0.25">
      <c r="B59665" t="s">
        <v>45633</v>
      </c>
    </row>
    <row r="59666" spans="2:2" x14ac:dyDescent="0.25">
      <c r="B59666" t="s">
        <v>45634</v>
      </c>
    </row>
    <row r="59667" spans="2:2" x14ac:dyDescent="0.25">
      <c r="B59667" t="s">
        <v>45635</v>
      </c>
    </row>
    <row r="59668" spans="2:2" x14ac:dyDescent="0.25">
      <c r="B59668" t="s">
        <v>45636</v>
      </c>
    </row>
    <row r="59669" spans="2:2" x14ac:dyDescent="0.25">
      <c r="B59669" t="s">
        <v>45637</v>
      </c>
    </row>
    <row r="59670" spans="2:2" x14ac:dyDescent="0.25">
      <c r="B59670" t="s">
        <v>45638</v>
      </c>
    </row>
    <row r="59671" spans="2:2" x14ac:dyDescent="0.25">
      <c r="B59671" t="s">
        <v>45639</v>
      </c>
    </row>
    <row r="59672" spans="2:2" x14ac:dyDescent="0.25">
      <c r="B59672" t="s">
        <v>45640</v>
      </c>
    </row>
    <row r="59673" spans="2:2" x14ac:dyDescent="0.25">
      <c r="B59673" t="s">
        <v>45641</v>
      </c>
    </row>
    <row r="59674" spans="2:2" x14ac:dyDescent="0.25">
      <c r="B59674" t="s">
        <v>45642</v>
      </c>
    </row>
    <row r="59675" spans="2:2" x14ac:dyDescent="0.25">
      <c r="B59675" t="s">
        <v>45643</v>
      </c>
    </row>
    <row r="59676" spans="2:2" x14ac:dyDescent="0.25">
      <c r="B59676" t="s">
        <v>45644</v>
      </c>
    </row>
    <row r="59677" spans="2:2" x14ac:dyDescent="0.25">
      <c r="B59677" t="s">
        <v>45645</v>
      </c>
    </row>
    <row r="59678" spans="2:2" x14ac:dyDescent="0.25">
      <c r="B59678" t="s">
        <v>45646</v>
      </c>
    </row>
    <row r="59679" spans="2:2" x14ac:dyDescent="0.25">
      <c r="B59679" t="s">
        <v>398</v>
      </c>
    </row>
    <row r="59680" spans="2:2" x14ac:dyDescent="0.25">
      <c r="B59680" t="s">
        <v>1266</v>
      </c>
    </row>
    <row r="59681" spans="2:2" x14ac:dyDescent="0.25">
      <c r="B59681" t="s">
        <v>45647</v>
      </c>
    </row>
    <row r="59682" spans="2:2" x14ac:dyDescent="0.25">
      <c r="B59682" t="s">
        <v>45648</v>
      </c>
    </row>
    <row r="59683" spans="2:2" x14ac:dyDescent="0.25">
      <c r="B59683" t="s">
        <v>45649</v>
      </c>
    </row>
    <row r="59684" spans="2:2" x14ac:dyDescent="0.25">
      <c r="B59684" t="s">
        <v>45650</v>
      </c>
    </row>
    <row r="59685" spans="2:2" x14ac:dyDescent="0.25">
      <c r="B59685" t="s">
        <v>45651</v>
      </c>
    </row>
    <row r="59686" spans="2:2" x14ac:dyDescent="0.25">
      <c r="B59686" t="s">
        <v>45652</v>
      </c>
    </row>
    <row r="59687" spans="2:2" x14ac:dyDescent="0.25">
      <c r="B59687" t="s">
        <v>45653</v>
      </c>
    </row>
    <row r="59688" spans="2:2" x14ac:dyDescent="0.25">
      <c r="B59688" t="s">
        <v>45654</v>
      </c>
    </row>
    <row r="59689" spans="2:2" x14ac:dyDescent="0.25">
      <c r="B59689" t="s">
        <v>45655</v>
      </c>
    </row>
    <row r="59690" spans="2:2" x14ac:dyDescent="0.25">
      <c r="B59690" t="s">
        <v>24958</v>
      </c>
    </row>
    <row r="59691" spans="2:2" x14ac:dyDescent="0.25">
      <c r="B59691" t="s">
        <v>45656</v>
      </c>
    </row>
    <row r="59692" spans="2:2" x14ac:dyDescent="0.25">
      <c r="B59692" t="s">
        <v>45657</v>
      </c>
    </row>
    <row r="59693" spans="2:2" x14ac:dyDescent="0.25">
      <c r="B59693" t="s">
        <v>45658</v>
      </c>
    </row>
    <row r="59694" spans="2:2" x14ac:dyDescent="0.25">
      <c r="B59694" t="s">
        <v>45659</v>
      </c>
    </row>
    <row r="59695" spans="2:2" x14ac:dyDescent="0.25">
      <c r="B59695" t="s">
        <v>45660</v>
      </c>
    </row>
    <row r="59696" spans="2:2" x14ac:dyDescent="0.25">
      <c r="B59696" t="s">
        <v>45661</v>
      </c>
    </row>
    <row r="59697" spans="2:2" x14ac:dyDescent="0.25">
      <c r="B59697" t="s">
        <v>45662</v>
      </c>
    </row>
    <row r="59698" spans="2:2" x14ac:dyDescent="0.25">
      <c r="B59698" t="s">
        <v>1686</v>
      </c>
    </row>
    <row r="59699" spans="2:2" x14ac:dyDescent="0.25">
      <c r="B59699" t="s">
        <v>29658</v>
      </c>
    </row>
    <row r="59700" spans="2:2" x14ac:dyDescent="0.25">
      <c r="B59700" t="s">
        <v>45663</v>
      </c>
    </row>
    <row r="59701" spans="2:2" x14ac:dyDescent="0.25">
      <c r="B59701" t="s">
        <v>45664</v>
      </c>
    </row>
    <row r="59702" spans="2:2" x14ac:dyDescent="0.25">
      <c r="B59702" t="s">
        <v>45665</v>
      </c>
    </row>
    <row r="59703" spans="2:2" x14ac:dyDescent="0.25">
      <c r="B59703" t="s">
        <v>45666</v>
      </c>
    </row>
    <row r="59704" spans="2:2" x14ac:dyDescent="0.25">
      <c r="B59704" t="s">
        <v>45667</v>
      </c>
    </row>
    <row r="59705" spans="2:2" x14ac:dyDescent="0.25">
      <c r="B59705" t="s">
        <v>45668</v>
      </c>
    </row>
    <row r="59706" spans="2:2" x14ac:dyDescent="0.25">
      <c r="B59706" t="s">
        <v>45669</v>
      </c>
    </row>
    <row r="59707" spans="2:2" x14ac:dyDescent="0.25">
      <c r="B59707" t="s">
        <v>45670</v>
      </c>
    </row>
    <row r="59708" spans="2:2" x14ac:dyDescent="0.25">
      <c r="B59708" t="s">
        <v>45671</v>
      </c>
    </row>
    <row r="59709" spans="2:2" x14ac:dyDescent="0.25">
      <c r="B59709" t="s">
        <v>45672</v>
      </c>
    </row>
    <row r="59710" spans="2:2" x14ac:dyDescent="0.25">
      <c r="B59710" t="s">
        <v>1686</v>
      </c>
    </row>
    <row r="59711" spans="2:2" x14ac:dyDescent="0.25">
      <c r="B59711" t="s">
        <v>45673</v>
      </c>
    </row>
    <row r="59712" spans="2:2" x14ac:dyDescent="0.25">
      <c r="B59712" t="s">
        <v>1686</v>
      </c>
    </row>
    <row r="59713" spans="2:2" x14ac:dyDescent="0.25">
      <c r="B59713" t="s">
        <v>45674</v>
      </c>
    </row>
    <row r="59714" spans="2:2" x14ac:dyDescent="0.25">
      <c r="B59714" t="s">
        <v>45664</v>
      </c>
    </row>
    <row r="59715" spans="2:2" x14ac:dyDescent="0.25">
      <c r="B59715" t="s">
        <v>45675</v>
      </c>
    </row>
    <row r="59716" spans="2:2" x14ac:dyDescent="0.25">
      <c r="B59716" t="s">
        <v>16671</v>
      </c>
    </row>
    <row r="59717" spans="2:2" x14ac:dyDescent="0.25">
      <c r="B59717" t="s">
        <v>45676</v>
      </c>
    </row>
    <row r="59718" spans="2:2" x14ac:dyDescent="0.25">
      <c r="B59718" t="s">
        <v>45677</v>
      </c>
    </row>
    <row r="59719" spans="2:2" x14ac:dyDescent="0.25">
      <c r="B59719" t="s">
        <v>45678</v>
      </c>
    </row>
    <row r="59720" spans="2:2" x14ac:dyDescent="0.25">
      <c r="B59720" t="s">
        <v>45679</v>
      </c>
    </row>
    <row r="59721" spans="2:2" x14ac:dyDescent="0.25">
      <c r="B59721" t="s">
        <v>45680</v>
      </c>
    </row>
    <row r="59722" spans="2:2" x14ac:dyDescent="0.25">
      <c r="B59722" t="s">
        <v>45681</v>
      </c>
    </row>
    <row r="59723" spans="2:2" x14ac:dyDescent="0.25">
      <c r="B59723" t="s">
        <v>45682</v>
      </c>
    </row>
    <row r="59724" spans="2:2" x14ac:dyDescent="0.25">
      <c r="B59724" t="s">
        <v>45683</v>
      </c>
    </row>
    <row r="59725" spans="2:2" x14ac:dyDescent="0.25">
      <c r="B59725" t="s">
        <v>45684</v>
      </c>
    </row>
    <row r="59726" spans="2:2" x14ac:dyDescent="0.25">
      <c r="B59726" t="s">
        <v>45685</v>
      </c>
    </row>
    <row r="59727" spans="2:2" x14ac:dyDescent="0.25">
      <c r="B59727" t="s">
        <v>10015</v>
      </c>
    </row>
    <row r="59728" spans="2:2" x14ac:dyDescent="0.25">
      <c r="B59728" t="s">
        <v>45686</v>
      </c>
    </row>
    <row r="59729" spans="2:2" x14ac:dyDescent="0.25">
      <c r="B59729" t="s">
        <v>45687</v>
      </c>
    </row>
    <row r="59730" spans="2:2" x14ac:dyDescent="0.25">
      <c r="B59730" t="s">
        <v>45688</v>
      </c>
    </row>
    <row r="59731" spans="2:2" x14ac:dyDescent="0.25">
      <c r="B59731" t="s">
        <v>45689</v>
      </c>
    </row>
    <row r="59732" spans="2:2" x14ac:dyDescent="0.25">
      <c r="B59732" t="s">
        <v>45690</v>
      </c>
    </row>
    <row r="59733" spans="2:2" x14ac:dyDescent="0.25">
      <c r="B59733" t="s">
        <v>10015</v>
      </c>
    </row>
    <row r="59734" spans="2:2" x14ac:dyDescent="0.25">
      <c r="B59734" t="s">
        <v>45691</v>
      </c>
    </row>
    <row r="59735" spans="2:2" x14ac:dyDescent="0.25">
      <c r="B59735" t="s">
        <v>45692</v>
      </c>
    </row>
    <row r="59736" spans="2:2" x14ac:dyDescent="0.25">
      <c r="B59736" t="s">
        <v>45693</v>
      </c>
    </row>
    <row r="59737" spans="2:2" x14ac:dyDescent="0.25">
      <c r="B59737" t="s">
        <v>45694</v>
      </c>
    </row>
    <row r="59738" spans="2:2" x14ac:dyDescent="0.25">
      <c r="B59738" t="s">
        <v>45695</v>
      </c>
    </row>
    <row r="59739" spans="2:2" x14ac:dyDescent="0.25">
      <c r="B59739" t="s">
        <v>45696</v>
      </c>
    </row>
    <row r="59740" spans="2:2" x14ac:dyDescent="0.25">
      <c r="B59740" t="s">
        <v>45697</v>
      </c>
    </row>
    <row r="59741" spans="2:2" x14ac:dyDescent="0.25">
      <c r="B59741" t="s">
        <v>45698</v>
      </c>
    </row>
    <row r="59742" spans="2:2" x14ac:dyDescent="0.25">
      <c r="B59742" t="s">
        <v>31704</v>
      </c>
    </row>
    <row r="59743" spans="2:2" x14ac:dyDescent="0.25">
      <c r="B59743" t="s">
        <v>45699</v>
      </c>
    </row>
    <row r="59744" spans="2:2" x14ac:dyDescent="0.25">
      <c r="B59744" t="s">
        <v>15185</v>
      </c>
    </row>
    <row r="59745" spans="2:2" x14ac:dyDescent="0.25">
      <c r="B59745" t="s">
        <v>45700</v>
      </c>
    </row>
    <row r="59746" spans="2:2" x14ac:dyDescent="0.25">
      <c r="B59746" t="s">
        <v>45682</v>
      </c>
    </row>
    <row r="59747" spans="2:2" x14ac:dyDescent="0.25">
      <c r="B59747" t="s">
        <v>45701</v>
      </c>
    </row>
    <row r="59748" spans="2:2" x14ac:dyDescent="0.25">
      <c r="B59748" t="s">
        <v>45702</v>
      </c>
    </row>
    <row r="59749" spans="2:2" x14ac:dyDescent="0.25">
      <c r="B59749" t="s">
        <v>45703</v>
      </c>
    </row>
    <row r="59750" spans="2:2" x14ac:dyDescent="0.25">
      <c r="B59750" t="s">
        <v>45704</v>
      </c>
    </row>
    <row r="59751" spans="2:2" x14ac:dyDescent="0.25">
      <c r="B59751" t="s">
        <v>45705</v>
      </c>
    </row>
    <row r="59752" spans="2:2" x14ac:dyDescent="0.25">
      <c r="B59752" t="s">
        <v>45706</v>
      </c>
    </row>
    <row r="59753" spans="2:2" x14ac:dyDescent="0.25">
      <c r="B59753" t="s">
        <v>45707</v>
      </c>
    </row>
    <row r="59754" spans="2:2" x14ac:dyDescent="0.25">
      <c r="B59754" t="s">
        <v>45708</v>
      </c>
    </row>
    <row r="59755" spans="2:2" x14ac:dyDescent="0.25">
      <c r="B59755" t="s">
        <v>45709</v>
      </c>
    </row>
    <row r="59756" spans="2:2" x14ac:dyDescent="0.25">
      <c r="B59756" t="s">
        <v>45710</v>
      </c>
    </row>
    <row r="59757" spans="2:2" x14ac:dyDescent="0.25">
      <c r="B59757" t="s">
        <v>45711</v>
      </c>
    </row>
    <row r="59758" spans="2:2" x14ac:dyDescent="0.25">
      <c r="B59758" t="s">
        <v>2141</v>
      </c>
    </row>
    <row r="59759" spans="2:2" x14ac:dyDescent="0.25">
      <c r="B59759" t="s">
        <v>45712</v>
      </c>
    </row>
    <row r="59760" spans="2:2" x14ac:dyDescent="0.25">
      <c r="B59760" t="s">
        <v>45713</v>
      </c>
    </row>
    <row r="59761" spans="2:2" x14ac:dyDescent="0.25">
      <c r="B59761" t="s">
        <v>16671</v>
      </c>
    </row>
    <row r="59762" spans="2:2" x14ac:dyDescent="0.25">
      <c r="B59762" t="s">
        <v>45714</v>
      </c>
    </row>
    <row r="59763" spans="2:2" x14ac:dyDescent="0.25">
      <c r="B59763" t="s">
        <v>45715</v>
      </c>
    </row>
    <row r="59764" spans="2:2" x14ac:dyDescent="0.25">
      <c r="B59764" t="s">
        <v>45716</v>
      </c>
    </row>
    <row r="59765" spans="2:2" x14ac:dyDescent="0.25">
      <c r="B59765" t="s">
        <v>45717</v>
      </c>
    </row>
    <row r="59766" spans="2:2" x14ac:dyDescent="0.25">
      <c r="B59766" t="s">
        <v>45718</v>
      </c>
    </row>
    <row r="59767" spans="2:2" x14ac:dyDescent="0.25">
      <c r="B59767" t="s">
        <v>45719</v>
      </c>
    </row>
    <row r="59768" spans="2:2" x14ac:dyDescent="0.25">
      <c r="B59768" t="s">
        <v>45720</v>
      </c>
    </row>
    <row r="59769" spans="2:2" x14ac:dyDescent="0.25">
      <c r="B59769" t="s">
        <v>45721</v>
      </c>
    </row>
    <row r="59770" spans="2:2" x14ac:dyDescent="0.25">
      <c r="B59770" t="s">
        <v>45722</v>
      </c>
    </row>
    <row r="59771" spans="2:2" x14ac:dyDescent="0.25">
      <c r="B59771" t="s">
        <v>45723</v>
      </c>
    </row>
    <row r="59772" spans="2:2" x14ac:dyDescent="0.25">
      <c r="B59772" t="s">
        <v>45724</v>
      </c>
    </row>
    <row r="59773" spans="2:2" x14ac:dyDescent="0.25">
      <c r="B59773" t="s">
        <v>45725</v>
      </c>
    </row>
    <row r="59774" spans="2:2" x14ac:dyDescent="0.25">
      <c r="B59774" t="s">
        <v>45726</v>
      </c>
    </row>
    <row r="59775" spans="2:2" ht="30" x14ac:dyDescent="0.25">
      <c r="B59775" s="1" t="s">
        <v>431</v>
      </c>
    </row>
    <row r="59776" spans="2:2" x14ac:dyDescent="0.25">
      <c r="B59776" t="s">
        <v>45727</v>
      </c>
    </row>
    <row r="59777" spans="2:2" x14ac:dyDescent="0.25">
      <c r="B59777" t="s">
        <v>45728</v>
      </c>
    </row>
    <row r="59778" spans="2:2" x14ac:dyDescent="0.25">
      <c r="B59778" t="s">
        <v>550</v>
      </c>
    </row>
    <row r="59779" spans="2:2" x14ac:dyDescent="0.25">
      <c r="B59779" t="s">
        <v>45729</v>
      </c>
    </row>
    <row r="59780" spans="2:2" x14ac:dyDescent="0.25">
      <c r="B59780" t="s">
        <v>8678</v>
      </c>
    </row>
    <row r="59781" spans="2:2" x14ac:dyDescent="0.25">
      <c r="B59781" t="s">
        <v>45730</v>
      </c>
    </row>
    <row r="59782" spans="2:2" x14ac:dyDescent="0.25">
      <c r="B59782" t="s">
        <v>20727</v>
      </c>
    </row>
    <row r="59783" spans="2:2" x14ac:dyDescent="0.25">
      <c r="B59783" t="s">
        <v>20727</v>
      </c>
    </row>
    <row r="59784" spans="2:2" x14ac:dyDescent="0.25">
      <c r="B59784" t="s">
        <v>45731</v>
      </c>
    </row>
    <row r="59785" spans="2:2" x14ac:dyDescent="0.25">
      <c r="B59785" t="s">
        <v>45732</v>
      </c>
    </row>
    <row r="59786" spans="2:2" x14ac:dyDescent="0.25">
      <c r="B59786" t="s">
        <v>22187</v>
      </c>
    </row>
    <row r="59787" spans="2:2" x14ac:dyDescent="0.25">
      <c r="B59787" t="s">
        <v>45733</v>
      </c>
    </row>
    <row r="59788" spans="2:2" x14ac:dyDescent="0.25">
      <c r="B59788" t="s">
        <v>45734</v>
      </c>
    </row>
    <row r="59789" spans="2:2" x14ac:dyDescent="0.25">
      <c r="B59789" t="s">
        <v>45735</v>
      </c>
    </row>
    <row r="59790" spans="2:2" x14ac:dyDescent="0.25">
      <c r="B59790" t="s">
        <v>45736</v>
      </c>
    </row>
    <row r="59791" spans="2:2" x14ac:dyDescent="0.25">
      <c r="B59791" t="s">
        <v>45737</v>
      </c>
    </row>
    <row r="59792" spans="2:2" x14ac:dyDescent="0.25">
      <c r="B59792" t="s">
        <v>45738</v>
      </c>
    </row>
    <row r="59793" spans="2:2" x14ac:dyDescent="0.25">
      <c r="B59793" t="s">
        <v>97</v>
      </c>
    </row>
    <row r="59794" spans="2:2" x14ac:dyDescent="0.25">
      <c r="B59794" t="s">
        <v>45739</v>
      </c>
    </row>
    <row r="59795" spans="2:2" x14ac:dyDescent="0.25">
      <c r="B59795" t="s">
        <v>45740</v>
      </c>
    </row>
    <row r="59796" spans="2:2" x14ac:dyDescent="0.25">
      <c r="B59796" t="s">
        <v>45741</v>
      </c>
    </row>
    <row r="59797" spans="2:2" x14ac:dyDescent="0.25">
      <c r="B59797" t="s">
        <v>45742</v>
      </c>
    </row>
    <row r="59798" spans="2:2" x14ac:dyDescent="0.25">
      <c r="B59798" t="s">
        <v>45743</v>
      </c>
    </row>
    <row r="59799" spans="2:2" x14ac:dyDescent="0.25">
      <c r="B59799" t="s">
        <v>45744</v>
      </c>
    </row>
    <row r="59800" spans="2:2" x14ac:dyDescent="0.25">
      <c r="B59800" t="s">
        <v>3781</v>
      </c>
    </row>
    <row r="59801" spans="2:2" x14ac:dyDescent="0.25">
      <c r="B59801" t="s">
        <v>1153</v>
      </c>
    </row>
    <row r="59802" spans="2:2" x14ac:dyDescent="0.25">
      <c r="B59802" t="s">
        <v>45745</v>
      </c>
    </row>
    <row r="59803" spans="2:2" x14ac:dyDescent="0.25">
      <c r="B59803" t="s">
        <v>45746</v>
      </c>
    </row>
    <row r="59804" spans="2:2" x14ac:dyDescent="0.25">
      <c r="B59804" t="s">
        <v>45747</v>
      </c>
    </row>
    <row r="59805" spans="2:2" x14ac:dyDescent="0.25">
      <c r="B59805" t="s">
        <v>45748</v>
      </c>
    </row>
    <row r="59806" spans="2:2" x14ac:dyDescent="0.25">
      <c r="B59806" t="s">
        <v>45749</v>
      </c>
    </row>
    <row r="59807" spans="2:2" x14ac:dyDescent="0.25">
      <c r="B59807" t="s">
        <v>45750</v>
      </c>
    </row>
    <row r="59808" spans="2:2" x14ac:dyDescent="0.25">
      <c r="B59808" t="s">
        <v>15427</v>
      </c>
    </row>
    <row r="59809" spans="2:2" x14ac:dyDescent="0.25">
      <c r="B59809" t="s">
        <v>45751</v>
      </c>
    </row>
    <row r="59810" spans="2:2" x14ac:dyDescent="0.25">
      <c r="B59810" t="s">
        <v>45752</v>
      </c>
    </row>
    <row r="59811" spans="2:2" x14ac:dyDescent="0.25">
      <c r="B59811" t="s">
        <v>45753</v>
      </c>
    </row>
    <row r="59812" spans="2:2" x14ac:dyDescent="0.25">
      <c r="B59812" t="s">
        <v>45754</v>
      </c>
    </row>
    <row r="59813" spans="2:2" x14ac:dyDescent="0.25">
      <c r="B59813" t="s">
        <v>45755</v>
      </c>
    </row>
    <row r="59814" spans="2:2" x14ac:dyDescent="0.25">
      <c r="B59814" t="s">
        <v>45756</v>
      </c>
    </row>
    <row r="59815" spans="2:2" x14ac:dyDescent="0.25">
      <c r="B59815" t="s">
        <v>45757</v>
      </c>
    </row>
    <row r="59816" spans="2:2" x14ac:dyDescent="0.25">
      <c r="B59816" t="s">
        <v>45758</v>
      </c>
    </row>
    <row r="59817" spans="2:2" x14ac:dyDescent="0.25">
      <c r="B59817" t="s">
        <v>45759</v>
      </c>
    </row>
    <row r="59818" spans="2:2" x14ac:dyDescent="0.25">
      <c r="B59818" t="s">
        <v>45760</v>
      </c>
    </row>
    <row r="59819" spans="2:2" x14ac:dyDescent="0.25">
      <c r="B59819" t="s">
        <v>9313</v>
      </c>
    </row>
    <row r="59820" spans="2:2" x14ac:dyDescent="0.25">
      <c r="B59820" t="s">
        <v>45761</v>
      </c>
    </row>
    <row r="59821" spans="2:2" x14ac:dyDescent="0.25">
      <c r="B59821" t="s">
        <v>45762</v>
      </c>
    </row>
    <row r="59822" spans="2:2" x14ac:dyDescent="0.25">
      <c r="B59822" t="s">
        <v>45763</v>
      </c>
    </row>
    <row r="59823" spans="2:2" x14ac:dyDescent="0.25">
      <c r="B59823" t="s">
        <v>45764</v>
      </c>
    </row>
    <row r="59824" spans="2:2" x14ac:dyDescent="0.25">
      <c r="B59824" t="s">
        <v>56</v>
      </c>
    </row>
    <row r="59825" spans="2:2" x14ac:dyDescent="0.25">
      <c r="B59825" t="s">
        <v>45765</v>
      </c>
    </row>
    <row r="59826" spans="2:2" x14ac:dyDescent="0.25">
      <c r="B59826" t="s">
        <v>45766</v>
      </c>
    </row>
    <row r="59827" spans="2:2" x14ac:dyDescent="0.25">
      <c r="B59827" t="s">
        <v>45767</v>
      </c>
    </row>
    <row r="59828" spans="2:2" x14ac:dyDescent="0.25">
      <c r="B59828" t="s">
        <v>45768</v>
      </c>
    </row>
    <row r="59829" spans="2:2" x14ac:dyDescent="0.25">
      <c r="B59829" t="s">
        <v>45769</v>
      </c>
    </row>
    <row r="59830" spans="2:2" x14ac:dyDescent="0.25">
      <c r="B59830" t="s">
        <v>45770</v>
      </c>
    </row>
    <row r="59831" spans="2:2" x14ac:dyDescent="0.25">
      <c r="B59831" t="s">
        <v>45771</v>
      </c>
    </row>
    <row r="59832" spans="2:2" x14ac:dyDescent="0.25">
      <c r="B59832" t="s">
        <v>45772</v>
      </c>
    </row>
    <row r="59833" spans="2:2" x14ac:dyDescent="0.25">
      <c r="B59833" t="s">
        <v>45773</v>
      </c>
    </row>
    <row r="59834" spans="2:2" x14ac:dyDescent="0.25">
      <c r="B59834" t="s">
        <v>45774</v>
      </c>
    </row>
    <row r="59835" spans="2:2" x14ac:dyDescent="0.25">
      <c r="B59835" t="s">
        <v>45775</v>
      </c>
    </row>
    <row r="59836" spans="2:2" x14ac:dyDescent="0.25">
      <c r="B59836" t="s">
        <v>45776</v>
      </c>
    </row>
    <row r="59837" spans="2:2" x14ac:dyDescent="0.25">
      <c r="B59837" t="s">
        <v>45777</v>
      </c>
    </row>
    <row r="59838" spans="2:2" x14ac:dyDescent="0.25">
      <c r="B59838" t="s">
        <v>45778</v>
      </c>
    </row>
    <row r="59839" spans="2:2" x14ac:dyDescent="0.25">
      <c r="B59839" t="s">
        <v>45779</v>
      </c>
    </row>
    <row r="59840" spans="2:2" x14ac:dyDescent="0.25">
      <c r="B59840" t="s">
        <v>28</v>
      </c>
    </row>
    <row r="59841" spans="2:2" x14ac:dyDescent="0.25">
      <c r="B59841" t="s">
        <v>45780</v>
      </c>
    </row>
    <row r="59842" spans="2:2" x14ac:dyDescent="0.25">
      <c r="B59842" t="s">
        <v>45781</v>
      </c>
    </row>
    <row r="59843" spans="2:2" x14ac:dyDescent="0.25">
      <c r="B59843" t="s">
        <v>45782</v>
      </c>
    </row>
    <row r="59844" spans="2:2" x14ac:dyDescent="0.25">
      <c r="B59844" t="s">
        <v>45783</v>
      </c>
    </row>
    <row r="59845" spans="2:2" x14ac:dyDescent="0.25">
      <c r="B59845" t="s">
        <v>45782</v>
      </c>
    </row>
    <row r="59846" spans="2:2" x14ac:dyDescent="0.25">
      <c r="B59846" t="s">
        <v>45782</v>
      </c>
    </row>
    <row r="59847" spans="2:2" x14ac:dyDescent="0.25">
      <c r="B59847" t="s">
        <v>15635</v>
      </c>
    </row>
    <row r="59848" spans="2:2" x14ac:dyDescent="0.25">
      <c r="B59848" t="s">
        <v>45784</v>
      </c>
    </row>
    <row r="59849" spans="2:2" x14ac:dyDescent="0.25">
      <c r="B59849" t="s">
        <v>45785</v>
      </c>
    </row>
    <row r="59850" spans="2:2" x14ac:dyDescent="0.25">
      <c r="B59850" t="s">
        <v>45786</v>
      </c>
    </row>
    <row r="59851" spans="2:2" x14ac:dyDescent="0.25">
      <c r="B59851" t="s">
        <v>45787</v>
      </c>
    </row>
    <row r="59852" spans="2:2" x14ac:dyDescent="0.25">
      <c r="B59852" t="s">
        <v>45494</v>
      </c>
    </row>
    <row r="59853" spans="2:2" x14ac:dyDescent="0.25">
      <c r="B59853" t="s">
        <v>196</v>
      </c>
    </row>
    <row r="59854" spans="2:2" x14ac:dyDescent="0.25">
      <c r="B59854" t="s">
        <v>45788</v>
      </c>
    </row>
    <row r="59855" spans="2:2" x14ac:dyDescent="0.25">
      <c r="B59855" t="s">
        <v>45789</v>
      </c>
    </row>
    <row r="59856" spans="2:2" x14ac:dyDescent="0.25">
      <c r="B59856" t="s">
        <v>45790</v>
      </c>
    </row>
    <row r="59857" spans="2:2" x14ac:dyDescent="0.25">
      <c r="B59857" t="s">
        <v>45791</v>
      </c>
    </row>
    <row r="59858" spans="2:2" x14ac:dyDescent="0.25">
      <c r="B59858" t="s">
        <v>45792</v>
      </c>
    </row>
    <row r="59859" spans="2:2" x14ac:dyDescent="0.25">
      <c r="B59859" t="s">
        <v>45793</v>
      </c>
    </row>
    <row r="59860" spans="2:2" x14ac:dyDescent="0.25">
      <c r="B59860" t="s">
        <v>45794</v>
      </c>
    </row>
    <row r="59861" spans="2:2" x14ac:dyDescent="0.25">
      <c r="B59861" t="s">
        <v>45795</v>
      </c>
    </row>
    <row r="59862" spans="2:2" x14ac:dyDescent="0.25">
      <c r="B59862" t="s">
        <v>45796</v>
      </c>
    </row>
    <row r="59863" spans="2:2" x14ac:dyDescent="0.25">
      <c r="B59863" t="s">
        <v>1500</v>
      </c>
    </row>
    <row r="59864" spans="2:2" x14ac:dyDescent="0.25">
      <c r="B59864" t="s">
        <v>45797</v>
      </c>
    </row>
    <row r="59865" spans="2:2" x14ac:dyDescent="0.25">
      <c r="B59865" t="s">
        <v>45798</v>
      </c>
    </row>
    <row r="59866" spans="2:2" x14ac:dyDescent="0.25">
      <c r="B59866" t="s">
        <v>45799</v>
      </c>
    </row>
    <row r="59867" spans="2:2" x14ac:dyDescent="0.25">
      <c r="B59867" t="s">
        <v>45800</v>
      </c>
    </row>
    <row r="59868" spans="2:2" x14ac:dyDescent="0.25">
      <c r="B59868" t="s">
        <v>55</v>
      </c>
    </row>
    <row r="59869" spans="2:2" x14ac:dyDescent="0.25">
      <c r="B59869" t="s">
        <v>45801</v>
      </c>
    </row>
    <row r="59870" spans="2:2" x14ac:dyDescent="0.25">
      <c r="B59870" t="s">
        <v>45802</v>
      </c>
    </row>
    <row r="59871" spans="2:2" x14ac:dyDescent="0.25">
      <c r="B59871" t="s">
        <v>45803</v>
      </c>
    </row>
    <row r="59872" spans="2:2" x14ac:dyDescent="0.25">
      <c r="B59872" t="s">
        <v>45804</v>
      </c>
    </row>
    <row r="59873" spans="2:2" x14ac:dyDescent="0.25">
      <c r="B59873" t="s">
        <v>45805</v>
      </c>
    </row>
    <row r="59874" spans="2:2" x14ac:dyDescent="0.25">
      <c r="B59874" t="s">
        <v>2685</v>
      </c>
    </row>
    <row r="59875" spans="2:2" x14ac:dyDescent="0.25">
      <c r="B59875" t="s">
        <v>45806</v>
      </c>
    </row>
    <row r="59876" spans="2:2" x14ac:dyDescent="0.25">
      <c r="B59876" t="s">
        <v>45807</v>
      </c>
    </row>
    <row r="59877" spans="2:2" x14ac:dyDescent="0.25">
      <c r="B59877" t="s">
        <v>45808</v>
      </c>
    </row>
    <row r="59878" spans="2:2" x14ac:dyDescent="0.25">
      <c r="B59878" t="s">
        <v>45809</v>
      </c>
    </row>
    <row r="59879" spans="2:2" x14ac:dyDescent="0.25">
      <c r="B59879" t="s">
        <v>45810</v>
      </c>
    </row>
    <row r="59880" spans="2:2" x14ac:dyDescent="0.25">
      <c r="B59880" t="s">
        <v>45811</v>
      </c>
    </row>
    <row r="59881" spans="2:2" x14ac:dyDescent="0.25">
      <c r="B59881" t="s">
        <v>55</v>
      </c>
    </row>
    <row r="59882" spans="2:2" x14ac:dyDescent="0.25">
      <c r="B59882" t="s">
        <v>45812</v>
      </c>
    </row>
    <row r="59883" spans="2:2" x14ac:dyDescent="0.25">
      <c r="B59883" t="s">
        <v>45813</v>
      </c>
    </row>
    <row r="59884" spans="2:2" x14ac:dyDescent="0.25">
      <c r="B59884" t="s">
        <v>45814</v>
      </c>
    </row>
    <row r="59885" spans="2:2" x14ac:dyDescent="0.25">
      <c r="B59885" t="s">
        <v>45815</v>
      </c>
    </row>
    <row r="59886" spans="2:2" x14ac:dyDescent="0.25">
      <c r="B59886" t="s">
        <v>4685</v>
      </c>
    </row>
    <row r="59887" spans="2:2" x14ac:dyDescent="0.25">
      <c r="B59887" t="s">
        <v>45816</v>
      </c>
    </row>
    <row r="59888" spans="2:2" x14ac:dyDescent="0.25">
      <c r="B59888" t="s">
        <v>45817</v>
      </c>
    </row>
    <row r="59889" spans="2:2" x14ac:dyDescent="0.25">
      <c r="B59889" t="s">
        <v>45818</v>
      </c>
    </row>
    <row r="59890" spans="2:2" x14ac:dyDescent="0.25">
      <c r="B59890" t="s">
        <v>3890</v>
      </c>
    </row>
    <row r="59891" spans="2:2" x14ac:dyDescent="0.25">
      <c r="B59891" t="s">
        <v>45819</v>
      </c>
    </row>
    <row r="59892" spans="2:2" x14ac:dyDescent="0.25">
      <c r="B59892" t="s">
        <v>45820</v>
      </c>
    </row>
    <row r="59893" spans="2:2" x14ac:dyDescent="0.25">
      <c r="B59893" t="s">
        <v>45821</v>
      </c>
    </row>
    <row r="59894" spans="2:2" x14ac:dyDescent="0.25">
      <c r="B59894" t="s">
        <v>45822</v>
      </c>
    </row>
    <row r="59895" spans="2:2" x14ac:dyDescent="0.25">
      <c r="B59895" t="s">
        <v>45823</v>
      </c>
    </row>
    <row r="59896" spans="2:2" x14ac:dyDescent="0.25">
      <c r="B59896" t="s">
        <v>45824</v>
      </c>
    </row>
    <row r="59897" spans="2:2" x14ac:dyDescent="0.25">
      <c r="B59897" t="s">
        <v>45825</v>
      </c>
    </row>
    <row r="59898" spans="2:2" x14ac:dyDescent="0.25">
      <c r="B59898" t="s">
        <v>45826</v>
      </c>
    </row>
    <row r="59899" spans="2:2" x14ac:dyDescent="0.25">
      <c r="B59899" t="s">
        <v>45827</v>
      </c>
    </row>
    <row r="59900" spans="2:2" x14ac:dyDescent="0.25">
      <c r="B59900" t="s">
        <v>45828</v>
      </c>
    </row>
    <row r="59901" spans="2:2" x14ac:dyDescent="0.25">
      <c r="B59901" t="s">
        <v>45829</v>
      </c>
    </row>
    <row r="59902" spans="2:2" x14ac:dyDescent="0.25">
      <c r="B59902" t="s">
        <v>45830</v>
      </c>
    </row>
    <row r="59903" spans="2:2" x14ac:dyDescent="0.25">
      <c r="B59903" t="s">
        <v>45831</v>
      </c>
    </row>
    <row r="59904" spans="2:2" x14ac:dyDescent="0.25">
      <c r="B59904" t="s">
        <v>45832</v>
      </c>
    </row>
    <row r="59905" spans="2:2" x14ac:dyDescent="0.25">
      <c r="B59905" t="s">
        <v>45833</v>
      </c>
    </row>
    <row r="59906" spans="2:2" x14ac:dyDescent="0.25">
      <c r="B59906" t="s">
        <v>56</v>
      </c>
    </row>
    <row r="59907" spans="2:2" x14ac:dyDescent="0.25">
      <c r="B59907" t="s">
        <v>45834</v>
      </c>
    </row>
    <row r="59908" spans="2:2" x14ac:dyDescent="0.25">
      <c r="B59908" t="s">
        <v>2046</v>
      </c>
    </row>
    <row r="59909" spans="2:2" x14ac:dyDescent="0.25">
      <c r="B59909" t="s">
        <v>45835</v>
      </c>
    </row>
    <row r="59910" spans="2:2" x14ac:dyDescent="0.25">
      <c r="B59910" t="s">
        <v>45836</v>
      </c>
    </row>
    <row r="59911" spans="2:2" x14ac:dyDescent="0.25">
      <c r="B59911" t="s">
        <v>45837</v>
      </c>
    </row>
    <row r="59912" spans="2:2" x14ac:dyDescent="0.25">
      <c r="B59912" t="s">
        <v>8519</v>
      </c>
    </row>
    <row r="59913" spans="2:2" x14ac:dyDescent="0.25">
      <c r="B59913" t="s">
        <v>45838</v>
      </c>
    </row>
    <row r="59914" spans="2:2" x14ac:dyDescent="0.25">
      <c r="B59914" t="s">
        <v>45839</v>
      </c>
    </row>
    <row r="59915" spans="2:2" x14ac:dyDescent="0.25">
      <c r="B59915" t="s">
        <v>45840</v>
      </c>
    </row>
    <row r="59916" spans="2:2" x14ac:dyDescent="0.25">
      <c r="B59916" t="s">
        <v>196</v>
      </c>
    </row>
    <row r="59917" spans="2:2" x14ac:dyDescent="0.25">
      <c r="B59917" t="s">
        <v>56</v>
      </c>
    </row>
    <row r="59918" spans="2:2" x14ac:dyDescent="0.25">
      <c r="B59918" t="s">
        <v>45841</v>
      </c>
    </row>
    <row r="59919" spans="2:2" x14ac:dyDescent="0.25">
      <c r="B59919" t="s">
        <v>45842</v>
      </c>
    </row>
    <row r="59920" spans="2:2" x14ac:dyDescent="0.25">
      <c r="B59920" t="s">
        <v>45843</v>
      </c>
    </row>
    <row r="59921" spans="2:2" x14ac:dyDescent="0.25">
      <c r="B59921" t="s">
        <v>10774</v>
      </c>
    </row>
    <row r="59922" spans="2:2" x14ac:dyDescent="0.25">
      <c r="B59922" t="s">
        <v>45844</v>
      </c>
    </row>
    <row r="59923" spans="2:2" x14ac:dyDescent="0.25">
      <c r="B59923" t="s">
        <v>45845</v>
      </c>
    </row>
    <row r="59924" spans="2:2" x14ac:dyDescent="0.25">
      <c r="B59924" t="s">
        <v>45846</v>
      </c>
    </row>
    <row r="59925" spans="2:2" x14ac:dyDescent="0.25">
      <c r="B59925" t="s">
        <v>45847</v>
      </c>
    </row>
    <row r="59926" spans="2:2" x14ac:dyDescent="0.25">
      <c r="B59926" t="s">
        <v>45848</v>
      </c>
    </row>
    <row r="59927" spans="2:2" x14ac:dyDescent="0.25">
      <c r="B59927" t="s">
        <v>45849</v>
      </c>
    </row>
    <row r="59928" spans="2:2" x14ac:dyDescent="0.25">
      <c r="B59928" t="s">
        <v>97</v>
      </c>
    </row>
    <row r="59929" spans="2:2" x14ac:dyDescent="0.25">
      <c r="B59929" t="s">
        <v>45850</v>
      </c>
    </row>
    <row r="59930" spans="2:2" x14ac:dyDescent="0.25">
      <c r="B59930" t="s">
        <v>45851</v>
      </c>
    </row>
    <row r="59931" spans="2:2" x14ac:dyDescent="0.25">
      <c r="B59931" t="s">
        <v>45852</v>
      </c>
    </row>
    <row r="59932" spans="2:2" x14ac:dyDescent="0.25">
      <c r="B59932" t="s">
        <v>45853</v>
      </c>
    </row>
    <row r="59933" spans="2:2" x14ac:dyDescent="0.25">
      <c r="B59933" t="s">
        <v>788</v>
      </c>
    </row>
    <row r="59934" spans="2:2" x14ac:dyDescent="0.25">
      <c r="B59934" t="s">
        <v>45854</v>
      </c>
    </row>
    <row r="59935" spans="2:2" x14ac:dyDescent="0.25">
      <c r="B59935" t="s">
        <v>1836</v>
      </c>
    </row>
    <row r="59936" spans="2:2" x14ac:dyDescent="0.25">
      <c r="B59936" t="s">
        <v>45855</v>
      </c>
    </row>
    <row r="59937" spans="2:2" x14ac:dyDescent="0.25">
      <c r="B59937" t="s">
        <v>45856</v>
      </c>
    </row>
    <row r="59938" spans="2:2" x14ac:dyDescent="0.25">
      <c r="B59938" t="s">
        <v>45857</v>
      </c>
    </row>
    <row r="59939" spans="2:2" x14ac:dyDescent="0.25">
      <c r="B59939" t="s">
        <v>45858</v>
      </c>
    </row>
    <row r="59940" spans="2:2" x14ac:dyDescent="0.25">
      <c r="B59940" t="s">
        <v>45859</v>
      </c>
    </row>
    <row r="59941" spans="2:2" x14ac:dyDescent="0.25">
      <c r="B59941" t="s">
        <v>45860</v>
      </c>
    </row>
    <row r="59942" spans="2:2" x14ac:dyDescent="0.25">
      <c r="B59942" t="s">
        <v>199</v>
      </c>
    </row>
    <row r="59943" spans="2:2" x14ac:dyDescent="0.25">
      <c r="B59943" t="s">
        <v>45861</v>
      </c>
    </row>
    <row r="59944" spans="2:2" x14ac:dyDescent="0.25">
      <c r="B59944" t="s">
        <v>45862</v>
      </c>
    </row>
    <row r="59945" spans="2:2" x14ac:dyDescent="0.25">
      <c r="B59945" t="s">
        <v>45863</v>
      </c>
    </row>
    <row r="59946" spans="2:2" x14ac:dyDescent="0.25">
      <c r="B59946" t="s">
        <v>45864</v>
      </c>
    </row>
    <row r="59947" spans="2:2" x14ac:dyDescent="0.25">
      <c r="B59947" t="s">
        <v>45865</v>
      </c>
    </row>
    <row r="59948" spans="2:2" x14ac:dyDescent="0.25">
      <c r="B59948" t="s">
        <v>45866</v>
      </c>
    </row>
    <row r="59949" spans="2:2" x14ac:dyDescent="0.25">
      <c r="B59949" t="s">
        <v>45867</v>
      </c>
    </row>
    <row r="59950" spans="2:2" x14ac:dyDescent="0.25">
      <c r="B59950" t="s">
        <v>45868</v>
      </c>
    </row>
    <row r="59951" spans="2:2" x14ac:dyDescent="0.25">
      <c r="B59951" t="s">
        <v>45869</v>
      </c>
    </row>
    <row r="59952" spans="2:2" x14ac:dyDescent="0.25">
      <c r="B59952" t="s">
        <v>655</v>
      </c>
    </row>
    <row r="59953" spans="2:2" x14ac:dyDescent="0.25">
      <c r="B59953" t="s">
        <v>45870</v>
      </c>
    </row>
    <row r="59954" spans="2:2" x14ac:dyDescent="0.25">
      <c r="B59954" t="s">
        <v>2359</v>
      </c>
    </row>
    <row r="59955" spans="2:2" x14ac:dyDescent="0.25">
      <c r="B59955" t="s">
        <v>45871</v>
      </c>
    </row>
    <row r="59956" spans="2:2" x14ac:dyDescent="0.25">
      <c r="B59956" t="s">
        <v>45872</v>
      </c>
    </row>
    <row r="59957" spans="2:2" x14ac:dyDescent="0.25">
      <c r="B59957" t="s">
        <v>45873</v>
      </c>
    </row>
    <row r="59958" spans="2:2" x14ac:dyDescent="0.25">
      <c r="B59958" t="s">
        <v>45874</v>
      </c>
    </row>
    <row r="59959" spans="2:2" x14ac:dyDescent="0.25">
      <c r="B59959" t="s">
        <v>45875</v>
      </c>
    </row>
    <row r="59960" spans="2:2" x14ac:dyDescent="0.25">
      <c r="B59960" t="s">
        <v>45876</v>
      </c>
    </row>
    <row r="59961" spans="2:2" x14ac:dyDescent="0.25">
      <c r="B59961" t="s">
        <v>45877</v>
      </c>
    </row>
    <row r="59962" spans="2:2" x14ac:dyDescent="0.25">
      <c r="B59962" t="s">
        <v>45878</v>
      </c>
    </row>
    <row r="59963" spans="2:2" x14ac:dyDescent="0.25">
      <c r="B59963" t="s">
        <v>45879</v>
      </c>
    </row>
    <row r="59964" spans="2:2" x14ac:dyDescent="0.25">
      <c r="B59964" t="s">
        <v>45880</v>
      </c>
    </row>
    <row r="59965" spans="2:2" x14ac:dyDescent="0.25">
      <c r="B59965" t="s">
        <v>45881</v>
      </c>
    </row>
    <row r="59966" spans="2:2" x14ac:dyDescent="0.25">
      <c r="B59966" t="s">
        <v>45882</v>
      </c>
    </row>
    <row r="59967" spans="2:2" x14ac:dyDescent="0.25">
      <c r="B59967" t="s">
        <v>45883</v>
      </c>
    </row>
    <row r="59968" spans="2:2" x14ac:dyDescent="0.25">
      <c r="B59968" t="s">
        <v>45884</v>
      </c>
    </row>
    <row r="59969" spans="2:2" x14ac:dyDescent="0.25">
      <c r="B59969" t="s">
        <v>45885</v>
      </c>
    </row>
    <row r="59970" spans="2:2" x14ac:dyDescent="0.25">
      <c r="B59970" t="s">
        <v>45886</v>
      </c>
    </row>
    <row r="59971" spans="2:2" x14ac:dyDescent="0.25">
      <c r="B59971" t="s">
        <v>45887</v>
      </c>
    </row>
    <row r="59972" spans="2:2" x14ac:dyDescent="0.25">
      <c r="B59972" t="s">
        <v>200</v>
      </c>
    </row>
    <row r="59973" spans="2:2" x14ac:dyDescent="0.25">
      <c r="B59973" t="s">
        <v>45888</v>
      </c>
    </row>
    <row r="59974" spans="2:2" x14ac:dyDescent="0.25">
      <c r="B59974" t="s">
        <v>306</v>
      </c>
    </row>
    <row r="59975" spans="2:2" x14ac:dyDescent="0.25">
      <c r="B59975" t="s">
        <v>45889</v>
      </c>
    </row>
    <row r="59976" spans="2:2" x14ac:dyDescent="0.25">
      <c r="B59976" t="s">
        <v>45890</v>
      </c>
    </row>
    <row r="59977" spans="2:2" x14ac:dyDescent="0.25">
      <c r="B59977" t="s">
        <v>45891</v>
      </c>
    </row>
    <row r="59978" spans="2:2" x14ac:dyDescent="0.25">
      <c r="B59978" t="s">
        <v>45892</v>
      </c>
    </row>
    <row r="59979" spans="2:2" x14ac:dyDescent="0.25">
      <c r="B59979" t="s">
        <v>45893</v>
      </c>
    </row>
    <row r="59980" spans="2:2" x14ac:dyDescent="0.25">
      <c r="B59980" t="s">
        <v>45894</v>
      </c>
    </row>
    <row r="59981" spans="2:2" x14ac:dyDescent="0.25">
      <c r="B59981" t="s">
        <v>234</v>
      </c>
    </row>
    <row r="59982" spans="2:2" x14ac:dyDescent="0.25">
      <c r="B59982" t="s">
        <v>45895</v>
      </c>
    </row>
    <row r="59983" spans="2:2" x14ac:dyDescent="0.25">
      <c r="B59983" t="s">
        <v>45896</v>
      </c>
    </row>
    <row r="59984" spans="2:2" x14ac:dyDescent="0.25">
      <c r="B59984" t="s">
        <v>45897</v>
      </c>
    </row>
    <row r="59985" spans="2:2" x14ac:dyDescent="0.25">
      <c r="B59985" t="s">
        <v>4</v>
      </c>
    </row>
    <row r="59986" spans="2:2" x14ac:dyDescent="0.25">
      <c r="B59986" t="s">
        <v>45898</v>
      </c>
    </row>
    <row r="59987" spans="2:2" x14ac:dyDescent="0.25">
      <c r="B59987" t="s">
        <v>45899</v>
      </c>
    </row>
    <row r="59988" spans="2:2" x14ac:dyDescent="0.25">
      <c r="B59988" t="s">
        <v>45900</v>
      </c>
    </row>
    <row r="59989" spans="2:2" x14ac:dyDescent="0.25">
      <c r="B59989" t="s">
        <v>45901</v>
      </c>
    </row>
    <row r="59990" spans="2:2" x14ac:dyDescent="0.25">
      <c r="B59990" t="s">
        <v>45902</v>
      </c>
    </row>
    <row r="59991" spans="2:2" x14ac:dyDescent="0.25">
      <c r="B59991" t="s">
        <v>45903</v>
      </c>
    </row>
    <row r="59992" spans="2:2" x14ac:dyDescent="0.25">
      <c r="B59992" t="s">
        <v>45904</v>
      </c>
    </row>
    <row r="59993" spans="2:2" x14ac:dyDescent="0.25">
      <c r="B59993" t="s">
        <v>45905</v>
      </c>
    </row>
    <row r="59994" spans="2:2" x14ac:dyDescent="0.25">
      <c r="B59994" t="s">
        <v>45906</v>
      </c>
    </row>
    <row r="59995" spans="2:2" x14ac:dyDescent="0.25">
      <c r="B59995" t="s">
        <v>45907</v>
      </c>
    </row>
    <row r="59996" spans="2:2" x14ac:dyDescent="0.25">
      <c r="B59996" t="s">
        <v>196</v>
      </c>
    </row>
    <row r="59997" spans="2:2" x14ac:dyDescent="0.25">
      <c r="B59997" t="s">
        <v>196</v>
      </c>
    </row>
    <row r="59998" spans="2:2" x14ac:dyDescent="0.25">
      <c r="B59998" t="s">
        <v>45908</v>
      </c>
    </row>
    <row r="59999" spans="2:2" x14ac:dyDescent="0.25">
      <c r="B59999" t="s">
        <v>45909</v>
      </c>
    </row>
    <row r="60000" spans="2:2" x14ac:dyDescent="0.25">
      <c r="B60000" t="s">
        <v>45910</v>
      </c>
    </row>
    <row r="60001" spans="2:2" x14ac:dyDescent="0.25">
      <c r="B60001" t="s">
        <v>55</v>
      </c>
    </row>
    <row r="60002" spans="2:2" x14ac:dyDescent="0.25">
      <c r="B60002" t="s">
        <v>45911</v>
      </c>
    </row>
    <row r="60003" spans="2:2" x14ac:dyDescent="0.25">
      <c r="B60003" t="s">
        <v>45912</v>
      </c>
    </row>
    <row r="60004" spans="2:2" x14ac:dyDescent="0.25">
      <c r="B60004" t="s">
        <v>45913</v>
      </c>
    </row>
    <row r="60005" spans="2:2" x14ac:dyDescent="0.25">
      <c r="B60005" t="s">
        <v>45914</v>
      </c>
    </row>
    <row r="60006" spans="2:2" x14ac:dyDescent="0.25">
      <c r="B60006" t="s">
        <v>548</v>
      </c>
    </row>
    <row r="60007" spans="2:2" x14ac:dyDescent="0.25">
      <c r="B60007" t="s">
        <v>1598</v>
      </c>
    </row>
    <row r="60008" spans="2:2" x14ac:dyDescent="0.25">
      <c r="B60008" t="s">
        <v>45915</v>
      </c>
    </row>
    <row r="60009" spans="2:2" x14ac:dyDescent="0.25">
      <c r="B60009" t="s">
        <v>45916</v>
      </c>
    </row>
    <row r="60010" spans="2:2" x14ac:dyDescent="0.25">
      <c r="B60010" t="s">
        <v>45917</v>
      </c>
    </row>
    <row r="60011" spans="2:2" x14ac:dyDescent="0.25">
      <c r="B60011" t="s">
        <v>45918</v>
      </c>
    </row>
    <row r="60012" spans="2:2" x14ac:dyDescent="0.25">
      <c r="B60012" t="s">
        <v>45919</v>
      </c>
    </row>
    <row r="60013" spans="2:2" x14ac:dyDescent="0.25">
      <c r="B60013" t="s">
        <v>45920</v>
      </c>
    </row>
    <row r="60014" spans="2:2" x14ac:dyDescent="0.25">
      <c r="B60014" t="s">
        <v>550</v>
      </c>
    </row>
    <row r="60015" spans="2:2" x14ac:dyDescent="0.25">
      <c r="B60015" t="s">
        <v>45921</v>
      </c>
    </row>
    <row r="60016" spans="2:2" x14ac:dyDescent="0.25">
      <c r="B60016" t="s">
        <v>45922</v>
      </c>
    </row>
    <row r="60017" spans="2:2" x14ac:dyDescent="0.25">
      <c r="B60017" t="s">
        <v>45923</v>
      </c>
    </row>
    <row r="60018" spans="2:2" x14ac:dyDescent="0.25">
      <c r="B60018" t="s">
        <v>45924</v>
      </c>
    </row>
    <row r="60019" spans="2:2" x14ac:dyDescent="0.25">
      <c r="B60019" t="s">
        <v>45925</v>
      </c>
    </row>
    <row r="60020" spans="2:2" x14ac:dyDescent="0.25">
      <c r="B60020" t="s">
        <v>9</v>
      </c>
    </row>
    <row r="60021" spans="2:2" x14ac:dyDescent="0.25">
      <c r="B60021" t="s">
        <v>45926</v>
      </c>
    </row>
    <row r="60022" spans="2:2" x14ac:dyDescent="0.25">
      <c r="B60022" t="s">
        <v>4100</v>
      </c>
    </row>
    <row r="60023" spans="2:2" x14ac:dyDescent="0.25">
      <c r="B60023" t="s">
        <v>45927</v>
      </c>
    </row>
    <row r="60024" spans="2:2" x14ac:dyDescent="0.25">
      <c r="B60024" t="s">
        <v>45928</v>
      </c>
    </row>
    <row r="60025" spans="2:2" x14ac:dyDescent="0.25">
      <c r="B60025" t="s">
        <v>37653</v>
      </c>
    </row>
    <row r="60026" spans="2:2" x14ac:dyDescent="0.25">
      <c r="B60026" t="s">
        <v>45929</v>
      </c>
    </row>
    <row r="60027" spans="2:2" x14ac:dyDescent="0.25">
      <c r="B60027" t="s">
        <v>45930</v>
      </c>
    </row>
    <row r="60028" spans="2:2" x14ac:dyDescent="0.25">
      <c r="B60028" t="s">
        <v>279</v>
      </c>
    </row>
    <row r="60029" spans="2:2" x14ac:dyDescent="0.25">
      <c r="B60029" t="s">
        <v>279</v>
      </c>
    </row>
    <row r="60030" spans="2:2" x14ac:dyDescent="0.25">
      <c r="B60030" t="s">
        <v>279</v>
      </c>
    </row>
    <row r="60031" spans="2:2" x14ac:dyDescent="0.25">
      <c r="B60031" t="s">
        <v>4289</v>
      </c>
    </row>
    <row r="60032" spans="2:2" x14ac:dyDescent="0.25">
      <c r="B60032" t="s">
        <v>548</v>
      </c>
    </row>
    <row r="60033" spans="2:2" x14ac:dyDescent="0.25">
      <c r="B60033" t="s">
        <v>4791</v>
      </c>
    </row>
    <row r="60034" spans="2:2" x14ac:dyDescent="0.25">
      <c r="B60034" t="s">
        <v>45931</v>
      </c>
    </row>
    <row r="60035" spans="2:2" x14ac:dyDescent="0.25">
      <c r="B60035" t="s">
        <v>55</v>
      </c>
    </row>
    <row r="60036" spans="2:2" x14ac:dyDescent="0.25">
      <c r="B60036" t="s">
        <v>353</v>
      </c>
    </row>
    <row r="60037" spans="2:2" x14ac:dyDescent="0.25">
      <c r="B60037" t="s">
        <v>45932</v>
      </c>
    </row>
    <row r="60038" spans="2:2" x14ac:dyDescent="0.25">
      <c r="B60038" t="s">
        <v>45933</v>
      </c>
    </row>
    <row r="60039" spans="2:2" x14ac:dyDescent="0.25">
      <c r="B60039" t="s">
        <v>45934</v>
      </c>
    </row>
    <row r="60040" spans="2:2" x14ac:dyDescent="0.25">
      <c r="B60040" t="s">
        <v>45935</v>
      </c>
    </row>
    <row r="60041" spans="2:2" x14ac:dyDescent="0.25">
      <c r="B60041" t="s">
        <v>45936</v>
      </c>
    </row>
    <row r="60042" spans="2:2" x14ac:dyDescent="0.25">
      <c r="B60042" t="s">
        <v>45937</v>
      </c>
    </row>
    <row r="60043" spans="2:2" x14ac:dyDescent="0.25">
      <c r="B60043" t="s">
        <v>45938</v>
      </c>
    </row>
    <row r="60044" spans="2:2" x14ac:dyDescent="0.25">
      <c r="B60044" t="s">
        <v>45939</v>
      </c>
    </row>
    <row r="60045" spans="2:2" x14ac:dyDescent="0.25">
      <c r="B60045" t="s">
        <v>984</v>
      </c>
    </row>
    <row r="60046" spans="2:2" x14ac:dyDescent="0.25">
      <c r="B60046" t="s">
        <v>45940</v>
      </c>
    </row>
    <row r="60047" spans="2:2" x14ac:dyDescent="0.25">
      <c r="B60047" t="s">
        <v>45941</v>
      </c>
    </row>
    <row r="60048" spans="2:2" x14ac:dyDescent="0.25">
      <c r="B60048" t="s">
        <v>45942</v>
      </c>
    </row>
    <row r="60049" spans="2:2" x14ac:dyDescent="0.25">
      <c r="B60049" t="s">
        <v>1000</v>
      </c>
    </row>
    <row r="60050" spans="2:2" x14ac:dyDescent="0.25">
      <c r="B60050" t="s">
        <v>45943</v>
      </c>
    </row>
    <row r="60051" spans="2:2" x14ac:dyDescent="0.25">
      <c r="B60051" t="s">
        <v>45944</v>
      </c>
    </row>
    <row r="60052" spans="2:2" x14ac:dyDescent="0.25">
      <c r="B60052" t="s">
        <v>45945</v>
      </c>
    </row>
    <row r="60053" spans="2:2" x14ac:dyDescent="0.25">
      <c r="B60053" t="s">
        <v>45946</v>
      </c>
    </row>
    <row r="60054" spans="2:2" x14ac:dyDescent="0.25">
      <c r="B60054" t="s">
        <v>45947</v>
      </c>
    </row>
    <row r="60055" spans="2:2" x14ac:dyDescent="0.25">
      <c r="B60055" t="s">
        <v>56</v>
      </c>
    </row>
    <row r="60056" spans="2:2" x14ac:dyDescent="0.25">
      <c r="B60056" t="s">
        <v>45948</v>
      </c>
    </row>
    <row r="60057" spans="2:2" x14ac:dyDescent="0.25">
      <c r="B60057" t="s">
        <v>152</v>
      </c>
    </row>
    <row r="60058" spans="2:2" x14ac:dyDescent="0.25">
      <c r="B60058" t="s">
        <v>45949</v>
      </c>
    </row>
    <row r="60059" spans="2:2" x14ac:dyDescent="0.25">
      <c r="B60059" t="s">
        <v>45950</v>
      </c>
    </row>
    <row r="60060" spans="2:2" x14ac:dyDescent="0.25">
      <c r="B60060" t="s">
        <v>45951</v>
      </c>
    </row>
    <row r="60061" spans="2:2" x14ac:dyDescent="0.25">
      <c r="B60061" t="s">
        <v>45952</v>
      </c>
    </row>
    <row r="60062" spans="2:2" x14ac:dyDescent="0.25">
      <c r="B60062" t="s">
        <v>45953</v>
      </c>
    </row>
    <row r="60063" spans="2:2" x14ac:dyDescent="0.25">
      <c r="B60063" t="s">
        <v>45954</v>
      </c>
    </row>
    <row r="60064" spans="2:2" x14ac:dyDescent="0.25">
      <c r="B60064" t="s">
        <v>45955</v>
      </c>
    </row>
    <row r="60065" spans="2:2" x14ac:dyDescent="0.25">
      <c r="B60065" t="s">
        <v>45956</v>
      </c>
    </row>
    <row r="60066" spans="2:2" x14ac:dyDescent="0.25">
      <c r="B60066" t="s">
        <v>45957</v>
      </c>
    </row>
    <row r="60067" spans="2:2" x14ac:dyDescent="0.25">
      <c r="B60067" t="s">
        <v>45958</v>
      </c>
    </row>
    <row r="60068" spans="2:2" x14ac:dyDescent="0.25">
      <c r="B60068" t="s">
        <v>6961</v>
      </c>
    </row>
    <row r="60069" spans="2:2" x14ac:dyDescent="0.25">
      <c r="B60069" t="s">
        <v>45959</v>
      </c>
    </row>
    <row r="60070" spans="2:2" x14ac:dyDescent="0.25">
      <c r="B60070" t="s">
        <v>45960</v>
      </c>
    </row>
    <row r="60071" spans="2:2" x14ac:dyDescent="0.25">
      <c r="B60071" t="s">
        <v>56</v>
      </c>
    </row>
    <row r="60072" spans="2:2" x14ac:dyDescent="0.25">
      <c r="B60072" t="s">
        <v>45961</v>
      </c>
    </row>
    <row r="60073" spans="2:2" x14ac:dyDescent="0.25">
      <c r="B60073" t="s">
        <v>45962</v>
      </c>
    </row>
    <row r="60074" spans="2:2" x14ac:dyDescent="0.25">
      <c r="B60074" t="s">
        <v>45963</v>
      </c>
    </row>
    <row r="60075" spans="2:2" x14ac:dyDescent="0.25">
      <c r="B60075" t="s">
        <v>16575</v>
      </c>
    </row>
    <row r="60076" spans="2:2" x14ac:dyDescent="0.25">
      <c r="B60076" t="s">
        <v>45964</v>
      </c>
    </row>
    <row r="60077" spans="2:2" x14ac:dyDescent="0.25">
      <c r="B60077" t="s">
        <v>45965</v>
      </c>
    </row>
    <row r="60078" spans="2:2" x14ac:dyDescent="0.25">
      <c r="B60078" t="s">
        <v>45966</v>
      </c>
    </row>
    <row r="60079" spans="2:2" x14ac:dyDescent="0.25">
      <c r="B60079" t="s">
        <v>45967</v>
      </c>
    </row>
    <row r="60080" spans="2:2" x14ac:dyDescent="0.25">
      <c r="B60080" t="s">
        <v>45968</v>
      </c>
    </row>
    <row r="60081" spans="2:2" x14ac:dyDescent="0.25">
      <c r="B60081" t="s">
        <v>45969</v>
      </c>
    </row>
    <row r="60082" spans="2:2" x14ac:dyDescent="0.25">
      <c r="B60082" t="s">
        <v>45970</v>
      </c>
    </row>
    <row r="60083" spans="2:2" x14ac:dyDescent="0.25">
      <c r="B60083" t="s">
        <v>45971</v>
      </c>
    </row>
    <row r="60084" spans="2:2" x14ac:dyDescent="0.25">
      <c r="B60084" t="s">
        <v>45972</v>
      </c>
    </row>
    <row r="60085" spans="2:2" x14ac:dyDescent="0.25">
      <c r="B60085" t="s">
        <v>28</v>
      </c>
    </row>
    <row r="60086" spans="2:2" x14ac:dyDescent="0.25">
      <c r="B60086" t="s">
        <v>45973</v>
      </c>
    </row>
    <row r="60087" spans="2:2" x14ac:dyDescent="0.25">
      <c r="B60087" t="s">
        <v>45974</v>
      </c>
    </row>
    <row r="60088" spans="2:2" x14ac:dyDescent="0.25">
      <c r="B60088" t="s">
        <v>45975</v>
      </c>
    </row>
    <row r="60089" spans="2:2" x14ac:dyDescent="0.25">
      <c r="B60089" t="s">
        <v>45976</v>
      </c>
    </row>
    <row r="60090" spans="2:2" x14ac:dyDescent="0.25">
      <c r="B60090" t="s">
        <v>45977</v>
      </c>
    </row>
    <row r="60091" spans="2:2" x14ac:dyDescent="0.25">
      <c r="B60091" t="s">
        <v>311</v>
      </c>
    </row>
    <row r="60092" spans="2:2" x14ac:dyDescent="0.25">
      <c r="B60092" t="s">
        <v>45978</v>
      </c>
    </row>
    <row r="60093" spans="2:2" x14ac:dyDescent="0.25">
      <c r="B60093" t="s">
        <v>780</v>
      </c>
    </row>
    <row r="60094" spans="2:2" x14ac:dyDescent="0.25">
      <c r="B60094" t="s">
        <v>45979</v>
      </c>
    </row>
    <row r="60095" spans="2:2" x14ac:dyDescent="0.25">
      <c r="B60095" t="s">
        <v>251</v>
      </c>
    </row>
    <row r="60096" spans="2:2" x14ac:dyDescent="0.25">
      <c r="B60096" t="s">
        <v>45980</v>
      </c>
    </row>
    <row r="60097" spans="2:2" x14ac:dyDescent="0.25">
      <c r="B60097" t="s">
        <v>45981</v>
      </c>
    </row>
    <row r="60098" spans="2:2" x14ac:dyDescent="0.25">
      <c r="B60098" t="s">
        <v>45982</v>
      </c>
    </row>
    <row r="60099" spans="2:2" x14ac:dyDescent="0.25">
      <c r="B60099" t="s">
        <v>45983</v>
      </c>
    </row>
    <row r="60100" spans="2:2" x14ac:dyDescent="0.25">
      <c r="B60100" t="s">
        <v>44</v>
      </c>
    </row>
    <row r="60101" spans="2:2" x14ac:dyDescent="0.25">
      <c r="B60101" t="s">
        <v>45984</v>
      </c>
    </row>
    <row r="60102" spans="2:2" x14ac:dyDescent="0.25">
      <c r="B60102" t="s">
        <v>21128</v>
      </c>
    </row>
    <row r="60103" spans="2:2" x14ac:dyDescent="0.25">
      <c r="B60103" t="s">
        <v>45985</v>
      </c>
    </row>
    <row r="60104" spans="2:2" x14ac:dyDescent="0.25">
      <c r="B60104" t="s">
        <v>45986</v>
      </c>
    </row>
    <row r="60105" spans="2:2" x14ac:dyDescent="0.25">
      <c r="B60105" t="s">
        <v>45987</v>
      </c>
    </row>
    <row r="60106" spans="2:2" x14ac:dyDescent="0.25">
      <c r="B60106" t="s">
        <v>45988</v>
      </c>
    </row>
    <row r="60107" spans="2:2" x14ac:dyDescent="0.25">
      <c r="B60107" t="s">
        <v>45989</v>
      </c>
    </row>
    <row r="60108" spans="2:2" x14ac:dyDescent="0.25">
      <c r="B60108" t="s">
        <v>45990</v>
      </c>
    </row>
    <row r="60109" spans="2:2" x14ac:dyDescent="0.25">
      <c r="B60109" t="s">
        <v>45991</v>
      </c>
    </row>
    <row r="60110" spans="2:2" x14ac:dyDescent="0.25">
      <c r="B60110" t="s">
        <v>45992</v>
      </c>
    </row>
    <row r="60111" spans="2:2" x14ac:dyDescent="0.25">
      <c r="B60111" t="s">
        <v>45993</v>
      </c>
    </row>
    <row r="60112" spans="2:2" x14ac:dyDescent="0.25">
      <c r="B60112" t="s">
        <v>45994</v>
      </c>
    </row>
    <row r="60113" spans="2:2" x14ac:dyDescent="0.25">
      <c r="B60113" t="s">
        <v>45995</v>
      </c>
    </row>
    <row r="60114" spans="2:2" x14ac:dyDescent="0.25">
      <c r="B60114" t="s">
        <v>45996</v>
      </c>
    </row>
    <row r="60115" spans="2:2" x14ac:dyDescent="0.25">
      <c r="B60115" t="s">
        <v>45997</v>
      </c>
    </row>
    <row r="60116" spans="2:2" x14ac:dyDescent="0.25">
      <c r="B60116" t="s">
        <v>45998</v>
      </c>
    </row>
    <row r="60117" spans="2:2" x14ac:dyDescent="0.25">
      <c r="B60117" t="s">
        <v>45999</v>
      </c>
    </row>
    <row r="60118" spans="2:2" x14ac:dyDescent="0.25">
      <c r="B60118" t="s">
        <v>46000</v>
      </c>
    </row>
    <row r="60119" spans="2:2" x14ac:dyDescent="0.25">
      <c r="B60119" t="s">
        <v>46001</v>
      </c>
    </row>
    <row r="60120" spans="2:2" x14ac:dyDescent="0.25">
      <c r="B60120" t="s">
        <v>46002</v>
      </c>
    </row>
    <row r="60121" spans="2:2" x14ac:dyDescent="0.25">
      <c r="B60121" t="s">
        <v>46003</v>
      </c>
    </row>
    <row r="60122" spans="2:2" x14ac:dyDescent="0.25">
      <c r="B60122" t="s">
        <v>46004</v>
      </c>
    </row>
    <row r="60123" spans="2:2" x14ac:dyDescent="0.25">
      <c r="B60123" t="s">
        <v>46005</v>
      </c>
    </row>
    <row r="60124" spans="2:2" x14ac:dyDescent="0.25">
      <c r="B60124" t="s">
        <v>46006</v>
      </c>
    </row>
    <row r="60125" spans="2:2" x14ac:dyDescent="0.25">
      <c r="B60125" t="s">
        <v>46007</v>
      </c>
    </row>
    <row r="60126" spans="2:2" x14ac:dyDescent="0.25">
      <c r="B60126" t="s">
        <v>46008</v>
      </c>
    </row>
    <row r="60127" spans="2:2" x14ac:dyDescent="0.25">
      <c r="B60127" t="s">
        <v>1951</v>
      </c>
    </row>
    <row r="60128" spans="2:2" x14ac:dyDescent="0.25">
      <c r="B60128" t="s">
        <v>46009</v>
      </c>
    </row>
    <row r="60129" spans="2:2" x14ac:dyDescent="0.25">
      <c r="B60129" t="s">
        <v>46010</v>
      </c>
    </row>
    <row r="60130" spans="2:2" x14ac:dyDescent="0.25">
      <c r="B60130" t="s">
        <v>294</v>
      </c>
    </row>
    <row r="60131" spans="2:2" x14ac:dyDescent="0.25">
      <c r="B60131" t="s">
        <v>46011</v>
      </c>
    </row>
    <row r="60132" spans="2:2" x14ac:dyDescent="0.25">
      <c r="B60132" t="s">
        <v>46012</v>
      </c>
    </row>
    <row r="60133" spans="2:2" x14ac:dyDescent="0.25">
      <c r="B60133" t="s">
        <v>46013</v>
      </c>
    </row>
    <row r="60134" spans="2:2" x14ac:dyDescent="0.25">
      <c r="B60134" t="s">
        <v>46014</v>
      </c>
    </row>
    <row r="60135" spans="2:2" x14ac:dyDescent="0.25">
      <c r="B60135" t="s">
        <v>46015</v>
      </c>
    </row>
    <row r="60136" spans="2:2" x14ac:dyDescent="0.25">
      <c r="B60136" t="s">
        <v>28</v>
      </c>
    </row>
    <row r="60137" spans="2:2" x14ac:dyDescent="0.25">
      <c r="B60137" t="s">
        <v>46016</v>
      </c>
    </row>
    <row r="60138" spans="2:2" x14ac:dyDescent="0.25">
      <c r="B60138" t="s">
        <v>46017</v>
      </c>
    </row>
    <row r="60139" spans="2:2" x14ac:dyDescent="0.25">
      <c r="B60139" t="s">
        <v>46018</v>
      </c>
    </row>
    <row r="60140" spans="2:2" x14ac:dyDescent="0.25">
      <c r="B60140" t="s">
        <v>46019</v>
      </c>
    </row>
    <row r="60141" spans="2:2" x14ac:dyDescent="0.25">
      <c r="B60141" t="s">
        <v>46020</v>
      </c>
    </row>
    <row r="60142" spans="2:2" x14ac:dyDescent="0.25">
      <c r="B60142" t="s">
        <v>46021</v>
      </c>
    </row>
    <row r="60143" spans="2:2" x14ac:dyDescent="0.25">
      <c r="B60143" t="s">
        <v>46022</v>
      </c>
    </row>
    <row r="60144" spans="2:2" x14ac:dyDescent="0.25">
      <c r="B60144" t="s">
        <v>46023</v>
      </c>
    </row>
    <row r="60145" spans="2:2" x14ac:dyDescent="0.25">
      <c r="B60145" t="s">
        <v>233</v>
      </c>
    </row>
    <row r="60146" spans="2:2" x14ac:dyDescent="0.25">
      <c r="B60146" t="s">
        <v>279</v>
      </c>
    </row>
    <row r="60147" spans="2:2" x14ac:dyDescent="0.25">
      <c r="B60147" t="s">
        <v>13218</v>
      </c>
    </row>
    <row r="60148" spans="2:2" x14ac:dyDescent="0.25">
      <c r="B60148" t="s">
        <v>199</v>
      </c>
    </row>
    <row r="60149" spans="2:2" x14ac:dyDescent="0.25">
      <c r="B60149" t="s">
        <v>46024</v>
      </c>
    </row>
    <row r="60150" spans="2:2" x14ac:dyDescent="0.25">
      <c r="B60150" t="s">
        <v>46025</v>
      </c>
    </row>
    <row r="60151" spans="2:2" x14ac:dyDescent="0.25">
      <c r="B60151" t="s">
        <v>2335</v>
      </c>
    </row>
    <row r="60152" spans="2:2" x14ac:dyDescent="0.25">
      <c r="B60152" t="s">
        <v>12446</v>
      </c>
    </row>
    <row r="60153" spans="2:2" x14ac:dyDescent="0.25">
      <c r="B60153" t="s">
        <v>46026</v>
      </c>
    </row>
    <row r="60154" spans="2:2" x14ac:dyDescent="0.25">
      <c r="B60154" t="s">
        <v>196</v>
      </c>
    </row>
    <row r="60155" spans="2:2" x14ac:dyDescent="0.25">
      <c r="B60155" t="s">
        <v>46027</v>
      </c>
    </row>
    <row r="60156" spans="2:2" x14ac:dyDescent="0.25">
      <c r="B60156" t="s">
        <v>46028</v>
      </c>
    </row>
    <row r="60157" spans="2:2" x14ac:dyDescent="0.25">
      <c r="B60157" t="s">
        <v>46029</v>
      </c>
    </row>
    <row r="60158" spans="2:2" x14ac:dyDescent="0.25">
      <c r="B60158" t="s">
        <v>46030</v>
      </c>
    </row>
    <row r="60159" spans="2:2" x14ac:dyDescent="0.25">
      <c r="B60159" t="s">
        <v>46031</v>
      </c>
    </row>
    <row r="60160" spans="2:2" x14ac:dyDescent="0.25">
      <c r="B60160" t="s">
        <v>46032</v>
      </c>
    </row>
    <row r="60161" spans="2:2" x14ac:dyDescent="0.25">
      <c r="B60161" t="s">
        <v>46033</v>
      </c>
    </row>
    <row r="60162" spans="2:2" x14ac:dyDescent="0.25">
      <c r="B60162" t="s">
        <v>46034</v>
      </c>
    </row>
    <row r="60163" spans="2:2" x14ac:dyDescent="0.25">
      <c r="B60163" t="s">
        <v>46035</v>
      </c>
    </row>
    <row r="60164" spans="2:2" x14ac:dyDescent="0.25">
      <c r="B60164" t="s">
        <v>1606</v>
      </c>
    </row>
    <row r="60165" spans="2:2" x14ac:dyDescent="0.25">
      <c r="B60165" t="s">
        <v>46036</v>
      </c>
    </row>
    <row r="60166" spans="2:2" x14ac:dyDescent="0.25">
      <c r="B60166" t="s">
        <v>46037</v>
      </c>
    </row>
    <row r="60167" spans="2:2" x14ac:dyDescent="0.25">
      <c r="B60167" t="s">
        <v>46038</v>
      </c>
    </row>
    <row r="60168" spans="2:2" x14ac:dyDescent="0.25">
      <c r="B60168" t="s">
        <v>46039</v>
      </c>
    </row>
    <row r="60169" spans="2:2" x14ac:dyDescent="0.25">
      <c r="B60169" t="s">
        <v>46040</v>
      </c>
    </row>
    <row r="60170" spans="2:2" x14ac:dyDescent="0.25">
      <c r="B60170" t="s">
        <v>46041</v>
      </c>
    </row>
    <row r="60171" spans="2:2" x14ac:dyDescent="0.25">
      <c r="B60171" t="s">
        <v>46042</v>
      </c>
    </row>
    <row r="60172" spans="2:2" x14ac:dyDescent="0.25">
      <c r="B60172" t="s">
        <v>46043</v>
      </c>
    </row>
    <row r="60173" spans="2:2" x14ac:dyDescent="0.25">
      <c r="B60173" t="s">
        <v>46044</v>
      </c>
    </row>
    <row r="60174" spans="2:2" x14ac:dyDescent="0.25">
      <c r="B60174" t="s">
        <v>46045</v>
      </c>
    </row>
    <row r="60175" spans="2:2" x14ac:dyDescent="0.25">
      <c r="B60175" t="s">
        <v>46046</v>
      </c>
    </row>
    <row r="60176" spans="2:2" x14ac:dyDescent="0.25">
      <c r="B60176" t="s">
        <v>46047</v>
      </c>
    </row>
    <row r="60177" spans="2:2" x14ac:dyDescent="0.25">
      <c r="B60177" t="s">
        <v>46048</v>
      </c>
    </row>
    <row r="60178" spans="2:2" x14ac:dyDescent="0.25">
      <c r="B60178" t="s">
        <v>46049</v>
      </c>
    </row>
    <row r="60179" spans="2:2" x14ac:dyDescent="0.25">
      <c r="B60179" t="s">
        <v>46050</v>
      </c>
    </row>
    <row r="60180" spans="2:2" x14ac:dyDescent="0.25">
      <c r="B60180" t="s">
        <v>46051</v>
      </c>
    </row>
    <row r="60181" spans="2:2" x14ac:dyDescent="0.25">
      <c r="B60181" t="s">
        <v>46052</v>
      </c>
    </row>
    <row r="60182" spans="2:2" x14ac:dyDescent="0.25">
      <c r="B60182" t="s">
        <v>46053</v>
      </c>
    </row>
    <row r="60183" spans="2:2" x14ac:dyDescent="0.25">
      <c r="B60183" t="s">
        <v>46054</v>
      </c>
    </row>
    <row r="60184" spans="2:2" x14ac:dyDescent="0.25">
      <c r="B60184" t="s">
        <v>46055</v>
      </c>
    </row>
    <row r="60185" spans="2:2" x14ac:dyDescent="0.25">
      <c r="B60185" t="s">
        <v>46056</v>
      </c>
    </row>
    <row r="60186" spans="2:2" x14ac:dyDescent="0.25">
      <c r="B60186" t="s">
        <v>46057</v>
      </c>
    </row>
    <row r="60187" spans="2:2" x14ac:dyDescent="0.25">
      <c r="B60187" t="s">
        <v>46058</v>
      </c>
    </row>
    <row r="60188" spans="2:2" x14ac:dyDescent="0.25">
      <c r="B60188" t="s">
        <v>46059</v>
      </c>
    </row>
    <row r="60189" spans="2:2" x14ac:dyDescent="0.25">
      <c r="B60189" t="s">
        <v>46060</v>
      </c>
    </row>
    <row r="60190" spans="2:2" x14ac:dyDescent="0.25">
      <c r="B60190" t="s">
        <v>46061</v>
      </c>
    </row>
    <row r="60191" spans="2:2" x14ac:dyDescent="0.25">
      <c r="B60191" t="s">
        <v>46062</v>
      </c>
    </row>
    <row r="60192" spans="2:2" x14ac:dyDescent="0.25">
      <c r="B60192" t="s">
        <v>46063</v>
      </c>
    </row>
    <row r="60193" spans="2:2" x14ac:dyDescent="0.25">
      <c r="B60193" t="s">
        <v>46064</v>
      </c>
    </row>
    <row r="60194" spans="2:2" x14ac:dyDescent="0.25">
      <c r="B60194" t="s">
        <v>46065</v>
      </c>
    </row>
    <row r="60195" spans="2:2" x14ac:dyDescent="0.25">
      <c r="B60195" t="s">
        <v>46066</v>
      </c>
    </row>
    <row r="60196" spans="2:2" x14ac:dyDescent="0.25">
      <c r="B60196" t="s">
        <v>46067</v>
      </c>
    </row>
    <row r="60197" spans="2:2" x14ac:dyDescent="0.25">
      <c r="B60197" t="s">
        <v>46068</v>
      </c>
    </row>
    <row r="60198" spans="2:2" x14ac:dyDescent="0.25">
      <c r="B60198" t="s">
        <v>46069</v>
      </c>
    </row>
    <row r="60199" spans="2:2" x14ac:dyDescent="0.25">
      <c r="B60199" t="s">
        <v>46070</v>
      </c>
    </row>
    <row r="60200" spans="2:2" x14ac:dyDescent="0.25">
      <c r="B60200" t="s">
        <v>46071</v>
      </c>
    </row>
    <row r="60201" spans="2:2" x14ac:dyDescent="0.25">
      <c r="B60201" t="s">
        <v>46072</v>
      </c>
    </row>
    <row r="60202" spans="2:2" x14ac:dyDescent="0.25">
      <c r="B60202" t="s">
        <v>4514</v>
      </c>
    </row>
    <row r="60203" spans="2:2" x14ac:dyDescent="0.25">
      <c r="B60203" t="s">
        <v>4514</v>
      </c>
    </row>
    <row r="60204" spans="2:2" x14ac:dyDescent="0.25">
      <c r="B60204" t="s">
        <v>46073</v>
      </c>
    </row>
    <row r="60205" spans="2:2" x14ac:dyDescent="0.25">
      <c r="B60205" t="s">
        <v>46074</v>
      </c>
    </row>
    <row r="60206" spans="2:2" x14ac:dyDescent="0.25">
      <c r="B60206" t="s">
        <v>46075</v>
      </c>
    </row>
    <row r="60207" spans="2:2" x14ac:dyDescent="0.25">
      <c r="B60207" t="s">
        <v>46076</v>
      </c>
    </row>
    <row r="60208" spans="2:2" x14ac:dyDescent="0.25">
      <c r="B60208" t="s">
        <v>46077</v>
      </c>
    </row>
    <row r="60209" spans="2:2" x14ac:dyDescent="0.25">
      <c r="B60209" t="s">
        <v>46078</v>
      </c>
    </row>
    <row r="60210" spans="2:2" x14ac:dyDescent="0.25">
      <c r="B60210" t="s">
        <v>46079</v>
      </c>
    </row>
    <row r="60211" spans="2:2" x14ac:dyDescent="0.25">
      <c r="B60211" t="s">
        <v>46080</v>
      </c>
    </row>
    <row r="60212" spans="2:2" x14ac:dyDescent="0.25">
      <c r="B60212" t="s">
        <v>46081</v>
      </c>
    </row>
    <row r="60213" spans="2:2" x14ac:dyDescent="0.25">
      <c r="B60213" t="s">
        <v>5370</v>
      </c>
    </row>
    <row r="60214" spans="2:2" x14ac:dyDescent="0.25">
      <c r="B60214" t="s">
        <v>5370</v>
      </c>
    </row>
    <row r="60215" spans="2:2" x14ac:dyDescent="0.25">
      <c r="B60215" t="s">
        <v>46082</v>
      </c>
    </row>
    <row r="60216" spans="2:2" x14ac:dyDescent="0.25">
      <c r="B60216" t="s">
        <v>46083</v>
      </c>
    </row>
    <row r="60217" spans="2:2" x14ac:dyDescent="0.25">
      <c r="B60217" t="s">
        <v>46084</v>
      </c>
    </row>
    <row r="60218" spans="2:2" x14ac:dyDescent="0.25">
      <c r="B60218" t="s">
        <v>46085</v>
      </c>
    </row>
    <row r="60219" spans="2:2" x14ac:dyDescent="0.25">
      <c r="B60219" t="s">
        <v>7942</v>
      </c>
    </row>
    <row r="60220" spans="2:2" x14ac:dyDescent="0.25">
      <c r="B60220" t="s">
        <v>46086</v>
      </c>
    </row>
    <row r="60221" spans="2:2" x14ac:dyDescent="0.25">
      <c r="B60221" t="s">
        <v>46087</v>
      </c>
    </row>
    <row r="60222" spans="2:2" x14ac:dyDescent="0.25">
      <c r="B60222" t="s">
        <v>46088</v>
      </c>
    </row>
    <row r="60223" spans="2:2" x14ac:dyDescent="0.25">
      <c r="B60223" t="s">
        <v>46089</v>
      </c>
    </row>
    <row r="60224" spans="2:2" x14ac:dyDescent="0.25">
      <c r="B60224" t="s">
        <v>46090</v>
      </c>
    </row>
    <row r="60225" spans="2:2" x14ac:dyDescent="0.25">
      <c r="B60225" t="s">
        <v>46091</v>
      </c>
    </row>
    <row r="60226" spans="2:2" x14ac:dyDescent="0.25">
      <c r="B60226" t="s">
        <v>46092</v>
      </c>
    </row>
    <row r="60227" spans="2:2" x14ac:dyDescent="0.25">
      <c r="B60227" t="s">
        <v>46093</v>
      </c>
    </row>
    <row r="60228" spans="2:2" x14ac:dyDescent="0.25">
      <c r="B60228" t="s">
        <v>46094</v>
      </c>
    </row>
    <row r="60229" spans="2:2" x14ac:dyDescent="0.25">
      <c r="B60229" t="s">
        <v>46095</v>
      </c>
    </row>
    <row r="60230" spans="2:2" x14ac:dyDescent="0.25">
      <c r="B60230" t="s">
        <v>46096</v>
      </c>
    </row>
    <row r="60231" spans="2:2" x14ac:dyDescent="0.25">
      <c r="B60231" t="s">
        <v>46097</v>
      </c>
    </row>
    <row r="60232" spans="2:2" x14ac:dyDescent="0.25">
      <c r="B60232" t="s">
        <v>46098</v>
      </c>
    </row>
    <row r="60233" spans="2:2" x14ac:dyDescent="0.25">
      <c r="B60233" t="s">
        <v>46099</v>
      </c>
    </row>
    <row r="60234" spans="2:2" x14ac:dyDescent="0.25">
      <c r="B60234" t="s">
        <v>46100</v>
      </c>
    </row>
    <row r="60235" spans="2:2" x14ac:dyDescent="0.25">
      <c r="B60235" t="s">
        <v>46101</v>
      </c>
    </row>
    <row r="60236" spans="2:2" x14ac:dyDescent="0.25">
      <c r="B60236" t="s">
        <v>2962</v>
      </c>
    </row>
    <row r="60237" spans="2:2" x14ac:dyDescent="0.25">
      <c r="B60237" t="s">
        <v>46102</v>
      </c>
    </row>
    <row r="60238" spans="2:2" x14ac:dyDescent="0.25">
      <c r="B60238" t="s">
        <v>389</v>
      </c>
    </row>
    <row r="60239" spans="2:2" x14ac:dyDescent="0.25">
      <c r="B60239" t="s">
        <v>46103</v>
      </c>
    </row>
    <row r="60240" spans="2:2" x14ac:dyDescent="0.25">
      <c r="B60240" t="s">
        <v>46104</v>
      </c>
    </row>
    <row r="60241" spans="2:2" x14ac:dyDescent="0.25">
      <c r="B60241" t="s">
        <v>46105</v>
      </c>
    </row>
    <row r="60242" spans="2:2" x14ac:dyDescent="0.25">
      <c r="B60242" t="s">
        <v>1686</v>
      </c>
    </row>
    <row r="60243" spans="2:2" x14ac:dyDescent="0.25">
      <c r="B60243" t="s">
        <v>46106</v>
      </c>
    </row>
    <row r="60244" spans="2:2" x14ac:dyDescent="0.25">
      <c r="B60244" t="s">
        <v>46107</v>
      </c>
    </row>
    <row r="60245" spans="2:2" x14ac:dyDescent="0.25">
      <c r="B60245" t="s">
        <v>46108</v>
      </c>
    </row>
    <row r="60246" spans="2:2" ht="30" x14ac:dyDescent="0.25">
      <c r="B60246" s="1" t="s">
        <v>431</v>
      </c>
    </row>
    <row r="60247" spans="2:2" x14ac:dyDescent="0.25">
      <c r="B60247" t="s">
        <v>46109</v>
      </c>
    </row>
    <row r="60248" spans="2:2" x14ac:dyDescent="0.25">
      <c r="B60248" t="s">
        <v>196</v>
      </c>
    </row>
    <row r="60249" spans="2:2" x14ac:dyDescent="0.25">
      <c r="B60249" t="s">
        <v>196</v>
      </c>
    </row>
    <row r="60250" spans="2:2" x14ac:dyDescent="0.25">
      <c r="B60250" t="s">
        <v>196</v>
      </c>
    </row>
    <row r="60251" spans="2:2" x14ac:dyDescent="0.25">
      <c r="B60251" t="s">
        <v>21254</v>
      </c>
    </row>
    <row r="60252" spans="2:2" x14ac:dyDescent="0.25">
      <c r="B60252" t="s">
        <v>46110</v>
      </c>
    </row>
    <row r="60253" spans="2:2" x14ac:dyDescent="0.25">
      <c r="B60253" t="s">
        <v>46111</v>
      </c>
    </row>
    <row r="60254" spans="2:2" x14ac:dyDescent="0.25">
      <c r="B60254" t="s">
        <v>463</v>
      </c>
    </row>
    <row r="60255" spans="2:2" x14ac:dyDescent="0.25">
      <c r="B60255" t="s">
        <v>46112</v>
      </c>
    </row>
    <row r="60256" spans="2:2" x14ac:dyDescent="0.25">
      <c r="B60256" t="s">
        <v>46113</v>
      </c>
    </row>
    <row r="60257" spans="2:2" x14ac:dyDescent="0.25">
      <c r="B60257" t="s">
        <v>46114</v>
      </c>
    </row>
    <row r="60258" spans="2:2" x14ac:dyDescent="0.25">
      <c r="B60258" t="s">
        <v>46115</v>
      </c>
    </row>
    <row r="60259" spans="2:2" x14ac:dyDescent="0.25">
      <c r="B60259" t="s">
        <v>46116</v>
      </c>
    </row>
    <row r="60260" spans="2:2" x14ac:dyDescent="0.25">
      <c r="B60260" t="s">
        <v>46117</v>
      </c>
    </row>
    <row r="60261" spans="2:2" x14ac:dyDescent="0.25">
      <c r="B60261" t="s">
        <v>46118</v>
      </c>
    </row>
    <row r="60262" spans="2:2" x14ac:dyDescent="0.25">
      <c r="B60262" t="s">
        <v>25753</v>
      </c>
    </row>
    <row r="60263" spans="2:2" x14ac:dyDescent="0.25">
      <c r="B60263" t="s">
        <v>46119</v>
      </c>
    </row>
    <row r="60264" spans="2:2" x14ac:dyDescent="0.25">
      <c r="B60264" t="s">
        <v>46120</v>
      </c>
    </row>
    <row r="60265" spans="2:2" x14ac:dyDescent="0.25">
      <c r="B60265" t="s">
        <v>46121</v>
      </c>
    </row>
    <row r="60266" spans="2:2" x14ac:dyDescent="0.25">
      <c r="B60266" t="s">
        <v>46122</v>
      </c>
    </row>
    <row r="60267" spans="2:2" x14ac:dyDescent="0.25">
      <c r="B60267" t="s">
        <v>46123</v>
      </c>
    </row>
    <row r="60268" spans="2:2" x14ac:dyDescent="0.25">
      <c r="B60268" t="s">
        <v>46124</v>
      </c>
    </row>
    <row r="60269" spans="2:2" x14ac:dyDescent="0.25">
      <c r="B60269" t="s">
        <v>46125</v>
      </c>
    </row>
    <row r="60270" spans="2:2" x14ac:dyDescent="0.25">
      <c r="B60270" t="s">
        <v>46126</v>
      </c>
    </row>
    <row r="60271" spans="2:2" x14ac:dyDescent="0.25">
      <c r="B60271" t="s">
        <v>46127</v>
      </c>
    </row>
    <row r="60272" spans="2:2" x14ac:dyDescent="0.25">
      <c r="B60272" t="s">
        <v>46128</v>
      </c>
    </row>
    <row r="60273" spans="2:2" x14ac:dyDescent="0.25">
      <c r="B60273" t="s">
        <v>463</v>
      </c>
    </row>
    <row r="60274" spans="2:2" x14ac:dyDescent="0.25">
      <c r="B60274" t="s">
        <v>46129</v>
      </c>
    </row>
    <row r="60275" spans="2:2" x14ac:dyDescent="0.25">
      <c r="B60275" t="s">
        <v>46130</v>
      </c>
    </row>
    <row r="60276" spans="2:2" x14ac:dyDescent="0.25">
      <c r="B60276" t="s">
        <v>46131</v>
      </c>
    </row>
    <row r="60277" spans="2:2" x14ac:dyDescent="0.25">
      <c r="B60277" t="s">
        <v>233</v>
      </c>
    </row>
    <row r="60278" spans="2:2" x14ac:dyDescent="0.25">
      <c r="B60278" t="s">
        <v>46132</v>
      </c>
    </row>
    <row r="60279" spans="2:2" x14ac:dyDescent="0.25">
      <c r="B60279" t="s">
        <v>46133</v>
      </c>
    </row>
    <row r="60280" spans="2:2" x14ac:dyDescent="0.25">
      <c r="B60280" t="s">
        <v>46134</v>
      </c>
    </row>
    <row r="60281" spans="2:2" x14ac:dyDescent="0.25">
      <c r="B60281" t="s">
        <v>46135</v>
      </c>
    </row>
    <row r="60282" spans="2:2" x14ac:dyDescent="0.25">
      <c r="B60282" t="s">
        <v>46136</v>
      </c>
    </row>
    <row r="60283" spans="2:2" x14ac:dyDescent="0.25">
      <c r="B60283" t="s">
        <v>46137</v>
      </c>
    </row>
    <row r="60284" spans="2:2" x14ac:dyDescent="0.25">
      <c r="B60284" t="s">
        <v>8997</v>
      </c>
    </row>
    <row r="60285" spans="2:2" x14ac:dyDescent="0.25">
      <c r="B60285" t="s">
        <v>46138</v>
      </c>
    </row>
    <row r="60286" spans="2:2" x14ac:dyDescent="0.25">
      <c r="B60286" t="s">
        <v>46139</v>
      </c>
    </row>
    <row r="60287" spans="2:2" x14ac:dyDescent="0.25">
      <c r="B60287" t="s">
        <v>4791</v>
      </c>
    </row>
    <row r="60288" spans="2:2" x14ac:dyDescent="0.25">
      <c r="B60288" t="s">
        <v>46140</v>
      </c>
    </row>
    <row r="60289" spans="2:2" x14ac:dyDescent="0.25">
      <c r="B60289" t="s">
        <v>633</v>
      </c>
    </row>
    <row r="60290" spans="2:2" x14ac:dyDescent="0.25">
      <c r="B60290" t="s">
        <v>46141</v>
      </c>
    </row>
    <row r="60291" spans="2:2" x14ac:dyDescent="0.25">
      <c r="B60291" t="s">
        <v>46142</v>
      </c>
    </row>
    <row r="60292" spans="2:2" x14ac:dyDescent="0.25">
      <c r="B60292" t="s">
        <v>46143</v>
      </c>
    </row>
    <row r="60293" spans="2:2" x14ac:dyDescent="0.25">
      <c r="B60293" t="s">
        <v>633</v>
      </c>
    </row>
    <row r="60294" spans="2:2" x14ac:dyDescent="0.25">
      <c r="B60294" t="s">
        <v>46144</v>
      </c>
    </row>
    <row r="60295" spans="2:2" x14ac:dyDescent="0.25">
      <c r="B60295" t="s">
        <v>56</v>
      </c>
    </row>
    <row r="60296" spans="2:2" x14ac:dyDescent="0.25">
      <c r="B60296" t="s">
        <v>46145</v>
      </c>
    </row>
    <row r="60297" spans="2:2" x14ac:dyDescent="0.25">
      <c r="B60297" t="s">
        <v>46146</v>
      </c>
    </row>
    <row r="60298" spans="2:2" x14ac:dyDescent="0.25">
      <c r="B60298" t="s">
        <v>46147</v>
      </c>
    </row>
    <row r="60299" spans="2:2" x14ac:dyDescent="0.25">
      <c r="B60299" t="s">
        <v>46148</v>
      </c>
    </row>
    <row r="60300" spans="2:2" x14ac:dyDescent="0.25">
      <c r="B60300" t="s">
        <v>46149</v>
      </c>
    </row>
    <row r="60301" spans="2:2" x14ac:dyDescent="0.25">
      <c r="B60301" t="s">
        <v>40705</v>
      </c>
    </row>
    <row r="60302" spans="2:2" x14ac:dyDescent="0.25">
      <c r="B60302" t="s">
        <v>46150</v>
      </c>
    </row>
    <row r="60303" spans="2:2" x14ac:dyDescent="0.25">
      <c r="B60303" t="s">
        <v>46151</v>
      </c>
    </row>
    <row r="60304" spans="2:2" x14ac:dyDescent="0.25">
      <c r="B60304" t="s">
        <v>46152</v>
      </c>
    </row>
    <row r="60305" spans="2:2" x14ac:dyDescent="0.25">
      <c r="B60305" t="s">
        <v>46153</v>
      </c>
    </row>
    <row r="60306" spans="2:2" x14ac:dyDescent="0.25">
      <c r="B60306" t="s">
        <v>46154</v>
      </c>
    </row>
    <row r="60307" spans="2:2" x14ac:dyDescent="0.25">
      <c r="B60307" t="s">
        <v>46155</v>
      </c>
    </row>
    <row r="60308" spans="2:2" x14ac:dyDescent="0.25">
      <c r="B60308" t="s">
        <v>46156</v>
      </c>
    </row>
    <row r="60309" spans="2:2" x14ac:dyDescent="0.25">
      <c r="B60309" t="s">
        <v>46157</v>
      </c>
    </row>
    <row r="60310" spans="2:2" x14ac:dyDescent="0.25">
      <c r="B60310" t="s">
        <v>46158</v>
      </c>
    </row>
    <row r="60311" spans="2:2" x14ac:dyDescent="0.25">
      <c r="B60311" t="s">
        <v>46159</v>
      </c>
    </row>
    <row r="60312" spans="2:2" x14ac:dyDescent="0.25">
      <c r="B60312" t="s">
        <v>46160</v>
      </c>
    </row>
    <row r="60313" spans="2:2" x14ac:dyDescent="0.25">
      <c r="B60313" t="s">
        <v>46161</v>
      </c>
    </row>
    <row r="60314" spans="2:2" x14ac:dyDescent="0.25">
      <c r="B60314" t="s">
        <v>46162</v>
      </c>
    </row>
    <row r="60315" spans="2:2" x14ac:dyDescent="0.25">
      <c r="B60315" t="s">
        <v>46163</v>
      </c>
    </row>
    <row r="60316" spans="2:2" x14ac:dyDescent="0.25">
      <c r="B60316" t="s">
        <v>133</v>
      </c>
    </row>
    <row r="60317" spans="2:2" x14ac:dyDescent="0.25">
      <c r="B60317" t="s">
        <v>46164</v>
      </c>
    </row>
    <row r="60318" spans="2:2" x14ac:dyDescent="0.25">
      <c r="B60318" t="s">
        <v>46165</v>
      </c>
    </row>
    <row r="60319" spans="2:2" x14ac:dyDescent="0.25">
      <c r="B60319" t="s">
        <v>1125</v>
      </c>
    </row>
    <row r="60320" spans="2:2" x14ac:dyDescent="0.25">
      <c r="B60320" t="s">
        <v>46166</v>
      </c>
    </row>
    <row r="60321" spans="2:2" x14ac:dyDescent="0.25">
      <c r="B60321" t="s">
        <v>46167</v>
      </c>
    </row>
    <row r="60322" spans="2:2" x14ac:dyDescent="0.25">
      <c r="B60322" t="s">
        <v>46168</v>
      </c>
    </row>
    <row r="60323" spans="2:2" x14ac:dyDescent="0.25">
      <c r="B60323" t="s">
        <v>46169</v>
      </c>
    </row>
    <row r="60324" spans="2:2" x14ac:dyDescent="0.25">
      <c r="B60324" t="s">
        <v>46170</v>
      </c>
    </row>
    <row r="60325" spans="2:2" x14ac:dyDescent="0.25">
      <c r="B60325" t="s">
        <v>46171</v>
      </c>
    </row>
    <row r="60326" spans="2:2" x14ac:dyDescent="0.25">
      <c r="B60326" t="s">
        <v>46172</v>
      </c>
    </row>
    <row r="60327" spans="2:2" x14ac:dyDescent="0.25">
      <c r="B60327" t="s">
        <v>46173</v>
      </c>
    </row>
    <row r="60328" spans="2:2" x14ac:dyDescent="0.25">
      <c r="B60328" t="s">
        <v>46174</v>
      </c>
    </row>
    <row r="60329" spans="2:2" x14ac:dyDescent="0.25">
      <c r="B60329" t="s">
        <v>46175</v>
      </c>
    </row>
    <row r="60330" spans="2:2" x14ac:dyDescent="0.25">
      <c r="B60330" t="s">
        <v>46176</v>
      </c>
    </row>
    <row r="60331" spans="2:2" x14ac:dyDescent="0.25">
      <c r="B60331" t="s">
        <v>46177</v>
      </c>
    </row>
    <row r="60332" spans="2:2" x14ac:dyDescent="0.25">
      <c r="B60332" t="s">
        <v>46178</v>
      </c>
    </row>
    <row r="60333" spans="2:2" x14ac:dyDescent="0.25">
      <c r="B60333" t="s">
        <v>1598</v>
      </c>
    </row>
    <row r="60334" spans="2:2" x14ac:dyDescent="0.25">
      <c r="B60334" t="s">
        <v>46179</v>
      </c>
    </row>
    <row r="60335" spans="2:2" x14ac:dyDescent="0.25">
      <c r="B60335" t="s">
        <v>46180</v>
      </c>
    </row>
    <row r="60336" spans="2:2" x14ac:dyDescent="0.25">
      <c r="B60336" t="s">
        <v>46181</v>
      </c>
    </row>
    <row r="60337" spans="2:2" x14ac:dyDescent="0.25">
      <c r="B60337" t="s">
        <v>46182</v>
      </c>
    </row>
    <row r="60338" spans="2:2" x14ac:dyDescent="0.25">
      <c r="B60338" t="s">
        <v>46182</v>
      </c>
    </row>
    <row r="60339" spans="2:2" x14ac:dyDescent="0.25">
      <c r="B60339" t="s">
        <v>46182</v>
      </c>
    </row>
    <row r="60340" spans="2:2" x14ac:dyDescent="0.25">
      <c r="B60340" t="s">
        <v>46182</v>
      </c>
    </row>
    <row r="60341" spans="2:2" x14ac:dyDescent="0.25">
      <c r="B60341" t="s">
        <v>46182</v>
      </c>
    </row>
    <row r="60342" spans="2:2" x14ac:dyDescent="0.25">
      <c r="B60342" t="s">
        <v>46182</v>
      </c>
    </row>
    <row r="60343" spans="2:2" x14ac:dyDescent="0.25">
      <c r="B60343" t="s">
        <v>19864</v>
      </c>
    </row>
    <row r="60344" spans="2:2" x14ac:dyDescent="0.25">
      <c r="B60344" t="s">
        <v>19864</v>
      </c>
    </row>
    <row r="60345" spans="2:2" x14ac:dyDescent="0.25">
      <c r="B60345" t="s">
        <v>19864</v>
      </c>
    </row>
    <row r="60346" spans="2:2" x14ac:dyDescent="0.25">
      <c r="B60346" t="s">
        <v>46183</v>
      </c>
    </row>
    <row r="60347" spans="2:2" x14ac:dyDescent="0.25">
      <c r="B60347" t="s">
        <v>46184</v>
      </c>
    </row>
    <row r="60348" spans="2:2" x14ac:dyDescent="0.25">
      <c r="B60348" t="s">
        <v>46184</v>
      </c>
    </row>
    <row r="60349" spans="2:2" x14ac:dyDescent="0.25">
      <c r="B60349" t="s">
        <v>46185</v>
      </c>
    </row>
    <row r="60350" spans="2:2" x14ac:dyDescent="0.25">
      <c r="B60350" t="s">
        <v>46186</v>
      </c>
    </row>
    <row r="60351" spans="2:2" x14ac:dyDescent="0.25">
      <c r="B60351" t="s">
        <v>46187</v>
      </c>
    </row>
    <row r="60352" spans="2:2" x14ac:dyDescent="0.25">
      <c r="B60352" t="s">
        <v>44566</v>
      </c>
    </row>
    <row r="60353" spans="2:2" x14ac:dyDescent="0.25">
      <c r="B60353" t="s">
        <v>46188</v>
      </c>
    </row>
    <row r="60354" spans="2:2" x14ac:dyDescent="0.25">
      <c r="B60354" t="s">
        <v>1568</v>
      </c>
    </row>
    <row r="60355" spans="2:2" x14ac:dyDescent="0.25">
      <c r="B60355" t="s">
        <v>46189</v>
      </c>
    </row>
    <row r="60356" spans="2:2" x14ac:dyDescent="0.25">
      <c r="B60356" t="s">
        <v>31888</v>
      </c>
    </row>
    <row r="60357" spans="2:2" x14ac:dyDescent="0.25">
      <c r="B60357" t="s">
        <v>46190</v>
      </c>
    </row>
    <row r="60358" spans="2:2" x14ac:dyDescent="0.25">
      <c r="B60358" t="s">
        <v>46191</v>
      </c>
    </row>
    <row r="60359" spans="2:2" x14ac:dyDescent="0.25">
      <c r="B60359" t="s">
        <v>46192</v>
      </c>
    </row>
    <row r="60360" spans="2:2" x14ac:dyDescent="0.25">
      <c r="B60360" t="s">
        <v>46193</v>
      </c>
    </row>
    <row r="60361" spans="2:2" x14ac:dyDescent="0.25">
      <c r="B60361" t="s">
        <v>46194</v>
      </c>
    </row>
    <row r="60362" spans="2:2" x14ac:dyDescent="0.25">
      <c r="B60362" t="s">
        <v>46195</v>
      </c>
    </row>
    <row r="60363" spans="2:2" x14ac:dyDescent="0.25">
      <c r="B60363" t="s">
        <v>46196</v>
      </c>
    </row>
    <row r="60364" spans="2:2" x14ac:dyDescent="0.25">
      <c r="B60364" t="s">
        <v>306</v>
      </c>
    </row>
    <row r="60365" spans="2:2" x14ac:dyDescent="0.25">
      <c r="B60365" t="s">
        <v>68</v>
      </c>
    </row>
    <row r="60366" spans="2:2" x14ac:dyDescent="0.25">
      <c r="B60366" t="s">
        <v>46197</v>
      </c>
    </row>
    <row r="60367" spans="2:2" x14ac:dyDescent="0.25">
      <c r="B60367" t="s">
        <v>46198</v>
      </c>
    </row>
    <row r="60368" spans="2:2" x14ac:dyDescent="0.25">
      <c r="B60368" t="s">
        <v>46199</v>
      </c>
    </row>
    <row r="60369" spans="2:2" x14ac:dyDescent="0.25">
      <c r="B60369" t="s">
        <v>46200</v>
      </c>
    </row>
    <row r="60370" spans="2:2" x14ac:dyDescent="0.25">
      <c r="B60370" t="s">
        <v>46201</v>
      </c>
    </row>
    <row r="60371" spans="2:2" x14ac:dyDescent="0.25">
      <c r="B60371" t="s">
        <v>46202</v>
      </c>
    </row>
    <row r="60372" spans="2:2" x14ac:dyDescent="0.25">
      <c r="B60372" t="s">
        <v>312</v>
      </c>
    </row>
    <row r="60373" spans="2:2" x14ac:dyDescent="0.25">
      <c r="B60373" t="s">
        <v>46203</v>
      </c>
    </row>
    <row r="60374" spans="2:2" x14ac:dyDescent="0.25">
      <c r="B60374" t="s">
        <v>7402</v>
      </c>
    </row>
    <row r="60375" spans="2:2" x14ac:dyDescent="0.25">
      <c r="B60375" t="s">
        <v>46204</v>
      </c>
    </row>
    <row r="60376" spans="2:2" x14ac:dyDescent="0.25">
      <c r="B60376" t="s">
        <v>46205</v>
      </c>
    </row>
    <row r="60377" spans="2:2" x14ac:dyDescent="0.25">
      <c r="B60377" t="s">
        <v>46206</v>
      </c>
    </row>
    <row r="60378" spans="2:2" x14ac:dyDescent="0.25">
      <c r="B60378" t="s">
        <v>548</v>
      </c>
    </row>
    <row r="60379" spans="2:2" x14ac:dyDescent="0.25">
      <c r="B60379" t="s">
        <v>46207</v>
      </c>
    </row>
    <row r="60380" spans="2:2" x14ac:dyDescent="0.25">
      <c r="B60380" t="s">
        <v>11409</v>
      </c>
    </row>
    <row r="60381" spans="2:2" x14ac:dyDescent="0.25">
      <c r="B60381" t="s">
        <v>46208</v>
      </c>
    </row>
    <row r="60382" spans="2:2" x14ac:dyDescent="0.25">
      <c r="B60382" t="s">
        <v>46209</v>
      </c>
    </row>
    <row r="60383" spans="2:2" x14ac:dyDescent="0.25">
      <c r="B60383" t="s">
        <v>46210</v>
      </c>
    </row>
    <row r="60384" spans="2:2" x14ac:dyDescent="0.25">
      <c r="B60384" t="s">
        <v>46211</v>
      </c>
    </row>
    <row r="60385" spans="2:2" x14ac:dyDescent="0.25">
      <c r="B60385" t="s">
        <v>46212</v>
      </c>
    </row>
    <row r="60386" spans="2:2" x14ac:dyDescent="0.25">
      <c r="B60386" t="s">
        <v>46213</v>
      </c>
    </row>
    <row r="60387" spans="2:2" x14ac:dyDescent="0.25">
      <c r="B60387" t="s">
        <v>46214</v>
      </c>
    </row>
    <row r="60388" spans="2:2" x14ac:dyDescent="0.25">
      <c r="B60388" t="s">
        <v>46215</v>
      </c>
    </row>
    <row r="60389" spans="2:2" x14ac:dyDescent="0.25">
      <c r="B60389" t="s">
        <v>46216</v>
      </c>
    </row>
    <row r="60390" spans="2:2" x14ac:dyDescent="0.25">
      <c r="B60390" t="s">
        <v>46217</v>
      </c>
    </row>
    <row r="60391" spans="2:2" x14ac:dyDescent="0.25">
      <c r="B60391" t="s">
        <v>46218</v>
      </c>
    </row>
    <row r="60392" spans="2:2" x14ac:dyDescent="0.25">
      <c r="B60392" t="s">
        <v>46219</v>
      </c>
    </row>
    <row r="60393" spans="2:2" x14ac:dyDescent="0.25">
      <c r="B60393" t="s">
        <v>46220</v>
      </c>
    </row>
    <row r="60394" spans="2:2" x14ac:dyDescent="0.25">
      <c r="B60394" t="s">
        <v>46221</v>
      </c>
    </row>
    <row r="60395" spans="2:2" x14ac:dyDescent="0.25">
      <c r="B60395" t="s">
        <v>46222</v>
      </c>
    </row>
    <row r="60396" spans="2:2" x14ac:dyDescent="0.25">
      <c r="B60396" t="s">
        <v>46223</v>
      </c>
    </row>
    <row r="60397" spans="2:2" x14ac:dyDescent="0.25">
      <c r="B60397" t="s">
        <v>46224</v>
      </c>
    </row>
    <row r="60398" spans="2:2" x14ac:dyDescent="0.25">
      <c r="B60398" t="s">
        <v>46225</v>
      </c>
    </row>
    <row r="60399" spans="2:2" x14ac:dyDescent="0.25">
      <c r="B60399" t="s">
        <v>46226</v>
      </c>
    </row>
    <row r="60400" spans="2:2" x14ac:dyDescent="0.25">
      <c r="B60400" t="s">
        <v>46227</v>
      </c>
    </row>
    <row r="60401" spans="2:2" x14ac:dyDescent="0.25">
      <c r="B60401" t="s">
        <v>46228</v>
      </c>
    </row>
    <row r="60402" spans="2:2" x14ac:dyDescent="0.25">
      <c r="B60402" t="s">
        <v>46229</v>
      </c>
    </row>
    <row r="60403" spans="2:2" x14ac:dyDescent="0.25">
      <c r="B60403" t="s">
        <v>46230</v>
      </c>
    </row>
    <row r="60404" spans="2:2" x14ac:dyDescent="0.25">
      <c r="B60404" t="s">
        <v>46231</v>
      </c>
    </row>
    <row r="60405" spans="2:2" x14ac:dyDescent="0.25">
      <c r="B60405" t="s">
        <v>46232</v>
      </c>
    </row>
    <row r="60406" spans="2:2" x14ac:dyDescent="0.25">
      <c r="B60406" t="s">
        <v>46233</v>
      </c>
    </row>
    <row r="60407" spans="2:2" x14ac:dyDescent="0.25">
      <c r="B60407" t="s">
        <v>46234</v>
      </c>
    </row>
    <row r="60408" spans="2:2" x14ac:dyDescent="0.25">
      <c r="B60408" t="s">
        <v>97</v>
      </c>
    </row>
    <row r="60409" spans="2:2" x14ac:dyDescent="0.25">
      <c r="B60409" t="s">
        <v>46235</v>
      </c>
    </row>
    <row r="60410" spans="2:2" x14ac:dyDescent="0.25">
      <c r="B60410" t="s">
        <v>46236</v>
      </c>
    </row>
    <row r="60411" spans="2:2" x14ac:dyDescent="0.25">
      <c r="B60411" t="s">
        <v>46237</v>
      </c>
    </row>
    <row r="60412" spans="2:2" x14ac:dyDescent="0.25">
      <c r="B60412" t="s">
        <v>46238</v>
      </c>
    </row>
    <row r="60413" spans="2:2" x14ac:dyDescent="0.25">
      <c r="B60413" t="s">
        <v>46239</v>
      </c>
    </row>
    <row r="60414" spans="2:2" x14ac:dyDescent="0.25">
      <c r="B60414" t="s">
        <v>46240</v>
      </c>
    </row>
    <row r="60415" spans="2:2" x14ac:dyDescent="0.25">
      <c r="B60415" t="s">
        <v>46241</v>
      </c>
    </row>
    <row r="60416" spans="2:2" x14ac:dyDescent="0.25">
      <c r="B60416" t="s">
        <v>46242</v>
      </c>
    </row>
    <row r="60417" spans="2:2" x14ac:dyDescent="0.25">
      <c r="B60417" t="s">
        <v>46243</v>
      </c>
    </row>
    <row r="60418" spans="2:2" x14ac:dyDescent="0.25">
      <c r="B60418" t="s">
        <v>46244</v>
      </c>
    </row>
    <row r="60419" spans="2:2" x14ac:dyDescent="0.25">
      <c r="B60419" t="s">
        <v>46245</v>
      </c>
    </row>
    <row r="60420" spans="2:2" x14ac:dyDescent="0.25">
      <c r="B60420" t="s">
        <v>46246</v>
      </c>
    </row>
    <row r="60421" spans="2:2" x14ac:dyDescent="0.25">
      <c r="B60421" t="s">
        <v>46247</v>
      </c>
    </row>
    <row r="60422" spans="2:2" x14ac:dyDescent="0.25">
      <c r="B60422" t="s">
        <v>46248</v>
      </c>
    </row>
    <row r="60423" spans="2:2" x14ac:dyDescent="0.25">
      <c r="B60423" t="s">
        <v>46249</v>
      </c>
    </row>
    <row r="60424" spans="2:2" x14ac:dyDescent="0.25">
      <c r="B60424" t="s">
        <v>46250</v>
      </c>
    </row>
    <row r="60425" spans="2:2" x14ac:dyDescent="0.25">
      <c r="B60425" t="s">
        <v>46242</v>
      </c>
    </row>
    <row r="60426" spans="2:2" x14ac:dyDescent="0.25">
      <c r="B60426" t="s">
        <v>46251</v>
      </c>
    </row>
    <row r="60427" spans="2:2" x14ac:dyDescent="0.25">
      <c r="B60427" t="s">
        <v>46252</v>
      </c>
    </row>
    <row r="60428" spans="2:2" x14ac:dyDescent="0.25">
      <c r="B60428" t="s">
        <v>46253</v>
      </c>
    </row>
    <row r="60429" spans="2:2" x14ac:dyDescent="0.25">
      <c r="B60429" t="s">
        <v>46254</v>
      </c>
    </row>
    <row r="60430" spans="2:2" x14ac:dyDescent="0.25">
      <c r="B60430" t="s">
        <v>46255</v>
      </c>
    </row>
    <row r="60431" spans="2:2" x14ac:dyDescent="0.25">
      <c r="B60431" t="s">
        <v>11984</v>
      </c>
    </row>
    <row r="60432" spans="2:2" x14ac:dyDescent="0.25">
      <c r="B60432" t="s">
        <v>46256</v>
      </c>
    </row>
    <row r="60433" spans="2:2" x14ac:dyDescent="0.25">
      <c r="B60433" t="s">
        <v>46257</v>
      </c>
    </row>
    <row r="60434" spans="2:2" x14ac:dyDescent="0.25">
      <c r="B60434" t="s">
        <v>46258</v>
      </c>
    </row>
    <row r="60435" spans="2:2" x14ac:dyDescent="0.25">
      <c r="B60435" t="s">
        <v>948</v>
      </c>
    </row>
    <row r="60436" spans="2:2" x14ac:dyDescent="0.25">
      <c r="B60436" t="s">
        <v>46259</v>
      </c>
    </row>
    <row r="60437" spans="2:2" x14ac:dyDescent="0.25">
      <c r="B60437" t="s">
        <v>46260</v>
      </c>
    </row>
    <row r="60438" spans="2:2" x14ac:dyDescent="0.25">
      <c r="B60438" t="s">
        <v>46261</v>
      </c>
    </row>
    <row r="60439" spans="2:2" x14ac:dyDescent="0.25">
      <c r="B60439" t="s">
        <v>46262</v>
      </c>
    </row>
    <row r="60440" spans="2:2" x14ac:dyDescent="0.25">
      <c r="B60440" t="s">
        <v>46263</v>
      </c>
    </row>
    <row r="60441" spans="2:2" x14ac:dyDescent="0.25">
      <c r="B60441" t="s">
        <v>46264</v>
      </c>
    </row>
    <row r="60442" spans="2:2" x14ac:dyDescent="0.25">
      <c r="B60442" t="s">
        <v>46265</v>
      </c>
    </row>
    <row r="60443" spans="2:2" x14ac:dyDescent="0.25">
      <c r="B60443" t="s">
        <v>46266</v>
      </c>
    </row>
    <row r="60444" spans="2:2" x14ac:dyDescent="0.25">
      <c r="B60444" t="s">
        <v>56</v>
      </c>
    </row>
    <row r="60445" spans="2:2" x14ac:dyDescent="0.25">
      <c r="B60445" t="s">
        <v>30138</v>
      </c>
    </row>
    <row r="60446" spans="2:2" x14ac:dyDescent="0.25">
      <c r="B60446" t="s">
        <v>46267</v>
      </c>
    </row>
    <row r="60447" spans="2:2" x14ac:dyDescent="0.25">
      <c r="B60447" t="s">
        <v>196</v>
      </c>
    </row>
    <row r="60448" spans="2:2" x14ac:dyDescent="0.25">
      <c r="B60448" t="s">
        <v>14874</v>
      </c>
    </row>
    <row r="60449" spans="2:2" x14ac:dyDescent="0.25">
      <c r="B60449" t="s">
        <v>46268</v>
      </c>
    </row>
    <row r="60450" spans="2:2" x14ac:dyDescent="0.25">
      <c r="B60450" t="s">
        <v>38453</v>
      </c>
    </row>
    <row r="60451" spans="2:2" x14ac:dyDescent="0.25">
      <c r="B60451" t="s">
        <v>46269</v>
      </c>
    </row>
    <row r="60452" spans="2:2" x14ac:dyDescent="0.25">
      <c r="B60452" t="s">
        <v>46270</v>
      </c>
    </row>
    <row r="60453" spans="2:2" x14ac:dyDescent="0.25">
      <c r="B60453" t="s">
        <v>46271</v>
      </c>
    </row>
    <row r="60454" spans="2:2" x14ac:dyDescent="0.25">
      <c r="B60454" t="s">
        <v>46272</v>
      </c>
    </row>
    <row r="60455" spans="2:2" x14ac:dyDescent="0.25">
      <c r="B60455" t="s">
        <v>46273</v>
      </c>
    </row>
    <row r="60456" spans="2:2" x14ac:dyDescent="0.25">
      <c r="B60456" t="s">
        <v>46274</v>
      </c>
    </row>
    <row r="60457" spans="2:2" x14ac:dyDescent="0.25">
      <c r="B60457" t="s">
        <v>196</v>
      </c>
    </row>
    <row r="60458" spans="2:2" x14ac:dyDescent="0.25">
      <c r="B60458" t="s">
        <v>46275</v>
      </c>
    </row>
    <row r="60459" spans="2:2" x14ac:dyDescent="0.25">
      <c r="B60459" t="s">
        <v>46276</v>
      </c>
    </row>
    <row r="60460" spans="2:2" x14ac:dyDescent="0.25">
      <c r="B60460" t="s">
        <v>46277</v>
      </c>
    </row>
    <row r="60461" spans="2:2" x14ac:dyDescent="0.25">
      <c r="B60461" t="s">
        <v>46278</v>
      </c>
    </row>
    <row r="60462" spans="2:2" x14ac:dyDescent="0.25">
      <c r="B60462" t="s">
        <v>46189</v>
      </c>
    </row>
    <row r="60463" spans="2:2" x14ac:dyDescent="0.25">
      <c r="B60463" t="s">
        <v>46279</v>
      </c>
    </row>
    <row r="60464" spans="2:2" x14ac:dyDescent="0.25">
      <c r="B60464" t="s">
        <v>46280</v>
      </c>
    </row>
    <row r="60465" spans="2:2" x14ac:dyDescent="0.25">
      <c r="B60465" t="s">
        <v>46281</v>
      </c>
    </row>
    <row r="60466" spans="2:2" x14ac:dyDescent="0.25">
      <c r="B60466" t="s">
        <v>46282</v>
      </c>
    </row>
    <row r="60467" spans="2:2" x14ac:dyDescent="0.25">
      <c r="B60467" t="s">
        <v>196</v>
      </c>
    </row>
    <row r="60468" spans="2:2" x14ac:dyDescent="0.25">
      <c r="B60468" t="s">
        <v>46283</v>
      </c>
    </row>
    <row r="60469" spans="2:2" x14ac:dyDescent="0.25">
      <c r="B60469" t="s">
        <v>46284</v>
      </c>
    </row>
    <row r="60470" spans="2:2" x14ac:dyDescent="0.25">
      <c r="B60470" t="s">
        <v>46285</v>
      </c>
    </row>
    <row r="60471" spans="2:2" x14ac:dyDescent="0.25">
      <c r="B60471" t="s">
        <v>46286</v>
      </c>
    </row>
    <row r="60472" spans="2:2" x14ac:dyDescent="0.25">
      <c r="B60472" t="s">
        <v>32</v>
      </c>
    </row>
    <row r="60473" spans="2:2" x14ac:dyDescent="0.25">
      <c r="B60473" t="s">
        <v>46287</v>
      </c>
    </row>
    <row r="60474" spans="2:2" x14ac:dyDescent="0.25">
      <c r="B60474" t="s">
        <v>46288</v>
      </c>
    </row>
    <row r="60475" spans="2:2" x14ac:dyDescent="0.25">
      <c r="B60475" t="s">
        <v>46289</v>
      </c>
    </row>
    <row r="60476" spans="2:2" x14ac:dyDescent="0.25">
      <c r="B60476" t="s">
        <v>46290</v>
      </c>
    </row>
    <row r="60477" spans="2:2" x14ac:dyDescent="0.25">
      <c r="B60477" t="s">
        <v>46291</v>
      </c>
    </row>
    <row r="60478" spans="2:2" x14ac:dyDescent="0.25">
      <c r="B60478" t="s">
        <v>46292</v>
      </c>
    </row>
    <row r="60479" spans="2:2" x14ac:dyDescent="0.25">
      <c r="B60479" t="s">
        <v>46293</v>
      </c>
    </row>
    <row r="60480" spans="2:2" x14ac:dyDescent="0.25">
      <c r="B60480" t="s">
        <v>46294</v>
      </c>
    </row>
    <row r="60481" spans="2:2" x14ac:dyDescent="0.25">
      <c r="B60481" t="s">
        <v>9274</v>
      </c>
    </row>
    <row r="60482" spans="2:2" x14ac:dyDescent="0.25">
      <c r="B60482" t="s">
        <v>46295</v>
      </c>
    </row>
    <row r="60483" spans="2:2" x14ac:dyDescent="0.25">
      <c r="B60483" t="s">
        <v>312</v>
      </c>
    </row>
    <row r="60484" spans="2:2" x14ac:dyDescent="0.25">
      <c r="B60484" t="s">
        <v>46296</v>
      </c>
    </row>
    <row r="60485" spans="2:2" x14ac:dyDescent="0.25">
      <c r="B60485" t="s">
        <v>46297</v>
      </c>
    </row>
    <row r="60486" spans="2:2" x14ac:dyDescent="0.25">
      <c r="B60486" t="s">
        <v>9882</v>
      </c>
    </row>
    <row r="60487" spans="2:2" x14ac:dyDescent="0.25">
      <c r="B60487" t="s">
        <v>44278</v>
      </c>
    </row>
    <row r="60488" spans="2:2" x14ac:dyDescent="0.25">
      <c r="B60488" t="s">
        <v>46298</v>
      </c>
    </row>
    <row r="60489" spans="2:2" x14ac:dyDescent="0.25">
      <c r="B60489" t="s">
        <v>46299</v>
      </c>
    </row>
    <row r="60490" spans="2:2" x14ac:dyDescent="0.25">
      <c r="B60490" t="s">
        <v>46300</v>
      </c>
    </row>
    <row r="60491" spans="2:2" x14ac:dyDescent="0.25">
      <c r="B60491" t="s">
        <v>46301</v>
      </c>
    </row>
    <row r="60492" spans="2:2" x14ac:dyDescent="0.25">
      <c r="B60492" t="s">
        <v>46302</v>
      </c>
    </row>
    <row r="60493" spans="2:2" x14ac:dyDescent="0.25">
      <c r="B60493" t="s">
        <v>46303</v>
      </c>
    </row>
    <row r="60494" spans="2:2" x14ac:dyDescent="0.25">
      <c r="B60494" t="s">
        <v>196</v>
      </c>
    </row>
    <row r="60495" spans="2:2" x14ac:dyDescent="0.25">
      <c r="B60495" t="s">
        <v>46304</v>
      </c>
    </row>
    <row r="60496" spans="2:2" x14ac:dyDescent="0.25">
      <c r="B60496" t="s">
        <v>46305</v>
      </c>
    </row>
    <row r="60497" spans="2:2" x14ac:dyDescent="0.25">
      <c r="B60497" t="s">
        <v>46306</v>
      </c>
    </row>
    <row r="60498" spans="2:2" x14ac:dyDescent="0.25">
      <c r="B60498" t="s">
        <v>46307</v>
      </c>
    </row>
    <row r="60499" spans="2:2" x14ac:dyDescent="0.25">
      <c r="B60499" t="s">
        <v>46308</v>
      </c>
    </row>
    <row r="60500" spans="2:2" x14ac:dyDescent="0.25">
      <c r="B60500" t="s">
        <v>46309</v>
      </c>
    </row>
    <row r="60501" spans="2:2" x14ac:dyDescent="0.25">
      <c r="B60501" t="s">
        <v>46310</v>
      </c>
    </row>
    <row r="60502" spans="2:2" x14ac:dyDescent="0.25">
      <c r="B60502" t="s">
        <v>46311</v>
      </c>
    </row>
    <row r="60503" spans="2:2" x14ac:dyDescent="0.25">
      <c r="B60503" t="s">
        <v>46312</v>
      </c>
    </row>
    <row r="60504" spans="2:2" x14ac:dyDescent="0.25">
      <c r="B60504" t="s">
        <v>46313</v>
      </c>
    </row>
    <row r="60505" spans="2:2" x14ac:dyDescent="0.25">
      <c r="B60505" t="s">
        <v>46314</v>
      </c>
    </row>
    <row r="60506" spans="2:2" x14ac:dyDescent="0.25">
      <c r="B60506" t="s">
        <v>46315</v>
      </c>
    </row>
    <row r="60507" spans="2:2" x14ac:dyDescent="0.25">
      <c r="B60507" t="s">
        <v>46316</v>
      </c>
    </row>
    <row r="60508" spans="2:2" x14ac:dyDescent="0.25">
      <c r="B60508" t="s">
        <v>46317</v>
      </c>
    </row>
    <row r="60509" spans="2:2" x14ac:dyDescent="0.25">
      <c r="B60509" t="s">
        <v>46318</v>
      </c>
    </row>
    <row r="60510" spans="2:2" x14ac:dyDescent="0.25">
      <c r="B60510" t="s">
        <v>46319</v>
      </c>
    </row>
    <row r="60511" spans="2:2" x14ac:dyDescent="0.25">
      <c r="B60511" t="s">
        <v>46320</v>
      </c>
    </row>
    <row r="60512" spans="2:2" x14ac:dyDescent="0.25">
      <c r="B60512" t="s">
        <v>46321</v>
      </c>
    </row>
    <row r="60513" spans="2:2" x14ac:dyDescent="0.25">
      <c r="B60513" t="s">
        <v>46322</v>
      </c>
    </row>
    <row r="60514" spans="2:2" x14ac:dyDescent="0.25">
      <c r="B60514" t="s">
        <v>46323</v>
      </c>
    </row>
    <row r="60515" spans="2:2" x14ac:dyDescent="0.25">
      <c r="B60515" t="s">
        <v>46324</v>
      </c>
    </row>
    <row r="60516" spans="2:2" x14ac:dyDescent="0.25">
      <c r="B60516" t="s">
        <v>46325</v>
      </c>
    </row>
    <row r="60517" spans="2:2" x14ac:dyDescent="0.25">
      <c r="B60517" t="s">
        <v>46326</v>
      </c>
    </row>
    <row r="60518" spans="2:2" x14ac:dyDescent="0.25">
      <c r="B60518" t="s">
        <v>46327</v>
      </c>
    </row>
    <row r="60519" spans="2:2" x14ac:dyDescent="0.25">
      <c r="B60519" t="s">
        <v>46328</v>
      </c>
    </row>
    <row r="60520" spans="2:2" x14ac:dyDescent="0.25">
      <c r="B60520" t="s">
        <v>10515</v>
      </c>
    </row>
    <row r="60521" spans="2:2" x14ac:dyDescent="0.25">
      <c r="B60521" t="s">
        <v>10515</v>
      </c>
    </row>
    <row r="60522" spans="2:2" x14ac:dyDescent="0.25">
      <c r="B60522" t="s">
        <v>46329</v>
      </c>
    </row>
    <row r="60523" spans="2:2" x14ac:dyDescent="0.25">
      <c r="B60523" t="s">
        <v>233</v>
      </c>
    </row>
    <row r="60524" spans="2:2" x14ac:dyDescent="0.25">
      <c r="B60524" t="s">
        <v>46330</v>
      </c>
    </row>
    <row r="60525" spans="2:2" x14ac:dyDescent="0.25">
      <c r="B60525" t="s">
        <v>233</v>
      </c>
    </row>
    <row r="60526" spans="2:2" x14ac:dyDescent="0.25">
      <c r="B60526" t="s">
        <v>30619</v>
      </c>
    </row>
    <row r="60527" spans="2:2" x14ac:dyDescent="0.25">
      <c r="B60527" t="s">
        <v>46331</v>
      </c>
    </row>
    <row r="60528" spans="2:2" x14ac:dyDescent="0.25">
      <c r="B60528" t="s">
        <v>46332</v>
      </c>
    </row>
    <row r="60529" spans="2:2" x14ac:dyDescent="0.25">
      <c r="B60529" t="s">
        <v>233</v>
      </c>
    </row>
    <row r="60530" spans="2:2" x14ac:dyDescent="0.25">
      <c r="B60530" t="s">
        <v>46333</v>
      </c>
    </row>
    <row r="60531" spans="2:2" x14ac:dyDescent="0.25">
      <c r="B60531" t="s">
        <v>46334</v>
      </c>
    </row>
    <row r="60532" spans="2:2" x14ac:dyDescent="0.25">
      <c r="B60532" t="s">
        <v>351</v>
      </c>
    </row>
    <row r="60533" spans="2:2" x14ac:dyDescent="0.25">
      <c r="B60533" t="s">
        <v>46335</v>
      </c>
    </row>
    <row r="60534" spans="2:2" x14ac:dyDescent="0.25">
      <c r="B60534" t="s">
        <v>15399</v>
      </c>
    </row>
    <row r="60535" spans="2:2" x14ac:dyDescent="0.25">
      <c r="B60535" t="s">
        <v>46336</v>
      </c>
    </row>
    <row r="60536" spans="2:2" x14ac:dyDescent="0.25">
      <c r="B60536" t="s">
        <v>46337</v>
      </c>
    </row>
    <row r="60537" spans="2:2" x14ac:dyDescent="0.25">
      <c r="B60537" t="s">
        <v>46338</v>
      </c>
    </row>
    <row r="60538" spans="2:2" x14ac:dyDescent="0.25">
      <c r="B60538" t="s">
        <v>46339</v>
      </c>
    </row>
    <row r="60539" spans="2:2" x14ac:dyDescent="0.25">
      <c r="B60539" t="s">
        <v>46340</v>
      </c>
    </row>
    <row r="60540" spans="2:2" x14ac:dyDescent="0.25">
      <c r="B60540" t="s">
        <v>46341</v>
      </c>
    </row>
    <row r="60541" spans="2:2" x14ac:dyDescent="0.25">
      <c r="B60541" t="s">
        <v>46342</v>
      </c>
    </row>
    <row r="60542" spans="2:2" x14ac:dyDescent="0.25">
      <c r="B60542" t="s">
        <v>46343</v>
      </c>
    </row>
    <row r="60543" spans="2:2" x14ac:dyDescent="0.25">
      <c r="B60543" t="s">
        <v>46344</v>
      </c>
    </row>
    <row r="60544" spans="2:2" x14ac:dyDescent="0.25">
      <c r="B60544" t="s">
        <v>46345</v>
      </c>
    </row>
    <row r="60545" spans="2:2" x14ac:dyDescent="0.25">
      <c r="B60545" t="s">
        <v>46346</v>
      </c>
    </row>
    <row r="60546" spans="2:2" x14ac:dyDescent="0.25">
      <c r="B60546" t="s">
        <v>46347</v>
      </c>
    </row>
    <row r="60547" spans="2:2" x14ac:dyDescent="0.25">
      <c r="B60547" t="s">
        <v>46348</v>
      </c>
    </row>
    <row r="60548" spans="2:2" x14ac:dyDescent="0.25">
      <c r="B60548" t="s">
        <v>46349</v>
      </c>
    </row>
    <row r="60549" spans="2:2" x14ac:dyDescent="0.25">
      <c r="B60549" t="s">
        <v>46350</v>
      </c>
    </row>
    <row r="60550" spans="2:2" x14ac:dyDescent="0.25">
      <c r="B60550" t="s">
        <v>46351</v>
      </c>
    </row>
    <row r="60551" spans="2:2" x14ac:dyDescent="0.25">
      <c r="B60551" t="s">
        <v>46352</v>
      </c>
    </row>
    <row r="60552" spans="2:2" x14ac:dyDescent="0.25">
      <c r="B60552" t="s">
        <v>46353</v>
      </c>
    </row>
    <row r="60553" spans="2:2" x14ac:dyDescent="0.25">
      <c r="B60553" t="s">
        <v>46354</v>
      </c>
    </row>
    <row r="60554" spans="2:2" x14ac:dyDescent="0.25">
      <c r="B60554" t="s">
        <v>46355</v>
      </c>
    </row>
    <row r="60555" spans="2:2" x14ac:dyDescent="0.25">
      <c r="B60555" t="s">
        <v>46356</v>
      </c>
    </row>
    <row r="60556" spans="2:2" x14ac:dyDescent="0.25">
      <c r="B60556" t="s">
        <v>46357</v>
      </c>
    </row>
    <row r="60557" spans="2:2" x14ac:dyDescent="0.25">
      <c r="B60557" t="s">
        <v>46358</v>
      </c>
    </row>
    <row r="60558" spans="2:2" x14ac:dyDescent="0.25">
      <c r="B60558" t="s">
        <v>46359</v>
      </c>
    </row>
    <row r="60559" spans="2:2" x14ac:dyDescent="0.25">
      <c r="B60559" t="s">
        <v>46360</v>
      </c>
    </row>
    <row r="60560" spans="2:2" x14ac:dyDescent="0.25">
      <c r="B60560" t="s">
        <v>46361</v>
      </c>
    </row>
    <row r="60561" spans="2:2" x14ac:dyDescent="0.25">
      <c r="B60561" t="s">
        <v>46362</v>
      </c>
    </row>
    <row r="60562" spans="2:2" x14ac:dyDescent="0.25">
      <c r="B60562" t="s">
        <v>46363</v>
      </c>
    </row>
    <row r="60563" spans="2:2" x14ac:dyDescent="0.25">
      <c r="B60563" t="s">
        <v>46364</v>
      </c>
    </row>
    <row r="60564" spans="2:2" x14ac:dyDescent="0.25">
      <c r="B60564" t="s">
        <v>46365</v>
      </c>
    </row>
    <row r="60565" spans="2:2" x14ac:dyDescent="0.25">
      <c r="B60565" t="s">
        <v>46366</v>
      </c>
    </row>
    <row r="60566" spans="2:2" x14ac:dyDescent="0.25">
      <c r="B60566" t="s">
        <v>4791</v>
      </c>
    </row>
    <row r="60567" spans="2:2" x14ac:dyDescent="0.25">
      <c r="B60567" t="s">
        <v>46367</v>
      </c>
    </row>
    <row r="60568" spans="2:2" x14ac:dyDescent="0.25">
      <c r="B60568" t="s">
        <v>46368</v>
      </c>
    </row>
    <row r="60569" spans="2:2" x14ac:dyDescent="0.25">
      <c r="B60569" t="s">
        <v>46369</v>
      </c>
    </row>
    <row r="60570" spans="2:2" x14ac:dyDescent="0.25">
      <c r="B60570" t="s">
        <v>46370</v>
      </c>
    </row>
    <row r="60571" spans="2:2" x14ac:dyDescent="0.25">
      <c r="B60571" t="s">
        <v>1518</v>
      </c>
    </row>
    <row r="60572" spans="2:2" x14ac:dyDescent="0.25">
      <c r="B60572" t="s">
        <v>46371</v>
      </c>
    </row>
    <row r="60573" spans="2:2" x14ac:dyDescent="0.25">
      <c r="B60573" t="s">
        <v>46372</v>
      </c>
    </row>
    <row r="60574" spans="2:2" x14ac:dyDescent="0.25">
      <c r="B60574" t="s">
        <v>46373</v>
      </c>
    </row>
    <row r="60575" spans="2:2" x14ac:dyDescent="0.25">
      <c r="B60575" t="s">
        <v>46374</v>
      </c>
    </row>
    <row r="60576" spans="2:2" x14ac:dyDescent="0.25">
      <c r="B60576" t="s">
        <v>46375</v>
      </c>
    </row>
    <row r="60577" spans="2:2" x14ac:dyDescent="0.25">
      <c r="B60577" t="s">
        <v>46376</v>
      </c>
    </row>
    <row r="60578" spans="2:2" x14ac:dyDescent="0.25">
      <c r="B60578" t="s">
        <v>46377</v>
      </c>
    </row>
    <row r="60579" spans="2:2" x14ac:dyDescent="0.25">
      <c r="B60579" t="s">
        <v>6961</v>
      </c>
    </row>
    <row r="60580" spans="2:2" x14ac:dyDescent="0.25">
      <c r="B60580" t="s">
        <v>46378</v>
      </c>
    </row>
    <row r="60581" spans="2:2" x14ac:dyDescent="0.25">
      <c r="B60581" t="s">
        <v>16573</v>
      </c>
    </row>
    <row r="60582" spans="2:2" x14ac:dyDescent="0.25">
      <c r="B60582" t="s">
        <v>46379</v>
      </c>
    </row>
    <row r="60583" spans="2:2" x14ac:dyDescent="0.25">
      <c r="B60583" t="s">
        <v>46380</v>
      </c>
    </row>
    <row r="60584" spans="2:2" x14ac:dyDescent="0.25">
      <c r="B60584" t="s">
        <v>46381</v>
      </c>
    </row>
    <row r="60585" spans="2:2" x14ac:dyDescent="0.25">
      <c r="B60585" t="s">
        <v>46382</v>
      </c>
    </row>
    <row r="60586" spans="2:2" x14ac:dyDescent="0.25">
      <c r="B60586" t="s">
        <v>46383</v>
      </c>
    </row>
    <row r="60587" spans="2:2" x14ac:dyDescent="0.25">
      <c r="B60587" t="s">
        <v>46384</v>
      </c>
    </row>
    <row r="60588" spans="2:2" x14ac:dyDescent="0.25">
      <c r="B60588" t="s">
        <v>46385</v>
      </c>
    </row>
    <row r="60589" spans="2:2" x14ac:dyDescent="0.25">
      <c r="B60589" t="s">
        <v>46386</v>
      </c>
    </row>
    <row r="60590" spans="2:2" x14ac:dyDescent="0.25">
      <c r="B60590" t="s">
        <v>5517</v>
      </c>
    </row>
    <row r="60591" spans="2:2" x14ac:dyDescent="0.25">
      <c r="B60591" t="s">
        <v>5920</v>
      </c>
    </row>
    <row r="60592" spans="2:2" x14ac:dyDescent="0.25">
      <c r="B60592" t="s">
        <v>46387</v>
      </c>
    </row>
    <row r="60593" spans="2:2" x14ac:dyDescent="0.25">
      <c r="B60593" t="s">
        <v>6559</v>
      </c>
    </row>
    <row r="60594" spans="2:2" x14ac:dyDescent="0.25">
      <c r="B60594" t="s">
        <v>294</v>
      </c>
    </row>
    <row r="60595" spans="2:2" x14ac:dyDescent="0.25">
      <c r="B60595" t="s">
        <v>46388</v>
      </c>
    </row>
    <row r="60596" spans="2:2" x14ac:dyDescent="0.25">
      <c r="B60596" t="s">
        <v>46389</v>
      </c>
    </row>
    <row r="60597" spans="2:2" x14ac:dyDescent="0.25">
      <c r="B60597" t="s">
        <v>46390</v>
      </c>
    </row>
    <row r="60598" spans="2:2" x14ac:dyDescent="0.25">
      <c r="B60598" t="s">
        <v>46391</v>
      </c>
    </row>
    <row r="60599" spans="2:2" x14ac:dyDescent="0.25">
      <c r="B60599" t="s">
        <v>3211</v>
      </c>
    </row>
    <row r="60600" spans="2:2" x14ac:dyDescent="0.25">
      <c r="B60600" t="s">
        <v>46392</v>
      </c>
    </row>
    <row r="60601" spans="2:2" x14ac:dyDescent="0.25">
      <c r="B60601" t="s">
        <v>46393</v>
      </c>
    </row>
    <row r="60602" spans="2:2" x14ac:dyDescent="0.25">
      <c r="B60602" t="s">
        <v>46394</v>
      </c>
    </row>
    <row r="60603" spans="2:2" x14ac:dyDescent="0.25">
      <c r="B60603" t="s">
        <v>46395</v>
      </c>
    </row>
    <row r="60604" spans="2:2" x14ac:dyDescent="0.25">
      <c r="B60604" t="s">
        <v>46396</v>
      </c>
    </row>
    <row r="60605" spans="2:2" x14ac:dyDescent="0.25">
      <c r="B60605" t="s">
        <v>46397</v>
      </c>
    </row>
    <row r="60606" spans="2:2" x14ac:dyDescent="0.25">
      <c r="B60606" t="s">
        <v>46398</v>
      </c>
    </row>
    <row r="60607" spans="2:2" x14ac:dyDescent="0.25">
      <c r="B60607" t="s">
        <v>46399</v>
      </c>
    </row>
    <row r="60608" spans="2:2" x14ac:dyDescent="0.25">
      <c r="B60608" t="s">
        <v>28913</v>
      </c>
    </row>
    <row r="60609" spans="2:2" x14ac:dyDescent="0.25">
      <c r="B60609" t="s">
        <v>46400</v>
      </c>
    </row>
    <row r="60610" spans="2:2" x14ac:dyDescent="0.25">
      <c r="B60610" t="s">
        <v>46401</v>
      </c>
    </row>
    <row r="60611" spans="2:2" x14ac:dyDescent="0.25">
      <c r="B60611" t="s">
        <v>46402</v>
      </c>
    </row>
    <row r="60612" spans="2:2" x14ac:dyDescent="0.25">
      <c r="B60612" t="s">
        <v>46403</v>
      </c>
    </row>
    <row r="60613" spans="2:2" x14ac:dyDescent="0.25">
      <c r="B60613" t="s">
        <v>21549</v>
      </c>
    </row>
    <row r="60614" spans="2:2" x14ac:dyDescent="0.25">
      <c r="B60614" t="s">
        <v>46404</v>
      </c>
    </row>
    <row r="60615" spans="2:2" x14ac:dyDescent="0.25">
      <c r="B60615" t="s">
        <v>46405</v>
      </c>
    </row>
    <row r="60616" spans="2:2" x14ac:dyDescent="0.25">
      <c r="B60616" t="s">
        <v>46406</v>
      </c>
    </row>
    <row r="60617" spans="2:2" x14ac:dyDescent="0.25">
      <c r="B60617" t="s">
        <v>46407</v>
      </c>
    </row>
    <row r="60618" spans="2:2" x14ac:dyDescent="0.25">
      <c r="B60618" t="s">
        <v>46408</v>
      </c>
    </row>
    <row r="60619" spans="2:2" x14ac:dyDescent="0.25">
      <c r="B60619" t="s">
        <v>46409</v>
      </c>
    </row>
    <row r="60620" spans="2:2" x14ac:dyDescent="0.25">
      <c r="B60620" t="s">
        <v>46410</v>
      </c>
    </row>
    <row r="60621" spans="2:2" x14ac:dyDescent="0.25">
      <c r="B60621" t="s">
        <v>46411</v>
      </c>
    </row>
    <row r="60622" spans="2:2" x14ac:dyDescent="0.25">
      <c r="B60622" t="s">
        <v>46412</v>
      </c>
    </row>
    <row r="60623" spans="2:2" x14ac:dyDescent="0.25">
      <c r="B60623" t="s">
        <v>46413</v>
      </c>
    </row>
    <row r="60624" spans="2:2" x14ac:dyDescent="0.25">
      <c r="B60624" t="s">
        <v>396</v>
      </c>
    </row>
    <row r="60625" spans="2:2" x14ac:dyDescent="0.25">
      <c r="B60625" t="s">
        <v>46414</v>
      </c>
    </row>
    <row r="60626" spans="2:2" x14ac:dyDescent="0.25">
      <c r="B60626" t="s">
        <v>46415</v>
      </c>
    </row>
    <row r="60627" spans="2:2" x14ac:dyDescent="0.25">
      <c r="B60627" t="s">
        <v>13133</v>
      </c>
    </row>
    <row r="60628" spans="2:2" x14ac:dyDescent="0.25">
      <c r="B60628" t="s">
        <v>46416</v>
      </c>
    </row>
    <row r="60629" spans="2:2" x14ac:dyDescent="0.25">
      <c r="B60629" t="s">
        <v>46417</v>
      </c>
    </row>
    <row r="60630" spans="2:2" x14ac:dyDescent="0.25">
      <c r="B60630" t="s">
        <v>2141</v>
      </c>
    </row>
    <row r="60631" spans="2:2" x14ac:dyDescent="0.25">
      <c r="B60631" t="s">
        <v>46418</v>
      </c>
    </row>
    <row r="60632" spans="2:2" x14ac:dyDescent="0.25">
      <c r="B60632" t="s">
        <v>46419</v>
      </c>
    </row>
    <row r="60633" spans="2:2" x14ac:dyDescent="0.25">
      <c r="B60633" t="s">
        <v>46420</v>
      </c>
    </row>
    <row r="60634" spans="2:2" x14ac:dyDescent="0.25">
      <c r="B60634" t="s">
        <v>46421</v>
      </c>
    </row>
    <row r="60635" spans="2:2" x14ac:dyDescent="0.25">
      <c r="B60635" t="s">
        <v>46422</v>
      </c>
    </row>
    <row r="60636" spans="2:2" x14ac:dyDescent="0.25">
      <c r="B60636" t="s">
        <v>46423</v>
      </c>
    </row>
    <row r="60637" spans="2:2" x14ac:dyDescent="0.25">
      <c r="B60637" t="s">
        <v>46424</v>
      </c>
    </row>
    <row r="60638" spans="2:2" x14ac:dyDescent="0.25">
      <c r="B60638" t="s">
        <v>46425</v>
      </c>
    </row>
    <row r="60639" spans="2:2" x14ac:dyDescent="0.25">
      <c r="B60639" t="s">
        <v>46426</v>
      </c>
    </row>
    <row r="60640" spans="2:2" x14ac:dyDescent="0.25">
      <c r="B60640" t="s">
        <v>2141</v>
      </c>
    </row>
    <row r="60641" spans="2:2" x14ac:dyDescent="0.25">
      <c r="B60641" t="s">
        <v>46427</v>
      </c>
    </row>
    <row r="60642" spans="2:2" x14ac:dyDescent="0.25">
      <c r="B60642" t="s">
        <v>46428</v>
      </c>
    </row>
    <row r="60643" spans="2:2" x14ac:dyDescent="0.25">
      <c r="B60643" t="s">
        <v>46429</v>
      </c>
    </row>
    <row r="60644" spans="2:2" x14ac:dyDescent="0.25">
      <c r="B60644" t="s">
        <v>46430</v>
      </c>
    </row>
    <row r="60645" spans="2:2" x14ac:dyDescent="0.25">
      <c r="B60645" t="s">
        <v>46431</v>
      </c>
    </row>
    <row r="60646" spans="2:2" x14ac:dyDescent="0.25">
      <c r="B60646" t="s">
        <v>46432</v>
      </c>
    </row>
    <row r="60647" spans="2:2" x14ac:dyDescent="0.25">
      <c r="B60647" t="s">
        <v>46433</v>
      </c>
    </row>
    <row r="60648" spans="2:2" x14ac:dyDescent="0.25">
      <c r="B60648" t="s">
        <v>46434</v>
      </c>
    </row>
    <row r="60649" spans="2:2" x14ac:dyDescent="0.25">
      <c r="B60649" t="s">
        <v>46435</v>
      </c>
    </row>
    <row r="60650" spans="2:2" x14ac:dyDescent="0.25">
      <c r="B60650" t="s">
        <v>46436</v>
      </c>
    </row>
    <row r="60651" spans="2:2" x14ac:dyDescent="0.25">
      <c r="B60651" t="s">
        <v>46437</v>
      </c>
    </row>
    <row r="60652" spans="2:2" x14ac:dyDescent="0.25">
      <c r="B60652" t="s">
        <v>46438</v>
      </c>
    </row>
    <row r="60653" spans="2:2" x14ac:dyDescent="0.25">
      <c r="B60653" t="s">
        <v>46439</v>
      </c>
    </row>
    <row r="60654" spans="2:2" x14ac:dyDescent="0.25">
      <c r="B60654" t="s">
        <v>46440</v>
      </c>
    </row>
    <row r="60655" spans="2:2" x14ac:dyDescent="0.25">
      <c r="B60655" t="s">
        <v>46441</v>
      </c>
    </row>
    <row r="60656" spans="2:2" x14ac:dyDescent="0.25">
      <c r="B60656" t="s">
        <v>46442</v>
      </c>
    </row>
    <row r="60657" spans="2:2" x14ac:dyDescent="0.25">
      <c r="B60657" t="s">
        <v>46443</v>
      </c>
    </row>
    <row r="60658" spans="2:2" x14ac:dyDescent="0.25">
      <c r="B60658" t="s">
        <v>46444</v>
      </c>
    </row>
    <row r="60659" spans="2:2" x14ac:dyDescent="0.25">
      <c r="B60659" t="s">
        <v>46445</v>
      </c>
    </row>
    <row r="60660" spans="2:2" x14ac:dyDescent="0.25">
      <c r="B60660" t="s">
        <v>46446</v>
      </c>
    </row>
    <row r="60661" spans="2:2" x14ac:dyDescent="0.25">
      <c r="B60661" t="s">
        <v>46447</v>
      </c>
    </row>
    <row r="60662" spans="2:2" x14ac:dyDescent="0.25">
      <c r="B60662" t="s">
        <v>46448</v>
      </c>
    </row>
    <row r="60663" spans="2:2" x14ac:dyDescent="0.25">
      <c r="B60663" t="s">
        <v>46449</v>
      </c>
    </row>
    <row r="60664" spans="2:2" x14ac:dyDescent="0.25">
      <c r="B60664" t="s">
        <v>46450</v>
      </c>
    </row>
    <row r="60665" spans="2:2" x14ac:dyDescent="0.25">
      <c r="B60665" t="s">
        <v>46451</v>
      </c>
    </row>
    <row r="60666" spans="2:2" x14ac:dyDescent="0.25">
      <c r="B60666" t="s">
        <v>46452</v>
      </c>
    </row>
    <row r="60667" spans="2:2" x14ac:dyDescent="0.25">
      <c r="B60667" t="s">
        <v>46453</v>
      </c>
    </row>
    <row r="60668" spans="2:2" x14ac:dyDescent="0.25">
      <c r="B60668" t="s">
        <v>46454</v>
      </c>
    </row>
    <row r="60669" spans="2:2" x14ac:dyDescent="0.25">
      <c r="B60669" t="s">
        <v>46455</v>
      </c>
    </row>
    <row r="60670" spans="2:2" x14ac:dyDescent="0.25">
      <c r="B60670" t="s">
        <v>46456</v>
      </c>
    </row>
    <row r="60671" spans="2:2" x14ac:dyDescent="0.25">
      <c r="B60671" t="s">
        <v>46457</v>
      </c>
    </row>
    <row r="60672" spans="2:2" x14ac:dyDescent="0.25">
      <c r="B60672" t="s">
        <v>46458</v>
      </c>
    </row>
    <row r="60673" spans="2:2" x14ac:dyDescent="0.25">
      <c r="B60673" t="s">
        <v>46459</v>
      </c>
    </row>
    <row r="60674" spans="2:2" x14ac:dyDescent="0.25">
      <c r="B60674" t="s">
        <v>46460</v>
      </c>
    </row>
    <row r="60675" spans="2:2" x14ac:dyDescent="0.25">
      <c r="B60675" t="s">
        <v>46461</v>
      </c>
    </row>
    <row r="60676" spans="2:2" x14ac:dyDescent="0.25">
      <c r="B60676" t="s">
        <v>46462</v>
      </c>
    </row>
    <row r="60677" spans="2:2" x14ac:dyDescent="0.25">
      <c r="B60677" t="s">
        <v>46463</v>
      </c>
    </row>
    <row r="60678" spans="2:2" x14ac:dyDescent="0.25">
      <c r="B60678" t="s">
        <v>46464</v>
      </c>
    </row>
    <row r="60679" spans="2:2" x14ac:dyDescent="0.25">
      <c r="B60679" t="s">
        <v>46465</v>
      </c>
    </row>
    <row r="60680" spans="2:2" x14ac:dyDescent="0.25">
      <c r="B60680" t="s">
        <v>46466</v>
      </c>
    </row>
    <row r="60681" spans="2:2" x14ac:dyDescent="0.25">
      <c r="B60681" t="s">
        <v>46467</v>
      </c>
    </row>
    <row r="60682" spans="2:2" x14ac:dyDescent="0.25">
      <c r="B60682" t="s">
        <v>46468</v>
      </c>
    </row>
    <row r="60683" spans="2:2" x14ac:dyDescent="0.25">
      <c r="B60683" t="s">
        <v>46469</v>
      </c>
    </row>
    <row r="60684" spans="2:2" x14ac:dyDescent="0.25">
      <c r="B60684" t="s">
        <v>46470</v>
      </c>
    </row>
    <row r="60685" spans="2:2" x14ac:dyDescent="0.25">
      <c r="B60685" t="s">
        <v>46471</v>
      </c>
    </row>
    <row r="60686" spans="2:2" x14ac:dyDescent="0.25">
      <c r="B60686" t="s">
        <v>46472</v>
      </c>
    </row>
    <row r="60687" spans="2:2" x14ac:dyDescent="0.25">
      <c r="B60687" t="s">
        <v>46473</v>
      </c>
    </row>
    <row r="60688" spans="2:2" x14ac:dyDescent="0.25">
      <c r="B60688" t="s">
        <v>46474</v>
      </c>
    </row>
    <row r="60689" spans="2:2" x14ac:dyDescent="0.25">
      <c r="B60689" t="s">
        <v>46475</v>
      </c>
    </row>
    <row r="60690" spans="2:2" x14ac:dyDescent="0.25">
      <c r="B60690" t="s">
        <v>46476</v>
      </c>
    </row>
    <row r="60691" spans="2:2" x14ac:dyDescent="0.25">
      <c r="B60691" t="s">
        <v>46477</v>
      </c>
    </row>
    <row r="60692" spans="2:2" x14ac:dyDescent="0.25">
      <c r="B60692" t="s">
        <v>46478</v>
      </c>
    </row>
    <row r="60693" spans="2:2" x14ac:dyDescent="0.25">
      <c r="B60693" t="s">
        <v>46479</v>
      </c>
    </row>
    <row r="60694" spans="2:2" x14ac:dyDescent="0.25">
      <c r="B60694" t="s">
        <v>46480</v>
      </c>
    </row>
    <row r="60695" spans="2:2" x14ac:dyDescent="0.25">
      <c r="B60695" t="s">
        <v>15909</v>
      </c>
    </row>
    <row r="60696" spans="2:2" x14ac:dyDescent="0.25">
      <c r="B60696" t="s">
        <v>46481</v>
      </c>
    </row>
    <row r="60697" spans="2:2" x14ac:dyDescent="0.25">
      <c r="B60697" t="s">
        <v>46482</v>
      </c>
    </row>
    <row r="60698" spans="2:2" x14ac:dyDescent="0.25">
      <c r="B60698" t="s">
        <v>46483</v>
      </c>
    </row>
    <row r="60699" spans="2:2" x14ac:dyDescent="0.25">
      <c r="B60699" t="s">
        <v>46484</v>
      </c>
    </row>
    <row r="60700" spans="2:2" x14ac:dyDescent="0.25">
      <c r="B60700" t="s">
        <v>46485</v>
      </c>
    </row>
    <row r="60701" spans="2:2" x14ac:dyDescent="0.25">
      <c r="B60701" t="s">
        <v>46486</v>
      </c>
    </row>
    <row r="60702" spans="2:2" x14ac:dyDescent="0.25">
      <c r="B60702" t="s">
        <v>890</v>
      </c>
    </row>
    <row r="60703" spans="2:2" ht="30" x14ac:dyDescent="0.25">
      <c r="B60703" s="1" t="s">
        <v>431</v>
      </c>
    </row>
    <row r="60704" spans="2:2" x14ac:dyDescent="0.25">
      <c r="B60704" t="s">
        <v>46487</v>
      </c>
    </row>
    <row r="60705" spans="2:2" x14ac:dyDescent="0.25">
      <c r="B60705" t="s">
        <v>4685</v>
      </c>
    </row>
    <row r="60706" spans="2:2" x14ac:dyDescent="0.25">
      <c r="B60706" t="s">
        <v>20916</v>
      </c>
    </row>
    <row r="60707" spans="2:2" x14ac:dyDescent="0.25">
      <c r="B60707" t="s">
        <v>46488</v>
      </c>
    </row>
    <row r="60708" spans="2:2" x14ac:dyDescent="0.25">
      <c r="B60708" t="s">
        <v>33186</v>
      </c>
    </row>
    <row r="60709" spans="2:2" x14ac:dyDescent="0.25">
      <c r="B60709" t="s">
        <v>46489</v>
      </c>
    </row>
    <row r="60710" spans="2:2" x14ac:dyDescent="0.25">
      <c r="B60710" t="s">
        <v>46490</v>
      </c>
    </row>
    <row r="60711" spans="2:2" x14ac:dyDescent="0.25">
      <c r="B60711" t="s">
        <v>46491</v>
      </c>
    </row>
    <row r="60712" spans="2:2" x14ac:dyDescent="0.25">
      <c r="B60712" t="s">
        <v>46492</v>
      </c>
    </row>
    <row r="60713" spans="2:2" x14ac:dyDescent="0.25">
      <c r="B60713" t="s">
        <v>46493</v>
      </c>
    </row>
    <row r="60714" spans="2:2" x14ac:dyDescent="0.25">
      <c r="B60714" t="s">
        <v>46494</v>
      </c>
    </row>
    <row r="60715" spans="2:2" x14ac:dyDescent="0.25">
      <c r="B60715" t="s">
        <v>46495</v>
      </c>
    </row>
    <row r="60716" spans="2:2" x14ac:dyDescent="0.25">
      <c r="B60716" t="s">
        <v>46496</v>
      </c>
    </row>
    <row r="60717" spans="2:2" x14ac:dyDescent="0.25">
      <c r="B60717" t="s">
        <v>244</v>
      </c>
    </row>
    <row r="60718" spans="2:2" x14ac:dyDescent="0.25">
      <c r="B60718" t="s">
        <v>46497</v>
      </c>
    </row>
    <row r="60719" spans="2:2" x14ac:dyDescent="0.25">
      <c r="B60719" t="s">
        <v>46498</v>
      </c>
    </row>
    <row r="60720" spans="2:2" x14ac:dyDescent="0.25">
      <c r="B60720" t="s">
        <v>46499</v>
      </c>
    </row>
    <row r="60721" spans="2:2" x14ac:dyDescent="0.25">
      <c r="B60721" t="s">
        <v>2476</v>
      </c>
    </row>
    <row r="60722" spans="2:2" x14ac:dyDescent="0.25">
      <c r="B60722" t="s">
        <v>46500</v>
      </c>
    </row>
    <row r="60723" spans="2:2" x14ac:dyDescent="0.25">
      <c r="B60723" t="s">
        <v>46501</v>
      </c>
    </row>
    <row r="60724" spans="2:2" x14ac:dyDescent="0.25">
      <c r="B60724" t="s">
        <v>3200</v>
      </c>
    </row>
    <row r="60725" spans="2:2" x14ac:dyDescent="0.25">
      <c r="B60725" t="s">
        <v>46502</v>
      </c>
    </row>
    <row r="60726" spans="2:2" x14ac:dyDescent="0.25">
      <c r="B60726" t="s">
        <v>15348</v>
      </c>
    </row>
    <row r="60727" spans="2:2" x14ac:dyDescent="0.25">
      <c r="B60727" t="s">
        <v>46503</v>
      </c>
    </row>
    <row r="60728" spans="2:2" x14ac:dyDescent="0.25">
      <c r="B60728" t="s">
        <v>46504</v>
      </c>
    </row>
    <row r="60729" spans="2:2" x14ac:dyDescent="0.25">
      <c r="B60729" t="s">
        <v>46505</v>
      </c>
    </row>
    <row r="60730" spans="2:2" x14ac:dyDescent="0.25">
      <c r="B60730" t="s">
        <v>46506</v>
      </c>
    </row>
    <row r="60731" spans="2:2" x14ac:dyDescent="0.25">
      <c r="B60731" t="s">
        <v>46507</v>
      </c>
    </row>
    <row r="60732" spans="2:2" x14ac:dyDescent="0.25">
      <c r="B60732" t="s">
        <v>42524</v>
      </c>
    </row>
    <row r="60733" spans="2:2" x14ac:dyDescent="0.25">
      <c r="B60733" t="s">
        <v>46508</v>
      </c>
    </row>
    <row r="60734" spans="2:2" x14ac:dyDescent="0.25">
      <c r="B60734" t="s">
        <v>46509</v>
      </c>
    </row>
    <row r="60735" spans="2:2" x14ac:dyDescent="0.25">
      <c r="B60735" t="s">
        <v>46510</v>
      </c>
    </row>
    <row r="60736" spans="2:2" x14ac:dyDescent="0.25">
      <c r="B60736" t="s">
        <v>46511</v>
      </c>
    </row>
    <row r="60737" spans="2:2" x14ac:dyDescent="0.25">
      <c r="B60737" t="s">
        <v>465</v>
      </c>
    </row>
    <row r="60738" spans="2:2" x14ac:dyDescent="0.25">
      <c r="B60738" t="s">
        <v>46512</v>
      </c>
    </row>
    <row r="60739" spans="2:2" x14ac:dyDescent="0.25">
      <c r="B60739" t="s">
        <v>46513</v>
      </c>
    </row>
    <row r="60740" spans="2:2" x14ac:dyDescent="0.25">
      <c r="B60740" t="s">
        <v>46514</v>
      </c>
    </row>
    <row r="60741" spans="2:2" x14ac:dyDescent="0.25">
      <c r="B60741" t="s">
        <v>46515</v>
      </c>
    </row>
    <row r="60742" spans="2:2" x14ac:dyDescent="0.25">
      <c r="B60742" t="s">
        <v>46516</v>
      </c>
    </row>
    <row r="60743" spans="2:2" x14ac:dyDescent="0.25">
      <c r="B60743" t="s">
        <v>5045</v>
      </c>
    </row>
    <row r="60744" spans="2:2" x14ac:dyDescent="0.25">
      <c r="B60744" t="s">
        <v>46517</v>
      </c>
    </row>
    <row r="60745" spans="2:2" x14ac:dyDescent="0.25">
      <c r="B60745" t="s">
        <v>46518</v>
      </c>
    </row>
    <row r="60746" spans="2:2" x14ac:dyDescent="0.25">
      <c r="B60746" t="s">
        <v>46519</v>
      </c>
    </row>
    <row r="60747" spans="2:2" x14ac:dyDescent="0.25">
      <c r="B60747" t="s">
        <v>46520</v>
      </c>
    </row>
    <row r="60748" spans="2:2" x14ac:dyDescent="0.25">
      <c r="B60748" t="s">
        <v>46521</v>
      </c>
    </row>
    <row r="60749" spans="2:2" x14ac:dyDescent="0.25">
      <c r="B60749" t="s">
        <v>46522</v>
      </c>
    </row>
    <row r="60750" spans="2:2" x14ac:dyDescent="0.25">
      <c r="B60750" t="s">
        <v>46523</v>
      </c>
    </row>
    <row r="60751" spans="2:2" x14ac:dyDescent="0.25">
      <c r="B60751" t="s">
        <v>46524</v>
      </c>
    </row>
    <row r="60752" spans="2:2" x14ac:dyDescent="0.25">
      <c r="B60752" t="s">
        <v>46525</v>
      </c>
    </row>
    <row r="60753" spans="2:2" x14ac:dyDescent="0.25">
      <c r="B60753" t="s">
        <v>46526</v>
      </c>
    </row>
    <row r="60754" spans="2:2" x14ac:dyDescent="0.25">
      <c r="B60754" t="s">
        <v>46527</v>
      </c>
    </row>
    <row r="60755" spans="2:2" x14ac:dyDescent="0.25">
      <c r="B60755" t="s">
        <v>46528</v>
      </c>
    </row>
    <row r="60756" spans="2:2" x14ac:dyDescent="0.25">
      <c r="B60756" t="s">
        <v>46529</v>
      </c>
    </row>
    <row r="60757" spans="2:2" x14ac:dyDescent="0.25">
      <c r="B60757" t="s">
        <v>46530</v>
      </c>
    </row>
    <row r="60758" spans="2:2" x14ac:dyDescent="0.25">
      <c r="B60758" t="s">
        <v>2046</v>
      </c>
    </row>
    <row r="60759" spans="2:2" x14ac:dyDescent="0.25">
      <c r="B60759" t="s">
        <v>46531</v>
      </c>
    </row>
    <row r="60760" spans="2:2" x14ac:dyDescent="0.25">
      <c r="B60760" t="s">
        <v>46532</v>
      </c>
    </row>
    <row r="60761" spans="2:2" x14ac:dyDescent="0.25">
      <c r="B60761" t="s">
        <v>3565</v>
      </c>
    </row>
    <row r="60762" spans="2:2" x14ac:dyDescent="0.25">
      <c r="B60762" t="s">
        <v>46533</v>
      </c>
    </row>
    <row r="60763" spans="2:2" x14ac:dyDescent="0.25">
      <c r="B60763" t="s">
        <v>46534</v>
      </c>
    </row>
    <row r="60764" spans="2:2" x14ac:dyDescent="0.25">
      <c r="B60764" t="s">
        <v>46535</v>
      </c>
    </row>
    <row r="60765" spans="2:2" x14ac:dyDescent="0.25">
      <c r="B60765" t="s">
        <v>46536</v>
      </c>
    </row>
    <row r="60766" spans="2:2" x14ac:dyDescent="0.25">
      <c r="B60766" t="s">
        <v>46537</v>
      </c>
    </row>
    <row r="60767" spans="2:2" x14ac:dyDescent="0.25">
      <c r="B60767" t="s">
        <v>46538</v>
      </c>
    </row>
    <row r="60768" spans="2:2" x14ac:dyDescent="0.25">
      <c r="B60768" t="s">
        <v>46539</v>
      </c>
    </row>
    <row r="60769" spans="2:2" x14ac:dyDescent="0.25">
      <c r="B60769" t="s">
        <v>46540</v>
      </c>
    </row>
    <row r="60770" spans="2:2" x14ac:dyDescent="0.25">
      <c r="B60770" t="s">
        <v>46541</v>
      </c>
    </row>
    <row r="60771" spans="2:2" x14ac:dyDescent="0.25">
      <c r="B60771" t="s">
        <v>46542</v>
      </c>
    </row>
    <row r="60772" spans="2:2" x14ac:dyDescent="0.25">
      <c r="B60772" t="s">
        <v>46543</v>
      </c>
    </row>
    <row r="60773" spans="2:2" x14ac:dyDescent="0.25">
      <c r="B60773" t="s">
        <v>46544</v>
      </c>
    </row>
    <row r="60774" spans="2:2" x14ac:dyDescent="0.25">
      <c r="B60774" t="s">
        <v>306</v>
      </c>
    </row>
    <row r="60775" spans="2:2" x14ac:dyDescent="0.25">
      <c r="B60775" t="s">
        <v>46545</v>
      </c>
    </row>
    <row r="60776" spans="2:2" x14ac:dyDescent="0.25">
      <c r="B60776" t="s">
        <v>46546</v>
      </c>
    </row>
    <row r="60777" spans="2:2" x14ac:dyDescent="0.25">
      <c r="B60777" t="s">
        <v>46547</v>
      </c>
    </row>
    <row r="60778" spans="2:2" x14ac:dyDescent="0.25">
      <c r="B60778" t="s">
        <v>46548</v>
      </c>
    </row>
    <row r="60779" spans="2:2" x14ac:dyDescent="0.25">
      <c r="B60779" t="s">
        <v>46549</v>
      </c>
    </row>
    <row r="60780" spans="2:2" x14ac:dyDescent="0.25">
      <c r="B60780" t="s">
        <v>46550</v>
      </c>
    </row>
    <row r="60781" spans="2:2" x14ac:dyDescent="0.25">
      <c r="B60781" t="s">
        <v>46551</v>
      </c>
    </row>
    <row r="60782" spans="2:2" x14ac:dyDescent="0.25">
      <c r="B60782" t="s">
        <v>46552</v>
      </c>
    </row>
    <row r="60783" spans="2:2" x14ac:dyDescent="0.25">
      <c r="B60783" t="s">
        <v>46553</v>
      </c>
    </row>
    <row r="60784" spans="2:2" x14ac:dyDescent="0.25">
      <c r="B60784" t="s">
        <v>46554</v>
      </c>
    </row>
    <row r="60785" spans="2:2" x14ac:dyDescent="0.25">
      <c r="B60785" t="s">
        <v>46555</v>
      </c>
    </row>
    <row r="60786" spans="2:2" x14ac:dyDescent="0.25">
      <c r="B60786" t="s">
        <v>46556</v>
      </c>
    </row>
    <row r="60787" spans="2:2" x14ac:dyDescent="0.25">
      <c r="B60787" t="s">
        <v>46557</v>
      </c>
    </row>
    <row r="60788" spans="2:2" x14ac:dyDescent="0.25">
      <c r="B60788" t="s">
        <v>46558</v>
      </c>
    </row>
    <row r="60789" spans="2:2" x14ac:dyDescent="0.25">
      <c r="B60789" t="s">
        <v>196</v>
      </c>
    </row>
    <row r="60790" spans="2:2" x14ac:dyDescent="0.25">
      <c r="B60790" t="s">
        <v>14874</v>
      </c>
    </row>
    <row r="60791" spans="2:2" x14ac:dyDescent="0.25">
      <c r="B60791" t="s">
        <v>46559</v>
      </c>
    </row>
    <row r="60792" spans="2:2" x14ac:dyDescent="0.25">
      <c r="B60792" t="s">
        <v>46560</v>
      </c>
    </row>
    <row r="60793" spans="2:2" x14ac:dyDescent="0.25">
      <c r="B60793" t="s">
        <v>46561</v>
      </c>
    </row>
    <row r="60794" spans="2:2" x14ac:dyDescent="0.25">
      <c r="B60794" t="s">
        <v>46562</v>
      </c>
    </row>
    <row r="60795" spans="2:2" x14ac:dyDescent="0.25">
      <c r="B60795" t="s">
        <v>28554</v>
      </c>
    </row>
    <row r="60796" spans="2:2" x14ac:dyDescent="0.25">
      <c r="B60796" t="s">
        <v>46563</v>
      </c>
    </row>
    <row r="60797" spans="2:2" x14ac:dyDescent="0.25">
      <c r="B60797" t="s">
        <v>49</v>
      </c>
    </row>
    <row r="60798" spans="2:2" x14ac:dyDescent="0.25">
      <c r="B60798" t="s">
        <v>1130</v>
      </c>
    </row>
    <row r="60799" spans="2:2" x14ac:dyDescent="0.25">
      <c r="B60799" t="s">
        <v>12471</v>
      </c>
    </row>
    <row r="60800" spans="2:2" x14ac:dyDescent="0.25">
      <c r="B60800" t="s">
        <v>46564</v>
      </c>
    </row>
    <row r="60801" spans="2:2" x14ac:dyDescent="0.25">
      <c r="B60801" t="s">
        <v>46565</v>
      </c>
    </row>
    <row r="60802" spans="2:2" x14ac:dyDescent="0.25">
      <c r="B60802" t="s">
        <v>46566</v>
      </c>
    </row>
    <row r="60803" spans="2:2" x14ac:dyDescent="0.25">
      <c r="B60803" t="s">
        <v>46567</v>
      </c>
    </row>
    <row r="60804" spans="2:2" x14ac:dyDescent="0.25">
      <c r="B60804" t="s">
        <v>1993</v>
      </c>
    </row>
    <row r="60805" spans="2:2" x14ac:dyDescent="0.25">
      <c r="B60805" t="s">
        <v>46568</v>
      </c>
    </row>
    <row r="60806" spans="2:2" x14ac:dyDescent="0.25">
      <c r="B60806" t="s">
        <v>46569</v>
      </c>
    </row>
    <row r="60807" spans="2:2" x14ac:dyDescent="0.25">
      <c r="B60807" t="s">
        <v>46570</v>
      </c>
    </row>
    <row r="60808" spans="2:2" x14ac:dyDescent="0.25">
      <c r="B60808" t="s">
        <v>46571</v>
      </c>
    </row>
    <row r="60809" spans="2:2" x14ac:dyDescent="0.25">
      <c r="B60809" t="s">
        <v>46572</v>
      </c>
    </row>
    <row r="60810" spans="2:2" x14ac:dyDescent="0.25">
      <c r="B60810" t="s">
        <v>46573</v>
      </c>
    </row>
    <row r="60811" spans="2:2" x14ac:dyDescent="0.25">
      <c r="B60811" t="s">
        <v>46574</v>
      </c>
    </row>
    <row r="60812" spans="2:2" x14ac:dyDescent="0.25">
      <c r="B60812" t="s">
        <v>46575</v>
      </c>
    </row>
    <row r="60813" spans="2:2" x14ac:dyDescent="0.25">
      <c r="B60813" t="s">
        <v>46576</v>
      </c>
    </row>
    <row r="60814" spans="2:2" x14ac:dyDescent="0.25">
      <c r="B60814" t="s">
        <v>46577</v>
      </c>
    </row>
    <row r="60815" spans="2:2" x14ac:dyDescent="0.25">
      <c r="B60815" t="s">
        <v>46578</v>
      </c>
    </row>
    <row r="60816" spans="2:2" x14ac:dyDescent="0.25">
      <c r="B60816" t="s">
        <v>46579</v>
      </c>
    </row>
    <row r="60817" spans="2:2" x14ac:dyDescent="0.25">
      <c r="B60817" t="s">
        <v>46580</v>
      </c>
    </row>
    <row r="60818" spans="2:2" x14ac:dyDescent="0.25">
      <c r="B60818" t="s">
        <v>46581</v>
      </c>
    </row>
    <row r="60819" spans="2:2" x14ac:dyDescent="0.25">
      <c r="B60819" t="s">
        <v>46582</v>
      </c>
    </row>
    <row r="60820" spans="2:2" x14ac:dyDescent="0.25">
      <c r="B60820" t="s">
        <v>46583</v>
      </c>
    </row>
    <row r="60821" spans="2:2" x14ac:dyDescent="0.25">
      <c r="B60821" t="s">
        <v>46584</v>
      </c>
    </row>
    <row r="60822" spans="2:2" x14ac:dyDescent="0.25">
      <c r="B60822" t="s">
        <v>46585</v>
      </c>
    </row>
    <row r="60823" spans="2:2" x14ac:dyDescent="0.25">
      <c r="B60823" t="s">
        <v>46586</v>
      </c>
    </row>
    <row r="60824" spans="2:2" x14ac:dyDescent="0.25">
      <c r="B60824" t="s">
        <v>46587</v>
      </c>
    </row>
    <row r="60825" spans="2:2" x14ac:dyDescent="0.25">
      <c r="B60825" t="s">
        <v>46588</v>
      </c>
    </row>
    <row r="60826" spans="2:2" x14ac:dyDescent="0.25">
      <c r="B60826" t="s">
        <v>46588</v>
      </c>
    </row>
    <row r="60827" spans="2:2" x14ac:dyDescent="0.25">
      <c r="B60827" t="s">
        <v>46589</v>
      </c>
    </row>
    <row r="60828" spans="2:2" x14ac:dyDescent="0.25">
      <c r="B60828" t="s">
        <v>46590</v>
      </c>
    </row>
    <row r="60829" spans="2:2" x14ac:dyDescent="0.25">
      <c r="B60829" t="s">
        <v>46591</v>
      </c>
    </row>
    <row r="60830" spans="2:2" x14ac:dyDescent="0.25">
      <c r="B60830" t="s">
        <v>46592</v>
      </c>
    </row>
    <row r="60831" spans="2:2" x14ac:dyDescent="0.25">
      <c r="B60831" t="s">
        <v>6043</v>
      </c>
    </row>
    <row r="60832" spans="2:2" x14ac:dyDescent="0.25">
      <c r="B60832" t="s">
        <v>46593</v>
      </c>
    </row>
    <row r="60833" spans="2:2" x14ac:dyDescent="0.25">
      <c r="B60833" t="s">
        <v>46594</v>
      </c>
    </row>
    <row r="60834" spans="2:2" x14ac:dyDescent="0.25">
      <c r="B60834" t="s">
        <v>46595</v>
      </c>
    </row>
    <row r="60835" spans="2:2" x14ac:dyDescent="0.25">
      <c r="B60835" t="s">
        <v>46596</v>
      </c>
    </row>
    <row r="60836" spans="2:2" x14ac:dyDescent="0.25">
      <c r="B60836" t="s">
        <v>46597</v>
      </c>
    </row>
    <row r="60837" spans="2:2" x14ac:dyDescent="0.25">
      <c r="B60837" t="s">
        <v>46598</v>
      </c>
    </row>
    <row r="60838" spans="2:2" x14ac:dyDescent="0.25">
      <c r="B60838" t="s">
        <v>46599</v>
      </c>
    </row>
    <row r="60839" spans="2:2" x14ac:dyDescent="0.25">
      <c r="B60839" t="s">
        <v>46600</v>
      </c>
    </row>
    <row r="60840" spans="2:2" x14ac:dyDescent="0.25">
      <c r="B60840" t="s">
        <v>46601</v>
      </c>
    </row>
    <row r="60841" spans="2:2" x14ac:dyDescent="0.25">
      <c r="B60841" t="s">
        <v>46602</v>
      </c>
    </row>
    <row r="60842" spans="2:2" x14ac:dyDescent="0.25">
      <c r="B60842" t="s">
        <v>46603</v>
      </c>
    </row>
    <row r="60843" spans="2:2" x14ac:dyDescent="0.25">
      <c r="B60843" t="s">
        <v>46604</v>
      </c>
    </row>
    <row r="60844" spans="2:2" x14ac:dyDescent="0.25">
      <c r="B60844" t="s">
        <v>46605</v>
      </c>
    </row>
    <row r="60845" spans="2:2" x14ac:dyDescent="0.25">
      <c r="B60845" t="s">
        <v>46606</v>
      </c>
    </row>
    <row r="60846" spans="2:2" x14ac:dyDescent="0.25">
      <c r="B60846" t="s">
        <v>46607</v>
      </c>
    </row>
    <row r="60847" spans="2:2" x14ac:dyDescent="0.25">
      <c r="B60847" t="s">
        <v>199</v>
      </c>
    </row>
    <row r="60848" spans="2:2" x14ac:dyDescent="0.25">
      <c r="B60848" t="s">
        <v>46608</v>
      </c>
    </row>
    <row r="60849" spans="2:2" x14ac:dyDescent="0.25">
      <c r="B60849" t="s">
        <v>46609</v>
      </c>
    </row>
    <row r="60850" spans="2:2" x14ac:dyDescent="0.25">
      <c r="B60850" t="s">
        <v>46610</v>
      </c>
    </row>
    <row r="60851" spans="2:2" x14ac:dyDescent="0.25">
      <c r="B60851" t="s">
        <v>46611</v>
      </c>
    </row>
    <row r="60852" spans="2:2" x14ac:dyDescent="0.25">
      <c r="B60852" t="s">
        <v>46612</v>
      </c>
    </row>
    <row r="60853" spans="2:2" x14ac:dyDescent="0.25">
      <c r="B60853" t="s">
        <v>46613</v>
      </c>
    </row>
    <row r="60854" spans="2:2" x14ac:dyDescent="0.25">
      <c r="B60854" t="s">
        <v>46614</v>
      </c>
    </row>
    <row r="60855" spans="2:2" x14ac:dyDescent="0.25">
      <c r="B60855" t="s">
        <v>46615</v>
      </c>
    </row>
    <row r="60856" spans="2:2" x14ac:dyDescent="0.25">
      <c r="B60856" t="s">
        <v>46616</v>
      </c>
    </row>
    <row r="60857" spans="2:2" x14ac:dyDescent="0.25">
      <c r="B60857" t="s">
        <v>46617</v>
      </c>
    </row>
    <row r="60858" spans="2:2" x14ac:dyDescent="0.25">
      <c r="B60858" t="s">
        <v>46618</v>
      </c>
    </row>
    <row r="60859" spans="2:2" x14ac:dyDescent="0.25">
      <c r="B60859" t="s">
        <v>46619</v>
      </c>
    </row>
    <row r="60860" spans="2:2" x14ac:dyDescent="0.25">
      <c r="B60860" t="s">
        <v>46620</v>
      </c>
    </row>
    <row r="60861" spans="2:2" x14ac:dyDescent="0.25">
      <c r="B60861" t="s">
        <v>46621</v>
      </c>
    </row>
    <row r="60862" spans="2:2" x14ac:dyDescent="0.25">
      <c r="B60862" t="s">
        <v>46622</v>
      </c>
    </row>
    <row r="60863" spans="2:2" x14ac:dyDescent="0.25">
      <c r="B60863" t="s">
        <v>11608</v>
      </c>
    </row>
    <row r="60864" spans="2:2" x14ac:dyDescent="0.25">
      <c r="B60864" t="s">
        <v>46623</v>
      </c>
    </row>
    <row r="60865" spans="2:2" x14ac:dyDescent="0.25">
      <c r="B60865" t="s">
        <v>46624</v>
      </c>
    </row>
    <row r="60866" spans="2:2" x14ac:dyDescent="0.25">
      <c r="B60866" t="s">
        <v>46625</v>
      </c>
    </row>
    <row r="60867" spans="2:2" x14ac:dyDescent="0.25">
      <c r="B60867" t="s">
        <v>46626</v>
      </c>
    </row>
    <row r="60868" spans="2:2" x14ac:dyDescent="0.25">
      <c r="B60868" t="s">
        <v>46627</v>
      </c>
    </row>
    <row r="60869" spans="2:2" x14ac:dyDescent="0.25">
      <c r="B60869" t="s">
        <v>46628</v>
      </c>
    </row>
    <row r="60870" spans="2:2" x14ac:dyDescent="0.25">
      <c r="B60870" t="s">
        <v>56</v>
      </c>
    </row>
    <row r="60871" spans="2:2" x14ac:dyDescent="0.25">
      <c r="B60871" t="s">
        <v>46629</v>
      </c>
    </row>
    <row r="60872" spans="2:2" x14ac:dyDescent="0.25">
      <c r="B60872" t="s">
        <v>46630</v>
      </c>
    </row>
    <row r="60873" spans="2:2" x14ac:dyDescent="0.25">
      <c r="B60873" t="s">
        <v>46631</v>
      </c>
    </row>
    <row r="60874" spans="2:2" x14ac:dyDescent="0.25">
      <c r="B60874" t="s">
        <v>46632</v>
      </c>
    </row>
    <row r="60875" spans="2:2" x14ac:dyDescent="0.25">
      <c r="B60875" t="s">
        <v>46633</v>
      </c>
    </row>
    <row r="60876" spans="2:2" x14ac:dyDescent="0.25">
      <c r="B60876" t="s">
        <v>4771</v>
      </c>
    </row>
    <row r="60877" spans="2:2" x14ac:dyDescent="0.25">
      <c r="B60877" t="s">
        <v>28554</v>
      </c>
    </row>
    <row r="60878" spans="2:2" x14ac:dyDescent="0.25">
      <c r="B60878" t="s">
        <v>33258</v>
      </c>
    </row>
    <row r="60879" spans="2:2" x14ac:dyDescent="0.25">
      <c r="B60879" t="s">
        <v>45553</v>
      </c>
    </row>
    <row r="60880" spans="2:2" x14ac:dyDescent="0.25">
      <c r="B60880" t="s">
        <v>46634</v>
      </c>
    </row>
    <row r="60881" spans="2:2" x14ac:dyDescent="0.25">
      <c r="B60881" t="s">
        <v>119</v>
      </c>
    </row>
    <row r="60882" spans="2:2" x14ac:dyDescent="0.25">
      <c r="B60882" t="s">
        <v>196</v>
      </c>
    </row>
    <row r="60883" spans="2:2" x14ac:dyDescent="0.25">
      <c r="B60883" t="s">
        <v>46635</v>
      </c>
    </row>
    <row r="60884" spans="2:2" x14ac:dyDescent="0.25">
      <c r="B60884" t="s">
        <v>46636</v>
      </c>
    </row>
    <row r="60885" spans="2:2" x14ac:dyDescent="0.25">
      <c r="B60885" t="s">
        <v>6517</v>
      </c>
    </row>
    <row r="60886" spans="2:2" x14ac:dyDescent="0.25">
      <c r="B60886" t="s">
        <v>46637</v>
      </c>
    </row>
    <row r="60887" spans="2:2" x14ac:dyDescent="0.25">
      <c r="B60887" t="s">
        <v>46638</v>
      </c>
    </row>
    <row r="60888" spans="2:2" x14ac:dyDescent="0.25">
      <c r="B60888" t="s">
        <v>46639</v>
      </c>
    </row>
    <row r="60889" spans="2:2" x14ac:dyDescent="0.25">
      <c r="B60889" t="s">
        <v>46640</v>
      </c>
    </row>
    <row r="60890" spans="2:2" x14ac:dyDescent="0.25">
      <c r="B60890" t="s">
        <v>46641</v>
      </c>
    </row>
    <row r="60891" spans="2:2" x14ac:dyDescent="0.25">
      <c r="B60891" t="s">
        <v>46642</v>
      </c>
    </row>
    <row r="60892" spans="2:2" x14ac:dyDescent="0.25">
      <c r="B60892" t="s">
        <v>4459</v>
      </c>
    </row>
    <row r="60893" spans="2:2" x14ac:dyDescent="0.25">
      <c r="B60893" t="s">
        <v>46643</v>
      </c>
    </row>
    <row r="60894" spans="2:2" x14ac:dyDescent="0.25">
      <c r="B60894" t="s">
        <v>55</v>
      </c>
    </row>
    <row r="60895" spans="2:2" x14ac:dyDescent="0.25">
      <c r="B60895" t="s">
        <v>46644</v>
      </c>
    </row>
    <row r="60896" spans="2:2" x14ac:dyDescent="0.25">
      <c r="B60896" t="s">
        <v>46645</v>
      </c>
    </row>
    <row r="60897" spans="2:2" x14ac:dyDescent="0.25">
      <c r="B60897" t="s">
        <v>2660</v>
      </c>
    </row>
    <row r="60898" spans="2:2" x14ac:dyDescent="0.25">
      <c r="B60898" t="s">
        <v>46646</v>
      </c>
    </row>
    <row r="60899" spans="2:2" x14ac:dyDescent="0.25">
      <c r="B60899" t="s">
        <v>46647</v>
      </c>
    </row>
    <row r="60900" spans="2:2" x14ac:dyDescent="0.25">
      <c r="B60900" t="s">
        <v>46648</v>
      </c>
    </row>
    <row r="60901" spans="2:2" x14ac:dyDescent="0.25">
      <c r="B60901" t="s">
        <v>46649</v>
      </c>
    </row>
    <row r="60902" spans="2:2" x14ac:dyDescent="0.25">
      <c r="B60902" t="s">
        <v>46650</v>
      </c>
    </row>
    <row r="60903" spans="2:2" x14ac:dyDescent="0.25">
      <c r="B60903" t="s">
        <v>46651</v>
      </c>
    </row>
    <row r="60904" spans="2:2" x14ac:dyDescent="0.25">
      <c r="B60904" t="s">
        <v>660</v>
      </c>
    </row>
    <row r="60905" spans="2:2" x14ac:dyDescent="0.25">
      <c r="B60905" t="s">
        <v>199</v>
      </c>
    </row>
    <row r="60906" spans="2:2" x14ac:dyDescent="0.25">
      <c r="B60906" t="s">
        <v>279</v>
      </c>
    </row>
    <row r="60907" spans="2:2" x14ac:dyDescent="0.25">
      <c r="B60907" t="s">
        <v>46652</v>
      </c>
    </row>
    <row r="60908" spans="2:2" x14ac:dyDescent="0.25">
      <c r="B60908" t="s">
        <v>46653</v>
      </c>
    </row>
    <row r="60909" spans="2:2" x14ac:dyDescent="0.25">
      <c r="B60909" t="s">
        <v>46654</v>
      </c>
    </row>
    <row r="60910" spans="2:2" x14ac:dyDescent="0.25">
      <c r="B60910" t="s">
        <v>46655</v>
      </c>
    </row>
    <row r="60911" spans="2:2" x14ac:dyDescent="0.25">
      <c r="B60911" t="s">
        <v>46656</v>
      </c>
    </row>
    <row r="60912" spans="2:2" x14ac:dyDescent="0.25">
      <c r="B60912" t="s">
        <v>46657</v>
      </c>
    </row>
    <row r="60913" spans="2:2" x14ac:dyDescent="0.25">
      <c r="B60913" t="s">
        <v>46658</v>
      </c>
    </row>
    <row r="60914" spans="2:2" x14ac:dyDescent="0.25">
      <c r="B60914" t="s">
        <v>46659</v>
      </c>
    </row>
    <row r="60915" spans="2:2" x14ac:dyDescent="0.25">
      <c r="B60915" t="s">
        <v>46660</v>
      </c>
    </row>
    <row r="60916" spans="2:2" x14ac:dyDescent="0.25">
      <c r="B60916" t="s">
        <v>46661</v>
      </c>
    </row>
    <row r="60917" spans="2:2" x14ac:dyDescent="0.25">
      <c r="B60917" t="s">
        <v>46662</v>
      </c>
    </row>
    <row r="60918" spans="2:2" x14ac:dyDescent="0.25">
      <c r="B60918" t="s">
        <v>46663</v>
      </c>
    </row>
    <row r="60919" spans="2:2" x14ac:dyDescent="0.25">
      <c r="B60919" t="s">
        <v>46664</v>
      </c>
    </row>
    <row r="60920" spans="2:2" x14ac:dyDescent="0.25">
      <c r="B60920" t="s">
        <v>46665</v>
      </c>
    </row>
    <row r="60921" spans="2:2" x14ac:dyDescent="0.25">
      <c r="B60921" t="s">
        <v>46666</v>
      </c>
    </row>
    <row r="60922" spans="2:2" x14ac:dyDescent="0.25">
      <c r="B60922" t="s">
        <v>46667</v>
      </c>
    </row>
    <row r="60923" spans="2:2" x14ac:dyDescent="0.25">
      <c r="B60923" t="s">
        <v>46668</v>
      </c>
    </row>
    <row r="60924" spans="2:2" x14ac:dyDescent="0.25">
      <c r="B60924" t="s">
        <v>46669</v>
      </c>
    </row>
    <row r="60925" spans="2:2" x14ac:dyDescent="0.25">
      <c r="B60925" t="s">
        <v>46670</v>
      </c>
    </row>
    <row r="60926" spans="2:2" x14ac:dyDescent="0.25">
      <c r="B60926" t="s">
        <v>46671</v>
      </c>
    </row>
    <row r="60927" spans="2:2" x14ac:dyDescent="0.25">
      <c r="B60927" t="s">
        <v>46672</v>
      </c>
    </row>
    <row r="60928" spans="2:2" x14ac:dyDescent="0.25">
      <c r="B60928" t="s">
        <v>46673</v>
      </c>
    </row>
    <row r="60929" spans="2:2" x14ac:dyDescent="0.25">
      <c r="B60929" t="s">
        <v>28970</v>
      </c>
    </row>
    <row r="60930" spans="2:2" x14ac:dyDescent="0.25">
      <c r="B60930" t="s">
        <v>46674</v>
      </c>
    </row>
    <row r="60931" spans="2:2" x14ac:dyDescent="0.25">
      <c r="B60931" t="s">
        <v>1836</v>
      </c>
    </row>
    <row r="60932" spans="2:2" x14ac:dyDescent="0.25">
      <c r="B60932" t="s">
        <v>46675</v>
      </c>
    </row>
    <row r="60933" spans="2:2" x14ac:dyDescent="0.25">
      <c r="B60933" t="s">
        <v>46676</v>
      </c>
    </row>
    <row r="60934" spans="2:2" x14ac:dyDescent="0.25">
      <c r="B60934" t="s">
        <v>46677</v>
      </c>
    </row>
    <row r="60935" spans="2:2" x14ac:dyDescent="0.25">
      <c r="B60935" t="s">
        <v>46678</v>
      </c>
    </row>
    <row r="60936" spans="2:2" x14ac:dyDescent="0.25">
      <c r="B60936" t="s">
        <v>46679</v>
      </c>
    </row>
    <row r="60937" spans="2:2" x14ac:dyDescent="0.25">
      <c r="B60937" t="s">
        <v>46680</v>
      </c>
    </row>
    <row r="60938" spans="2:2" x14ac:dyDescent="0.25">
      <c r="B60938" t="s">
        <v>46681</v>
      </c>
    </row>
    <row r="60939" spans="2:2" x14ac:dyDescent="0.25">
      <c r="B60939" t="s">
        <v>46682</v>
      </c>
    </row>
    <row r="60940" spans="2:2" x14ac:dyDescent="0.25">
      <c r="B60940" t="s">
        <v>46683</v>
      </c>
    </row>
    <row r="60941" spans="2:2" x14ac:dyDescent="0.25">
      <c r="B60941" t="s">
        <v>46684</v>
      </c>
    </row>
    <row r="60942" spans="2:2" x14ac:dyDescent="0.25">
      <c r="B60942" t="s">
        <v>46685</v>
      </c>
    </row>
    <row r="60943" spans="2:2" x14ac:dyDescent="0.25">
      <c r="B60943" t="s">
        <v>46686</v>
      </c>
    </row>
    <row r="60944" spans="2:2" x14ac:dyDescent="0.25">
      <c r="B60944" t="s">
        <v>16893</v>
      </c>
    </row>
    <row r="60945" spans="2:2" x14ac:dyDescent="0.25">
      <c r="B60945" t="s">
        <v>46687</v>
      </c>
    </row>
    <row r="60946" spans="2:2" x14ac:dyDescent="0.25">
      <c r="B60946" t="s">
        <v>5543</v>
      </c>
    </row>
    <row r="60947" spans="2:2" x14ac:dyDescent="0.25">
      <c r="B60947" t="s">
        <v>46688</v>
      </c>
    </row>
    <row r="60948" spans="2:2" x14ac:dyDescent="0.25">
      <c r="B60948" t="s">
        <v>46689</v>
      </c>
    </row>
    <row r="60949" spans="2:2" x14ac:dyDescent="0.25">
      <c r="B60949" t="s">
        <v>46690</v>
      </c>
    </row>
    <row r="60950" spans="2:2" x14ac:dyDescent="0.25">
      <c r="B60950" t="s">
        <v>46691</v>
      </c>
    </row>
    <row r="60951" spans="2:2" x14ac:dyDescent="0.25">
      <c r="B60951" t="s">
        <v>46692</v>
      </c>
    </row>
    <row r="60952" spans="2:2" x14ac:dyDescent="0.25">
      <c r="B60952" t="s">
        <v>46693</v>
      </c>
    </row>
    <row r="60953" spans="2:2" x14ac:dyDescent="0.25">
      <c r="B60953" t="s">
        <v>46694</v>
      </c>
    </row>
    <row r="60954" spans="2:2" x14ac:dyDescent="0.25">
      <c r="B60954" t="s">
        <v>46695</v>
      </c>
    </row>
    <row r="60955" spans="2:2" x14ac:dyDescent="0.25">
      <c r="B60955" t="s">
        <v>46696</v>
      </c>
    </row>
    <row r="60956" spans="2:2" x14ac:dyDescent="0.25">
      <c r="B60956" t="s">
        <v>56</v>
      </c>
    </row>
    <row r="60957" spans="2:2" x14ac:dyDescent="0.25">
      <c r="B60957" t="s">
        <v>36352</v>
      </c>
    </row>
    <row r="60958" spans="2:2" x14ac:dyDescent="0.25">
      <c r="B60958" t="s">
        <v>984</v>
      </c>
    </row>
    <row r="60959" spans="2:2" x14ac:dyDescent="0.25">
      <c r="B60959" t="s">
        <v>46697</v>
      </c>
    </row>
    <row r="60960" spans="2:2" x14ac:dyDescent="0.25">
      <c r="B60960" t="s">
        <v>46698</v>
      </c>
    </row>
    <row r="60961" spans="2:2" x14ac:dyDescent="0.25">
      <c r="B60961" t="s">
        <v>548</v>
      </c>
    </row>
    <row r="60962" spans="2:2" x14ac:dyDescent="0.25">
      <c r="B60962" t="s">
        <v>46699</v>
      </c>
    </row>
    <row r="60963" spans="2:2" x14ac:dyDescent="0.25">
      <c r="B60963" t="s">
        <v>46700</v>
      </c>
    </row>
    <row r="60964" spans="2:2" x14ac:dyDescent="0.25">
      <c r="B60964" t="s">
        <v>46701</v>
      </c>
    </row>
    <row r="60965" spans="2:2" x14ac:dyDescent="0.25">
      <c r="B60965" t="s">
        <v>39250</v>
      </c>
    </row>
    <row r="60966" spans="2:2" x14ac:dyDescent="0.25">
      <c r="B60966" t="s">
        <v>46702</v>
      </c>
    </row>
    <row r="60967" spans="2:2" x14ac:dyDescent="0.25">
      <c r="B60967" t="s">
        <v>46703</v>
      </c>
    </row>
    <row r="60968" spans="2:2" x14ac:dyDescent="0.25">
      <c r="B60968" t="s">
        <v>46704</v>
      </c>
    </row>
    <row r="60969" spans="2:2" x14ac:dyDescent="0.25">
      <c r="B60969" t="s">
        <v>46705</v>
      </c>
    </row>
    <row r="60970" spans="2:2" x14ac:dyDescent="0.25">
      <c r="B60970" t="s">
        <v>46706</v>
      </c>
    </row>
    <row r="60971" spans="2:2" x14ac:dyDescent="0.25">
      <c r="B60971" t="s">
        <v>2638</v>
      </c>
    </row>
    <row r="60972" spans="2:2" x14ac:dyDescent="0.25">
      <c r="B60972" t="s">
        <v>46707</v>
      </c>
    </row>
    <row r="60973" spans="2:2" x14ac:dyDescent="0.25">
      <c r="B60973" t="s">
        <v>46708</v>
      </c>
    </row>
    <row r="60974" spans="2:2" x14ac:dyDescent="0.25">
      <c r="B60974" t="s">
        <v>46709</v>
      </c>
    </row>
    <row r="60975" spans="2:2" x14ac:dyDescent="0.25">
      <c r="B60975" t="s">
        <v>46710</v>
      </c>
    </row>
    <row r="60976" spans="2:2" x14ac:dyDescent="0.25">
      <c r="B60976" t="s">
        <v>46711</v>
      </c>
    </row>
    <row r="60977" spans="2:2" x14ac:dyDescent="0.25">
      <c r="B60977" t="s">
        <v>46712</v>
      </c>
    </row>
    <row r="60978" spans="2:2" x14ac:dyDescent="0.25">
      <c r="B60978" t="s">
        <v>46713</v>
      </c>
    </row>
    <row r="60979" spans="2:2" x14ac:dyDescent="0.25">
      <c r="B60979" t="s">
        <v>46714</v>
      </c>
    </row>
    <row r="60980" spans="2:2" x14ac:dyDescent="0.25">
      <c r="B60980" t="s">
        <v>55</v>
      </c>
    </row>
    <row r="60981" spans="2:2" x14ac:dyDescent="0.25">
      <c r="B60981" t="s">
        <v>46715</v>
      </c>
    </row>
    <row r="60982" spans="2:2" x14ac:dyDescent="0.25">
      <c r="B60982" t="s">
        <v>55</v>
      </c>
    </row>
    <row r="60983" spans="2:2" x14ac:dyDescent="0.25">
      <c r="B60983" t="s">
        <v>46716</v>
      </c>
    </row>
    <row r="60984" spans="2:2" x14ac:dyDescent="0.25">
      <c r="B60984" t="s">
        <v>46717</v>
      </c>
    </row>
    <row r="60985" spans="2:2" x14ac:dyDescent="0.25">
      <c r="B60985" t="s">
        <v>46718</v>
      </c>
    </row>
    <row r="60986" spans="2:2" x14ac:dyDescent="0.25">
      <c r="B60986" t="s">
        <v>46719</v>
      </c>
    </row>
    <row r="60987" spans="2:2" x14ac:dyDescent="0.25">
      <c r="B60987" t="s">
        <v>46720</v>
      </c>
    </row>
    <row r="60988" spans="2:2" x14ac:dyDescent="0.25">
      <c r="B60988" t="s">
        <v>46721</v>
      </c>
    </row>
    <row r="60989" spans="2:2" x14ac:dyDescent="0.25">
      <c r="B60989" t="s">
        <v>46722</v>
      </c>
    </row>
    <row r="60990" spans="2:2" x14ac:dyDescent="0.25">
      <c r="B60990" t="s">
        <v>46723</v>
      </c>
    </row>
    <row r="60991" spans="2:2" x14ac:dyDescent="0.25">
      <c r="B60991" t="s">
        <v>46724</v>
      </c>
    </row>
    <row r="60992" spans="2:2" x14ac:dyDescent="0.25">
      <c r="B60992" t="s">
        <v>46725</v>
      </c>
    </row>
    <row r="60993" spans="2:2" x14ac:dyDescent="0.25">
      <c r="B60993" t="s">
        <v>46726</v>
      </c>
    </row>
    <row r="60994" spans="2:2" x14ac:dyDescent="0.25">
      <c r="B60994" t="s">
        <v>6992</v>
      </c>
    </row>
    <row r="60995" spans="2:2" x14ac:dyDescent="0.25">
      <c r="B60995" t="s">
        <v>46727</v>
      </c>
    </row>
    <row r="60996" spans="2:2" x14ac:dyDescent="0.25">
      <c r="B60996" t="s">
        <v>196</v>
      </c>
    </row>
    <row r="60997" spans="2:2" x14ac:dyDescent="0.25">
      <c r="B60997" t="s">
        <v>46728</v>
      </c>
    </row>
    <row r="60998" spans="2:2" x14ac:dyDescent="0.25">
      <c r="B60998" t="s">
        <v>46729</v>
      </c>
    </row>
    <row r="60999" spans="2:2" x14ac:dyDescent="0.25">
      <c r="B60999" t="s">
        <v>46730</v>
      </c>
    </row>
    <row r="61000" spans="2:2" x14ac:dyDescent="0.25">
      <c r="B61000" t="s">
        <v>46731</v>
      </c>
    </row>
    <row r="61001" spans="2:2" x14ac:dyDescent="0.25">
      <c r="B61001" t="s">
        <v>46732</v>
      </c>
    </row>
    <row r="61002" spans="2:2" x14ac:dyDescent="0.25">
      <c r="B61002" t="s">
        <v>46733</v>
      </c>
    </row>
    <row r="61003" spans="2:2" x14ac:dyDescent="0.25">
      <c r="B61003" t="s">
        <v>46734</v>
      </c>
    </row>
    <row r="61004" spans="2:2" x14ac:dyDescent="0.25">
      <c r="B61004" t="s">
        <v>46735</v>
      </c>
    </row>
    <row r="61005" spans="2:2" x14ac:dyDescent="0.25">
      <c r="B61005" t="s">
        <v>46736</v>
      </c>
    </row>
    <row r="61006" spans="2:2" x14ac:dyDescent="0.25">
      <c r="B61006" t="s">
        <v>16881</v>
      </c>
    </row>
    <row r="61007" spans="2:2" x14ac:dyDescent="0.25">
      <c r="B61007" t="s">
        <v>916</v>
      </c>
    </row>
    <row r="61008" spans="2:2" x14ac:dyDescent="0.25">
      <c r="B61008" t="s">
        <v>46737</v>
      </c>
    </row>
    <row r="61009" spans="2:2" x14ac:dyDescent="0.25">
      <c r="B61009" t="s">
        <v>46738</v>
      </c>
    </row>
    <row r="61010" spans="2:2" x14ac:dyDescent="0.25">
      <c r="B61010" t="s">
        <v>46739</v>
      </c>
    </row>
    <row r="61011" spans="2:2" x14ac:dyDescent="0.25">
      <c r="B61011" t="s">
        <v>46740</v>
      </c>
    </row>
    <row r="61012" spans="2:2" x14ac:dyDescent="0.25">
      <c r="B61012" t="s">
        <v>46741</v>
      </c>
    </row>
    <row r="61013" spans="2:2" x14ac:dyDescent="0.25">
      <c r="B61013" t="s">
        <v>46742</v>
      </c>
    </row>
    <row r="61014" spans="2:2" x14ac:dyDescent="0.25">
      <c r="B61014" t="s">
        <v>46743</v>
      </c>
    </row>
    <row r="61015" spans="2:2" x14ac:dyDescent="0.25">
      <c r="B61015" t="s">
        <v>46744</v>
      </c>
    </row>
    <row r="61016" spans="2:2" x14ac:dyDescent="0.25">
      <c r="B61016" t="s">
        <v>46745</v>
      </c>
    </row>
    <row r="61017" spans="2:2" x14ac:dyDescent="0.25">
      <c r="B61017" t="s">
        <v>46746</v>
      </c>
    </row>
    <row r="61018" spans="2:2" x14ac:dyDescent="0.25">
      <c r="B61018" t="s">
        <v>46747</v>
      </c>
    </row>
    <row r="61019" spans="2:2" x14ac:dyDescent="0.25">
      <c r="B61019" t="s">
        <v>46748</v>
      </c>
    </row>
    <row r="61020" spans="2:2" x14ac:dyDescent="0.25">
      <c r="B61020" t="s">
        <v>46749</v>
      </c>
    </row>
    <row r="61021" spans="2:2" x14ac:dyDescent="0.25">
      <c r="B61021" t="s">
        <v>46750</v>
      </c>
    </row>
    <row r="61022" spans="2:2" x14ac:dyDescent="0.25">
      <c r="B61022" t="s">
        <v>46751</v>
      </c>
    </row>
    <row r="61023" spans="2:2" x14ac:dyDescent="0.25">
      <c r="B61023" t="s">
        <v>46752</v>
      </c>
    </row>
    <row r="61024" spans="2:2" x14ac:dyDescent="0.25">
      <c r="B61024" t="s">
        <v>20064</v>
      </c>
    </row>
    <row r="61025" spans="2:2" x14ac:dyDescent="0.25">
      <c r="B61025" t="s">
        <v>3147</v>
      </c>
    </row>
    <row r="61026" spans="2:2" x14ac:dyDescent="0.25">
      <c r="B61026" t="s">
        <v>46753</v>
      </c>
    </row>
    <row r="61027" spans="2:2" x14ac:dyDescent="0.25">
      <c r="B61027" t="s">
        <v>46754</v>
      </c>
    </row>
    <row r="61028" spans="2:2" x14ac:dyDescent="0.25">
      <c r="B61028" t="s">
        <v>55</v>
      </c>
    </row>
    <row r="61029" spans="2:2" x14ac:dyDescent="0.25">
      <c r="B61029" t="s">
        <v>46755</v>
      </c>
    </row>
    <row r="61030" spans="2:2" x14ac:dyDescent="0.25">
      <c r="B61030" t="s">
        <v>46756</v>
      </c>
    </row>
    <row r="61031" spans="2:2" x14ac:dyDescent="0.25">
      <c r="B61031" t="s">
        <v>1407</v>
      </c>
    </row>
    <row r="61032" spans="2:2" x14ac:dyDescent="0.25">
      <c r="B61032" t="s">
        <v>46757</v>
      </c>
    </row>
    <row r="61033" spans="2:2" x14ac:dyDescent="0.25">
      <c r="B61033" t="s">
        <v>46758</v>
      </c>
    </row>
    <row r="61034" spans="2:2" x14ac:dyDescent="0.25">
      <c r="B61034" t="s">
        <v>46759</v>
      </c>
    </row>
    <row r="61035" spans="2:2" x14ac:dyDescent="0.25">
      <c r="B61035" t="s">
        <v>46760</v>
      </c>
    </row>
    <row r="61036" spans="2:2" x14ac:dyDescent="0.25">
      <c r="B61036" t="s">
        <v>46761</v>
      </c>
    </row>
    <row r="61037" spans="2:2" x14ac:dyDescent="0.25">
      <c r="B61037" t="s">
        <v>46762</v>
      </c>
    </row>
    <row r="61038" spans="2:2" x14ac:dyDescent="0.25">
      <c r="B61038" t="s">
        <v>46763</v>
      </c>
    </row>
    <row r="61039" spans="2:2" x14ac:dyDescent="0.25">
      <c r="B61039" t="s">
        <v>46764</v>
      </c>
    </row>
    <row r="61040" spans="2:2" x14ac:dyDescent="0.25">
      <c r="B61040" t="s">
        <v>46765</v>
      </c>
    </row>
    <row r="61041" spans="2:2" x14ac:dyDescent="0.25">
      <c r="B61041" t="s">
        <v>46766</v>
      </c>
    </row>
    <row r="61042" spans="2:2" x14ac:dyDescent="0.25">
      <c r="B61042" t="s">
        <v>46767</v>
      </c>
    </row>
    <row r="61043" spans="2:2" x14ac:dyDescent="0.25">
      <c r="B61043" t="s">
        <v>46768</v>
      </c>
    </row>
    <row r="61044" spans="2:2" x14ac:dyDescent="0.25">
      <c r="B61044" t="s">
        <v>46769</v>
      </c>
    </row>
    <row r="61045" spans="2:2" x14ac:dyDescent="0.25">
      <c r="B61045" t="s">
        <v>46770</v>
      </c>
    </row>
    <row r="61046" spans="2:2" x14ac:dyDescent="0.25">
      <c r="B61046" t="s">
        <v>46771</v>
      </c>
    </row>
    <row r="61047" spans="2:2" x14ac:dyDescent="0.25">
      <c r="B61047" t="s">
        <v>46772</v>
      </c>
    </row>
    <row r="61048" spans="2:2" x14ac:dyDescent="0.25">
      <c r="B61048" t="s">
        <v>46773</v>
      </c>
    </row>
    <row r="61049" spans="2:2" x14ac:dyDescent="0.25">
      <c r="B61049" t="s">
        <v>46774</v>
      </c>
    </row>
    <row r="61050" spans="2:2" x14ac:dyDescent="0.25">
      <c r="B61050" t="s">
        <v>46775</v>
      </c>
    </row>
    <row r="61051" spans="2:2" x14ac:dyDescent="0.25">
      <c r="B61051" t="s">
        <v>46776</v>
      </c>
    </row>
    <row r="61052" spans="2:2" x14ac:dyDescent="0.25">
      <c r="B61052" t="s">
        <v>46777</v>
      </c>
    </row>
    <row r="61053" spans="2:2" x14ac:dyDescent="0.25">
      <c r="B61053" t="s">
        <v>46778</v>
      </c>
    </row>
    <row r="61054" spans="2:2" x14ac:dyDescent="0.25">
      <c r="B61054" t="s">
        <v>46779</v>
      </c>
    </row>
    <row r="61055" spans="2:2" x14ac:dyDescent="0.25">
      <c r="B61055" t="s">
        <v>46780</v>
      </c>
    </row>
    <row r="61056" spans="2:2" x14ac:dyDescent="0.25">
      <c r="B61056" t="s">
        <v>46781</v>
      </c>
    </row>
    <row r="61057" spans="2:2" x14ac:dyDescent="0.25">
      <c r="B61057" t="s">
        <v>46782</v>
      </c>
    </row>
    <row r="61058" spans="2:2" x14ac:dyDescent="0.25">
      <c r="B61058" t="s">
        <v>46783</v>
      </c>
    </row>
    <row r="61059" spans="2:2" x14ac:dyDescent="0.25">
      <c r="B61059" t="s">
        <v>46784</v>
      </c>
    </row>
    <row r="61060" spans="2:2" x14ac:dyDescent="0.25">
      <c r="B61060" t="s">
        <v>46785</v>
      </c>
    </row>
    <row r="61061" spans="2:2" x14ac:dyDescent="0.25">
      <c r="B61061" t="s">
        <v>46786</v>
      </c>
    </row>
    <row r="61062" spans="2:2" x14ac:dyDescent="0.25">
      <c r="B61062" t="s">
        <v>46787</v>
      </c>
    </row>
    <row r="61063" spans="2:2" x14ac:dyDescent="0.25">
      <c r="B61063" t="s">
        <v>46788</v>
      </c>
    </row>
    <row r="61064" spans="2:2" x14ac:dyDescent="0.25">
      <c r="B61064" t="s">
        <v>46789</v>
      </c>
    </row>
    <row r="61065" spans="2:2" x14ac:dyDescent="0.25">
      <c r="B61065" t="s">
        <v>46790</v>
      </c>
    </row>
    <row r="61066" spans="2:2" x14ac:dyDescent="0.25">
      <c r="B61066" t="s">
        <v>46791</v>
      </c>
    </row>
    <row r="61067" spans="2:2" x14ac:dyDescent="0.25">
      <c r="B61067" t="s">
        <v>46792</v>
      </c>
    </row>
    <row r="61068" spans="2:2" x14ac:dyDescent="0.25">
      <c r="B61068" t="s">
        <v>46793</v>
      </c>
    </row>
    <row r="61069" spans="2:2" x14ac:dyDescent="0.25">
      <c r="B61069" t="s">
        <v>46794</v>
      </c>
    </row>
    <row r="61070" spans="2:2" x14ac:dyDescent="0.25">
      <c r="B61070" t="s">
        <v>46795</v>
      </c>
    </row>
    <row r="61071" spans="2:2" x14ac:dyDescent="0.25">
      <c r="B61071" t="s">
        <v>46796</v>
      </c>
    </row>
    <row r="61072" spans="2:2" x14ac:dyDescent="0.25">
      <c r="B61072" t="s">
        <v>46797</v>
      </c>
    </row>
    <row r="61073" spans="2:2" x14ac:dyDescent="0.25">
      <c r="B61073" t="s">
        <v>1604</v>
      </c>
    </row>
    <row r="61074" spans="2:2" x14ac:dyDescent="0.25">
      <c r="B61074" t="s">
        <v>46798</v>
      </c>
    </row>
    <row r="61075" spans="2:2" x14ac:dyDescent="0.25">
      <c r="B61075" t="s">
        <v>46799</v>
      </c>
    </row>
    <row r="61076" spans="2:2" x14ac:dyDescent="0.25">
      <c r="B61076" t="s">
        <v>46800</v>
      </c>
    </row>
    <row r="61077" spans="2:2" x14ac:dyDescent="0.25">
      <c r="B61077" t="s">
        <v>46801</v>
      </c>
    </row>
    <row r="61078" spans="2:2" x14ac:dyDescent="0.25">
      <c r="B61078" t="s">
        <v>46802</v>
      </c>
    </row>
    <row r="61079" spans="2:2" x14ac:dyDescent="0.25">
      <c r="B61079" t="s">
        <v>46803</v>
      </c>
    </row>
    <row r="61080" spans="2:2" x14ac:dyDescent="0.25">
      <c r="B61080" t="s">
        <v>46804</v>
      </c>
    </row>
    <row r="61081" spans="2:2" x14ac:dyDescent="0.25">
      <c r="B61081" t="s">
        <v>46805</v>
      </c>
    </row>
    <row r="61082" spans="2:2" x14ac:dyDescent="0.25">
      <c r="B61082" t="s">
        <v>9375</v>
      </c>
    </row>
    <row r="61083" spans="2:2" x14ac:dyDescent="0.25">
      <c r="B61083" t="s">
        <v>97</v>
      </c>
    </row>
    <row r="61084" spans="2:2" x14ac:dyDescent="0.25">
      <c r="B61084" t="s">
        <v>46806</v>
      </c>
    </row>
    <row r="61085" spans="2:2" x14ac:dyDescent="0.25">
      <c r="B61085" t="s">
        <v>46807</v>
      </c>
    </row>
    <row r="61086" spans="2:2" x14ac:dyDescent="0.25">
      <c r="B61086" t="s">
        <v>46808</v>
      </c>
    </row>
    <row r="61087" spans="2:2" x14ac:dyDescent="0.25">
      <c r="B61087" t="s">
        <v>46809</v>
      </c>
    </row>
    <row r="61088" spans="2:2" x14ac:dyDescent="0.25">
      <c r="B61088" t="s">
        <v>46810</v>
      </c>
    </row>
    <row r="61089" spans="2:2" x14ac:dyDescent="0.25">
      <c r="B61089" t="s">
        <v>46811</v>
      </c>
    </row>
    <row r="61090" spans="2:2" x14ac:dyDescent="0.25">
      <c r="B61090" t="s">
        <v>46812</v>
      </c>
    </row>
    <row r="61091" spans="2:2" x14ac:dyDescent="0.25">
      <c r="B61091" t="s">
        <v>46813</v>
      </c>
    </row>
    <row r="61092" spans="2:2" x14ac:dyDescent="0.25">
      <c r="B61092" t="s">
        <v>46814</v>
      </c>
    </row>
    <row r="61093" spans="2:2" x14ac:dyDescent="0.25">
      <c r="B61093" t="s">
        <v>46815</v>
      </c>
    </row>
    <row r="61094" spans="2:2" x14ac:dyDescent="0.25">
      <c r="B61094" t="s">
        <v>46816</v>
      </c>
    </row>
    <row r="61095" spans="2:2" x14ac:dyDescent="0.25">
      <c r="B61095" t="s">
        <v>46817</v>
      </c>
    </row>
    <row r="61096" spans="2:2" x14ac:dyDescent="0.25">
      <c r="B61096" t="s">
        <v>46818</v>
      </c>
    </row>
    <row r="61097" spans="2:2" x14ac:dyDescent="0.25">
      <c r="B61097" t="s">
        <v>46819</v>
      </c>
    </row>
    <row r="61098" spans="2:2" x14ac:dyDescent="0.25">
      <c r="B61098" t="s">
        <v>56</v>
      </c>
    </row>
    <row r="61099" spans="2:2" x14ac:dyDescent="0.25">
      <c r="B61099" t="s">
        <v>46820</v>
      </c>
    </row>
    <row r="61100" spans="2:2" x14ac:dyDescent="0.25">
      <c r="B61100" t="s">
        <v>46821</v>
      </c>
    </row>
    <row r="61101" spans="2:2" x14ac:dyDescent="0.25">
      <c r="B61101" t="s">
        <v>46822</v>
      </c>
    </row>
    <row r="61102" spans="2:2" x14ac:dyDescent="0.25">
      <c r="B61102" t="s">
        <v>46823</v>
      </c>
    </row>
    <row r="61103" spans="2:2" x14ac:dyDescent="0.25">
      <c r="B61103" t="s">
        <v>46824</v>
      </c>
    </row>
    <row r="61104" spans="2:2" x14ac:dyDescent="0.25">
      <c r="B61104" t="s">
        <v>2476</v>
      </c>
    </row>
    <row r="61105" spans="2:2" x14ac:dyDescent="0.25">
      <c r="B61105" t="s">
        <v>46825</v>
      </c>
    </row>
    <row r="61106" spans="2:2" x14ac:dyDescent="0.25">
      <c r="B61106" t="s">
        <v>46826</v>
      </c>
    </row>
    <row r="61107" spans="2:2" x14ac:dyDescent="0.25">
      <c r="B61107" t="s">
        <v>46827</v>
      </c>
    </row>
    <row r="61108" spans="2:2" x14ac:dyDescent="0.25">
      <c r="B61108" t="s">
        <v>46828</v>
      </c>
    </row>
    <row r="61109" spans="2:2" x14ac:dyDescent="0.25">
      <c r="B61109" t="s">
        <v>46829</v>
      </c>
    </row>
    <row r="61110" spans="2:2" x14ac:dyDescent="0.25">
      <c r="B61110" t="s">
        <v>46830</v>
      </c>
    </row>
    <row r="61111" spans="2:2" x14ac:dyDescent="0.25">
      <c r="B61111" t="s">
        <v>46831</v>
      </c>
    </row>
    <row r="61112" spans="2:2" x14ac:dyDescent="0.25">
      <c r="B61112" t="s">
        <v>46832</v>
      </c>
    </row>
    <row r="61113" spans="2:2" x14ac:dyDescent="0.25">
      <c r="B61113" t="s">
        <v>46833</v>
      </c>
    </row>
    <row r="61114" spans="2:2" x14ac:dyDescent="0.25">
      <c r="B61114" t="s">
        <v>46834</v>
      </c>
    </row>
    <row r="61115" spans="2:2" x14ac:dyDescent="0.25">
      <c r="B61115" t="s">
        <v>46835</v>
      </c>
    </row>
    <row r="61116" spans="2:2" x14ac:dyDescent="0.25">
      <c r="B61116" t="s">
        <v>46836</v>
      </c>
    </row>
    <row r="61117" spans="2:2" x14ac:dyDescent="0.25">
      <c r="B61117" t="s">
        <v>46837</v>
      </c>
    </row>
    <row r="61118" spans="2:2" x14ac:dyDescent="0.25">
      <c r="B61118" t="s">
        <v>46838</v>
      </c>
    </row>
    <row r="61119" spans="2:2" x14ac:dyDescent="0.25">
      <c r="B61119" t="s">
        <v>46839</v>
      </c>
    </row>
    <row r="61120" spans="2:2" x14ac:dyDescent="0.25">
      <c r="B61120" t="s">
        <v>46840</v>
      </c>
    </row>
    <row r="61121" spans="2:2" x14ac:dyDescent="0.25">
      <c r="B61121" t="s">
        <v>3689</v>
      </c>
    </row>
    <row r="61122" spans="2:2" x14ac:dyDescent="0.25">
      <c r="B61122" t="s">
        <v>46841</v>
      </c>
    </row>
    <row r="61123" spans="2:2" x14ac:dyDescent="0.25">
      <c r="B61123" t="s">
        <v>39174</v>
      </c>
    </row>
    <row r="61124" spans="2:2" x14ac:dyDescent="0.25">
      <c r="B61124" t="s">
        <v>46842</v>
      </c>
    </row>
    <row r="61125" spans="2:2" x14ac:dyDescent="0.25">
      <c r="B61125" t="s">
        <v>46843</v>
      </c>
    </row>
    <row r="61126" spans="2:2" x14ac:dyDescent="0.25">
      <c r="B61126" t="s">
        <v>46844</v>
      </c>
    </row>
    <row r="61127" spans="2:2" x14ac:dyDescent="0.25">
      <c r="B61127" t="s">
        <v>46845</v>
      </c>
    </row>
    <row r="61128" spans="2:2" x14ac:dyDescent="0.25">
      <c r="B61128" t="s">
        <v>46846</v>
      </c>
    </row>
    <row r="61129" spans="2:2" x14ac:dyDescent="0.25">
      <c r="B61129" t="s">
        <v>10954</v>
      </c>
    </row>
    <row r="61130" spans="2:2" x14ac:dyDescent="0.25">
      <c r="B61130" t="s">
        <v>46847</v>
      </c>
    </row>
    <row r="61131" spans="2:2" x14ac:dyDescent="0.25">
      <c r="B61131" t="s">
        <v>46848</v>
      </c>
    </row>
    <row r="61132" spans="2:2" x14ac:dyDescent="0.25">
      <c r="B61132" t="s">
        <v>46849</v>
      </c>
    </row>
    <row r="61133" spans="2:2" x14ac:dyDescent="0.25">
      <c r="B61133" t="s">
        <v>1730</v>
      </c>
    </row>
    <row r="61134" spans="2:2" x14ac:dyDescent="0.25">
      <c r="B61134" t="s">
        <v>46850</v>
      </c>
    </row>
    <row r="61135" spans="2:2" x14ac:dyDescent="0.25">
      <c r="B61135" t="s">
        <v>46851</v>
      </c>
    </row>
    <row r="61136" spans="2:2" x14ac:dyDescent="0.25">
      <c r="B61136" t="s">
        <v>46852</v>
      </c>
    </row>
    <row r="61137" spans="2:2" x14ac:dyDescent="0.25">
      <c r="B61137" t="s">
        <v>46853</v>
      </c>
    </row>
    <row r="61138" spans="2:2" x14ac:dyDescent="0.25">
      <c r="B61138" t="s">
        <v>4533</v>
      </c>
    </row>
    <row r="61139" spans="2:2" x14ac:dyDescent="0.25">
      <c r="B61139" t="s">
        <v>46854</v>
      </c>
    </row>
    <row r="61140" spans="2:2" x14ac:dyDescent="0.25">
      <c r="B61140" t="s">
        <v>46855</v>
      </c>
    </row>
    <row r="61141" spans="2:2" x14ac:dyDescent="0.25">
      <c r="B61141" t="s">
        <v>46856</v>
      </c>
    </row>
    <row r="61142" spans="2:2" x14ac:dyDescent="0.25">
      <c r="B61142" t="s">
        <v>46857</v>
      </c>
    </row>
    <row r="61143" spans="2:2" x14ac:dyDescent="0.25">
      <c r="B61143" t="s">
        <v>396</v>
      </c>
    </row>
    <row r="61144" spans="2:2" x14ac:dyDescent="0.25">
      <c r="B61144" t="s">
        <v>46858</v>
      </c>
    </row>
    <row r="61145" spans="2:2" x14ac:dyDescent="0.25">
      <c r="B61145" t="s">
        <v>46859</v>
      </c>
    </row>
    <row r="61146" spans="2:2" x14ac:dyDescent="0.25">
      <c r="B61146" t="s">
        <v>853</v>
      </c>
    </row>
    <row r="61147" spans="2:2" x14ac:dyDescent="0.25">
      <c r="B61147" t="s">
        <v>46860</v>
      </c>
    </row>
    <row r="61148" spans="2:2" x14ac:dyDescent="0.25">
      <c r="B61148" t="s">
        <v>46861</v>
      </c>
    </row>
    <row r="61149" spans="2:2" x14ac:dyDescent="0.25">
      <c r="B61149" t="s">
        <v>46862</v>
      </c>
    </row>
    <row r="61150" spans="2:2" x14ac:dyDescent="0.25">
      <c r="B61150" t="s">
        <v>46863</v>
      </c>
    </row>
    <row r="61151" spans="2:2" x14ac:dyDescent="0.25">
      <c r="B61151" t="s">
        <v>46864</v>
      </c>
    </row>
    <row r="61152" spans="2:2" x14ac:dyDescent="0.25">
      <c r="B61152" t="s">
        <v>1735</v>
      </c>
    </row>
    <row r="61153" spans="2:2" x14ac:dyDescent="0.25">
      <c r="B61153" t="s">
        <v>46865</v>
      </c>
    </row>
    <row r="61154" spans="2:2" x14ac:dyDescent="0.25">
      <c r="B61154" t="s">
        <v>46866</v>
      </c>
    </row>
    <row r="61155" spans="2:2" x14ac:dyDescent="0.25">
      <c r="B61155" t="s">
        <v>46867</v>
      </c>
    </row>
    <row r="61156" spans="2:2" x14ac:dyDescent="0.25">
      <c r="B61156" t="s">
        <v>46868</v>
      </c>
    </row>
    <row r="61157" spans="2:2" x14ac:dyDescent="0.25">
      <c r="B61157" t="s">
        <v>46869</v>
      </c>
    </row>
    <row r="61158" spans="2:2" x14ac:dyDescent="0.25">
      <c r="B61158" t="s">
        <v>46870</v>
      </c>
    </row>
    <row r="61159" spans="2:2" x14ac:dyDescent="0.25">
      <c r="B61159" t="s">
        <v>46871</v>
      </c>
    </row>
    <row r="61160" spans="2:2" x14ac:dyDescent="0.25">
      <c r="B61160" t="s">
        <v>46872</v>
      </c>
    </row>
    <row r="61161" spans="2:2" x14ac:dyDescent="0.25">
      <c r="B61161" t="s">
        <v>46873</v>
      </c>
    </row>
    <row r="61162" spans="2:2" x14ac:dyDescent="0.25">
      <c r="B61162" t="s">
        <v>46874</v>
      </c>
    </row>
    <row r="61163" spans="2:2" x14ac:dyDescent="0.25">
      <c r="B61163" t="s">
        <v>46875</v>
      </c>
    </row>
    <row r="61164" spans="2:2" x14ac:dyDescent="0.25">
      <c r="B61164" t="s">
        <v>46876</v>
      </c>
    </row>
    <row r="61165" spans="2:2" x14ac:dyDescent="0.25">
      <c r="B61165" t="s">
        <v>401</v>
      </c>
    </row>
    <row r="61166" spans="2:2" x14ac:dyDescent="0.25">
      <c r="B61166" t="s">
        <v>46877</v>
      </c>
    </row>
    <row r="61167" spans="2:2" x14ac:dyDescent="0.25">
      <c r="B61167" t="s">
        <v>46878</v>
      </c>
    </row>
    <row r="61168" spans="2:2" x14ac:dyDescent="0.25">
      <c r="B61168" t="s">
        <v>46879</v>
      </c>
    </row>
    <row r="61169" spans="2:2" x14ac:dyDescent="0.25">
      <c r="B61169" t="s">
        <v>46880</v>
      </c>
    </row>
    <row r="61170" spans="2:2" x14ac:dyDescent="0.25">
      <c r="B61170" t="s">
        <v>46881</v>
      </c>
    </row>
    <row r="61171" spans="2:2" x14ac:dyDescent="0.25">
      <c r="B61171" t="s">
        <v>46882</v>
      </c>
    </row>
    <row r="61172" spans="2:2" x14ac:dyDescent="0.25">
      <c r="B61172" t="s">
        <v>46883</v>
      </c>
    </row>
    <row r="61173" spans="2:2" x14ac:dyDescent="0.25">
      <c r="B61173" t="s">
        <v>3324</v>
      </c>
    </row>
    <row r="61174" spans="2:2" x14ac:dyDescent="0.25">
      <c r="B61174" t="s">
        <v>46884</v>
      </c>
    </row>
    <row r="61175" spans="2:2" x14ac:dyDescent="0.25">
      <c r="B61175" t="s">
        <v>5435</v>
      </c>
    </row>
    <row r="61176" spans="2:2" x14ac:dyDescent="0.25">
      <c r="B61176" t="s">
        <v>46885</v>
      </c>
    </row>
    <row r="61177" spans="2:2" x14ac:dyDescent="0.25">
      <c r="B61177" t="s">
        <v>46886</v>
      </c>
    </row>
    <row r="61178" spans="2:2" x14ac:dyDescent="0.25">
      <c r="B61178" t="s">
        <v>46887</v>
      </c>
    </row>
    <row r="61179" spans="2:2" x14ac:dyDescent="0.25">
      <c r="B61179" t="s">
        <v>46888</v>
      </c>
    </row>
    <row r="61180" spans="2:2" x14ac:dyDescent="0.25">
      <c r="B61180" t="s">
        <v>46889</v>
      </c>
    </row>
    <row r="61181" spans="2:2" x14ac:dyDescent="0.25">
      <c r="B61181" t="s">
        <v>46890</v>
      </c>
    </row>
    <row r="61182" spans="2:2" x14ac:dyDescent="0.25">
      <c r="B61182" t="s">
        <v>46891</v>
      </c>
    </row>
    <row r="61183" spans="2:2" x14ac:dyDescent="0.25">
      <c r="B61183" t="s">
        <v>46892</v>
      </c>
    </row>
    <row r="61184" spans="2:2" x14ac:dyDescent="0.25">
      <c r="B61184" t="s">
        <v>46893</v>
      </c>
    </row>
    <row r="61185" spans="2:2" x14ac:dyDescent="0.25">
      <c r="B61185" t="s">
        <v>46894</v>
      </c>
    </row>
    <row r="61186" spans="2:2" x14ac:dyDescent="0.25">
      <c r="B61186" t="s">
        <v>46895</v>
      </c>
    </row>
    <row r="61187" spans="2:2" x14ac:dyDescent="0.25">
      <c r="B61187" t="s">
        <v>46896</v>
      </c>
    </row>
    <row r="61188" spans="2:2" x14ac:dyDescent="0.25">
      <c r="B61188" t="s">
        <v>46897</v>
      </c>
    </row>
    <row r="61189" spans="2:2" x14ac:dyDescent="0.25">
      <c r="B61189" t="s">
        <v>890</v>
      </c>
    </row>
    <row r="61190" spans="2:2" ht="30" x14ac:dyDescent="0.25">
      <c r="B61190" s="1" t="s">
        <v>431</v>
      </c>
    </row>
    <row r="61191" spans="2:2" x14ac:dyDescent="0.25">
      <c r="B61191" t="s">
        <v>46898</v>
      </c>
    </row>
    <row r="61192" spans="2:2" x14ac:dyDescent="0.25">
      <c r="B61192" t="s">
        <v>46899</v>
      </c>
    </row>
    <row r="61193" spans="2:2" x14ac:dyDescent="0.25">
      <c r="B61193" t="s">
        <v>46900</v>
      </c>
    </row>
    <row r="61194" spans="2:2" x14ac:dyDescent="0.25">
      <c r="B61194" t="s">
        <v>8678</v>
      </c>
    </row>
    <row r="61195" spans="2:2" x14ac:dyDescent="0.25">
      <c r="B61195" t="s">
        <v>46901</v>
      </c>
    </row>
    <row r="61196" spans="2:2" x14ac:dyDescent="0.25">
      <c r="B61196" t="s">
        <v>46902</v>
      </c>
    </row>
    <row r="61197" spans="2:2" x14ac:dyDescent="0.25">
      <c r="B61197" t="s">
        <v>46903</v>
      </c>
    </row>
    <row r="61198" spans="2:2" x14ac:dyDescent="0.25">
      <c r="B61198" t="s">
        <v>46904</v>
      </c>
    </row>
    <row r="61199" spans="2:2" x14ac:dyDescent="0.25">
      <c r="B61199" t="s">
        <v>46905</v>
      </c>
    </row>
    <row r="61200" spans="2:2" x14ac:dyDescent="0.25">
      <c r="B61200" t="s">
        <v>46906</v>
      </c>
    </row>
    <row r="61201" spans="2:2" x14ac:dyDescent="0.25">
      <c r="B61201" t="s">
        <v>46907</v>
      </c>
    </row>
    <row r="61202" spans="2:2" x14ac:dyDescent="0.25">
      <c r="B61202" t="s">
        <v>46908</v>
      </c>
    </row>
    <row r="61203" spans="2:2" x14ac:dyDescent="0.25">
      <c r="B61203" t="s">
        <v>46909</v>
      </c>
    </row>
    <row r="61204" spans="2:2" x14ac:dyDescent="0.25">
      <c r="B61204" t="s">
        <v>46910</v>
      </c>
    </row>
    <row r="61205" spans="2:2" x14ac:dyDescent="0.25">
      <c r="B61205" t="s">
        <v>213</v>
      </c>
    </row>
    <row r="61206" spans="2:2" x14ac:dyDescent="0.25">
      <c r="B61206" t="s">
        <v>46911</v>
      </c>
    </row>
    <row r="61207" spans="2:2" x14ac:dyDescent="0.25">
      <c r="B61207" t="s">
        <v>20085</v>
      </c>
    </row>
    <row r="61208" spans="2:2" x14ac:dyDescent="0.25">
      <c r="B61208" t="s">
        <v>46912</v>
      </c>
    </row>
    <row r="61209" spans="2:2" x14ac:dyDescent="0.25">
      <c r="B61209" t="s">
        <v>46913</v>
      </c>
    </row>
    <row r="61210" spans="2:2" x14ac:dyDescent="0.25">
      <c r="B61210" t="s">
        <v>46914</v>
      </c>
    </row>
    <row r="61211" spans="2:2" x14ac:dyDescent="0.25">
      <c r="B61211" t="s">
        <v>46915</v>
      </c>
    </row>
    <row r="61212" spans="2:2" x14ac:dyDescent="0.25">
      <c r="B61212" t="s">
        <v>46916</v>
      </c>
    </row>
    <row r="61213" spans="2:2" x14ac:dyDescent="0.25">
      <c r="B61213" t="s">
        <v>3200</v>
      </c>
    </row>
    <row r="61214" spans="2:2" x14ac:dyDescent="0.25">
      <c r="B61214" t="s">
        <v>46917</v>
      </c>
    </row>
    <row r="61215" spans="2:2" x14ac:dyDescent="0.25">
      <c r="B61215" t="s">
        <v>46918</v>
      </c>
    </row>
    <row r="61216" spans="2:2" x14ac:dyDescent="0.25">
      <c r="B61216" t="s">
        <v>46919</v>
      </c>
    </row>
    <row r="61217" spans="2:2" x14ac:dyDescent="0.25">
      <c r="B61217" t="s">
        <v>46920</v>
      </c>
    </row>
    <row r="61218" spans="2:2" x14ac:dyDescent="0.25">
      <c r="B61218" t="s">
        <v>46921</v>
      </c>
    </row>
    <row r="61219" spans="2:2" x14ac:dyDescent="0.25">
      <c r="B61219" t="s">
        <v>46922</v>
      </c>
    </row>
    <row r="61220" spans="2:2" x14ac:dyDescent="0.25">
      <c r="B61220" t="s">
        <v>46923</v>
      </c>
    </row>
    <row r="61221" spans="2:2" x14ac:dyDescent="0.25">
      <c r="B61221" t="s">
        <v>46924</v>
      </c>
    </row>
    <row r="61222" spans="2:2" x14ac:dyDescent="0.25">
      <c r="B61222" t="s">
        <v>46925</v>
      </c>
    </row>
    <row r="61223" spans="2:2" x14ac:dyDescent="0.25">
      <c r="B61223" t="s">
        <v>46926</v>
      </c>
    </row>
    <row r="61224" spans="2:2" x14ac:dyDescent="0.25">
      <c r="B61224" t="s">
        <v>46915</v>
      </c>
    </row>
    <row r="61225" spans="2:2" x14ac:dyDescent="0.25">
      <c r="B61225" t="s">
        <v>46927</v>
      </c>
    </row>
    <row r="61226" spans="2:2" x14ac:dyDescent="0.25">
      <c r="B61226" t="s">
        <v>46928</v>
      </c>
    </row>
    <row r="61227" spans="2:2" x14ac:dyDescent="0.25">
      <c r="B61227" t="s">
        <v>46929</v>
      </c>
    </row>
    <row r="61228" spans="2:2" x14ac:dyDescent="0.25">
      <c r="B61228" t="s">
        <v>46930</v>
      </c>
    </row>
    <row r="61229" spans="2:2" x14ac:dyDescent="0.25">
      <c r="B61229" t="s">
        <v>46931</v>
      </c>
    </row>
    <row r="61230" spans="2:2" x14ac:dyDescent="0.25">
      <c r="B61230" t="s">
        <v>46932</v>
      </c>
    </row>
    <row r="61231" spans="2:2" x14ac:dyDescent="0.25">
      <c r="B61231" t="s">
        <v>46933</v>
      </c>
    </row>
    <row r="61232" spans="2:2" x14ac:dyDescent="0.25">
      <c r="B61232" t="s">
        <v>46934</v>
      </c>
    </row>
    <row r="61233" spans="2:2" x14ac:dyDescent="0.25">
      <c r="B61233" t="s">
        <v>46935</v>
      </c>
    </row>
    <row r="61234" spans="2:2" x14ac:dyDescent="0.25">
      <c r="B61234" t="s">
        <v>46936</v>
      </c>
    </row>
    <row r="61235" spans="2:2" x14ac:dyDescent="0.25">
      <c r="B61235" t="s">
        <v>46937</v>
      </c>
    </row>
    <row r="61236" spans="2:2" x14ac:dyDescent="0.25">
      <c r="B61236" t="s">
        <v>46938</v>
      </c>
    </row>
    <row r="61237" spans="2:2" x14ac:dyDescent="0.25">
      <c r="B61237" t="s">
        <v>46939</v>
      </c>
    </row>
    <row r="61238" spans="2:2" x14ac:dyDescent="0.25">
      <c r="B61238" t="s">
        <v>46940</v>
      </c>
    </row>
    <row r="61239" spans="2:2" x14ac:dyDescent="0.25">
      <c r="B61239" t="s">
        <v>56</v>
      </c>
    </row>
    <row r="61240" spans="2:2" x14ac:dyDescent="0.25">
      <c r="B61240" t="s">
        <v>46941</v>
      </c>
    </row>
    <row r="61241" spans="2:2" x14ac:dyDescent="0.25">
      <c r="B61241" t="s">
        <v>46942</v>
      </c>
    </row>
    <row r="61242" spans="2:2" x14ac:dyDescent="0.25">
      <c r="B61242" t="s">
        <v>3056</v>
      </c>
    </row>
    <row r="61243" spans="2:2" x14ac:dyDescent="0.25">
      <c r="B61243" t="s">
        <v>56</v>
      </c>
    </row>
    <row r="61244" spans="2:2" x14ac:dyDescent="0.25">
      <c r="B61244" t="s">
        <v>46943</v>
      </c>
    </row>
    <row r="61245" spans="2:2" x14ac:dyDescent="0.25">
      <c r="B61245" t="s">
        <v>46944</v>
      </c>
    </row>
    <row r="61246" spans="2:2" x14ac:dyDescent="0.25">
      <c r="B61246" t="s">
        <v>46945</v>
      </c>
    </row>
    <row r="61247" spans="2:2" x14ac:dyDescent="0.25">
      <c r="B61247" t="s">
        <v>46946</v>
      </c>
    </row>
    <row r="61248" spans="2:2" x14ac:dyDescent="0.25">
      <c r="B61248" t="s">
        <v>46947</v>
      </c>
    </row>
    <row r="61249" spans="2:2" x14ac:dyDescent="0.25">
      <c r="B61249" t="s">
        <v>97</v>
      </c>
    </row>
    <row r="61250" spans="2:2" x14ac:dyDescent="0.25">
      <c r="B61250" t="s">
        <v>46948</v>
      </c>
    </row>
    <row r="61251" spans="2:2" x14ac:dyDescent="0.25">
      <c r="B61251" t="s">
        <v>46949</v>
      </c>
    </row>
    <row r="61252" spans="2:2" x14ac:dyDescent="0.25">
      <c r="B61252" t="s">
        <v>46950</v>
      </c>
    </row>
    <row r="61253" spans="2:2" x14ac:dyDescent="0.25">
      <c r="B61253" t="s">
        <v>46951</v>
      </c>
    </row>
    <row r="61254" spans="2:2" x14ac:dyDescent="0.25">
      <c r="B61254" t="s">
        <v>46952</v>
      </c>
    </row>
    <row r="61255" spans="2:2" x14ac:dyDescent="0.25">
      <c r="B61255" t="s">
        <v>46953</v>
      </c>
    </row>
    <row r="61256" spans="2:2" x14ac:dyDescent="0.25">
      <c r="B61256" t="s">
        <v>633</v>
      </c>
    </row>
    <row r="61257" spans="2:2" x14ac:dyDescent="0.25">
      <c r="B61257" t="s">
        <v>56</v>
      </c>
    </row>
    <row r="61258" spans="2:2" x14ac:dyDescent="0.25">
      <c r="B61258" t="s">
        <v>46954</v>
      </c>
    </row>
    <row r="61259" spans="2:2" x14ac:dyDescent="0.25">
      <c r="B61259" t="s">
        <v>46955</v>
      </c>
    </row>
    <row r="61260" spans="2:2" x14ac:dyDescent="0.25">
      <c r="B61260" t="s">
        <v>2693</v>
      </c>
    </row>
    <row r="61261" spans="2:2" x14ac:dyDescent="0.25">
      <c r="B61261" t="s">
        <v>46956</v>
      </c>
    </row>
    <row r="61262" spans="2:2" x14ac:dyDescent="0.25">
      <c r="B61262" t="s">
        <v>46957</v>
      </c>
    </row>
    <row r="61263" spans="2:2" x14ac:dyDescent="0.25">
      <c r="B61263" t="s">
        <v>46958</v>
      </c>
    </row>
    <row r="61264" spans="2:2" x14ac:dyDescent="0.25">
      <c r="B61264" t="s">
        <v>46959</v>
      </c>
    </row>
    <row r="61265" spans="2:2" x14ac:dyDescent="0.25">
      <c r="B61265" t="s">
        <v>199</v>
      </c>
    </row>
    <row r="61266" spans="2:2" x14ac:dyDescent="0.25">
      <c r="B61266" t="s">
        <v>46960</v>
      </c>
    </row>
    <row r="61267" spans="2:2" x14ac:dyDescent="0.25">
      <c r="B61267" t="s">
        <v>46961</v>
      </c>
    </row>
    <row r="61268" spans="2:2" x14ac:dyDescent="0.25">
      <c r="B61268" t="s">
        <v>46962</v>
      </c>
    </row>
    <row r="61269" spans="2:2" x14ac:dyDescent="0.25">
      <c r="B61269" t="s">
        <v>46963</v>
      </c>
    </row>
    <row r="61270" spans="2:2" x14ac:dyDescent="0.25">
      <c r="B61270" t="s">
        <v>46964</v>
      </c>
    </row>
    <row r="61271" spans="2:2" x14ac:dyDescent="0.25">
      <c r="B61271" t="s">
        <v>46965</v>
      </c>
    </row>
    <row r="61272" spans="2:2" x14ac:dyDescent="0.25">
      <c r="B61272" t="s">
        <v>46966</v>
      </c>
    </row>
    <row r="61273" spans="2:2" x14ac:dyDescent="0.25">
      <c r="B61273" t="s">
        <v>46967</v>
      </c>
    </row>
    <row r="61274" spans="2:2" x14ac:dyDescent="0.25">
      <c r="B61274" t="s">
        <v>46968</v>
      </c>
    </row>
    <row r="61275" spans="2:2" x14ac:dyDescent="0.25">
      <c r="B61275" t="s">
        <v>46969</v>
      </c>
    </row>
    <row r="61276" spans="2:2" x14ac:dyDescent="0.25">
      <c r="B61276" t="s">
        <v>46970</v>
      </c>
    </row>
    <row r="61277" spans="2:2" x14ac:dyDescent="0.25">
      <c r="B61277" t="s">
        <v>46971</v>
      </c>
    </row>
    <row r="61278" spans="2:2" x14ac:dyDescent="0.25">
      <c r="B61278" t="s">
        <v>46972</v>
      </c>
    </row>
    <row r="61279" spans="2:2" x14ac:dyDescent="0.25">
      <c r="B61279" t="s">
        <v>46973</v>
      </c>
    </row>
    <row r="61280" spans="2:2" x14ac:dyDescent="0.25">
      <c r="B61280" t="s">
        <v>46974</v>
      </c>
    </row>
    <row r="61281" spans="2:2" x14ac:dyDescent="0.25">
      <c r="B61281" t="s">
        <v>46975</v>
      </c>
    </row>
    <row r="61282" spans="2:2" x14ac:dyDescent="0.25">
      <c r="B61282" t="s">
        <v>46976</v>
      </c>
    </row>
    <row r="61283" spans="2:2" x14ac:dyDescent="0.25">
      <c r="B61283" t="s">
        <v>46977</v>
      </c>
    </row>
    <row r="61284" spans="2:2" x14ac:dyDescent="0.25">
      <c r="B61284" t="s">
        <v>46978</v>
      </c>
    </row>
    <row r="61285" spans="2:2" x14ac:dyDescent="0.25">
      <c r="B61285" t="s">
        <v>214</v>
      </c>
    </row>
    <row r="61286" spans="2:2" x14ac:dyDescent="0.25">
      <c r="B61286" t="s">
        <v>46979</v>
      </c>
    </row>
    <row r="61287" spans="2:2" x14ac:dyDescent="0.25">
      <c r="B61287" t="s">
        <v>46980</v>
      </c>
    </row>
    <row r="61288" spans="2:2" x14ac:dyDescent="0.25">
      <c r="B61288" t="s">
        <v>46981</v>
      </c>
    </row>
    <row r="61289" spans="2:2" x14ac:dyDescent="0.25">
      <c r="B61289" t="s">
        <v>46982</v>
      </c>
    </row>
    <row r="61290" spans="2:2" x14ac:dyDescent="0.25">
      <c r="B61290" t="s">
        <v>46983</v>
      </c>
    </row>
    <row r="61291" spans="2:2" x14ac:dyDescent="0.25">
      <c r="B61291" t="s">
        <v>10268</v>
      </c>
    </row>
    <row r="61292" spans="2:2" x14ac:dyDescent="0.25">
      <c r="B61292" t="s">
        <v>46984</v>
      </c>
    </row>
    <row r="61293" spans="2:2" x14ac:dyDescent="0.25">
      <c r="B61293" t="s">
        <v>46985</v>
      </c>
    </row>
    <row r="61294" spans="2:2" x14ac:dyDescent="0.25">
      <c r="B61294" t="s">
        <v>564</v>
      </c>
    </row>
    <row r="61295" spans="2:2" x14ac:dyDescent="0.25">
      <c r="B61295" t="s">
        <v>46986</v>
      </c>
    </row>
    <row r="61296" spans="2:2" x14ac:dyDescent="0.25">
      <c r="B61296" t="s">
        <v>46987</v>
      </c>
    </row>
    <row r="61297" spans="2:2" x14ac:dyDescent="0.25">
      <c r="B61297" t="s">
        <v>46988</v>
      </c>
    </row>
    <row r="61298" spans="2:2" x14ac:dyDescent="0.25">
      <c r="B61298" t="s">
        <v>46989</v>
      </c>
    </row>
    <row r="61299" spans="2:2" x14ac:dyDescent="0.25">
      <c r="B61299" t="s">
        <v>46990</v>
      </c>
    </row>
    <row r="61300" spans="2:2" x14ac:dyDescent="0.25">
      <c r="B61300" t="s">
        <v>46991</v>
      </c>
    </row>
    <row r="61301" spans="2:2" x14ac:dyDescent="0.25">
      <c r="B61301" t="s">
        <v>46992</v>
      </c>
    </row>
    <row r="61302" spans="2:2" x14ac:dyDescent="0.25">
      <c r="B61302" t="s">
        <v>46993</v>
      </c>
    </row>
    <row r="61303" spans="2:2" x14ac:dyDescent="0.25">
      <c r="B61303" t="s">
        <v>46994</v>
      </c>
    </row>
    <row r="61304" spans="2:2" x14ac:dyDescent="0.25">
      <c r="B61304" t="s">
        <v>311</v>
      </c>
    </row>
    <row r="61305" spans="2:2" x14ac:dyDescent="0.25">
      <c r="B61305" t="s">
        <v>46915</v>
      </c>
    </row>
    <row r="61306" spans="2:2" x14ac:dyDescent="0.25">
      <c r="B61306" t="s">
        <v>46995</v>
      </c>
    </row>
    <row r="61307" spans="2:2" x14ac:dyDescent="0.25">
      <c r="B61307" t="s">
        <v>46996</v>
      </c>
    </row>
    <row r="61308" spans="2:2" x14ac:dyDescent="0.25">
      <c r="B61308" t="s">
        <v>28586</v>
      </c>
    </row>
    <row r="61309" spans="2:2" x14ac:dyDescent="0.25">
      <c r="B61309" t="s">
        <v>46997</v>
      </c>
    </row>
    <row r="61310" spans="2:2" x14ac:dyDescent="0.25">
      <c r="B61310" t="s">
        <v>46998</v>
      </c>
    </row>
    <row r="61311" spans="2:2" x14ac:dyDescent="0.25">
      <c r="B61311" t="s">
        <v>196</v>
      </c>
    </row>
    <row r="61312" spans="2:2" x14ac:dyDescent="0.25">
      <c r="B61312" t="s">
        <v>18300</v>
      </c>
    </row>
    <row r="61313" spans="2:2" x14ac:dyDescent="0.25">
      <c r="B61313" t="s">
        <v>46999</v>
      </c>
    </row>
    <row r="61314" spans="2:2" x14ac:dyDescent="0.25">
      <c r="B61314" t="s">
        <v>47000</v>
      </c>
    </row>
    <row r="61315" spans="2:2" x14ac:dyDescent="0.25">
      <c r="B61315" t="s">
        <v>47001</v>
      </c>
    </row>
    <row r="61316" spans="2:2" x14ac:dyDescent="0.25">
      <c r="B61316" t="s">
        <v>47002</v>
      </c>
    </row>
    <row r="61317" spans="2:2" x14ac:dyDescent="0.25">
      <c r="B61317" t="s">
        <v>47003</v>
      </c>
    </row>
    <row r="61318" spans="2:2" x14ac:dyDescent="0.25">
      <c r="B61318" t="s">
        <v>47004</v>
      </c>
    </row>
    <row r="61319" spans="2:2" x14ac:dyDescent="0.25">
      <c r="B61319" t="s">
        <v>47005</v>
      </c>
    </row>
    <row r="61320" spans="2:2" x14ac:dyDescent="0.25">
      <c r="B61320" t="s">
        <v>47006</v>
      </c>
    </row>
    <row r="61321" spans="2:2" x14ac:dyDescent="0.25">
      <c r="B61321" t="s">
        <v>47007</v>
      </c>
    </row>
    <row r="61322" spans="2:2" x14ac:dyDescent="0.25">
      <c r="B61322" t="s">
        <v>47008</v>
      </c>
    </row>
    <row r="61323" spans="2:2" x14ac:dyDescent="0.25">
      <c r="B61323" t="s">
        <v>47009</v>
      </c>
    </row>
    <row r="61324" spans="2:2" x14ac:dyDescent="0.25">
      <c r="B61324" t="s">
        <v>47010</v>
      </c>
    </row>
    <row r="61325" spans="2:2" x14ac:dyDescent="0.25">
      <c r="B61325" t="s">
        <v>47011</v>
      </c>
    </row>
    <row r="61326" spans="2:2" x14ac:dyDescent="0.25">
      <c r="B61326" t="s">
        <v>47012</v>
      </c>
    </row>
    <row r="61327" spans="2:2" x14ac:dyDescent="0.25">
      <c r="B61327" t="s">
        <v>47013</v>
      </c>
    </row>
    <row r="61328" spans="2:2" x14ac:dyDescent="0.25">
      <c r="B61328" t="s">
        <v>47014</v>
      </c>
    </row>
    <row r="61329" spans="2:2" x14ac:dyDescent="0.25">
      <c r="B61329" t="s">
        <v>196</v>
      </c>
    </row>
    <row r="61330" spans="2:2" x14ac:dyDescent="0.25">
      <c r="B61330" t="s">
        <v>47015</v>
      </c>
    </row>
    <row r="61331" spans="2:2" x14ac:dyDescent="0.25">
      <c r="B61331" t="s">
        <v>47016</v>
      </c>
    </row>
    <row r="61332" spans="2:2" x14ac:dyDescent="0.25">
      <c r="B61332" t="s">
        <v>47017</v>
      </c>
    </row>
    <row r="61333" spans="2:2" x14ac:dyDescent="0.25">
      <c r="B61333" t="s">
        <v>199</v>
      </c>
    </row>
    <row r="61334" spans="2:2" x14ac:dyDescent="0.25">
      <c r="B61334" t="s">
        <v>11455</v>
      </c>
    </row>
    <row r="61335" spans="2:2" x14ac:dyDescent="0.25">
      <c r="B61335" t="s">
        <v>47018</v>
      </c>
    </row>
    <row r="61336" spans="2:2" x14ac:dyDescent="0.25">
      <c r="B61336" t="s">
        <v>47019</v>
      </c>
    </row>
    <row r="61337" spans="2:2" x14ac:dyDescent="0.25">
      <c r="B61337" t="s">
        <v>47020</v>
      </c>
    </row>
    <row r="61338" spans="2:2" x14ac:dyDescent="0.25">
      <c r="B61338" t="s">
        <v>47021</v>
      </c>
    </row>
    <row r="61339" spans="2:2" x14ac:dyDescent="0.25">
      <c r="B61339" t="s">
        <v>47022</v>
      </c>
    </row>
    <row r="61340" spans="2:2" x14ac:dyDescent="0.25">
      <c r="B61340" t="s">
        <v>15826</v>
      </c>
    </row>
    <row r="61341" spans="2:2" x14ac:dyDescent="0.25">
      <c r="B61341" t="s">
        <v>47023</v>
      </c>
    </row>
    <row r="61342" spans="2:2" x14ac:dyDescent="0.25">
      <c r="B61342" t="s">
        <v>47024</v>
      </c>
    </row>
    <row r="61343" spans="2:2" x14ac:dyDescent="0.25">
      <c r="B61343" t="s">
        <v>47025</v>
      </c>
    </row>
    <row r="61344" spans="2:2" x14ac:dyDescent="0.25">
      <c r="B61344" t="s">
        <v>47026</v>
      </c>
    </row>
    <row r="61345" spans="2:2" x14ac:dyDescent="0.25">
      <c r="B61345" t="s">
        <v>47027</v>
      </c>
    </row>
    <row r="61346" spans="2:2" x14ac:dyDescent="0.25">
      <c r="B61346" t="s">
        <v>47028</v>
      </c>
    </row>
    <row r="61347" spans="2:2" x14ac:dyDescent="0.25">
      <c r="B61347" t="s">
        <v>47029</v>
      </c>
    </row>
    <row r="61348" spans="2:2" x14ac:dyDescent="0.25">
      <c r="B61348" t="s">
        <v>33490</v>
      </c>
    </row>
    <row r="61349" spans="2:2" x14ac:dyDescent="0.25">
      <c r="B61349" t="s">
        <v>56</v>
      </c>
    </row>
    <row r="61350" spans="2:2" x14ac:dyDescent="0.25">
      <c r="B61350" t="s">
        <v>47030</v>
      </c>
    </row>
    <row r="61351" spans="2:2" x14ac:dyDescent="0.25">
      <c r="B61351" t="s">
        <v>47031</v>
      </c>
    </row>
    <row r="61352" spans="2:2" x14ac:dyDescent="0.25">
      <c r="B61352" t="s">
        <v>1045</v>
      </c>
    </row>
    <row r="61353" spans="2:2" x14ac:dyDescent="0.25">
      <c r="B61353" t="s">
        <v>47032</v>
      </c>
    </row>
    <row r="61354" spans="2:2" x14ac:dyDescent="0.25">
      <c r="B61354" t="s">
        <v>47033</v>
      </c>
    </row>
    <row r="61355" spans="2:2" x14ac:dyDescent="0.25">
      <c r="B61355" t="s">
        <v>47034</v>
      </c>
    </row>
    <row r="61356" spans="2:2" x14ac:dyDescent="0.25">
      <c r="B61356" t="s">
        <v>47035</v>
      </c>
    </row>
    <row r="61357" spans="2:2" x14ac:dyDescent="0.25">
      <c r="B61357" t="s">
        <v>47036</v>
      </c>
    </row>
    <row r="61358" spans="2:2" x14ac:dyDescent="0.25">
      <c r="B61358" t="s">
        <v>196</v>
      </c>
    </row>
    <row r="61359" spans="2:2" x14ac:dyDescent="0.25">
      <c r="B61359" t="s">
        <v>47037</v>
      </c>
    </row>
    <row r="61360" spans="2:2" x14ac:dyDescent="0.25">
      <c r="B61360" t="s">
        <v>1429</v>
      </c>
    </row>
    <row r="61361" spans="2:2" x14ac:dyDescent="0.25">
      <c r="B61361" t="s">
        <v>30111</v>
      </c>
    </row>
    <row r="61362" spans="2:2" x14ac:dyDescent="0.25">
      <c r="B61362" t="s">
        <v>47038</v>
      </c>
    </row>
    <row r="61363" spans="2:2" x14ac:dyDescent="0.25">
      <c r="B61363" t="s">
        <v>47039</v>
      </c>
    </row>
    <row r="61364" spans="2:2" x14ac:dyDescent="0.25">
      <c r="B61364" t="s">
        <v>47040</v>
      </c>
    </row>
    <row r="61365" spans="2:2" x14ac:dyDescent="0.25">
      <c r="B61365" t="s">
        <v>34996</v>
      </c>
    </row>
    <row r="61366" spans="2:2" x14ac:dyDescent="0.25">
      <c r="B61366" t="s">
        <v>29971</v>
      </c>
    </row>
    <row r="61367" spans="2:2" x14ac:dyDescent="0.25">
      <c r="B61367" t="s">
        <v>47041</v>
      </c>
    </row>
    <row r="61368" spans="2:2" x14ac:dyDescent="0.25">
      <c r="B61368" t="s">
        <v>47042</v>
      </c>
    </row>
    <row r="61369" spans="2:2" x14ac:dyDescent="0.25">
      <c r="B61369" t="s">
        <v>47043</v>
      </c>
    </row>
    <row r="61370" spans="2:2" x14ac:dyDescent="0.25">
      <c r="B61370" t="s">
        <v>47044</v>
      </c>
    </row>
    <row r="61371" spans="2:2" x14ac:dyDescent="0.25">
      <c r="B61371" t="s">
        <v>24466</v>
      </c>
    </row>
    <row r="61372" spans="2:2" x14ac:dyDescent="0.25">
      <c r="B61372" t="s">
        <v>47045</v>
      </c>
    </row>
    <row r="61373" spans="2:2" x14ac:dyDescent="0.25">
      <c r="B61373" t="s">
        <v>47046</v>
      </c>
    </row>
    <row r="61374" spans="2:2" x14ac:dyDescent="0.25">
      <c r="B61374" t="s">
        <v>47047</v>
      </c>
    </row>
    <row r="61375" spans="2:2" x14ac:dyDescent="0.25">
      <c r="B61375" t="s">
        <v>6043</v>
      </c>
    </row>
    <row r="61376" spans="2:2" x14ac:dyDescent="0.25">
      <c r="B61376" t="s">
        <v>47048</v>
      </c>
    </row>
    <row r="61377" spans="2:2" x14ac:dyDescent="0.25">
      <c r="B61377" t="s">
        <v>47049</v>
      </c>
    </row>
    <row r="61378" spans="2:2" x14ac:dyDescent="0.25">
      <c r="B61378" t="s">
        <v>47050</v>
      </c>
    </row>
    <row r="61379" spans="2:2" x14ac:dyDescent="0.25">
      <c r="B61379" t="s">
        <v>47051</v>
      </c>
    </row>
    <row r="61380" spans="2:2" x14ac:dyDescent="0.25">
      <c r="B61380" t="s">
        <v>47052</v>
      </c>
    </row>
    <row r="61381" spans="2:2" x14ac:dyDescent="0.25">
      <c r="B61381" t="s">
        <v>47053</v>
      </c>
    </row>
    <row r="61382" spans="2:2" x14ac:dyDescent="0.25">
      <c r="B61382" t="s">
        <v>6043</v>
      </c>
    </row>
    <row r="61383" spans="2:2" x14ac:dyDescent="0.25">
      <c r="B61383" t="s">
        <v>13637</v>
      </c>
    </row>
    <row r="61384" spans="2:2" x14ac:dyDescent="0.25">
      <c r="B61384" t="s">
        <v>97</v>
      </c>
    </row>
    <row r="61385" spans="2:2" x14ac:dyDescent="0.25">
      <c r="B61385" t="s">
        <v>47054</v>
      </c>
    </row>
    <row r="61386" spans="2:2" x14ac:dyDescent="0.25">
      <c r="B61386" t="s">
        <v>47055</v>
      </c>
    </row>
    <row r="61387" spans="2:2" x14ac:dyDescent="0.25">
      <c r="B61387" t="s">
        <v>47056</v>
      </c>
    </row>
    <row r="61388" spans="2:2" x14ac:dyDescent="0.25">
      <c r="B61388" t="s">
        <v>47057</v>
      </c>
    </row>
    <row r="61389" spans="2:2" x14ac:dyDescent="0.25">
      <c r="B61389" t="s">
        <v>9313</v>
      </c>
    </row>
    <row r="61390" spans="2:2" x14ac:dyDescent="0.25">
      <c r="B61390" t="s">
        <v>47058</v>
      </c>
    </row>
    <row r="61391" spans="2:2" x14ac:dyDescent="0.25">
      <c r="B61391" t="s">
        <v>47059</v>
      </c>
    </row>
    <row r="61392" spans="2:2" x14ac:dyDescent="0.25">
      <c r="B61392" t="s">
        <v>47060</v>
      </c>
    </row>
    <row r="61393" spans="2:2" x14ac:dyDescent="0.25">
      <c r="B61393" t="s">
        <v>47061</v>
      </c>
    </row>
    <row r="61394" spans="2:2" x14ac:dyDescent="0.25">
      <c r="B61394" t="s">
        <v>47062</v>
      </c>
    </row>
    <row r="61395" spans="2:2" x14ac:dyDescent="0.25">
      <c r="B61395" t="s">
        <v>47063</v>
      </c>
    </row>
    <row r="61396" spans="2:2" x14ac:dyDescent="0.25">
      <c r="B61396" t="s">
        <v>47064</v>
      </c>
    </row>
    <row r="61397" spans="2:2" x14ac:dyDescent="0.25">
      <c r="B61397" t="s">
        <v>47065</v>
      </c>
    </row>
    <row r="61398" spans="2:2" x14ac:dyDescent="0.25">
      <c r="B61398" t="s">
        <v>47066</v>
      </c>
    </row>
    <row r="61399" spans="2:2" x14ac:dyDescent="0.25">
      <c r="B61399" t="s">
        <v>47067</v>
      </c>
    </row>
    <row r="61400" spans="2:2" x14ac:dyDescent="0.25">
      <c r="B61400" t="s">
        <v>199</v>
      </c>
    </row>
    <row r="61401" spans="2:2" x14ac:dyDescent="0.25">
      <c r="B61401" t="s">
        <v>23343</v>
      </c>
    </row>
    <row r="61402" spans="2:2" x14ac:dyDescent="0.25">
      <c r="B61402" t="s">
        <v>47068</v>
      </c>
    </row>
    <row r="61403" spans="2:2" x14ac:dyDescent="0.25">
      <c r="B61403" t="s">
        <v>2385</v>
      </c>
    </row>
    <row r="61404" spans="2:2" x14ac:dyDescent="0.25">
      <c r="B61404" t="s">
        <v>47069</v>
      </c>
    </row>
    <row r="61405" spans="2:2" x14ac:dyDescent="0.25">
      <c r="B61405" t="s">
        <v>47070</v>
      </c>
    </row>
    <row r="61406" spans="2:2" x14ac:dyDescent="0.25">
      <c r="B61406" t="s">
        <v>47071</v>
      </c>
    </row>
    <row r="61407" spans="2:2" x14ac:dyDescent="0.25">
      <c r="B61407" t="s">
        <v>32293</v>
      </c>
    </row>
    <row r="61408" spans="2:2" x14ac:dyDescent="0.25">
      <c r="B61408" t="s">
        <v>47072</v>
      </c>
    </row>
    <row r="61409" spans="2:2" x14ac:dyDescent="0.25">
      <c r="B61409" t="s">
        <v>47073</v>
      </c>
    </row>
    <row r="61410" spans="2:2" x14ac:dyDescent="0.25">
      <c r="B61410" t="s">
        <v>47074</v>
      </c>
    </row>
    <row r="61411" spans="2:2" x14ac:dyDescent="0.25">
      <c r="B61411" t="s">
        <v>47075</v>
      </c>
    </row>
    <row r="61412" spans="2:2" x14ac:dyDescent="0.25">
      <c r="B61412" t="s">
        <v>28913</v>
      </c>
    </row>
    <row r="61413" spans="2:2" x14ac:dyDescent="0.25">
      <c r="B61413" t="s">
        <v>47076</v>
      </c>
    </row>
    <row r="61414" spans="2:2" x14ac:dyDescent="0.25">
      <c r="B61414" t="s">
        <v>47077</v>
      </c>
    </row>
    <row r="61415" spans="2:2" x14ac:dyDescent="0.25">
      <c r="B61415" t="s">
        <v>47078</v>
      </c>
    </row>
    <row r="61416" spans="2:2" x14ac:dyDescent="0.25">
      <c r="B61416" t="s">
        <v>47079</v>
      </c>
    </row>
    <row r="61417" spans="2:2" x14ac:dyDescent="0.25">
      <c r="B61417" t="s">
        <v>47080</v>
      </c>
    </row>
    <row r="61418" spans="2:2" x14ac:dyDescent="0.25">
      <c r="B61418" t="s">
        <v>47081</v>
      </c>
    </row>
    <row r="61419" spans="2:2" x14ac:dyDescent="0.25">
      <c r="B61419" t="s">
        <v>47082</v>
      </c>
    </row>
    <row r="61420" spans="2:2" x14ac:dyDescent="0.25">
      <c r="B61420" t="s">
        <v>47083</v>
      </c>
    </row>
    <row r="61421" spans="2:2" x14ac:dyDescent="0.25">
      <c r="B61421" t="s">
        <v>56</v>
      </c>
    </row>
    <row r="61422" spans="2:2" x14ac:dyDescent="0.25">
      <c r="B61422" t="s">
        <v>47084</v>
      </c>
    </row>
    <row r="61423" spans="2:2" x14ac:dyDescent="0.25">
      <c r="B61423" t="s">
        <v>47085</v>
      </c>
    </row>
    <row r="61424" spans="2:2" x14ac:dyDescent="0.25">
      <c r="B61424" t="s">
        <v>47086</v>
      </c>
    </row>
    <row r="61425" spans="2:2" x14ac:dyDescent="0.25">
      <c r="B61425" t="s">
        <v>47078</v>
      </c>
    </row>
    <row r="61426" spans="2:2" x14ac:dyDescent="0.25">
      <c r="B61426" t="s">
        <v>47079</v>
      </c>
    </row>
    <row r="61427" spans="2:2" x14ac:dyDescent="0.25">
      <c r="B61427" t="s">
        <v>47076</v>
      </c>
    </row>
    <row r="61428" spans="2:2" x14ac:dyDescent="0.25">
      <c r="B61428" t="s">
        <v>47077</v>
      </c>
    </row>
    <row r="61429" spans="2:2" x14ac:dyDescent="0.25">
      <c r="B61429" t="s">
        <v>47087</v>
      </c>
    </row>
    <row r="61430" spans="2:2" x14ac:dyDescent="0.25">
      <c r="B61430" t="s">
        <v>47088</v>
      </c>
    </row>
    <row r="61431" spans="2:2" x14ac:dyDescent="0.25">
      <c r="B61431" t="s">
        <v>5782</v>
      </c>
    </row>
    <row r="61432" spans="2:2" x14ac:dyDescent="0.25">
      <c r="B61432" t="s">
        <v>5782</v>
      </c>
    </row>
    <row r="61433" spans="2:2" x14ac:dyDescent="0.25">
      <c r="B61433" t="s">
        <v>47089</v>
      </c>
    </row>
    <row r="61434" spans="2:2" x14ac:dyDescent="0.25">
      <c r="B61434" t="s">
        <v>3282</v>
      </c>
    </row>
    <row r="61435" spans="2:2" x14ac:dyDescent="0.25">
      <c r="B61435" t="s">
        <v>3282</v>
      </c>
    </row>
    <row r="61436" spans="2:2" x14ac:dyDescent="0.25">
      <c r="B61436" t="s">
        <v>47090</v>
      </c>
    </row>
    <row r="61437" spans="2:2" x14ac:dyDescent="0.25">
      <c r="B61437" t="s">
        <v>47091</v>
      </c>
    </row>
    <row r="61438" spans="2:2" x14ac:dyDescent="0.25">
      <c r="B61438" t="s">
        <v>47092</v>
      </c>
    </row>
    <row r="61439" spans="2:2" x14ac:dyDescent="0.25">
      <c r="B61439" t="s">
        <v>47093</v>
      </c>
    </row>
    <row r="61440" spans="2:2" x14ac:dyDescent="0.25">
      <c r="B61440" t="s">
        <v>47094</v>
      </c>
    </row>
    <row r="61441" spans="2:2" x14ac:dyDescent="0.25">
      <c r="B61441" t="s">
        <v>47095</v>
      </c>
    </row>
    <row r="61442" spans="2:2" x14ac:dyDescent="0.25">
      <c r="B61442" t="s">
        <v>47096</v>
      </c>
    </row>
    <row r="61443" spans="2:2" x14ac:dyDescent="0.25">
      <c r="B61443" t="s">
        <v>47097</v>
      </c>
    </row>
    <row r="61444" spans="2:2" x14ac:dyDescent="0.25">
      <c r="B61444" t="s">
        <v>47098</v>
      </c>
    </row>
    <row r="61445" spans="2:2" x14ac:dyDescent="0.25">
      <c r="B61445" t="s">
        <v>47099</v>
      </c>
    </row>
    <row r="61446" spans="2:2" x14ac:dyDescent="0.25">
      <c r="B61446" t="s">
        <v>47100</v>
      </c>
    </row>
    <row r="61447" spans="2:2" x14ac:dyDescent="0.25">
      <c r="B61447" t="s">
        <v>47101</v>
      </c>
    </row>
    <row r="61448" spans="2:2" x14ac:dyDescent="0.25">
      <c r="B61448" t="s">
        <v>47102</v>
      </c>
    </row>
    <row r="61449" spans="2:2" x14ac:dyDescent="0.25">
      <c r="B61449" t="s">
        <v>47103</v>
      </c>
    </row>
    <row r="61450" spans="2:2" x14ac:dyDescent="0.25">
      <c r="B61450" t="s">
        <v>47104</v>
      </c>
    </row>
    <row r="61451" spans="2:2" x14ac:dyDescent="0.25">
      <c r="B61451" t="s">
        <v>47105</v>
      </c>
    </row>
    <row r="61452" spans="2:2" x14ac:dyDescent="0.25">
      <c r="B61452" t="s">
        <v>55</v>
      </c>
    </row>
    <row r="61453" spans="2:2" x14ac:dyDescent="0.25">
      <c r="B61453" t="s">
        <v>47106</v>
      </c>
    </row>
    <row r="61454" spans="2:2" x14ac:dyDescent="0.25">
      <c r="B61454" t="s">
        <v>47107</v>
      </c>
    </row>
    <row r="61455" spans="2:2" x14ac:dyDescent="0.25">
      <c r="B61455" t="s">
        <v>47108</v>
      </c>
    </row>
    <row r="61456" spans="2:2" x14ac:dyDescent="0.25">
      <c r="B61456" t="s">
        <v>47109</v>
      </c>
    </row>
    <row r="61457" spans="2:2" x14ac:dyDescent="0.25">
      <c r="B61457" t="s">
        <v>18799</v>
      </c>
    </row>
    <row r="61458" spans="2:2" x14ac:dyDescent="0.25">
      <c r="B61458" t="s">
        <v>18799</v>
      </c>
    </row>
    <row r="61459" spans="2:2" x14ac:dyDescent="0.25">
      <c r="B61459" t="s">
        <v>47110</v>
      </c>
    </row>
    <row r="61460" spans="2:2" x14ac:dyDescent="0.25">
      <c r="B61460" t="s">
        <v>47111</v>
      </c>
    </row>
    <row r="61461" spans="2:2" x14ac:dyDescent="0.25">
      <c r="B61461" t="s">
        <v>47112</v>
      </c>
    </row>
    <row r="61462" spans="2:2" x14ac:dyDescent="0.25">
      <c r="B61462" t="s">
        <v>47113</v>
      </c>
    </row>
    <row r="61463" spans="2:2" x14ac:dyDescent="0.25">
      <c r="B61463" t="s">
        <v>15826</v>
      </c>
    </row>
    <row r="61464" spans="2:2" x14ac:dyDescent="0.25">
      <c r="B61464" t="s">
        <v>47114</v>
      </c>
    </row>
    <row r="61465" spans="2:2" x14ac:dyDescent="0.25">
      <c r="B61465" t="s">
        <v>308</v>
      </c>
    </row>
    <row r="61466" spans="2:2" x14ac:dyDescent="0.25">
      <c r="B61466" t="s">
        <v>47115</v>
      </c>
    </row>
    <row r="61467" spans="2:2" x14ac:dyDescent="0.25">
      <c r="B61467" t="s">
        <v>47116</v>
      </c>
    </row>
    <row r="61468" spans="2:2" x14ac:dyDescent="0.25">
      <c r="B61468" t="s">
        <v>47117</v>
      </c>
    </row>
    <row r="61469" spans="2:2" x14ac:dyDescent="0.25">
      <c r="B61469" t="s">
        <v>47118</v>
      </c>
    </row>
    <row r="61470" spans="2:2" x14ac:dyDescent="0.25">
      <c r="B61470" t="s">
        <v>660</v>
      </c>
    </row>
    <row r="61471" spans="2:2" x14ac:dyDescent="0.25">
      <c r="B61471" t="s">
        <v>47119</v>
      </c>
    </row>
    <row r="61472" spans="2:2" x14ac:dyDescent="0.25">
      <c r="B61472" t="s">
        <v>20562</v>
      </c>
    </row>
    <row r="61473" spans="2:2" x14ac:dyDescent="0.25">
      <c r="B61473" t="s">
        <v>47120</v>
      </c>
    </row>
    <row r="61474" spans="2:2" x14ac:dyDescent="0.25">
      <c r="B61474" t="s">
        <v>47121</v>
      </c>
    </row>
    <row r="61475" spans="2:2" x14ac:dyDescent="0.25">
      <c r="B61475" t="s">
        <v>1045</v>
      </c>
    </row>
    <row r="61476" spans="2:2" x14ac:dyDescent="0.25">
      <c r="B61476" t="s">
        <v>47122</v>
      </c>
    </row>
    <row r="61477" spans="2:2" x14ac:dyDescent="0.25">
      <c r="B61477" t="s">
        <v>47123</v>
      </c>
    </row>
    <row r="61478" spans="2:2" x14ac:dyDescent="0.25">
      <c r="B61478" t="s">
        <v>47124</v>
      </c>
    </row>
    <row r="61479" spans="2:2" x14ac:dyDescent="0.25">
      <c r="B61479" t="s">
        <v>47125</v>
      </c>
    </row>
    <row r="61480" spans="2:2" x14ac:dyDescent="0.25">
      <c r="B61480" t="s">
        <v>47126</v>
      </c>
    </row>
    <row r="61481" spans="2:2" x14ac:dyDescent="0.25">
      <c r="B61481" t="s">
        <v>47127</v>
      </c>
    </row>
    <row r="61482" spans="2:2" x14ac:dyDescent="0.25">
      <c r="B61482" t="s">
        <v>47128</v>
      </c>
    </row>
    <row r="61483" spans="2:2" x14ac:dyDescent="0.25">
      <c r="B61483" t="s">
        <v>306</v>
      </c>
    </row>
    <row r="61484" spans="2:2" x14ac:dyDescent="0.25">
      <c r="B61484" t="s">
        <v>47129</v>
      </c>
    </row>
    <row r="61485" spans="2:2" x14ac:dyDescent="0.25">
      <c r="B61485" t="s">
        <v>2046</v>
      </c>
    </row>
    <row r="61486" spans="2:2" x14ac:dyDescent="0.25">
      <c r="B61486" t="s">
        <v>47130</v>
      </c>
    </row>
    <row r="61487" spans="2:2" x14ac:dyDescent="0.25">
      <c r="B61487" t="s">
        <v>47131</v>
      </c>
    </row>
    <row r="61488" spans="2:2" x14ac:dyDescent="0.25">
      <c r="B61488" t="s">
        <v>47132</v>
      </c>
    </row>
    <row r="61489" spans="2:2" x14ac:dyDescent="0.25">
      <c r="B61489" t="s">
        <v>47133</v>
      </c>
    </row>
    <row r="61490" spans="2:2" x14ac:dyDescent="0.25">
      <c r="B61490" t="s">
        <v>47134</v>
      </c>
    </row>
    <row r="61491" spans="2:2" x14ac:dyDescent="0.25">
      <c r="B61491" t="s">
        <v>47135</v>
      </c>
    </row>
    <row r="61492" spans="2:2" x14ac:dyDescent="0.25">
      <c r="B61492" t="s">
        <v>47136</v>
      </c>
    </row>
    <row r="61493" spans="2:2" x14ac:dyDescent="0.25">
      <c r="B61493" t="s">
        <v>47137</v>
      </c>
    </row>
    <row r="61494" spans="2:2" x14ac:dyDescent="0.25">
      <c r="B61494" t="s">
        <v>47138</v>
      </c>
    </row>
    <row r="61495" spans="2:2" x14ac:dyDescent="0.25">
      <c r="B61495" t="s">
        <v>9829</v>
      </c>
    </row>
    <row r="61496" spans="2:2" x14ac:dyDescent="0.25">
      <c r="B61496" t="s">
        <v>3209</v>
      </c>
    </row>
    <row r="61497" spans="2:2" x14ac:dyDescent="0.25">
      <c r="B61497" t="s">
        <v>47139</v>
      </c>
    </row>
    <row r="61498" spans="2:2" x14ac:dyDescent="0.25">
      <c r="B61498" t="s">
        <v>1353</v>
      </c>
    </row>
    <row r="61499" spans="2:2" x14ac:dyDescent="0.25">
      <c r="B61499" t="s">
        <v>47140</v>
      </c>
    </row>
    <row r="61500" spans="2:2" x14ac:dyDescent="0.25">
      <c r="B61500" t="s">
        <v>47140</v>
      </c>
    </row>
    <row r="61501" spans="2:2" x14ac:dyDescent="0.25">
      <c r="B61501" t="s">
        <v>47141</v>
      </c>
    </row>
    <row r="61502" spans="2:2" x14ac:dyDescent="0.25">
      <c r="B61502" t="s">
        <v>47142</v>
      </c>
    </row>
    <row r="61503" spans="2:2" x14ac:dyDescent="0.25">
      <c r="B61503" t="s">
        <v>47143</v>
      </c>
    </row>
    <row r="61504" spans="2:2" x14ac:dyDescent="0.25">
      <c r="B61504" t="s">
        <v>47144</v>
      </c>
    </row>
    <row r="61505" spans="2:2" x14ac:dyDescent="0.25">
      <c r="B61505" t="s">
        <v>8545</v>
      </c>
    </row>
    <row r="61506" spans="2:2" x14ac:dyDescent="0.25">
      <c r="B61506" t="s">
        <v>47145</v>
      </c>
    </row>
    <row r="61507" spans="2:2" x14ac:dyDescent="0.25">
      <c r="B61507" t="s">
        <v>47146</v>
      </c>
    </row>
    <row r="61508" spans="2:2" x14ac:dyDescent="0.25">
      <c r="B61508" t="s">
        <v>47147</v>
      </c>
    </row>
    <row r="61509" spans="2:2" x14ac:dyDescent="0.25">
      <c r="B61509" t="s">
        <v>1022</v>
      </c>
    </row>
    <row r="61510" spans="2:2" x14ac:dyDescent="0.25">
      <c r="B61510" t="s">
        <v>47148</v>
      </c>
    </row>
    <row r="61511" spans="2:2" x14ac:dyDescent="0.25">
      <c r="B61511" t="s">
        <v>47149</v>
      </c>
    </row>
    <row r="61512" spans="2:2" x14ac:dyDescent="0.25">
      <c r="B61512" t="s">
        <v>47150</v>
      </c>
    </row>
    <row r="61513" spans="2:2" x14ac:dyDescent="0.25">
      <c r="B61513" t="s">
        <v>47151</v>
      </c>
    </row>
    <row r="61514" spans="2:2" x14ac:dyDescent="0.25">
      <c r="B61514" t="s">
        <v>47152</v>
      </c>
    </row>
    <row r="61515" spans="2:2" x14ac:dyDescent="0.25">
      <c r="B61515" t="s">
        <v>47153</v>
      </c>
    </row>
    <row r="61516" spans="2:2" x14ac:dyDescent="0.25">
      <c r="B61516" t="s">
        <v>47154</v>
      </c>
    </row>
    <row r="61517" spans="2:2" x14ac:dyDescent="0.25">
      <c r="B61517" t="s">
        <v>47155</v>
      </c>
    </row>
    <row r="61518" spans="2:2" x14ac:dyDescent="0.25">
      <c r="B61518" t="s">
        <v>47156</v>
      </c>
    </row>
    <row r="61519" spans="2:2" x14ac:dyDescent="0.25">
      <c r="B61519" t="s">
        <v>47157</v>
      </c>
    </row>
    <row r="61520" spans="2:2" x14ac:dyDescent="0.25">
      <c r="B61520" t="s">
        <v>47158</v>
      </c>
    </row>
    <row r="61521" spans="2:2" x14ac:dyDescent="0.25">
      <c r="B61521" t="s">
        <v>47159</v>
      </c>
    </row>
    <row r="61522" spans="2:2" x14ac:dyDescent="0.25">
      <c r="B61522" t="s">
        <v>47160</v>
      </c>
    </row>
    <row r="61523" spans="2:2" x14ac:dyDescent="0.25">
      <c r="B61523" t="s">
        <v>47161</v>
      </c>
    </row>
    <row r="61524" spans="2:2" x14ac:dyDescent="0.25">
      <c r="B61524" t="s">
        <v>47162</v>
      </c>
    </row>
    <row r="61525" spans="2:2" x14ac:dyDescent="0.25">
      <c r="B61525" t="s">
        <v>47163</v>
      </c>
    </row>
    <row r="61526" spans="2:2" x14ac:dyDescent="0.25">
      <c r="B61526" t="s">
        <v>47164</v>
      </c>
    </row>
    <row r="61527" spans="2:2" x14ac:dyDescent="0.25">
      <c r="B61527" t="s">
        <v>47165</v>
      </c>
    </row>
    <row r="61528" spans="2:2" x14ac:dyDescent="0.25">
      <c r="B61528" t="s">
        <v>47166</v>
      </c>
    </row>
    <row r="61529" spans="2:2" x14ac:dyDescent="0.25">
      <c r="B61529" t="s">
        <v>47167</v>
      </c>
    </row>
    <row r="61530" spans="2:2" x14ac:dyDescent="0.25">
      <c r="B61530" t="s">
        <v>3970</v>
      </c>
    </row>
    <row r="61531" spans="2:2" x14ac:dyDescent="0.25">
      <c r="B61531" t="s">
        <v>47168</v>
      </c>
    </row>
    <row r="61532" spans="2:2" x14ac:dyDescent="0.25">
      <c r="B61532" t="s">
        <v>47169</v>
      </c>
    </row>
    <row r="61533" spans="2:2" x14ac:dyDescent="0.25">
      <c r="B61533" t="s">
        <v>47170</v>
      </c>
    </row>
    <row r="61534" spans="2:2" x14ac:dyDescent="0.25">
      <c r="B61534" t="s">
        <v>47171</v>
      </c>
    </row>
    <row r="61535" spans="2:2" x14ac:dyDescent="0.25">
      <c r="B61535" t="s">
        <v>47172</v>
      </c>
    </row>
    <row r="61536" spans="2:2" x14ac:dyDescent="0.25">
      <c r="B61536" t="s">
        <v>47173</v>
      </c>
    </row>
    <row r="61537" spans="2:2" x14ac:dyDescent="0.25">
      <c r="B61537" t="s">
        <v>47174</v>
      </c>
    </row>
    <row r="61538" spans="2:2" x14ac:dyDescent="0.25">
      <c r="B61538" t="s">
        <v>47175</v>
      </c>
    </row>
    <row r="61539" spans="2:2" x14ac:dyDescent="0.25">
      <c r="B61539" t="s">
        <v>55</v>
      </c>
    </row>
    <row r="61540" spans="2:2" x14ac:dyDescent="0.25">
      <c r="B61540" t="s">
        <v>47176</v>
      </c>
    </row>
    <row r="61541" spans="2:2" x14ac:dyDescent="0.25">
      <c r="B61541" t="s">
        <v>47177</v>
      </c>
    </row>
    <row r="61542" spans="2:2" x14ac:dyDescent="0.25">
      <c r="B61542" t="s">
        <v>47178</v>
      </c>
    </row>
    <row r="61543" spans="2:2" x14ac:dyDescent="0.25">
      <c r="B61543" t="s">
        <v>47179</v>
      </c>
    </row>
    <row r="61544" spans="2:2" x14ac:dyDescent="0.25">
      <c r="B61544" t="s">
        <v>47180</v>
      </c>
    </row>
    <row r="61545" spans="2:2" x14ac:dyDescent="0.25">
      <c r="B61545" t="s">
        <v>47181</v>
      </c>
    </row>
    <row r="61546" spans="2:2" x14ac:dyDescent="0.25">
      <c r="B61546" t="s">
        <v>47182</v>
      </c>
    </row>
    <row r="61547" spans="2:2" x14ac:dyDescent="0.25">
      <c r="B61547" t="s">
        <v>47183</v>
      </c>
    </row>
    <row r="61548" spans="2:2" x14ac:dyDescent="0.25">
      <c r="B61548" t="s">
        <v>47184</v>
      </c>
    </row>
    <row r="61549" spans="2:2" x14ac:dyDescent="0.25">
      <c r="B61549" t="s">
        <v>47185</v>
      </c>
    </row>
    <row r="61550" spans="2:2" x14ac:dyDescent="0.25">
      <c r="B61550" t="s">
        <v>47186</v>
      </c>
    </row>
    <row r="61551" spans="2:2" x14ac:dyDescent="0.25">
      <c r="B61551" t="s">
        <v>47187</v>
      </c>
    </row>
    <row r="61552" spans="2:2" x14ac:dyDescent="0.25">
      <c r="B61552" t="s">
        <v>47188</v>
      </c>
    </row>
    <row r="61553" spans="2:2" x14ac:dyDescent="0.25">
      <c r="B61553" t="s">
        <v>24663</v>
      </c>
    </row>
    <row r="61554" spans="2:2" x14ac:dyDescent="0.25">
      <c r="B61554" t="s">
        <v>47189</v>
      </c>
    </row>
    <row r="61555" spans="2:2" x14ac:dyDescent="0.25">
      <c r="B61555" t="s">
        <v>47190</v>
      </c>
    </row>
    <row r="61556" spans="2:2" x14ac:dyDescent="0.25">
      <c r="B61556" t="s">
        <v>47191</v>
      </c>
    </row>
    <row r="61557" spans="2:2" x14ac:dyDescent="0.25">
      <c r="B61557" t="s">
        <v>47192</v>
      </c>
    </row>
    <row r="61558" spans="2:2" x14ac:dyDescent="0.25">
      <c r="B61558" t="s">
        <v>47193</v>
      </c>
    </row>
    <row r="61559" spans="2:2" x14ac:dyDescent="0.25">
      <c r="B61559" t="s">
        <v>47194</v>
      </c>
    </row>
    <row r="61560" spans="2:2" x14ac:dyDescent="0.25">
      <c r="B61560" t="s">
        <v>47195</v>
      </c>
    </row>
    <row r="61561" spans="2:2" x14ac:dyDescent="0.25">
      <c r="B61561" t="s">
        <v>44</v>
      </c>
    </row>
    <row r="61562" spans="2:2" x14ac:dyDescent="0.25">
      <c r="B61562" t="s">
        <v>6992</v>
      </c>
    </row>
    <row r="61563" spans="2:2" x14ac:dyDescent="0.25">
      <c r="B61563" t="s">
        <v>47196</v>
      </c>
    </row>
    <row r="61564" spans="2:2" x14ac:dyDescent="0.25">
      <c r="B61564" t="s">
        <v>9515</v>
      </c>
    </row>
    <row r="61565" spans="2:2" x14ac:dyDescent="0.25">
      <c r="B61565" t="s">
        <v>718</v>
      </c>
    </row>
    <row r="61566" spans="2:2" x14ac:dyDescent="0.25">
      <c r="B61566" t="s">
        <v>213</v>
      </c>
    </row>
    <row r="61567" spans="2:2" x14ac:dyDescent="0.25">
      <c r="B61567" t="s">
        <v>43597</v>
      </c>
    </row>
    <row r="61568" spans="2:2" x14ac:dyDescent="0.25">
      <c r="B61568" t="s">
        <v>47197</v>
      </c>
    </row>
    <row r="61569" spans="2:2" x14ac:dyDescent="0.25">
      <c r="B61569" t="s">
        <v>233</v>
      </c>
    </row>
    <row r="61570" spans="2:2" x14ac:dyDescent="0.25">
      <c r="B61570" t="s">
        <v>47198</v>
      </c>
    </row>
    <row r="61571" spans="2:2" x14ac:dyDescent="0.25">
      <c r="B61571" t="s">
        <v>47199</v>
      </c>
    </row>
    <row r="61572" spans="2:2" x14ac:dyDescent="0.25">
      <c r="B61572" t="s">
        <v>47200</v>
      </c>
    </row>
    <row r="61573" spans="2:2" x14ac:dyDescent="0.25">
      <c r="B61573" t="s">
        <v>47201</v>
      </c>
    </row>
    <row r="61574" spans="2:2" x14ac:dyDescent="0.25">
      <c r="B61574" t="s">
        <v>47202</v>
      </c>
    </row>
    <row r="61575" spans="2:2" x14ac:dyDescent="0.25">
      <c r="B61575" t="s">
        <v>47203</v>
      </c>
    </row>
    <row r="61576" spans="2:2" x14ac:dyDescent="0.25">
      <c r="B61576" t="s">
        <v>47204</v>
      </c>
    </row>
    <row r="61577" spans="2:2" x14ac:dyDescent="0.25">
      <c r="B61577" t="s">
        <v>47205</v>
      </c>
    </row>
    <row r="61578" spans="2:2" x14ac:dyDescent="0.25">
      <c r="B61578" t="s">
        <v>90</v>
      </c>
    </row>
    <row r="61579" spans="2:2" x14ac:dyDescent="0.25">
      <c r="B61579" t="s">
        <v>47206</v>
      </c>
    </row>
    <row r="61580" spans="2:2" x14ac:dyDescent="0.25">
      <c r="B61580" t="s">
        <v>351</v>
      </c>
    </row>
    <row r="61581" spans="2:2" x14ac:dyDescent="0.25">
      <c r="B61581" t="s">
        <v>47207</v>
      </c>
    </row>
    <row r="61582" spans="2:2" x14ac:dyDescent="0.25">
      <c r="B61582" t="s">
        <v>47208</v>
      </c>
    </row>
    <row r="61583" spans="2:2" x14ac:dyDescent="0.25">
      <c r="B61583" t="s">
        <v>47209</v>
      </c>
    </row>
    <row r="61584" spans="2:2" x14ac:dyDescent="0.25">
      <c r="B61584" t="s">
        <v>47210</v>
      </c>
    </row>
    <row r="61585" spans="2:2" x14ac:dyDescent="0.25">
      <c r="B61585" t="s">
        <v>47211</v>
      </c>
    </row>
    <row r="61586" spans="2:2" x14ac:dyDescent="0.25">
      <c r="B61586" t="s">
        <v>47212</v>
      </c>
    </row>
    <row r="61587" spans="2:2" x14ac:dyDescent="0.25">
      <c r="B61587" t="s">
        <v>47213</v>
      </c>
    </row>
    <row r="61588" spans="2:2" x14ac:dyDescent="0.25">
      <c r="B61588" t="s">
        <v>47214</v>
      </c>
    </row>
    <row r="61589" spans="2:2" x14ac:dyDescent="0.25">
      <c r="B61589" t="s">
        <v>47215</v>
      </c>
    </row>
    <row r="61590" spans="2:2" x14ac:dyDescent="0.25">
      <c r="B61590" t="s">
        <v>47216</v>
      </c>
    </row>
    <row r="61591" spans="2:2" x14ac:dyDescent="0.25">
      <c r="B61591" t="s">
        <v>47217</v>
      </c>
    </row>
    <row r="61592" spans="2:2" x14ac:dyDescent="0.25">
      <c r="B61592" t="s">
        <v>47218</v>
      </c>
    </row>
    <row r="61593" spans="2:2" x14ac:dyDescent="0.25">
      <c r="B61593" t="s">
        <v>47219</v>
      </c>
    </row>
    <row r="61594" spans="2:2" x14ac:dyDescent="0.25">
      <c r="B61594" t="s">
        <v>1739</v>
      </c>
    </row>
    <row r="61595" spans="2:2" x14ac:dyDescent="0.25">
      <c r="B61595" t="s">
        <v>7936</v>
      </c>
    </row>
    <row r="61596" spans="2:2" x14ac:dyDescent="0.25">
      <c r="B61596" t="s">
        <v>47220</v>
      </c>
    </row>
    <row r="61597" spans="2:2" x14ac:dyDescent="0.25">
      <c r="B61597" t="s">
        <v>47221</v>
      </c>
    </row>
    <row r="61598" spans="2:2" x14ac:dyDescent="0.25">
      <c r="B61598" t="s">
        <v>47222</v>
      </c>
    </row>
    <row r="61599" spans="2:2" x14ac:dyDescent="0.25">
      <c r="B61599" t="s">
        <v>1730</v>
      </c>
    </row>
    <row r="61600" spans="2:2" x14ac:dyDescent="0.25">
      <c r="B61600" t="s">
        <v>47223</v>
      </c>
    </row>
    <row r="61601" spans="2:2" x14ac:dyDescent="0.25">
      <c r="B61601" t="s">
        <v>47224</v>
      </c>
    </row>
    <row r="61602" spans="2:2" x14ac:dyDescent="0.25">
      <c r="B61602" t="s">
        <v>47225</v>
      </c>
    </row>
    <row r="61603" spans="2:2" x14ac:dyDescent="0.25">
      <c r="B61603" t="s">
        <v>47226</v>
      </c>
    </row>
    <row r="61604" spans="2:2" x14ac:dyDescent="0.25">
      <c r="B61604" t="s">
        <v>47227</v>
      </c>
    </row>
    <row r="61605" spans="2:2" x14ac:dyDescent="0.25">
      <c r="B61605" t="s">
        <v>47228</v>
      </c>
    </row>
    <row r="61606" spans="2:2" x14ac:dyDescent="0.25">
      <c r="B61606" t="s">
        <v>47229</v>
      </c>
    </row>
    <row r="61607" spans="2:2" x14ac:dyDescent="0.25">
      <c r="B61607" t="s">
        <v>47230</v>
      </c>
    </row>
    <row r="61608" spans="2:2" x14ac:dyDescent="0.25">
      <c r="B61608" t="s">
        <v>47231</v>
      </c>
    </row>
    <row r="61609" spans="2:2" x14ac:dyDescent="0.25">
      <c r="B61609" t="s">
        <v>47232</v>
      </c>
    </row>
    <row r="61610" spans="2:2" x14ac:dyDescent="0.25">
      <c r="B61610" t="s">
        <v>47233</v>
      </c>
    </row>
    <row r="61611" spans="2:2" x14ac:dyDescent="0.25">
      <c r="B61611" t="s">
        <v>47234</v>
      </c>
    </row>
    <row r="61612" spans="2:2" x14ac:dyDescent="0.25">
      <c r="B61612" t="s">
        <v>47235</v>
      </c>
    </row>
    <row r="61613" spans="2:2" x14ac:dyDescent="0.25">
      <c r="B61613" t="s">
        <v>47236</v>
      </c>
    </row>
    <row r="61614" spans="2:2" x14ac:dyDescent="0.25">
      <c r="B61614" t="s">
        <v>47237</v>
      </c>
    </row>
    <row r="61615" spans="2:2" x14ac:dyDescent="0.25">
      <c r="B61615" t="s">
        <v>47238</v>
      </c>
    </row>
    <row r="61616" spans="2:2" x14ac:dyDescent="0.25">
      <c r="B61616" t="s">
        <v>47239</v>
      </c>
    </row>
    <row r="61617" spans="2:2" x14ac:dyDescent="0.25">
      <c r="B61617" t="s">
        <v>47240</v>
      </c>
    </row>
    <row r="61618" spans="2:2" x14ac:dyDescent="0.25">
      <c r="B61618" t="s">
        <v>47241</v>
      </c>
    </row>
    <row r="61619" spans="2:2" x14ac:dyDescent="0.25">
      <c r="B61619" t="s">
        <v>2588</v>
      </c>
    </row>
    <row r="61620" spans="2:2" x14ac:dyDescent="0.25">
      <c r="B61620" t="s">
        <v>47242</v>
      </c>
    </row>
    <row r="61621" spans="2:2" x14ac:dyDescent="0.25">
      <c r="B61621" t="s">
        <v>47243</v>
      </c>
    </row>
    <row r="61622" spans="2:2" x14ac:dyDescent="0.25">
      <c r="B61622" t="s">
        <v>47244</v>
      </c>
    </row>
    <row r="61623" spans="2:2" x14ac:dyDescent="0.25">
      <c r="B61623" t="s">
        <v>47245</v>
      </c>
    </row>
    <row r="61624" spans="2:2" x14ac:dyDescent="0.25">
      <c r="B61624" t="s">
        <v>47246</v>
      </c>
    </row>
    <row r="61625" spans="2:2" x14ac:dyDescent="0.25">
      <c r="B61625" t="s">
        <v>47247</v>
      </c>
    </row>
    <row r="61626" spans="2:2" x14ac:dyDescent="0.25">
      <c r="B61626" t="s">
        <v>47248</v>
      </c>
    </row>
    <row r="61627" spans="2:2" x14ac:dyDescent="0.25">
      <c r="B61627" t="s">
        <v>47249</v>
      </c>
    </row>
    <row r="61628" spans="2:2" x14ac:dyDescent="0.25">
      <c r="B61628" t="s">
        <v>47250</v>
      </c>
    </row>
    <row r="61629" spans="2:2" x14ac:dyDescent="0.25">
      <c r="B61629" t="s">
        <v>47251</v>
      </c>
    </row>
    <row r="61630" spans="2:2" x14ac:dyDescent="0.25">
      <c r="B61630" t="s">
        <v>47252</v>
      </c>
    </row>
    <row r="61631" spans="2:2" x14ac:dyDescent="0.25">
      <c r="B61631" t="s">
        <v>47253</v>
      </c>
    </row>
    <row r="61632" spans="2:2" x14ac:dyDescent="0.25">
      <c r="B61632" t="s">
        <v>47254</v>
      </c>
    </row>
    <row r="61633" spans="2:2" x14ac:dyDescent="0.25">
      <c r="B61633" t="s">
        <v>47255</v>
      </c>
    </row>
    <row r="61634" spans="2:2" x14ac:dyDescent="0.25">
      <c r="B61634" t="s">
        <v>47256</v>
      </c>
    </row>
    <row r="61635" spans="2:2" x14ac:dyDescent="0.25">
      <c r="B61635" t="s">
        <v>47257</v>
      </c>
    </row>
    <row r="61636" spans="2:2" x14ac:dyDescent="0.25">
      <c r="B61636" t="s">
        <v>47258</v>
      </c>
    </row>
    <row r="61637" spans="2:2" x14ac:dyDescent="0.25">
      <c r="B61637" t="s">
        <v>47259</v>
      </c>
    </row>
    <row r="61638" spans="2:2" x14ac:dyDescent="0.25">
      <c r="B61638" t="s">
        <v>47260</v>
      </c>
    </row>
    <row r="61639" spans="2:2" x14ac:dyDescent="0.25">
      <c r="B61639" t="s">
        <v>47261</v>
      </c>
    </row>
    <row r="61640" spans="2:2" x14ac:dyDescent="0.25">
      <c r="B61640" t="s">
        <v>47262</v>
      </c>
    </row>
    <row r="61641" spans="2:2" x14ac:dyDescent="0.25">
      <c r="B61641" t="s">
        <v>47263</v>
      </c>
    </row>
    <row r="61642" spans="2:2" x14ac:dyDescent="0.25">
      <c r="B61642" t="s">
        <v>47264</v>
      </c>
    </row>
    <row r="61643" spans="2:2" x14ac:dyDescent="0.25">
      <c r="B61643" t="s">
        <v>47265</v>
      </c>
    </row>
    <row r="61644" spans="2:2" x14ac:dyDescent="0.25">
      <c r="B61644" t="s">
        <v>47266</v>
      </c>
    </row>
    <row r="61645" spans="2:2" x14ac:dyDescent="0.25">
      <c r="B61645" t="s">
        <v>47267</v>
      </c>
    </row>
    <row r="61646" spans="2:2" x14ac:dyDescent="0.25">
      <c r="B61646" t="s">
        <v>47268</v>
      </c>
    </row>
    <row r="61647" spans="2:2" x14ac:dyDescent="0.25">
      <c r="B61647" t="s">
        <v>47269</v>
      </c>
    </row>
    <row r="61648" spans="2:2" x14ac:dyDescent="0.25">
      <c r="B61648" t="s">
        <v>47270</v>
      </c>
    </row>
    <row r="61649" spans="2:2" x14ac:dyDescent="0.25">
      <c r="B61649" t="s">
        <v>47271</v>
      </c>
    </row>
    <row r="61650" spans="2:2" x14ac:dyDescent="0.25">
      <c r="B61650" t="s">
        <v>47272</v>
      </c>
    </row>
    <row r="61651" spans="2:2" x14ac:dyDescent="0.25">
      <c r="B61651" t="s">
        <v>47273</v>
      </c>
    </row>
    <row r="61652" spans="2:2" x14ac:dyDescent="0.25">
      <c r="B61652" t="s">
        <v>47274</v>
      </c>
    </row>
    <row r="61653" spans="2:2" x14ac:dyDescent="0.25">
      <c r="B61653" t="s">
        <v>47275</v>
      </c>
    </row>
    <row r="61654" spans="2:2" x14ac:dyDescent="0.25">
      <c r="B61654" t="s">
        <v>47276</v>
      </c>
    </row>
    <row r="61655" spans="2:2" x14ac:dyDescent="0.25">
      <c r="B61655" t="s">
        <v>47277</v>
      </c>
    </row>
    <row r="61656" spans="2:2" x14ac:dyDescent="0.25">
      <c r="B61656" t="s">
        <v>47278</v>
      </c>
    </row>
    <row r="61657" spans="2:2" x14ac:dyDescent="0.25">
      <c r="B61657" t="s">
        <v>47279</v>
      </c>
    </row>
    <row r="61658" spans="2:2" x14ac:dyDescent="0.25">
      <c r="B61658" t="s">
        <v>47280</v>
      </c>
    </row>
    <row r="61659" spans="2:2" x14ac:dyDescent="0.25">
      <c r="B61659" t="s">
        <v>47281</v>
      </c>
    </row>
    <row r="61660" spans="2:2" x14ac:dyDescent="0.25">
      <c r="B61660" t="s">
        <v>47282</v>
      </c>
    </row>
    <row r="61661" spans="2:2" x14ac:dyDescent="0.25">
      <c r="B61661" t="s">
        <v>47283</v>
      </c>
    </row>
    <row r="61662" spans="2:2" x14ac:dyDescent="0.25">
      <c r="B61662" t="s">
        <v>47284</v>
      </c>
    </row>
    <row r="61663" spans="2:2" x14ac:dyDescent="0.25">
      <c r="B61663" t="s">
        <v>47285</v>
      </c>
    </row>
    <row r="61664" spans="2:2" x14ac:dyDescent="0.25">
      <c r="B61664" t="s">
        <v>44185</v>
      </c>
    </row>
    <row r="61665" spans="2:2" x14ac:dyDescent="0.25">
      <c r="B61665" t="s">
        <v>47286</v>
      </c>
    </row>
    <row r="61666" spans="2:2" x14ac:dyDescent="0.25">
      <c r="B61666" t="s">
        <v>46469</v>
      </c>
    </row>
    <row r="61667" spans="2:2" x14ac:dyDescent="0.25">
      <c r="B61667" t="s">
        <v>890</v>
      </c>
    </row>
    <row r="61668" spans="2:2" ht="30" x14ac:dyDescent="0.25">
      <c r="B61668" s="1" t="s">
        <v>431</v>
      </c>
    </row>
    <row r="61669" spans="2:2" x14ac:dyDescent="0.25">
      <c r="B61669" t="s">
        <v>47287</v>
      </c>
    </row>
    <row r="61670" spans="2:2" x14ac:dyDescent="0.25">
      <c r="B61670" t="s">
        <v>47288</v>
      </c>
    </row>
    <row r="61671" spans="2:2" x14ac:dyDescent="0.25">
      <c r="B61671" t="s">
        <v>47289</v>
      </c>
    </row>
    <row r="61672" spans="2:2" x14ac:dyDescent="0.25">
      <c r="B61672" t="s">
        <v>47290</v>
      </c>
    </row>
    <row r="61673" spans="2:2" x14ac:dyDescent="0.25">
      <c r="B61673" t="s">
        <v>47291</v>
      </c>
    </row>
    <row r="61674" spans="2:2" x14ac:dyDescent="0.25">
      <c r="B61674" t="s">
        <v>47292</v>
      </c>
    </row>
    <row r="61675" spans="2:2" x14ac:dyDescent="0.25">
      <c r="B61675" t="s">
        <v>7402</v>
      </c>
    </row>
    <row r="61676" spans="2:2" x14ac:dyDescent="0.25">
      <c r="B61676" t="s">
        <v>3963</v>
      </c>
    </row>
    <row r="61677" spans="2:2" x14ac:dyDescent="0.25">
      <c r="B61677" t="s">
        <v>47293</v>
      </c>
    </row>
    <row r="61678" spans="2:2" x14ac:dyDescent="0.25">
      <c r="B61678" t="s">
        <v>47294</v>
      </c>
    </row>
    <row r="61679" spans="2:2" x14ac:dyDescent="0.25">
      <c r="B61679" t="s">
        <v>47295</v>
      </c>
    </row>
    <row r="61680" spans="2:2" x14ac:dyDescent="0.25">
      <c r="B61680" t="s">
        <v>1022</v>
      </c>
    </row>
    <row r="61681" spans="2:2" x14ac:dyDescent="0.25">
      <c r="B61681" t="s">
        <v>1022</v>
      </c>
    </row>
    <row r="61682" spans="2:2" x14ac:dyDescent="0.25">
      <c r="B61682" t="s">
        <v>47296</v>
      </c>
    </row>
    <row r="61683" spans="2:2" x14ac:dyDescent="0.25">
      <c r="B61683" t="s">
        <v>47297</v>
      </c>
    </row>
    <row r="61684" spans="2:2" x14ac:dyDescent="0.25">
      <c r="B61684" t="s">
        <v>47298</v>
      </c>
    </row>
    <row r="61685" spans="2:2" x14ac:dyDescent="0.25">
      <c r="B61685" t="s">
        <v>7868</v>
      </c>
    </row>
    <row r="61686" spans="2:2" x14ac:dyDescent="0.25">
      <c r="B61686" t="s">
        <v>47299</v>
      </c>
    </row>
    <row r="61687" spans="2:2" x14ac:dyDescent="0.25">
      <c r="B61687" t="s">
        <v>47300</v>
      </c>
    </row>
    <row r="61688" spans="2:2" x14ac:dyDescent="0.25">
      <c r="B61688" t="s">
        <v>353</v>
      </c>
    </row>
    <row r="61689" spans="2:2" x14ac:dyDescent="0.25">
      <c r="B61689" t="s">
        <v>47301</v>
      </c>
    </row>
    <row r="61690" spans="2:2" x14ac:dyDescent="0.25">
      <c r="B61690" t="s">
        <v>47302</v>
      </c>
    </row>
    <row r="61691" spans="2:2" x14ac:dyDescent="0.25">
      <c r="B61691" t="s">
        <v>47303</v>
      </c>
    </row>
    <row r="61692" spans="2:2" x14ac:dyDescent="0.25">
      <c r="B61692" t="s">
        <v>47304</v>
      </c>
    </row>
    <row r="61693" spans="2:2" x14ac:dyDescent="0.25">
      <c r="B61693" t="s">
        <v>47305</v>
      </c>
    </row>
    <row r="61694" spans="2:2" x14ac:dyDescent="0.25">
      <c r="B61694" t="s">
        <v>47306</v>
      </c>
    </row>
    <row r="61695" spans="2:2" x14ac:dyDescent="0.25">
      <c r="B61695" t="s">
        <v>47307</v>
      </c>
    </row>
    <row r="61696" spans="2:2" x14ac:dyDescent="0.25">
      <c r="B61696" t="s">
        <v>47308</v>
      </c>
    </row>
    <row r="61697" spans="2:2" x14ac:dyDescent="0.25">
      <c r="B61697" t="s">
        <v>47309</v>
      </c>
    </row>
    <row r="61698" spans="2:2" x14ac:dyDescent="0.25">
      <c r="B61698" t="s">
        <v>47310</v>
      </c>
    </row>
    <row r="61699" spans="2:2" x14ac:dyDescent="0.25">
      <c r="B61699" t="s">
        <v>47311</v>
      </c>
    </row>
    <row r="61700" spans="2:2" x14ac:dyDescent="0.25">
      <c r="B61700" t="s">
        <v>47312</v>
      </c>
    </row>
    <row r="61701" spans="2:2" x14ac:dyDescent="0.25">
      <c r="B61701" t="s">
        <v>47313</v>
      </c>
    </row>
    <row r="61702" spans="2:2" x14ac:dyDescent="0.25">
      <c r="B61702" t="s">
        <v>47314</v>
      </c>
    </row>
    <row r="61703" spans="2:2" x14ac:dyDescent="0.25">
      <c r="B61703" t="s">
        <v>47315</v>
      </c>
    </row>
    <row r="61704" spans="2:2" x14ac:dyDescent="0.25">
      <c r="B61704" t="s">
        <v>47316</v>
      </c>
    </row>
    <row r="61705" spans="2:2" x14ac:dyDescent="0.25">
      <c r="B61705" t="s">
        <v>306</v>
      </c>
    </row>
    <row r="61706" spans="2:2" x14ac:dyDescent="0.25">
      <c r="B61706" t="s">
        <v>47317</v>
      </c>
    </row>
    <row r="61707" spans="2:2" x14ac:dyDescent="0.25">
      <c r="B61707" t="s">
        <v>47318</v>
      </c>
    </row>
    <row r="61708" spans="2:2" x14ac:dyDescent="0.25">
      <c r="B61708" t="s">
        <v>47319</v>
      </c>
    </row>
    <row r="61709" spans="2:2" x14ac:dyDescent="0.25">
      <c r="B61709" t="s">
        <v>47320</v>
      </c>
    </row>
    <row r="61710" spans="2:2" x14ac:dyDescent="0.25">
      <c r="B61710" t="s">
        <v>47321</v>
      </c>
    </row>
    <row r="61711" spans="2:2" x14ac:dyDescent="0.25">
      <c r="B61711" t="s">
        <v>47322</v>
      </c>
    </row>
    <row r="61712" spans="2:2" x14ac:dyDescent="0.25">
      <c r="B61712" t="s">
        <v>47323</v>
      </c>
    </row>
    <row r="61713" spans="2:2" x14ac:dyDescent="0.25">
      <c r="B61713" t="s">
        <v>47324</v>
      </c>
    </row>
    <row r="61714" spans="2:2" x14ac:dyDescent="0.25">
      <c r="B61714" t="s">
        <v>196</v>
      </c>
    </row>
    <row r="61715" spans="2:2" x14ac:dyDescent="0.25">
      <c r="B61715" t="s">
        <v>47325</v>
      </c>
    </row>
    <row r="61716" spans="2:2" x14ac:dyDescent="0.25">
      <c r="B61716" t="s">
        <v>47326</v>
      </c>
    </row>
    <row r="61717" spans="2:2" x14ac:dyDescent="0.25">
      <c r="B61717" t="s">
        <v>47327</v>
      </c>
    </row>
    <row r="61718" spans="2:2" x14ac:dyDescent="0.25">
      <c r="B61718" t="s">
        <v>47328</v>
      </c>
    </row>
    <row r="61719" spans="2:2" x14ac:dyDescent="0.25">
      <c r="B61719" t="s">
        <v>47329</v>
      </c>
    </row>
    <row r="61720" spans="2:2" x14ac:dyDescent="0.25">
      <c r="B61720" t="s">
        <v>47330</v>
      </c>
    </row>
    <row r="61721" spans="2:2" x14ac:dyDescent="0.25">
      <c r="B61721" t="s">
        <v>47331</v>
      </c>
    </row>
    <row r="61722" spans="2:2" x14ac:dyDescent="0.25">
      <c r="B61722" t="s">
        <v>47332</v>
      </c>
    </row>
    <row r="61723" spans="2:2" x14ac:dyDescent="0.25">
      <c r="B61723" t="s">
        <v>47333</v>
      </c>
    </row>
    <row r="61724" spans="2:2" x14ac:dyDescent="0.25">
      <c r="B61724" t="s">
        <v>47334</v>
      </c>
    </row>
    <row r="61725" spans="2:2" x14ac:dyDescent="0.25">
      <c r="B61725" t="s">
        <v>47335</v>
      </c>
    </row>
    <row r="61726" spans="2:2" x14ac:dyDescent="0.25">
      <c r="B61726" t="s">
        <v>47336</v>
      </c>
    </row>
    <row r="61727" spans="2:2" x14ac:dyDescent="0.25">
      <c r="B61727" t="s">
        <v>47337</v>
      </c>
    </row>
    <row r="61728" spans="2:2" x14ac:dyDescent="0.25">
      <c r="B61728" t="s">
        <v>47338</v>
      </c>
    </row>
    <row r="61729" spans="2:2" x14ac:dyDescent="0.25">
      <c r="B61729" t="s">
        <v>47339</v>
      </c>
    </row>
    <row r="61730" spans="2:2" x14ac:dyDescent="0.25">
      <c r="B61730" t="s">
        <v>47340</v>
      </c>
    </row>
    <row r="61731" spans="2:2" x14ac:dyDescent="0.25">
      <c r="B61731" t="s">
        <v>47341</v>
      </c>
    </row>
    <row r="61732" spans="2:2" x14ac:dyDescent="0.25">
      <c r="B61732" t="s">
        <v>47342</v>
      </c>
    </row>
    <row r="61733" spans="2:2" x14ac:dyDescent="0.25">
      <c r="B61733" t="s">
        <v>47343</v>
      </c>
    </row>
    <row r="61734" spans="2:2" x14ac:dyDescent="0.25">
      <c r="B61734" t="s">
        <v>47344</v>
      </c>
    </row>
    <row r="61735" spans="2:2" x14ac:dyDescent="0.25">
      <c r="B61735" t="s">
        <v>244</v>
      </c>
    </row>
    <row r="61736" spans="2:2" x14ac:dyDescent="0.25">
      <c r="B61736" t="s">
        <v>244</v>
      </c>
    </row>
    <row r="61737" spans="2:2" x14ac:dyDescent="0.25">
      <c r="B61737" t="s">
        <v>47345</v>
      </c>
    </row>
    <row r="61738" spans="2:2" x14ac:dyDescent="0.25">
      <c r="B61738" t="s">
        <v>90</v>
      </c>
    </row>
    <row r="61739" spans="2:2" x14ac:dyDescent="0.25">
      <c r="B61739" t="s">
        <v>47346</v>
      </c>
    </row>
    <row r="61740" spans="2:2" x14ac:dyDescent="0.25">
      <c r="B61740" t="s">
        <v>47347</v>
      </c>
    </row>
    <row r="61741" spans="2:2" x14ac:dyDescent="0.25">
      <c r="B61741" t="s">
        <v>47348</v>
      </c>
    </row>
    <row r="61742" spans="2:2" x14ac:dyDescent="0.25">
      <c r="B61742" t="s">
        <v>47349</v>
      </c>
    </row>
    <row r="61743" spans="2:2" x14ac:dyDescent="0.25">
      <c r="B61743" t="s">
        <v>5130</v>
      </c>
    </row>
    <row r="61744" spans="2:2" x14ac:dyDescent="0.25">
      <c r="B61744" t="s">
        <v>47350</v>
      </c>
    </row>
    <row r="61745" spans="2:2" x14ac:dyDescent="0.25">
      <c r="B61745" t="s">
        <v>47351</v>
      </c>
    </row>
    <row r="61746" spans="2:2" x14ac:dyDescent="0.25">
      <c r="B61746" t="s">
        <v>984</v>
      </c>
    </row>
    <row r="61747" spans="2:2" x14ac:dyDescent="0.25">
      <c r="B61747" t="s">
        <v>47352</v>
      </c>
    </row>
    <row r="61748" spans="2:2" x14ac:dyDescent="0.25">
      <c r="B61748" t="s">
        <v>47353</v>
      </c>
    </row>
    <row r="61749" spans="2:2" x14ac:dyDescent="0.25">
      <c r="B61749" t="s">
        <v>47354</v>
      </c>
    </row>
    <row r="61750" spans="2:2" x14ac:dyDescent="0.25">
      <c r="B61750" t="s">
        <v>47355</v>
      </c>
    </row>
    <row r="61751" spans="2:2" x14ac:dyDescent="0.25">
      <c r="B61751" t="s">
        <v>47356</v>
      </c>
    </row>
    <row r="61752" spans="2:2" x14ac:dyDescent="0.25">
      <c r="B61752" t="s">
        <v>47357</v>
      </c>
    </row>
    <row r="61753" spans="2:2" x14ac:dyDescent="0.25">
      <c r="B61753" t="s">
        <v>47358</v>
      </c>
    </row>
    <row r="61754" spans="2:2" x14ac:dyDescent="0.25">
      <c r="B61754" t="s">
        <v>47359</v>
      </c>
    </row>
    <row r="61755" spans="2:2" x14ac:dyDescent="0.25">
      <c r="B61755" t="s">
        <v>47360</v>
      </c>
    </row>
    <row r="61756" spans="2:2" x14ac:dyDescent="0.25">
      <c r="B61756" t="s">
        <v>47361</v>
      </c>
    </row>
    <row r="61757" spans="2:2" x14ac:dyDescent="0.25">
      <c r="B61757" t="s">
        <v>47362</v>
      </c>
    </row>
    <row r="61758" spans="2:2" x14ac:dyDescent="0.25">
      <c r="B61758" t="s">
        <v>47363</v>
      </c>
    </row>
    <row r="61759" spans="2:2" x14ac:dyDescent="0.25">
      <c r="B61759" t="s">
        <v>47364</v>
      </c>
    </row>
    <row r="61760" spans="2:2" x14ac:dyDescent="0.25">
      <c r="B61760" t="s">
        <v>47365</v>
      </c>
    </row>
    <row r="61761" spans="2:2" x14ac:dyDescent="0.25">
      <c r="B61761" t="s">
        <v>47366</v>
      </c>
    </row>
    <row r="61762" spans="2:2" x14ac:dyDescent="0.25">
      <c r="B61762" t="s">
        <v>351</v>
      </c>
    </row>
    <row r="61763" spans="2:2" x14ac:dyDescent="0.25">
      <c r="B61763" t="s">
        <v>24144</v>
      </c>
    </row>
    <row r="61764" spans="2:2" x14ac:dyDescent="0.25">
      <c r="B61764" t="s">
        <v>47367</v>
      </c>
    </row>
    <row r="61765" spans="2:2" x14ac:dyDescent="0.25">
      <c r="B61765" t="s">
        <v>47368</v>
      </c>
    </row>
    <row r="61766" spans="2:2" x14ac:dyDescent="0.25">
      <c r="B61766" t="s">
        <v>47369</v>
      </c>
    </row>
    <row r="61767" spans="2:2" x14ac:dyDescent="0.25">
      <c r="B61767" t="s">
        <v>47370</v>
      </c>
    </row>
    <row r="61768" spans="2:2" x14ac:dyDescent="0.25">
      <c r="B61768" t="s">
        <v>351</v>
      </c>
    </row>
    <row r="61769" spans="2:2" x14ac:dyDescent="0.25">
      <c r="B61769" t="s">
        <v>47371</v>
      </c>
    </row>
    <row r="61770" spans="2:2" x14ac:dyDescent="0.25">
      <c r="B61770" t="s">
        <v>47372</v>
      </c>
    </row>
    <row r="61771" spans="2:2" x14ac:dyDescent="0.25">
      <c r="B61771" t="s">
        <v>47373</v>
      </c>
    </row>
    <row r="61772" spans="2:2" x14ac:dyDescent="0.25">
      <c r="B61772" t="s">
        <v>47374</v>
      </c>
    </row>
    <row r="61773" spans="2:2" x14ac:dyDescent="0.25">
      <c r="B61773" t="s">
        <v>47375</v>
      </c>
    </row>
    <row r="61774" spans="2:2" x14ac:dyDescent="0.25">
      <c r="B61774" t="s">
        <v>47376</v>
      </c>
    </row>
    <row r="61775" spans="2:2" x14ac:dyDescent="0.25">
      <c r="B61775" t="s">
        <v>47377</v>
      </c>
    </row>
    <row r="61776" spans="2:2" x14ac:dyDescent="0.25">
      <c r="B61776" t="s">
        <v>47378</v>
      </c>
    </row>
    <row r="61777" spans="2:2" x14ac:dyDescent="0.25">
      <c r="B61777" t="s">
        <v>47379</v>
      </c>
    </row>
    <row r="61778" spans="2:2" x14ac:dyDescent="0.25">
      <c r="B61778" t="s">
        <v>47380</v>
      </c>
    </row>
    <row r="61779" spans="2:2" x14ac:dyDescent="0.25">
      <c r="B61779" t="s">
        <v>47381</v>
      </c>
    </row>
    <row r="61780" spans="2:2" x14ac:dyDescent="0.25">
      <c r="B61780" t="s">
        <v>526</v>
      </c>
    </row>
    <row r="61781" spans="2:2" x14ac:dyDescent="0.25">
      <c r="B61781" t="s">
        <v>47382</v>
      </c>
    </row>
    <row r="61782" spans="2:2" x14ac:dyDescent="0.25">
      <c r="B61782" t="s">
        <v>47383</v>
      </c>
    </row>
    <row r="61783" spans="2:2" x14ac:dyDescent="0.25">
      <c r="B61783" t="s">
        <v>47384</v>
      </c>
    </row>
    <row r="61784" spans="2:2" x14ac:dyDescent="0.25">
      <c r="B61784" t="s">
        <v>47385</v>
      </c>
    </row>
    <row r="61785" spans="2:2" x14ac:dyDescent="0.25">
      <c r="B61785" t="s">
        <v>47386</v>
      </c>
    </row>
    <row r="61786" spans="2:2" x14ac:dyDescent="0.25">
      <c r="B61786" t="s">
        <v>47387</v>
      </c>
    </row>
    <row r="61787" spans="2:2" x14ac:dyDescent="0.25">
      <c r="B61787" t="s">
        <v>47388</v>
      </c>
    </row>
    <row r="61788" spans="2:2" x14ac:dyDescent="0.25">
      <c r="B61788" t="s">
        <v>47389</v>
      </c>
    </row>
    <row r="61789" spans="2:2" x14ac:dyDescent="0.25">
      <c r="B61789" t="s">
        <v>47390</v>
      </c>
    </row>
    <row r="61790" spans="2:2" x14ac:dyDescent="0.25">
      <c r="B61790" t="s">
        <v>3147</v>
      </c>
    </row>
    <row r="61791" spans="2:2" x14ac:dyDescent="0.25">
      <c r="B61791" t="s">
        <v>47391</v>
      </c>
    </row>
    <row r="61792" spans="2:2" x14ac:dyDescent="0.25">
      <c r="B61792" t="s">
        <v>47392</v>
      </c>
    </row>
    <row r="61793" spans="2:2" x14ac:dyDescent="0.25">
      <c r="B61793" t="s">
        <v>47393</v>
      </c>
    </row>
    <row r="61794" spans="2:2" x14ac:dyDescent="0.25">
      <c r="B61794" t="s">
        <v>4771</v>
      </c>
    </row>
    <row r="61795" spans="2:2" x14ac:dyDescent="0.25">
      <c r="B61795" t="s">
        <v>47394</v>
      </c>
    </row>
    <row r="61796" spans="2:2" x14ac:dyDescent="0.25">
      <c r="B61796" t="s">
        <v>47395</v>
      </c>
    </row>
    <row r="61797" spans="2:2" x14ac:dyDescent="0.25">
      <c r="B61797" t="s">
        <v>47396</v>
      </c>
    </row>
    <row r="61798" spans="2:2" x14ac:dyDescent="0.25">
      <c r="B61798" t="s">
        <v>47397</v>
      </c>
    </row>
    <row r="61799" spans="2:2" x14ac:dyDescent="0.25">
      <c r="B61799" t="s">
        <v>47398</v>
      </c>
    </row>
    <row r="61800" spans="2:2" x14ac:dyDescent="0.25">
      <c r="B61800" t="s">
        <v>47399</v>
      </c>
    </row>
    <row r="61801" spans="2:2" x14ac:dyDescent="0.25">
      <c r="B61801" t="s">
        <v>47400</v>
      </c>
    </row>
    <row r="61802" spans="2:2" x14ac:dyDescent="0.25">
      <c r="B61802" t="s">
        <v>47401</v>
      </c>
    </row>
    <row r="61803" spans="2:2" x14ac:dyDescent="0.25">
      <c r="B61803" t="s">
        <v>305</v>
      </c>
    </row>
    <row r="61804" spans="2:2" x14ac:dyDescent="0.25">
      <c r="B61804" t="s">
        <v>47402</v>
      </c>
    </row>
    <row r="61805" spans="2:2" x14ac:dyDescent="0.25">
      <c r="B61805" t="s">
        <v>47403</v>
      </c>
    </row>
    <row r="61806" spans="2:2" x14ac:dyDescent="0.25">
      <c r="B61806" t="s">
        <v>47404</v>
      </c>
    </row>
    <row r="61807" spans="2:2" x14ac:dyDescent="0.25">
      <c r="B61807" t="s">
        <v>47405</v>
      </c>
    </row>
    <row r="61808" spans="2:2" x14ac:dyDescent="0.25">
      <c r="B61808" t="s">
        <v>47406</v>
      </c>
    </row>
    <row r="61809" spans="2:2" x14ac:dyDescent="0.25">
      <c r="B61809" t="s">
        <v>47407</v>
      </c>
    </row>
    <row r="61810" spans="2:2" x14ac:dyDescent="0.25">
      <c r="B61810" t="s">
        <v>47408</v>
      </c>
    </row>
    <row r="61811" spans="2:2" x14ac:dyDescent="0.25">
      <c r="B61811" t="s">
        <v>47409</v>
      </c>
    </row>
    <row r="61812" spans="2:2" x14ac:dyDescent="0.25">
      <c r="B61812" t="s">
        <v>47410</v>
      </c>
    </row>
    <row r="61813" spans="2:2" x14ac:dyDescent="0.25">
      <c r="B61813" t="s">
        <v>47411</v>
      </c>
    </row>
    <row r="61814" spans="2:2" x14ac:dyDescent="0.25">
      <c r="B61814" t="s">
        <v>5569</v>
      </c>
    </row>
    <row r="61815" spans="2:2" x14ac:dyDescent="0.25">
      <c r="B61815" t="s">
        <v>47412</v>
      </c>
    </row>
    <row r="61816" spans="2:2" x14ac:dyDescent="0.25">
      <c r="B61816" t="s">
        <v>47413</v>
      </c>
    </row>
    <row r="61817" spans="2:2" x14ac:dyDescent="0.25">
      <c r="B61817" t="s">
        <v>2476</v>
      </c>
    </row>
    <row r="61818" spans="2:2" x14ac:dyDescent="0.25">
      <c r="B61818" t="s">
        <v>8097</v>
      </c>
    </row>
    <row r="61819" spans="2:2" x14ac:dyDescent="0.25">
      <c r="B61819" t="s">
        <v>47414</v>
      </c>
    </row>
    <row r="61820" spans="2:2" x14ac:dyDescent="0.25">
      <c r="B61820" t="s">
        <v>47415</v>
      </c>
    </row>
    <row r="61821" spans="2:2" x14ac:dyDescent="0.25">
      <c r="B61821" t="s">
        <v>47416</v>
      </c>
    </row>
    <row r="61822" spans="2:2" x14ac:dyDescent="0.25">
      <c r="B61822" t="s">
        <v>47417</v>
      </c>
    </row>
    <row r="61823" spans="2:2" x14ac:dyDescent="0.25">
      <c r="B61823" t="s">
        <v>47418</v>
      </c>
    </row>
    <row r="61824" spans="2:2" x14ac:dyDescent="0.25">
      <c r="B61824" t="s">
        <v>47419</v>
      </c>
    </row>
    <row r="61825" spans="2:2" x14ac:dyDescent="0.25">
      <c r="B61825" t="s">
        <v>47420</v>
      </c>
    </row>
    <row r="61826" spans="2:2" x14ac:dyDescent="0.25">
      <c r="B61826" t="s">
        <v>47421</v>
      </c>
    </row>
    <row r="61827" spans="2:2" x14ac:dyDescent="0.25">
      <c r="B61827" t="s">
        <v>25107</v>
      </c>
    </row>
    <row r="61828" spans="2:2" x14ac:dyDescent="0.25">
      <c r="B61828" t="s">
        <v>47422</v>
      </c>
    </row>
    <row r="61829" spans="2:2" x14ac:dyDescent="0.25">
      <c r="B61829" t="s">
        <v>47423</v>
      </c>
    </row>
    <row r="61830" spans="2:2" x14ac:dyDescent="0.25">
      <c r="B61830" t="s">
        <v>47424</v>
      </c>
    </row>
    <row r="61831" spans="2:2" x14ac:dyDescent="0.25">
      <c r="B61831" t="s">
        <v>47425</v>
      </c>
    </row>
    <row r="61832" spans="2:2" x14ac:dyDescent="0.25">
      <c r="B61832" t="s">
        <v>47426</v>
      </c>
    </row>
    <row r="61833" spans="2:2" x14ac:dyDescent="0.25">
      <c r="B61833" t="s">
        <v>47427</v>
      </c>
    </row>
    <row r="61834" spans="2:2" x14ac:dyDescent="0.25">
      <c r="B61834" t="s">
        <v>47428</v>
      </c>
    </row>
    <row r="61835" spans="2:2" x14ac:dyDescent="0.25">
      <c r="B61835" t="s">
        <v>47429</v>
      </c>
    </row>
    <row r="61836" spans="2:2" x14ac:dyDescent="0.25">
      <c r="B61836" t="s">
        <v>47430</v>
      </c>
    </row>
    <row r="61837" spans="2:2" x14ac:dyDescent="0.25">
      <c r="B61837" t="s">
        <v>47431</v>
      </c>
    </row>
    <row r="61838" spans="2:2" x14ac:dyDescent="0.25">
      <c r="B61838" t="s">
        <v>47432</v>
      </c>
    </row>
    <row r="61839" spans="2:2" x14ac:dyDescent="0.25">
      <c r="B61839" t="s">
        <v>47433</v>
      </c>
    </row>
    <row r="61840" spans="2:2" x14ac:dyDescent="0.25">
      <c r="B61840" t="s">
        <v>47434</v>
      </c>
    </row>
    <row r="61841" spans="2:2" x14ac:dyDescent="0.25">
      <c r="B61841" t="s">
        <v>47435</v>
      </c>
    </row>
    <row r="61842" spans="2:2" x14ac:dyDescent="0.25">
      <c r="B61842" t="s">
        <v>47436</v>
      </c>
    </row>
    <row r="61843" spans="2:2" x14ac:dyDescent="0.25">
      <c r="B61843" t="s">
        <v>47437</v>
      </c>
    </row>
    <row r="61844" spans="2:2" x14ac:dyDescent="0.25">
      <c r="B61844" t="s">
        <v>47438</v>
      </c>
    </row>
    <row r="61845" spans="2:2" x14ac:dyDescent="0.25">
      <c r="B61845" t="s">
        <v>20265</v>
      </c>
    </row>
    <row r="61846" spans="2:2" x14ac:dyDescent="0.25">
      <c r="B61846" t="s">
        <v>47439</v>
      </c>
    </row>
    <row r="61847" spans="2:2" x14ac:dyDescent="0.25">
      <c r="B61847" t="s">
        <v>97</v>
      </c>
    </row>
    <row r="61848" spans="2:2" x14ac:dyDescent="0.25">
      <c r="B61848" t="s">
        <v>47440</v>
      </c>
    </row>
    <row r="61849" spans="2:2" x14ac:dyDescent="0.25">
      <c r="B61849" t="s">
        <v>47441</v>
      </c>
    </row>
    <row r="61850" spans="2:2" x14ac:dyDescent="0.25">
      <c r="B61850" t="s">
        <v>47442</v>
      </c>
    </row>
    <row r="61851" spans="2:2" x14ac:dyDescent="0.25">
      <c r="B61851" t="s">
        <v>56</v>
      </c>
    </row>
    <row r="61852" spans="2:2" x14ac:dyDescent="0.25">
      <c r="B61852" t="s">
        <v>47443</v>
      </c>
    </row>
    <row r="61853" spans="2:2" x14ac:dyDescent="0.25">
      <c r="B61853" t="s">
        <v>47444</v>
      </c>
    </row>
    <row r="61854" spans="2:2" x14ac:dyDescent="0.25">
      <c r="B61854" t="s">
        <v>47445</v>
      </c>
    </row>
    <row r="61855" spans="2:2" x14ac:dyDescent="0.25">
      <c r="B61855" t="s">
        <v>47446</v>
      </c>
    </row>
    <row r="61856" spans="2:2" x14ac:dyDescent="0.25">
      <c r="B61856" t="s">
        <v>56</v>
      </c>
    </row>
    <row r="61857" spans="2:2" x14ac:dyDescent="0.25">
      <c r="B61857" t="s">
        <v>47447</v>
      </c>
    </row>
    <row r="61858" spans="2:2" x14ac:dyDescent="0.25">
      <c r="B61858" t="s">
        <v>47448</v>
      </c>
    </row>
    <row r="61859" spans="2:2" x14ac:dyDescent="0.25">
      <c r="B61859" t="s">
        <v>47449</v>
      </c>
    </row>
    <row r="61860" spans="2:2" x14ac:dyDescent="0.25">
      <c r="B61860" t="s">
        <v>47450</v>
      </c>
    </row>
    <row r="61861" spans="2:2" x14ac:dyDescent="0.25">
      <c r="B61861" t="s">
        <v>47451</v>
      </c>
    </row>
    <row r="61862" spans="2:2" x14ac:dyDescent="0.25">
      <c r="B61862" t="s">
        <v>47452</v>
      </c>
    </row>
    <row r="61863" spans="2:2" x14ac:dyDescent="0.25">
      <c r="B61863" t="s">
        <v>47453</v>
      </c>
    </row>
    <row r="61864" spans="2:2" x14ac:dyDescent="0.25">
      <c r="B61864" t="s">
        <v>47454</v>
      </c>
    </row>
    <row r="61865" spans="2:2" x14ac:dyDescent="0.25">
      <c r="B61865" t="s">
        <v>47455</v>
      </c>
    </row>
    <row r="61866" spans="2:2" x14ac:dyDescent="0.25">
      <c r="B61866" t="s">
        <v>47456</v>
      </c>
    </row>
    <row r="61867" spans="2:2" x14ac:dyDescent="0.25">
      <c r="B61867" t="s">
        <v>1604</v>
      </c>
    </row>
    <row r="61868" spans="2:2" x14ac:dyDescent="0.25">
      <c r="B61868" t="s">
        <v>47457</v>
      </c>
    </row>
    <row r="61869" spans="2:2" x14ac:dyDescent="0.25">
      <c r="B61869" t="s">
        <v>47458</v>
      </c>
    </row>
    <row r="61870" spans="2:2" x14ac:dyDescent="0.25">
      <c r="B61870" t="s">
        <v>47459</v>
      </c>
    </row>
    <row r="61871" spans="2:2" x14ac:dyDescent="0.25">
      <c r="B61871" t="s">
        <v>47460</v>
      </c>
    </row>
    <row r="61872" spans="2:2" x14ac:dyDescent="0.25">
      <c r="B61872" t="s">
        <v>47461</v>
      </c>
    </row>
    <row r="61873" spans="2:2" x14ac:dyDescent="0.25">
      <c r="B61873" t="s">
        <v>47462</v>
      </c>
    </row>
    <row r="61874" spans="2:2" x14ac:dyDescent="0.25">
      <c r="B61874" t="s">
        <v>47463</v>
      </c>
    </row>
    <row r="61875" spans="2:2" x14ac:dyDescent="0.25">
      <c r="B61875" t="s">
        <v>42217</v>
      </c>
    </row>
    <row r="61876" spans="2:2" x14ac:dyDescent="0.25">
      <c r="B61876" t="s">
        <v>47464</v>
      </c>
    </row>
    <row r="61877" spans="2:2" x14ac:dyDescent="0.25">
      <c r="B61877" t="s">
        <v>47465</v>
      </c>
    </row>
    <row r="61878" spans="2:2" x14ac:dyDescent="0.25">
      <c r="B61878" t="s">
        <v>56</v>
      </c>
    </row>
    <row r="61879" spans="2:2" x14ac:dyDescent="0.25">
      <c r="B61879" t="s">
        <v>47466</v>
      </c>
    </row>
    <row r="61880" spans="2:2" x14ac:dyDescent="0.25">
      <c r="B61880" t="s">
        <v>47467</v>
      </c>
    </row>
    <row r="61881" spans="2:2" x14ac:dyDescent="0.25">
      <c r="B61881" t="s">
        <v>47468</v>
      </c>
    </row>
    <row r="61882" spans="2:2" x14ac:dyDescent="0.25">
      <c r="B61882" t="s">
        <v>47469</v>
      </c>
    </row>
    <row r="61883" spans="2:2" x14ac:dyDescent="0.25">
      <c r="B61883" t="s">
        <v>3781</v>
      </c>
    </row>
    <row r="61884" spans="2:2" x14ac:dyDescent="0.25">
      <c r="B61884" t="s">
        <v>564</v>
      </c>
    </row>
    <row r="61885" spans="2:2" x14ac:dyDescent="0.25">
      <c r="B61885" t="s">
        <v>47470</v>
      </c>
    </row>
    <row r="61886" spans="2:2" x14ac:dyDescent="0.25">
      <c r="B61886" t="s">
        <v>47471</v>
      </c>
    </row>
    <row r="61887" spans="2:2" x14ac:dyDescent="0.25">
      <c r="B61887" t="s">
        <v>56</v>
      </c>
    </row>
    <row r="61888" spans="2:2" x14ac:dyDescent="0.25">
      <c r="B61888" t="s">
        <v>351</v>
      </c>
    </row>
    <row r="61889" spans="2:2" x14ac:dyDescent="0.25">
      <c r="B61889" t="s">
        <v>47472</v>
      </c>
    </row>
    <row r="61890" spans="2:2" x14ac:dyDescent="0.25">
      <c r="B61890" t="s">
        <v>56</v>
      </c>
    </row>
    <row r="61891" spans="2:2" x14ac:dyDescent="0.25">
      <c r="B61891" t="s">
        <v>47473</v>
      </c>
    </row>
    <row r="61892" spans="2:2" x14ac:dyDescent="0.25">
      <c r="B61892" t="s">
        <v>1585</v>
      </c>
    </row>
    <row r="61893" spans="2:2" x14ac:dyDescent="0.25">
      <c r="B61893" t="s">
        <v>43043</v>
      </c>
    </row>
    <row r="61894" spans="2:2" x14ac:dyDescent="0.25">
      <c r="B61894" t="s">
        <v>47474</v>
      </c>
    </row>
    <row r="61895" spans="2:2" x14ac:dyDescent="0.25">
      <c r="B61895" t="s">
        <v>47475</v>
      </c>
    </row>
    <row r="61896" spans="2:2" x14ac:dyDescent="0.25">
      <c r="B61896" t="s">
        <v>47476</v>
      </c>
    </row>
    <row r="61897" spans="2:2" x14ac:dyDescent="0.25">
      <c r="B61897" t="s">
        <v>47477</v>
      </c>
    </row>
    <row r="61898" spans="2:2" x14ac:dyDescent="0.25">
      <c r="B61898" t="s">
        <v>47478</v>
      </c>
    </row>
    <row r="61899" spans="2:2" x14ac:dyDescent="0.25">
      <c r="B61899" t="s">
        <v>47479</v>
      </c>
    </row>
    <row r="61900" spans="2:2" x14ac:dyDescent="0.25">
      <c r="B61900" t="s">
        <v>47480</v>
      </c>
    </row>
    <row r="61901" spans="2:2" x14ac:dyDescent="0.25">
      <c r="B61901" t="s">
        <v>47481</v>
      </c>
    </row>
    <row r="61902" spans="2:2" x14ac:dyDescent="0.25">
      <c r="B61902" t="s">
        <v>47482</v>
      </c>
    </row>
    <row r="61903" spans="2:2" x14ac:dyDescent="0.25">
      <c r="B61903" t="s">
        <v>3781</v>
      </c>
    </row>
    <row r="61904" spans="2:2" x14ac:dyDescent="0.25">
      <c r="B61904" t="s">
        <v>47483</v>
      </c>
    </row>
    <row r="61905" spans="2:2" x14ac:dyDescent="0.25">
      <c r="B61905" t="s">
        <v>47484</v>
      </c>
    </row>
    <row r="61906" spans="2:2" x14ac:dyDescent="0.25">
      <c r="B61906" t="s">
        <v>47485</v>
      </c>
    </row>
    <row r="61907" spans="2:2" x14ac:dyDescent="0.25">
      <c r="B61907" t="s">
        <v>47486</v>
      </c>
    </row>
    <row r="61908" spans="2:2" x14ac:dyDescent="0.25">
      <c r="B61908" t="s">
        <v>47487</v>
      </c>
    </row>
    <row r="61909" spans="2:2" x14ac:dyDescent="0.25">
      <c r="B61909" t="s">
        <v>308</v>
      </c>
    </row>
    <row r="61910" spans="2:2" x14ac:dyDescent="0.25">
      <c r="B61910" t="s">
        <v>47488</v>
      </c>
    </row>
    <row r="61911" spans="2:2" x14ac:dyDescent="0.25">
      <c r="B61911" t="s">
        <v>47489</v>
      </c>
    </row>
    <row r="61912" spans="2:2" x14ac:dyDescent="0.25">
      <c r="B61912" t="s">
        <v>47490</v>
      </c>
    </row>
    <row r="61913" spans="2:2" x14ac:dyDescent="0.25">
      <c r="B61913" t="s">
        <v>47491</v>
      </c>
    </row>
    <row r="61914" spans="2:2" x14ac:dyDescent="0.25">
      <c r="B61914" t="s">
        <v>47492</v>
      </c>
    </row>
    <row r="61915" spans="2:2" x14ac:dyDescent="0.25">
      <c r="B61915" t="s">
        <v>97</v>
      </c>
    </row>
    <row r="61916" spans="2:2" x14ac:dyDescent="0.25">
      <c r="B61916" t="s">
        <v>47493</v>
      </c>
    </row>
    <row r="61917" spans="2:2" x14ac:dyDescent="0.25">
      <c r="B61917" t="s">
        <v>47494</v>
      </c>
    </row>
    <row r="61918" spans="2:2" x14ac:dyDescent="0.25">
      <c r="B61918" t="s">
        <v>47495</v>
      </c>
    </row>
    <row r="61919" spans="2:2" x14ac:dyDescent="0.25">
      <c r="B61919" t="s">
        <v>47496</v>
      </c>
    </row>
    <row r="61920" spans="2:2" x14ac:dyDescent="0.25">
      <c r="B61920" t="s">
        <v>47497</v>
      </c>
    </row>
    <row r="61921" spans="2:2" x14ac:dyDescent="0.25">
      <c r="B61921" t="s">
        <v>47498</v>
      </c>
    </row>
    <row r="61922" spans="2:2" x14ac:dyDescent="0.25">
      <c r="B61922" t="s">
        <v>47499</v>
      </c>
    </row>
    <row r="61923" spans="2:2" x14ac:dyDescent="0.25">
      <c r="B61923" t="s">
        <v>47500</v>
      </c>
    </row>
    <row r="61924" spans="2:2" x14ac:dyDescent="0.25">
      <c r="B61924" t="s">
        <v>47501</v>
      </c>
    </row>
    <row r="61925" spans="2:2" x14ac:dyDescent="0.25">
      <c r="B61925" t="s">
        <v>47502</v>
      </c>
    </row>
    <row r="61926" spans="2:2" x14ac:dyDescent="0.25">
      <c r="B61926" t="s">
        <v>47503</v>
      </c>
    </row>
    <row r="61927" spans="2:2" x14ac:dyDescent="0.25">
      <c r="B61927" t="s">
        <v>199</v>
      </c>
    </row>
    <row r="61928" spans="2:2" x14ac:dyDescent="0.25">
      <c r="B61928" t="s">
        <v>47504</v>
      </c>
    </row>
    <row r="61929" spans="2:2" x14ac:dyDescent="0.25">
      <c r="B61929" t="s">
        <v>47505</v>
      </c>
    </row>
    <row r="61930" spans="2:2" x14ac:dyDescent="0.25">
      <c r="B61930" t="s">
        <v>47506</v>
      </c>
    </row>
    <row r="61931" spans="2:2" x14ac:dyDescent="0.25">
      <c r="B61931" t="s">
        <v>20085</v>
      </c>
    </row>
    <row r="61932" spans="2:2" x14ac:dyDescent="0.25">
      <c r="B61932" t="s">
        <v>47507</v>
      </c>
    </row>
    <row r="61933" spans="2:2" x14ac:dyDescent="0.25">
      <c r="B61933" t="s">
        <v>47508</v>
      </c>
    </row>
    <row r="61934" spans="2:2" x14ac:dyDescent="0.25">
      <c r="B61934" t="s">
        <v>47509</v>
      </c>
    </row>
    <row r="61935" spans="2:2" x14ac:dyDescent="0.25">
      <c r="B61935" t="s">
        <v>47510</v>
      </c>
    </row>
    <row r="61936" spans="2:2" x14ac:dyDescent="0.25">
      <c r="B61936" t="s">
        <v>47511</v>
      </c>
    </row>
    <row r="61937" spans="2:2" x14ac:dyDescent="0.25">
      <c r="B61937" t="s">
        <v>97</v>
      </c>
    </row>
    <row r="61938" spans="2:2" x14ac:dyDescent="0.25">
      <c r="B61938" t="s">
        <v>47512</v>
      </c>
    </row>
    <row r="61939" spans="2:2" x14ac:dyDescent="0.25">
      <c r="B61939" t="s">
        <v>47513</v>
      </c>
    </row>
    <row r="61940" spans="2:2" x14ac:dyDescent="0.25">
      <c r="B61940" t="s">
        <v>47514</v>
      </c>
    </row>
    <row r="61941" spans="2:2" x14ac:dyDescent="0.25">
      <c r="B61941" t="s">
        <v>47515</v>
      </c>
    </row>
    <row r="61942" spans="2:2" x14ac:dyDescent="0.25">
      <c r="B61942" t="s">
        <v>97</v>
      </c>
    </row>
    <row r="61943" spans="2:2" x14ac:dyDescent="0.25">
      <c r="B61943" t="s">
        <v>47516</v>
      </c>
    </row>
    <row r="61944" spans="2:2" x14ac:dyDescent="0.25">
      <c r="B61944" t="s">
        <v>97</v>
      </c>
    </row>
    <row r="61945" spans="2:2" x14ac:dyDescent="0.25">
      <c r="B61945" t="s">
        <v>47517</v>
      </c>
    </row>
    <row r="61946" spans="2:2" x14ac:dyDescent="0.25">
      <c r="B61946" t="s">
        <v>24494</v>
      </c>
    </row>
    <row r="61947" spans="2:2" x14ac:dyDescent="0.25">
      <c r="B61947" t="s">
        <v>47518</v>
      </c>
    </row>
    <row r="61948" spans="2:2" x14ac:dyDescent="0.25">
      <c r="B61948" t="s">
        <v>47519</v>
      </c>
    </row>
    <row r="61949" spans="2:2" x14ac:dyDescent="0.25">
      <c r="B61949" t="s">
        <v>47520</v>
      </c>
    </row>
    <row r="61950" spans="2:2" x14ac:dyDescent="0.25">
      <c r="B61950" t="s">
        <v>47521</v>
      </c>
    </row>
    <row r="61951" spans="2:2" x14ac:dyDescent="0.25">
      <c r="B61951" t="s">
        <v>9318</v>
      </c>
    </row>
    <row r="61952" spans="2:2" x14ac:dyDescent="0.25">
      <c r="B61952" t="s">
        <v>47522</v>
      </c>
    </row>
    <row r="61953" spans="2:2" x14ac:dyDescent="0.25">
      <c r="B61953" t="s">
        <v>47523</v>
      </c>
    </row>
    <row r="61954" spans="2:2" x14ac:dyDescent="0.25">
      <c r="B61954" t="s">
        <v>47524</v>
      </c>
    </row>
    <row r="61955" spans="2:2" x14ac:dyDescent="0.25">
      <c r="B61955" t="s">
        <v>47525</v>
      </c>
    </row>
    <row r="61956" spans="2:2" x14ac:dyDescent="0.25">
      <c r="B61956" t="s">
        <v>47526</v>
      </c>
    </row>
    <row r="61957" spans="2:2" x14ac:dyDescent="0.25">
      <c r="B61957" t="s">
        <v>47527</v>
      </c>
    </row>
    <row r="61958" spans="2:2" x14ac:dyDescent="0.25">
      <c r="B61958" t="s">
        <v>47528</v>
      </c>
    </row>
    <row r="61959" spans="2:2" x14ac:dyDescent="0.25">
      <c r="B61959" t="s">
        <v>47529</v>
      </c>
    </row>
    <row r="61960" spans="2:2" x14ac:dyDescent="0.25">
      <c r="B61960" t="s">
        <v>47530</v>
      </c>
    </row>
    <row r="61961" spans="2:2" x14ac:dyDescent="0.25">
      <c r="B61961" t="s">
        <v>47531</v>
      </c>
    </row>
    <row r="61962" spans="2:2" x14ac:dyDescent="0.25">
      <c r="B61962" t="s">
        <v>47532</v>
      </c>
    </row>
    <row r="61963" spans="2:2" x14ac:dyDescent="0.25">
      <c r="B61963" t="s">
        <v>47533</v>
      </c>
    </row>
    <row r="61964" spans="2:2" x14ac:dyDescent="0.25">
      <c r="B61964" t="s">
        <v>47534</v>
      </c>
    </row>
    <row r="61965" spans="2:2" x14ac:dyDescent="0.25">
      <c r="B61965" t="s">
        <v>36471</v>
      </c>
    </row>
    <row r="61966" spans="2:2" x14ac:dyDescent="0.25">
      <c r="B61966" t="s">
        <v>47535</v>
      </c>
    </row>
    <row r="61967" spans="2:2" x14ac:dyDescent="0.25">
      <c r="B61967" t="s">
        <v>47536</v>
      </c>
    </row>
    <row r="61968" spans="2:2" x14ac:dyDescent="0.25">
      <c r="B61968" t="s">
        <v>47537</v>
      </c>
    </row>
    <row r="61969" spans="2:2" x14ac:dyDescent="0.25">
      <c r="B61969" t="s">
        <v>47538</v>
      </c>
    </row>
    <row r="61970" spans="2:2" x14ac:dyDescent="0.25">
      <c r="B61970" t="s">
        <v>47539</v>
      </c>
    </row>
    <row r="61971" spans="2:2" x14ac:dyDescent="0.25">
      <c r="B61971" t="s">
        <v>47540</v>
      </c>
    </row>
    <row r="61972" spans="2:2" x14ac:dyDescent="0.25">
      <c r="B61972" t="s">
        <v>47541</v>
      </c>
    </row>
    <row r="61973" spans="2:2" x14ac:dyDescent="0.25">
      <c r="B61973" t="s">
        <v>47542</v>
      </c>
    </row>
    <row r="61974" spans="2:2" x14ac:dyDescent="0.25">
      <c r="B61974" t="s">
        <v>47543</v>
      </c>
    </row>
    <row r="61975" spans="2:2" x14ac:dyDescent="0.25">
      <c r="B61975" t="s">
        <v>47544</v>
      </c>
    </row>
    <row r="61976" spans="2:2" x14ac:dyDescent="0.25">
      <c r="B61976" t="s">
        <v>233</v>
      </c>
    </row>
    <row r="61977" spans="2:2" x14ac:dyDescent="0.25">
      <c r="B61977" t="s">
        <v>47545</v>
      </c>
    </row>
    <row r="61978" spans="2:2" x14ac:dyDescent="0.25">
      <c r="B61978" t="s">
        <v>55</v>
      </c>
    </row>
    <row r="61979" spans="2:2" x14ac:dyDescent="0.25">
      <c r="B61979" t="s">
        <v>47546</v>
      </c>
    </row>
    <row r="61980" spans="2:2" x14ac:dyDescent="0.25">
      <c r="B61980" t="s">
        <v>47547</v>
      </c>
    </row>
    <row r="61981" spans="2:2" x14ac:dyDescent="0.25">
      <c r="B61981" t="s">
        <v>47548</v>
      </c>
    </row>
    <row r="61982" spans="2:2" x14ac:dyDescent="0.25">
      <c r="B61982" t="s">
        <v>1591</v>
      </c>
    </row>
    <row r="61983" spans="2:2" x14ac:dyDescent="0.25">
      <c r="B61983" t="s">
        <v>47549</v>
      </c>
    </row>
    <row r="61984" spans="2:2" x14ac:dyDescent="0.25">
      <c r="B61984" t="s">
        <v>47550</v>
      </c>
    </row>
    <row r="61985" spans="2:2" x14ac:dyDescent="0.25">
      <c r="B61985" t="s">
        <v>47551</v>
      </c>
    </row>
    <row r="61986" spans="2:2" x14ac:dyDescent="0.25">
      <c r="B61986" t="s">
        <v>47552</v>
      </c>
    </row>
    <row r="61987" spans="2:2" x14ac:dyDescent="0.25">
      <c r="B61987" t="s">
        <v>217</v>
      </c>
    </row>
    <row r="61988" spans="2:2" x14ac:dyDescent="0.25">
      <c r="B61988" t="s">
        <v>351</v>
      </c>
    </row>
    <row r="61989" spans="2:2" x14ac:dyDescent="0.25">
      <c r="B61989" t="s">
        <v>47553</v>
      </c>
    </row>
    <row r="61990" spans="2:2" x14ac:dyDescent="0.25">
      <c r="B61990" t="s">
        <v>47554</v>
      </c>
    </row>
    <row r="61991" spans="2:2" x14ac:dyDescent="0.25">
      <c r="B61991" t="s">
        <v>25967</v>
      </c>
    </row>
    <row r="61992" spans="2:2" x14ac:dyDescent="0.25">
      <c r="B61992" t="s">
        <v>9103</v>
      </c>
    </row>
    <row r="61993" spans="2:2" x14ac:dyDescent="0.25">
      <c r="B61993" t="s">
        <v>24515</v>
      </c>
    </row>
    <row r="61994" spans="2:2" x14ac:dyDescent="0.25">
      <c r="B61994" t="s">
        <v>24515</v>
      </c>
    </row>
    <row r="61995" spans="2:2" x14ac:dyDescent="0.25">
      <c r="B61995" t="s">
        <v>2476</v>
      </c>
    </row>
    <row r="61996" spans="2:2" x14ac:dyDescent="0.25">
      <c r="B61996" t="s">
        <v>47555</v>
      </c>
    </row>
    <row r="61997" spans="2:2" x14ac:dyDescent="0.25">
      <c r="B61997" t="s">
        <v>47556</v>
      </c>
    </row>
    <row r="61998" spans="2:2" x14ac:dyDescent="0.25">
      <c r="B61998" t="s">
        <v>47557</v>
      </c>
    </row>
    <row r="61999" spans="2:2" x14ac:dyDescent="0.25">
      <c r="B61999" t="s">
        <v>47558</v>
      </c>
    </row>
    <row r="62000" spans="2:2" x14ac:dyDescent="0.25">
      <c r="B62000" t="s">
        <v>47559</v>
      </c>
    </row>
    <row r="62001" spans="2:2" x14ac:dyDescent="0.25">
      <c r="B62001" t="s">
        <v>47560</v>
      </c>
    </row>
    <row r="62002" spans="2:2" x14ac:dyDescent="0.25">
      <c r="B62002" t="s">
        <v>55</v>
      </c>
    </row>
    <row r="62003" spans="2:2" x14ac:dyDescent="0.25">
      <c r="B62003" t="s">
        <v>47561</v>
      </c>
    </row>
    <row r="62004" spans="2:2" x14ac:dyDescent="0.25">
      <c r="B62004" t="s">
        <v>196</v>
      </c>
    </row>
    <row r="62005" spans="2:2" x14ac:dyDescent="0.25">
      <c r="B62005" t="s">
        <v>12776</v>
      </c>
    </row>
    <row r="62006" spans="2:2" x14ac:dyDescent="0.25">
      <c r="B62006" t="s">
        <v>47562</v>
      </c>
    </row>
    <row r="62007" spans="2:2" x14ac:dyDescent="0.25">
      <c r="B62007" t="s">
        <v>199</v>
      </c>
    </row>
    <row r="62008" spans="2:2" x14ac:dyDescent="0.25">
      <c r="B62008" t="s">
        <v>47563</v>
      </c>
    </row>
    <row r="62009" spans="2:2" x14ac:dyDescent="0.25">
      <c r="B62009" t="s">
        <v>47564</v>
      </c>
    </row>
    <row r="62010" spans="2:2" x14ac:dyDescent="0.25">
      <c r="B62010" t="s">
        <v>1500</v>
      </c>
    </row>
    <row r="62011" spans="2:2" x14ac:dyDescent="0.25">
      <c r="B62011" t="s">
        <v>47565</v>
      </c>
    </row>
    <row r="62012" spans="2:2" x14ac:dyDescent="0.25">
      <c r="B62012" t="s">
        <v>47566</v>
      </c>
    </row>
    <row r="62013" spans="2:2" x14ac:dyDescent="0.25">
      <c r="B62013" t="s">
        <v>47567</v>
      </c>
    </row>
    <row r="62014" spans="2:2" x14ac:dyDescent="0.25">
      <c r="B62014" t="s">
        <v>948</v>
      </c>
    </row>
    <row r="62015" spans="2:2" x14ac:dyDescent="0.25">
      <c r="B62015" t="s">
        <v>47568</v>
      </c>
    </row>
    <row r="62016" spans="2:2" x14ac:dyDescent="0.25">
      <c r="B62016" t="s">
        <v>47569</v>
      </c>
    </row>
    <row r="62017" spans="2:2" x14ac:dyDescent="0.25">
      <c r="B62017" t="s">
        <v>47570</v>
      </c>
    </row>
    <row r="62018" spans="2:2" x14ac:dyDescent="0.25">
      <c r="B62018" t="s">
        <v>47571</v>
      </c>
    </row>
    <row r="62019" spans="2:2" x14ac:dyDescent="0.25">
      <c r="B62019" t="s">
        <v>47572</v>
      </c>
    </row>
    <row r="62020" spans="2:2" x14ac:dyDescent="0.25">
      <c r="B62020" t="s">
        <v>47573</v>
      </c>
    </row>
    <row r="62021" spans="2:2" x14ac:dyDescent="0.25">
      <c r="B62021" t="s">
        <v>47574</v>
      </c>
    </row>
    <row r="62022" spans="2:2" x14ac:dyDescent="0.25">
      <c r="B62022" t="s">
        <v>47575</v>
      </c>
    </row>
    <row r="62023" spans="2:2" x14ac:dyDescent="0.25">
      <c r="B62023" t="s">
        <v>47576</v>
      </c>
    </row>
    <row r="62024" spans="2:2" x14ac:dyDescent="0.25">
      <c r="B62024" t="s">
        <v>47577</v>
      </c>
    </row>
    <row r="62025" spans="2:2" x14ac:dyDescent="0.25">
      <c r="B62025" t="s">
        <v>47578</v>
      </c>
    </row>
    <row r="62026" spans="2:2" x14ac:dyDescent="0.25">
      <c r="B62026" t="s">
        <v>28</v>
      </c>
    </row>
    <row r="62027" spans="2:2" x14ac:dyDescent="0.25">
      <c r="B62027" t="s">
        <v>47579</v>
      </c>
    </row>
    <row r="62028" spans="2:2" x14ac:dyDescent="0.25">
      <c r="B62028" t="s">
        <v>47580</v>
      </c>
    </row>
    <row r="62029" spans="2:2" x14ac:dyDescent="0.25">
      <c r="B62029" t="s">
        <v>47581</v>
      </c>
    </row>
    <row r="62030" spans="2:2" x14ac:dyDescent="0.25">
      <c r="B62030" t="s">
        <v>47582</v>
      </c>
    </row>
    <row r="62031" spans="2:2" x14ac:dyDescent="0.25">
      <c r="B62031" t="s">
        <v>47583</v>
      </c>
    </row>
    <row r="62032" spans="2:2" x14ac:dyDescent="0.25">
      <c r="B62032" t="s">
        <v>47584</v>
      </c>
    </row>
    <row r="62033" spans="2:2" x14ac:dyDescent="0.25">
      <c r="B62033" t="s">
        <v>47585</v>
      </c>
    </row>
    <row r="62034" spans="2:2" x14ac:dyDescent="0.25">
      <c r="B62034" t="s">
        <v>47586</v>
      </c>
    </row>
    <row r="62035" spans="2:2" x14ac:dyDescent="0.25">
      <c r="B62035" t="s">
        <v>196</v>
      </c>
    </row>
    <row r="62036" spans="2:2" x14ac:dyDescent="0.25">
      <c r="B62036" t="s">
        <v>47587</v>
      </c>
    </row>
    <row r="62037" spans="2:2" x14ac:dyDescent="0.25">
      <c r="B62037" t="s">
        <v>47588</v>
      </c>
    </row>
    <row r="62038" spans="2:2" x14ac:dyDescent="0.25">
      <c r="B62038" t="s">
        <v>47589</v>
      </c>
    </row>
    <row r="62039" spans="2:2" x14ac:dyDescent="0.25">
      <c r="B62039" t="s">
        <v>47590</v>
      </c>
    </row>
    <row r="62040" spans="2:2" x14ac:dyDescent="0.25">
      <c r="B62040" t="s">
        <v>196</v>
      </c>
    </row>
    <row r="62041" spans="2:2" x14ac:dyDescent="0.25">
      <c r="B62041" t="s">
        <v>47591</v>
      </c>
    </row>
    <row r="62042" spans="2:2" x14ac:dyDescent="0.25">
      <c r="B62042" t="s">
        <v>47592</v>
      </c>
    </row>
    <row r="62043" spans="2:2" x14ac:dyDescent="0.25">
      <c r="B62043" t="s">
        <v>1909</v>
      </c>
    </row>
    <row r="62044" spans="2:2" x14ac:dyDescent="0.25">
      <c r="B62044" t="s">
        <v>3200</v>
      </c>
    </row>
    <row r="62045" spans="2:2" x14ac:dyDescent="0.25">
      <c r="B62045" t="s">
        <v>351</v>
      </c>
    </row>
    <row r="62046" spans="2:2" x14ac:dyDescent="0.25">
      <c r="B62046" t="s">
        <v>47593</v>
      </c>
    </row>
    <row r="62047" spans="2:2" x14ac:dyDescent="0.25">
      <c r="B62047" t="s">
        <v>47594</v>
      </c>
    </row>
    <row r="62048" spans="2:2" x14ac:dyDescent="0.25">
      <c r="B62048" t="s">
        <v>47595</v>
      </c>
    </row>
    <row r="62049" spans="2:2" x14ac:dyDescent="0.25">
      <c r="B62049" t="s">
        <v>47596</v>
      </c>
    </row>
    <row r="62050" spans="2:2" x14ac:dyDescent="0.25">
      <c r="B62050" t="s">
        <v>47597</v>
      </c>
    </row>
    <row r="62051" spans="2:2" x14ac:dyDescent="0.25">
      <c r="B62051" t="s">
        <v>47598</v>
      </c>
    </row>
    <row r="62052" spans="2:2" x14ac:dyDescent="0.25">
      <c r="B62052" t="s">
        <v>47599</v>
      </c>
    </row>
    <row r="62053" spans="2:2" x14ac:dyDescent="0.25">
      <c r="B62053" t="s">
        <v>47600</v>
      </c>
    </row>
    <row r="62054" spans="2:2" x14ac:dyDescent="0.25">
      <c r="B62054" t="s">
        <v>47601</v>
      </c>
    </row>
    <row r="62055" spans="2:2" x14ac:dyDescent="0.25">
      <c r="B62055" t="s">
        <v>47602</v>
      </c>
    </row>
    <row r="62056" spans="2:2" x14ac:dyDescent="0.25">
      <c r="B62056" t="s">
        <v>47603</v>
      </c>
    </row>
    <row r="62057" spans="2:2" x14ac:dyDescent="0.25">
      <c r="B62057" t="s">
        <v>47604</v>
      </c>
    </row>
    <row r="62058" spans="2:2" x14ac:dyDescent="0.25">
      <c r="B62058" t="s">
        <v>47605</v>
      </c>
    </row>
    <row r="62059" spans="2:2" x14ac:dyDescent="0.25">
      <c r="B62059" t="s">
        <v>47606</v>
      </c>
    </row>
    <row r="62060" spans="2:2" x14ac:dyDescent="0.25">
      <c r="B62060" t="s">
        <v>97</v>
      </c>
    </row>
    <row r="62061" spans="2:2" x14ac:dyDescent="0.25">
      <c r="B62061" t="s">
        <v>47607</v>
      </c>
    </row>
    <row r="62062" spans="2:2" x14ac:dyDescent="0.25">
      <c r="B62062" t="s">
        <v>294</v>
      </c>
    </row>
    <row r="62063" spans="2:2" x14ac:dyDescent="0.25">
      <c r="B62063" t="s">
        <v>47608</v>
      </c>
    </row>
    <row r="62064" spans="2:2" x14ac:dyDescent="0.25">
      <c r="B62064" t="s">
        <v>47609</v>
      </c>
    </row>
    <row r="62065" spans="2:2" x14ac:dyDescent="0.25">
      <c r="B62065" t="s">
        <v>47610</v>
      </c>
    </row>
    <row r="62066" spans="2:2" x14ac:dyDescent="0.25">
      <c r="B62066" t="s">
        <v>47611</v>
      </c>
    </row>
    <row r="62067" spans="2:2" x14ac:dyDescent="0.25">
      <c r="B62067" t="s">
        <v>47612</v>
      </c>
    </row>
    <row r="62068" spans="2:2" x14ac:dyDescent="0.25">
      <c r="B62068" t="s">
        <v>47613</v>
      </c>
    </row>
    <row r="62069" spans="2:2" x14ac:dyDescent="0.25">
      <c r="B62069" t="s">
        <v>47614</v>
      </c>
    </row>
    <row r="62070" spans="2:2" x14ac:dyDescent="0.25">
      <c r="B62070" t="s">
        <v>47615</v>
      </c>
    </row>
    <row r="62071" spans="2:2" x14ac:dyDescent="0.25">
      <c r="B62071" t="s">
        <v>47616</v>
      </c>
    </row>
    <row r="62072" spans="2:2" x14ac:dyDescent="0.25">
      <c r="B62072" t="s">
        <v>47617</v>
      </c>
    </row>
    <row r="62073" spans="2:2" x14ac:dyDescent="0.25">
      <c r="B62073" t="s">
        <v>199</v>
      </c>
    </row>
    <row r="62074" spans="2:2" x14ac:dyDescent="0.25">
      <c r="B62074" t="s">
        <v>47618</v>
      </c>
    </row>
    <row r="62075" spans="2:2" x14ac:dyDescent="0.25">
      <c r="B62075" t="s">
        <v>47619</v>
      </c>
    </row>
    <row r="62076" spans="2:2" x14ac:dyDescent="0.25">
      <c r="B62076" t="s">
        <v>47620</v>
      </c>
    </row>
    <row r="62077" spans="2:2" x14ac:dyDescent="0.25">
      <c r="B62077" t="s">
        <v>47621</v>
      </c>
    </row>
    <row r="62078" spans="2:2" x14ac:dyDescent="0.25">
      <c r="B62078" t="s">
        <v>47622</v>
      </c>
    </row>
    <row r="62079" spans="2:2" x14ac:dyDescent="0.25">
      <c r="B62079" t="s">
        <v>47623</v>
      </c>
    </row>
    <row r="62080" spans="2:2" x14ac:dyDescent="0.25">
      <c r="B62080" t="s">
        <v>47624</v>
      </c>
    </row>
    <row r="62081" spans="2:2" x14ac:dyDescent="0.25">
      <c r="B62081" t="s">
        <v>47625</v>
      </c>
    </row>
    <row r="62082" spans="2:2" x14ac:dyDescent="0.25">
      <c r="B62082" t="s">
        <v>47626</v>
      </c>
    </row>
    <row r="62083" spans="2:2" x14ac:dyDescent="0.25">
      <c r="B62083" t="s">
        <v>47627</v>
      </c>
    </row>
    <row r="62084" spans="2:2" x14ac:dyDescent="0.25">
      <c r="B62084" t="s">
        <v>47628</v>
      </c>
    </row>
    <row r="62085" spans="2:2" x14ac:dyDescent="0.25">
      <c r="B62085" t="s">
        <v>47629</v>
      </c>
    </row>
    <row r="62086" spans="2:2" x14ac:dyDescent="0.25">
      <c r="B62086" t="s">
        <v>45685</v>
      </c>
    </row>
    <row r="62087" spans="2:2" x14ac:dyDescent="0.25">
      <c r="B62087" t="s">
        <v>47630</v>
      </c>
    </row>
    <row r="62088" spans="2:2" x14ac:dyDescent="0.25">
      <c r="B62088" t="s">
        <v>47631</v>
      </c>
    </row>
    <row r="62089" spans="2:2" x14ac:dyDescent="0.25">
      <c r="B62089" t="s">
        <v>47632</v>
      </c>
    </row>
    <row r="62090" spans="2:2" x14ac:dyDescent="0.25">
      <c r="B62090" t="s">
        <v>47633</v>
      </c>
    </row>
    <row r="62091" spans="2:2" x14ac:dyDescent="0.25">
      <c r="B62091" t="s">
        <v>47634</v>
      </c>
    </row>
    <row r="62092" spans="2:2" x14ac:dyDescent="0.25">
      <c r="B62092" t="s">
        <v>47635</v>
      </c>
    </row>
    <row r="62093" spans="2:2" x14ac:dyDescent="0.25">
      <c r="B62093" t="s">
        <v>47636</v>
      </c>
    </row>
    <row r="62094" spans="2:2" x14ac:dyDescent="0.25">
      <c r="B62094" t="s">
        <v>47637</v>
      </c>
    </row>
    <row r="62095" spans="2:2" x14ac:dyDescent="0.25">
      <c r="B62095" t="s">
        <v>47638</v>
      </c>
    </row>
    <row r="62096" spans="2:2" x14ac:dyDescent="0.25">
      <c r="B62096" t="s">
        <v>47639</v>
      </c>
    </row>
    <row r="62097" spans="2:2" x14ac:dyDescent="0.25">
      <c r="B62097" t="s">
        <v>47640</v>
      </c>
    </row>
    <row r="62098" spans="2:2" x14ac:dyDescent="0.25">
      <c r="B62098" t="s">
        <v>47641</v>
      </c>
    </row>
    <row r="62099" spans="2:2" x14ac:dyDescent="0.25">
      <c r="B62099" t="s">
        <v>47642</v>
      </c>
    </row>
    <row r="62100" spans="2:2" x14ac:dyDescent="0.25">
      <c r="B62100" t="s">
        <v>2141</v>
      </c>
    </row>
    <row r="62101" spans="2:2" x14ac:dyDescent="0.25">
      <c r="B62101" t="s">
        <v>2936</v>
      </c>
    </row>
    <row r="62102" spans="2:2" x14ac:dyDescent="0.25">
      <c r="B62102" t="s">
        <v>47643</v>
      </c>
    </row>
    <row r="62103" spans="2:2" x14ac:dyDescent="0.25">
      <c r="B62103" t="s">
        <v>47644</v>
      </c>
    </row>
    <row r="62104" spans="2:2" x14ac:dyDescent="0.25">
      <c r="B62104" t="s">
        <v>47645</v>
      </c>
    </row>
    <row r="62105" spans="2:2" x14ac:dyDescent="0.25">
      <c r="B62105" t="s">
        <v>47646</v>
      </c>
    </row>
    <row r="62106" spans="2:2" x14ac:dyDescent="0.25">
      <c r="B62106" t="s">
        <v>47647</v>
      </c>
    </row>
    <row r="62107" spans="2:2" x14ac:dyDescent="0.25">
      <c r="B62107" t="s">
        <v>2962</v>
      </c>
    </row>
    <row r="62108" spans="2:2" x14ac:dyDescent="0.25">
      <c r="B62108" t="s">
        <v>47648</v>
      </c>
    </row>
    <row r="62109" spans="2:2" x14ac:dyDescent="0.25">
      <c r="B62109" t="s">
        <v>47649</v>
      </c>
    </row>
    <row r="62110" spans="2:2" x14ac:dyDescent="0.25">
      <c r="B62110" t="s">
        <v>47650</v>
      </c>
    </row>
    <row r="62111" spans="2:2" x14ac:dyDescent="0.25">
      <c r="B62111" t="s">
        <v>23118</v>
      </c>
    </row>
    <row r="62112" spans="2:2" x14ac:dyDescent="0.25">
      <c r="B62112" t="s">
        <v>47651</v>
      </c>
    </row>
    <row r="62113" spans="2:2" x14ac:dyDescent="0.25">
      <c r="B62113" t="s">
        <v>47652</v>
      </c>
    </row>
    <row r="62114" spans="2:2" x14ac:dyDescent="0.25">
      <c r="B62114" t="s">
        <v>47653</v>
      </c>
    </row>
    <row r="62115" spans="2:2" x14ac:dyDescent="0.25">
      <c r="B62115" t="s">
        <v>47654</v>
      </c>
    </row>
    <row r="62116" spans="2:2" x14ac:dyDescent="0.25">
      <c r="B62116" t="s">
        <v>47655</v>
      </c>
    </row>
    <row r="62117" spans="2:2" x14ac:dyDescent="0.25">
      <c r="B62117" t="s">
        <v>47656</v>
      </c>
    </row>
    <row r="62118" spans="2:2" x14ac:dyDescent="0.25">
      <c r="B62118" t="s">
        <v>47657</v>
      </c>
    </row>
    <row r="62119" spans="2:2" x14ac:dyDescent="0.25">
      <c r="B62119" t="s">
        <v>47658</v>
      </c>
    </row>
    <row r="62120" spans="2:2" x14ac:dyDescent="0.25">
      <c r="B62120" t="s">
        <v>47659</v>
      </c>
    </row>
    <row r="62121" spans="2:2" x14ac:dyDescent="0.25">
      <c r="B62121" t="s">
        <v>47660</v>
      </c>
    </row>
    <row r="62122" spans="2:2" x14ac:dyDescent="0.25">
      <c r="B62122" t="s">
        <v>47661</v>
      </c>
    </row>
    <row r="62123" spans="2:2" x14ac:dyDescent="0.25">
      <c r="B62123" t="s">
        <v>47662</v>
      </c>
    </row>
    <row r="62124" spans="2:2" x14ac:dyDescent="0.25">
      <c r="B62124" t="s">
        <v>45685</v>
      </c>
    </row>
    <row r="62125" spans="2:2" x14ac:dyDescent="0.25">
      <c r="B62125" t="s">
        <v>396</v>
      </c>
    </row>
    <row r="62126" spans="2:2" x14ac:dyDescent="0.25">
      <c r="B62126" t="s">
        <v>47663</v>
      </c>
    </row>
    <row r="62127" spans="2:2" x14ac:dyDescent="0.25">
      <c r="B62127" t="s">
        <v>47664</v>
      </c>
    </row>
    <row r="62128" spans="2:2" x14ac:dyDescent="0.25">
      <c r="B62128" t="s">
        <v>47665</v>
      </c>
    </row>
    <row r="62129" spans="2:2" x14ac:dyDescent="0.25">
      <c r="B62129" t="s">
        <v>47666</v>
      </c>
    </row>
    <row r="62130" spans="2:2" x14ac:dyDescent="0.25">
      <c r="B62130" t="s">
        <v>47667</v>
      </c>
    </row>
    <row r="62131" spans="2:2" x14ac:dyDescent="0.25">
      <c r="B62131" t="s">
        <v>47668</v>
      </c>
    </row>
    <row r="62132" spans="2:2" x14ac:dyDescent="0.25">
      <c r="B62132" t="s">
        <v>398</v>
      </c>
    </row>
    <row r="62133" spans="2:2" x14ac:dyDescent="0.25">
      <c r="B62133" t="s">
        <v>47669</v>
      </c>
    </row>
    <row r="62134" spans="2:2" x14ac:dyDescent="0.25">
      <c r="B62134" t="s">
        <v>47670</v>
      </c>
    </row>
    <row r="62135" spans="2:2" x14ac:dyDescent="0.25">
      <c r="B62135" t="s">
        <v>47671</v>
      </c>
    </row>
    <row r="62136" spans="2:2" x14ac:dyDescent="0.25">
      <c r="B62136" t="s">
        <v>47672</v>
      </c>
    </row>
    <row r="62137" spans="2:2" x14ac:dyDescent="0.25">
      <c r="B62137" t="s">
        <v>47673</v>
      </c>
    </row>
    <row r="62138" spans="2:2" x14ac:dyDescent="0.25">
      <c r="B62138" t="s">
        <v>47674</v>
      </c>
    </row>
    <row r="62139" spans="2:2" x14ac:dyDescent="0.25">
      <c r="B62139" t="s">
        <v>47675</v>
      </c>
    </row>
    <row r="62140" spans="2:2" x14ac:dyDescent="0.25">
      <c r="B62140" t="s">
        <v>47676</v>
      </c>
    </row>
    <row r="62141" spans="2:2" x14ac:dyDescent="0.25">
      <c r="B62141" t="s">
        <v>47677</v>
      </c>
    </row>
    <row r="62142" spans="2:2" x14ac:dyDescent="0.25">
      <c r="B62142" t="s">
        <v>47678</v>
      </c>
    </row>
    <row r="62143" spans="2:2" x14ac:dyDescent="0.25">
      <c r="B62143" t="s">
        <v>47679</v>
      </c>
    </row>
    <row r="62144" spans="2:2" x14ac:dyDescent="0.25">
      <c r="B62144" t="s">
        <v>47680</v>
      </c>
    </row>
    <row r="62145" spans="2:2" x14ac:dyDescent="0.25">
      <c r="B62145" t="s">
        <v>47681</v>
      </c>
    </row>
    <row r="62146" spans="2:2" x14ac:dyDescent="0.25">
      <c r="B62146" t="s">
        <v>47682</v>
      </c>
    </row>
    <row r="62147" spans="2:2" x14ac:dyDescent="0.25">
      <c r="B62147" t="s">
        <v>47683</v>
      </c>
    </row>
    <row r="62148" spans="2:2" x14ac:dyDescent="0.25">
      <c r="B62148" t="s">
        <v>47684</v>
      </c>
    </row>
    <row r="62149" spans="2:2" x14ac:dyDescent="0.25">
      <c r="B62149" t="s">
        <v>47685</v>
      </c>
    </row>
    <row r="62150" spans="2:2" x14ac:dyDescent="0.25">
      <c r="B62150" t="s">
        <v>47686</v>
      </c>
    </row>
    <row r="62151" spans="2:2" x14ac:dyDescent="0.25">
      <c r="B62151" t="s">
        <v>47687</v>
      </c>
    </row>
    <row r="62152" spans="2:2" x14ac:dyDescent="0.25">
      <c r="B62152" t="s">
        <v>47688</v>
      </c>
    </row>
    <row r="62153" spans="2:2" x14ac:dyDescent="0.25">
      <c r="B62153" t="s">
        <v>47689</v>
      </c>
    </row>
    <row r="62154" spans="2:2" x14ac:dyDescent="0.25">
      <c r="B62154" t="s">
        <v>47690</v>
      </c>
    </row>
    <row r="62155" spans="2:2" x14ac:dyDescent="0.25">
      <c r="B62155" t="s">
        <v>47691</v>
      </c>
    </row>
    <row r="62156" spans="2:2" x14ac:dyDescent="0.25">
      <c r="B62156" t="s">
        <v>47692</v>
      </c>
    </row>
    <row r="62157" spans="2:2" x14ac:dyDescent="0.25">
      <c r="B62157" t="s">
        <v>401</v>
      </c>
    </row>
    <row r="62158" spans="2:2" x14ac:dyDescent="0.25">
      <c r="B62158" t="s">
        <v>3684</v>
      </c>
    </row>
    <row r="62159" spans="2:2" x14ac:dyDescent="0.25">
      <c r="B62159" t="s">
        <v>47693</v>
      </c>
    </row>
    <row r="62160" spans="2:2" x14ac:dyDescent="0.25">
      <c r="B62160" t="s">
        <v>47694</v>
      </c>
    </row>
    <row r="62161" spans="2:2" x14ac:dyDescent="0.25">
      <c r="B62161" t="s">
        <v>47695</v>
      </c>
    </row>
    <row r="62162" spans="2:2" x14ac:dyDescent="0.25">
      <c r="B62162" t="s">
        <v>47696</v>
      </c>
    </row>
    <row r="62163" spans="2:2" x14ac:dyDescent="0.25">
      <c r="B62163" t="s">
        <v>890</v>
      </c>
    </row>
    <row r="62164" spans="2:2" ht="30" x14ac:dyDescent="0.25">
      <c r="B62164" s="1" t="s">
        <v>431</v>
      </c>
    </row>
    <row r="62165" spans="2:2" x14ac:dyDescent="0.25">
      <c r="B62165" t="s">
        <v>47697</v>
      </c>
    </row>
    <row r="62166" spans="2:2" x14ac:dyDescent="0.25">
      <c r="B62166" t="s">
        <v>56</v>
      </c>
    </row>
    <row r="62167" spans="2:2" x14ac:dyDescent="0.25">
      <c r="B62167" t="s">
        <v>47698</v>
      </c>
    </row>
    <row r="62168" spans="2:2" x14ac:dyDescent="0.25">
      <c r="B62168" t="s">
        <v>753</v>
      </c>
    </row>
    <row r="62169" spans="2:2" x14ac:dyDescent="0.25">
      <c r="B62169" t="s">
        <v>47699</v>
      </c>
    </row>
    <row r="62170" spans="2:2" x14ac:dyDescent="0.25">
      <c r="B62170" t="s">
        <v>47700</v>
      </c>
    </row>
    <row r="62171" spans="2:2" x14ac:dyDescent="0.25">
      <c r="B62171" t="s">
        <v>47701</v>
      </c>
    </row>
    <row r="62172" spans="2:2" x14ac:dyDescent="0.25">
      <c r="B62172" t="s">
        <v>47702</v>
      </c>
    </row>
    <row r="62173" spans="2:2" x14ac:dyDescent="0.25">
      <c r="B62173" t="s">
        <v>47703</v>
      </c>
    </row>
    <row r="62174" spans="2:2" x14ac:dyDescent="0.25">
      <c r="B62174" t="s">
        <v>55</v>
      </c>
    </row>
    <row r="62175" spans="2:2" x14ac:dyDescent="0.25">
      <c r="B62175" t="s">
        <v>47704</v>
      </c>
    </row>
    <row r="62176" spans="2:2" x14ac:dyDescent="0.25">
      <c r="B62176" t="s">
        <v>47705</v>
      </c>
    </row>
    <row r="62177" spans="2:2" x14ac:dyDescent="0.25">
      <c r="B62177" t="s">
        <v>56</v>
      </c>
    </row>
    <row r="62178" spans="2:2" x14ac:dyDescent="0.25">
      <c r="B62178" t="s">
        <v>40966</v>
      </c>
    </row>
    <row r="62179" spans="2:2" x14ac:dyDescent="0.25">
      <c r="B62179" t="s">
        <v>47706</v>
      </c>
    </row>
    <row r="62180" spans="2:2" x14ac:dyDescent="0.25">
      <c r="B62180" t="s">
        <v>47707</v>
      </c>
    </row>
    <row r="62181" spans="2:2" x14ac:dyDescent="0.25">
      <c r="B62181" t="s">
        <v>351</v>
      </c>
    </row>
    <row r="62182" spans="2:2" x14ac:dyDescent="0.25">
      <c r="B62182" t="s">
        <v>47708</v>
      </c>
    </row>
    <row r="62183" spans="2:2" x14ac:dyDescent="0.25">
      <c r="B62183" t="s">
        <v>56</v>
      </c>
    </row>
    <row r="62184" spans="2:2" x14ac:dyDescent="0.25">
      <c r="B62184" t="s">
        <v>47709</v>
      </c>
    </row>
    <row r="62185" spans="2:2" x14ac:dyDescent="0.25">
      <c r="B62185" t="s">
        <v>196</v>
      </c>
    </row>
    <row r="62186" spans="2:2" x14ac:dyDescent="0.25">
      <c r="B62186" t="s">
        <v>47710</v>
      </c>
    </row>
    <row r="62187" spans="2:2" x14ac:dyDescent="0.25">
      <c r="B62187" t="s">
        <v>47711</v>
      </c>
    </row>
    <row r="62188" spans="2:2" x14ac:dyDescent="0.25">
      <c r="B62188" t="s">
        <v>56</v>
      </c>
    </row>
    <row r="62189" spans="2:2" x14ac:dyDescent="0.25">
      <c r="B62189" t="s">
        <v>47712</v>
      </c>
    </row>
    <row r="62190" spans="2:2" x14ac:dyDescent="0.25">
      <c r="B62190" t="s">
        <v>47713</v>
      </c>
    </row>
    <row r="62191" spans="2:2" x14ac:dyDescent="0.25">
      <c r="B62191" t="s">
        <v>47714</v>
      </c>
    </row>
    <row r="62192" spans="2:2" x14ac:dyDescent="0.25">
      <c r="B62192" t="s">
        <v>47715</v>
      </c>
    </row>
    <row r="62193" spans="2:2" x14ac:dyDescent="0.25">
      <c r="B62193" t="s">
        <v>47716</v>
      </c>
    </row>
    <row r="62194" spans="2:2" x14ac:dyDescent="0.25">
      <c r="B62194" t="s">
        <v>1345</v>
      </c>
    </row>
    <row r="62195" spans="2:2" x14ac:dyDescent="0.25">
      <c r="B62195" t="s">
        <v>3221</v>
      </c>
    </row>
    <row r="62196" spans="2:2" x14ac:dyDescent="0.25">
      <c r="B62196" t="s">
        <v>55</v>
      </c>
    </row>
    <row r="62197" spans="2:2" x14ac:dyDescent="0.25">
      <c r="B62197" t="s">
        <v>212</v>
      </c>
    </row>
    <row r="62198" spans="2:2" x14ac:dyDescent="0.25">
      <c r="B62198" t="s">
        <v>47717</v>
      </c>
    </row>
    <row r="62199" spans="2:2" x14ac:dyDescent="0.25">
      <c r="B62199" t="s">
        <v>199</v>
      </c>
    </row>
    <row r="62200" spans="2:2" x14ac:dyDescent="0.25">
      <c r="B62200" t="s">
        <v>200</v>
      </c>
    </row>
    <row r="62201" spans="2:2" x14ac:dyDescent="0.25">
      <c r="B62201" t="s">
        <v>47718</v>
      </c>
    </row>
    <row r="62202" spans="2:2" x14ac:dyDescent="0.25">
      <c r="B62202" t="s">
        <v>47719</v>
      </c>
    </row>
    <row r="62203" spans="2:2" x14ac:dyDescent="0.25">
      <c r="B62203" t="s">
        <v>47720</v>
      </c>
    </row>
    <row r="62204" spans="2:2" x14ac:dyDescent="0.25">
      <c r="B62204" t="s">
        <v>4858</v>
      </c>
    </row>
    <row r="62205" spans="2:2" x14ac:dyDescent="0.25">
      <c r="B62205" t="s">
        <v>47721</v>
      </c>
    </row>
    <row r="62206" spans="2:2" x14ac:dyDescent="0.25">
      <c r="B62206" t="s">
        <v>47722</v>
      </c>
    </row>
    <row r="62207" spans="2:2" x14ac:dyDescent="0.25">
      <c r="B62207" t="s">
        <v>55</v>
      </c>
    </row>
    <row r="62208" spans="2:2" x14ac:dyDescent="0.25">
      <c r="B62208" t="s">
        <v>47723</v>
      </c>
    </row>
    <row r="62209" spans="2:2" x14ac:dyDescent="0.25">
      <c r="B62209" t="s">
        <v>47724</v>
      </c>
    </row>
    <row r="62210" spans="2:2" x14ac:dyDescent="0.25">
      <c r="B62210" t="s">
        <v>47725</v>
      </c>
    </row>
    <row r="62211" spans="2:2" x14ac:dyDescent="0.25">
      <c r="B62211" t="s">
        <v>47726</v>
      </c>
    </row>
    <row r="62212" spans="2:2" x14ac:dyDescent="0.25">
      <c r="B62212" t="s">
        <v>47727</v>
      </c>
    </row>
    <row r="62213" spans="2:2" x14ac:dyDescent="0.25">
      <c r="B62213" t="s">
        <v>47728</v>
      </c>
    </row>
    <row r="62214" spans="2:2" x14ac:dyDescent="0.25">
      <c r="B62214" t="s">
        <v>47729</v>
      </c>
    </row>
    <row r="62215" spans="2:2" x14ac:dyDescent="0.25">
      <c r="B62215" t="s">
        <v>47730</v>
      </c>
    </row>
    <row r="62216" spans="2:2" x14ac:dyDescent="0.25">
      <c r="B62216" t="s">
        <v>16373</v>
      </c>
    </row>
    <row r="62217" spans="2:2" x14ac:dyDescent="0.25">
      <c r="B62217" t="s">
        <v>47731</v>
      </c>
    </row>
    <row r="62218" spans="2:2" x14ac:dyDescent="0.25">
      <c r="B62218" t="s">
        <v>47732</v>
      </c>
    </row>
    <row r="62219" spans="2:2" x14ac:dyDescent="0.25">
      <c r="B62219" t="s">
        <v>47733</v>
      </c>
    </row>
    <row r="62220" spans="2:2" x14ac:dyDescent="0.25">
      <c r="B62220" t="s">
        <v>47734</v>
      </c>
    </row>
    <row r="62221" spans="2:2" x14ac:dyDescent="0.25">
      <c r="B62221" t="s">
        <v>47735</v>
      </c>
    </row>
    <row r="62222" spans="2:2" x14ac:dyDescent="0.25">
      <c r="B62222" t="s">
        <v>47736</v>
      </c>
    </row>
    <row r="62223" spans="2:2" x14ac:dyDescent="0.25">
      <c r="B62223" t="s">
        <v>47737</v>
      </c>
    </row>
    <row r="62224" spans="2:2" x14ac:dyDescent="0.25">
      <c r="B62224" t="s">
        <v>55</v>
      </c>
    </row>
    <row r="62225" spans="2:2" x14ac:dyDescent="0.25">
      <c r="B62225" t="s">
        <v>47738</v>
      </c>
    </row>
    <row r="62226" spans="2:2" x14ac:dyDescent="0.25">
      <c r="B62226" t="s">
        <v>47739</v>
      </c>
    </row>
    <row r="62227" spans="2:2" x14ac:dyDescent="0.25">
      <c r="B62227" t="s">
        <v>47740</v>
      </c>
    </row>
    <row r="62228" spans="2:2" x14ac:dyDescent="0.25">
      <c r="B62228" t="s">
        <v>1022</v>
      </c>
    </row>
    <row r="62229" spans="2:2" x14ac:dyDescent="0.25">
      <c r="B62229" t="s">
        <v>47741</v>
      </c>
    </row>
    <row r="62230" spans="2:2" x14ac:dyDescent="0.25">
      <c r="B62230" t="s">
        <v>47742</v>
      </c>
    </row>
    <row r="62231" spans="2:2" x14ac:dyDescent="0.25">
      <c r="B62231" t="s">
        <v>47743</v>
      </c>
    </row>
    <row r="62232" spans="2:2" x14ac:dyDescent="0.25">
      <c r="B62232" t="s">
        <v>47744</v>
      </c>
    </row>
    <row r="62233" spans="2:2" x14ac:dyDescent="0.25">
      <c r="B62233" t="s">
        <v>47745</v>
      </c>
    </row>
    <row r="62234" spans="2:2" x14ac:dyDescent="0.25">
      <c r="B62234" t="s">
        <v>47746</v>
      </c>
    </row>
    <row r="62235" spans="2:2" x14ac:dyDescent="0.25">
      <c r="B62235" t="s">
        <v>47747</v>
      </c>
    </row>
    <row r="62236" spans="2:2" x14ac:dyDescent="0.25">
      <c r="B62236" t="s">
        <v>47748</v>
      </c>
    </row>
    <row r="62237" spans="2:2" x14ac:dyDescent="0.25">
      <c r="B62237" t="s">
        <v>47749</v>
      </c>
    </row>
    <row r="62238" spans="2:2" x14ac:dyDescent="0.25">
      <c r="B62238" t="s">
        <v>47750</v>
      </c>
    </row>
    <row r="62239" spans="2:2" x14ac:dyDescent="0.25">
      <c r="B62239" t="s">
        <v>47751</v>
      </c>
    </row>
    <row r="62240" spans="2:2" x14ac:dyDescent="0.25">
      <c r="B62240" t="s">
        <v>47752</v>
      </c>
    </row>
    <row r="62241" spans="2:2" x14ac:dyDescent="0.25">
      <c r="B62241" t="s">
        <v>47753</v>
      </c>
    </row>
    <row r="62242" spans="2:2" x14ac:dyDescent="0.25">
      <c r="B62242" t="s">
        <v>47754</v>
      </c>
    </row>
    <row r="62243" spans="2:2" x14ac:dyDescent="0.25">
      <c r="B62243" t="s">
        <v>13786</v>
      </c>
    </row>
    <row r="62244" spans="2:2" x14ac:dyDescent="0.25">
      <c r="B62244" t="s">
        <v>13786</v>
      </c>
    </row>
    <row r="62245" spans="2:2" x14ac:dyDescent="0.25">
      <c r="B62245" t="s">
        <v>6772</v>
      </c>
    </row>
    <row r="62246" spans="2:2" x14ac:dyDescent="0.25">
      <c r="B62246" t="s">
        <v>47755</v>
      </c>
    </row>
    <row r="62247" spans="2:2" x14ac:dyDescent="0.25">
      <c r="B62247" t="s">
        <v>47756</v>
      </c>
    </row>
    <row r="62248" spans="2:2" x14ac:dyDescent="0.25">
      <c r="B62248" t="s">
        <v>20117</v>
      </c>
    </row>
    <row r="62249" spans="2:2" x14ac:dyDescent="0.25">
      <c r="B62249" t="s">
        <v>47757</v>
      </c>
    </row>
    <row r="62250" spans="2:2" x14ac:dyDescent="0.25">
      <c r="B62250" t="s">
        <v>47758</v>
      </c>
    </row>
    <row r="62251" spans="2:2" x14ac:dyDescent="0.25">
      <c r="B62251" t="s">
        <v>196</v>
      </c>
    </row>
    <row r="62252" spans="2:2" x14ac:dyDescent="0.25">
      <c r="B62252" t="s">
        <v>49</v>
      </c>
    </row>
    <row r="62253" spans="2:2" x14ac:dyDescent="0.25">
      <c r="B62253" t="s">
        <v>47759</v>
      </c>
    </row>
    <row r="62254" spans="2:2" x14ac:dyDescent="0.25">
      <c r="B62254" t="s">
        <v>47760</v>
      </c>
    </row>
    <row r="62255" spans="2:2" x14ac:dyDescent="0.25">
      <c r="B62255" t="s">
        <v>47761</v>
      </c>
    </row>
    <row r="62256" spans="2:2" x14ac:dyDescent="0.25">
      <c r="B62256" t="s">
        <v>47762</v>
      </c>
    </row>
    <row r="62257" spans="2:2" x14ac:dyDescent="0.25">
      <c r="B62257" t="s">
        <v>47763</v>
      </c>
    </row>
    <row r="62258" spans="2:2" x14ac:dyDescent="0.25">
      <c r="B62258" t="s">
        <v>47764</v>
      </c>
    </row>
    <row r="62259" spans="2:2" x14ac:dyDescent="0.25">
      <c r="B62259" t="s">
        <v>56</v>
      </c>
    </row>
    <row r="62260" spans="2:2" x14ac:dyDescent="0.25">
      <c r="B62260" t="s">
        <v>47765</v>
      </c>
    </row>
    <row r="62261" spans="2:2" x14ac:dyDescent="0.25">
      <c r="B62261" t="s">
        <v>47766</v>
      </c>
    </row>
    <row r="62262" spans="2:2" x14ac:dyDescent="0.25">
      <c r="B62262" t="s">
        <v>201</v>
      </c>
    </row>
    <row r="62263" spans="2:2" x14ac:dyDescent="0.25">
      <c r="B62263" t="s">
        <v>6517</v>
      </c>
    </row>
    <row r="62264" spans="2:2" x14ac:dyDescent="0.25">
      <c r="B62264" t="s">
        <v>47767</v>
      </c>
    </row>
    <row r="62265" spans="2:2" x14ac:dyDescent="0.25">
      <c r="B62265" t="s">
        <v>47768</v>
      </c>
    </row>
    <row r="62266" spans="2:2" x14ac:dyDescent="0.25">
      <c r="B62266" t="s">
        <v>55</v>
      </c>
    </row>
    <row r="62267" spans="2:2" x14ac:dyDescent="0.25">
      <c r="B62267" t="s">
        <v>47769</v>
      </c>
    </row>
    <row r="62268" spans="2:2" x14ac:dyDescent="0.25">
      <c r="B62268" t="s">
        <v>47770</v>
      </c>
    </row>
    <row r="62269" spans="2:2" x14ac:dyDescent="0.25">
      <c r="B62269" t="s">
        <v>47771</v>
      </c>
    </row>
    <row r="62270" spans="2:2" x14ac:dyDescent="0.25">
      <c r="B62270" t="s">
        <v>353</v>
      </c>
    </row>
    <row r="62271" spans="2:2" x14ac:dyDescent="0.25">
      <c r="B62271" t="s">
        <v>55</v>
      </c>
    </row>
    <row r="62272" spans="2:2" x14ac:dyDescent="0.25">
      <c r="B62272" t="s">
        <v>47772</v>
      </c>
    </row>
    <row r="62273" spans="2:2" x14ac:dyDescent="0.25">
      <c r="B62273" t="s">
        <v>47773</v>
      </c>
    </row>
    <row r="62274" spans="2:2" x14ac:dyDescent="0.25">
      <c r="B62274" t="s">
        <v>47774</v>
      </c>
    </row>
    <row r="62275" spans="2:2" x14ac:dyDescent="0.25">
      <c r="B62275" t="s">
        <v>47775</v>
      </c>
    </row>
    <row r="62276" spans="2:2" x14ac:dyDescent="0.25">
      <c r="B62276" t="s">
        <v>47776</v>
      </c>
    </row>
    <row r="62277" spans="2:2" x14ac:dyDescent="0.25">
      <c r="B62277" t="s">
        <v>47777</v>
      </c>
    </row>
    <row r="62278" spans="2:2" x14ac:dyDescent="0.25">
      <c r="B62278" t="s">
        <v>234</v>
      </c>
    </row>
    <row r="62279" spans="2:2" x14ac:dyDescent="0.25">
      <c r="B62279" t="s">
        <v>47778</v>
      </c>
    </row>
    <row r="62280" spans="2:2" x14ac:dyDescent="0.25">
      <c r="B62280" t="s">
        <v>47779</v>
      </c>
    </row>
    <row r="62281" spans="2:2" x14ac:dyDescent="0.25">
      <c r="B62281" t="s">
        <v>47780</v>
      </c>
    </row>
    <row r="62282" spans="2:2" x14ac:dyDescent="0.25">
      <c r="B62282" t="s">
        <v>353</v>
      </c>
    </row>
    <row r="62283" spans="2:2" x14ac:dyDescent="0.25">
      <c r="B62283" t="s">
        <v>47781</v>
      </c>
    </row>
    <row r="62284" spans="2:2" x14ac:dyDescent="0.25">
      <c r="B62284" t="s">
        <v>1889</v>
      </c>
    </row>
    <row r="62285" spans="2:2" x14ac:dyDescent="0.25">
      <c r="B62285" t="s">
        <v>47782</v>
      </c>
    </row>
    <row r="62286" spans="2:2" x14ac:dyDescent="0.25">
      <c r="B62286" t="s">
        <v>47783</v>
      </c>
    </row>
    <row r="62287" spans="2:2" x14ac:dyDescent="0.25">
      <c r="B62287" t="s">
        <v>47784</v>
      </c>
    </row>
    <row r="62288" spans="2:2" x14ac:dyDescent="0.25">
      <c r="B62288" t="s">
        <v>47785</v>
      </c>
    </row>
    <row r="62289" spans="2:2" x14ac:dyDescent="0.25">
      <c r="B62289" t="s">
        <v>1523</v>
      </c>
    </row>
    <row r="62290" spans="2:2" x14ac:dyDescent="0.25">
      <c r="B62290" t="s">
        <v>3846</v>
      </c>
    </row>
    <row r="62291" spans="2:2" x14ac:dyDescent="0.25">
      <c r="B62291" t="s">
        <v>47786</v>
      </c>
    </row>
    <row r="62292" spans="2:2" x14ac:dyDescent="0.25">
      <c r="B62292" t="s">
        <v>6379</v>
      </c>
    </row>
    <row r="62293" spans="2:2" x14ac:dyDescent="0.25">
      <c r="B62293" t="s">
        <v>47787</v>
      </c>
    </row>
    <row r="62294" spans="2:2" x14ac:dyDescent="0.25">
      <c r="B62294" t="s">
        <v>47788</v>
      </c>
    </row>
    <row r="62295" spans="2:2" x14ac:dyDescent="0.25">
      <c r="B62295" t="s">
        <v>47789</v>
      </c>
    </row>
    <row r="62296" spans="2:2" x14ac:dyDescent="0.25">
      <c r="B62296" t="s">
        <v>47790</v>
      </c>
    </row>
    <row r="62297" spans="2:2" x14ac:dyDescent="0.25">
      <c r="B62297" t="s">
        <v>47791</v>
      </c>
    </row>
    <row r="62298" spans="2:2" x14ac:dyDescent="0.25">
      <c r="B62298" t="s">
        <v>47792</v>
      </c>
    </row>
    <row r="62299" spans="2:2" x14ac:dyDescent="0.25">
      <c r="B62299" t="s">
        <v>47793</v>
      </c>
    </row>
    <row r="62300" spans="2:2" x14ac:dyDescent="0.25">
      <c r="B62300" t="s">
        <v>47794</v>
      </c>
    </row>
    <row r="62301" spans="2:2" x14ac:dyDescent="0.25">
      <c r="B62301" t="s">
        <v>47795</v>
      </c>
    </row>
    <row r="62302" spans="2:2" x14ac:dyDescent="0.25">
      <c r="B62302" t="s">
        <v>47796</v>
      </c>
    </row>
    <row r="62303" spans="2:2" x14ac:dyDescent="0.25">
      <c r="B62303" t="s">
        <v>47797</v>
      </c>
    </row>
    <row r="62304" spans="2:2" x14ac:dyDescent="0.25">
      <c r="B62304" t="s">
        <v>47798</v>
      </c>
    </row>
    <row r="62305" spans="2:2" x14ac:dyDescent="0.25">
      <c r="B62305" t="s">
        <v>47799</v>
      </c>
    </row>
    <row r="62306" spans="2:2" x14ac:dyDescent="0.25">
      <c r="B62306" t="s">
        <v>47800</v>
      </c>
    </row>
    <row r="62307" spans="2:2" x14ac:dyDescent="0.25">
      <c r="B62307" t="s">
        <v>39445</v>
      </c>
    </row>
    <row r="62308" spans="2:2" x14ac:dyDescent="0.25">
      <c r="B62308" t="s">
        <v>47801</v>
      </c>
    </row>
    <row r="62309" spans="2:2" x14ac:dyDescent="0.25">
      <c r="B62309" t="s">
        <v>47802</v>
      </c>
    </row>
    <row r="62310" spans="2:2" x14ac:dyDescent="0.25">
      <c r="B62310" t="s">
        <v>47803</v>
      </c>
    </row>
    <row r="62311" spans="2:2" x14ac:dyDescent="0.25">
      <c r="B62311" t="s">
        <v>47804</v>
      </c>
    </row>
    <row r="62312" spans="2:2" x14ac:dyDescent="0.25">
      <c r="B62312" t="s">
        <v>47805</v>
      </c>
    </row>
    <row r="62313" spans="2:2" x14ac:dyDescent="0.25">
      <c r="B62313" t="s">
        <v>47806</v>
      </c>
    </row>
    <row r="62314" spans="2:2" x14ac:dyDescent="0.25">
      <c r="B62314" t="s">
        <v>47807</v>
      </c>
    </row>
    <row r="62315" spans="2:2" x14ac:dyDescent="0.25">
      <c r="B62315" t="s">
        <v>306</v>
      </c>
    </row>
    <row r="62316" spans="2:2" x14ac:dyDescent="0.25">
      <c r="B62316" t="s">
        <v>55</v>
      </c>
    </row>
    <row r="62317" spans="2:2" x14ac:dyDescent="0.25">
      <c r="B62317" t="s">
        <v>47808</v>
      </c>
    </row>
    <row r="62318" spans="2:2" x14ac:dyDescent="0.25">
      <c r="B62318" t="s">
        <v>47809</v>
      </c>
    </row>
    <row r="62319" spans="2:2" x14ac:dyDescent="0.25">
      <c r="B62319" t="s">
        <v>47810</v>
      </c>
    </row>
    <row r="62320" spans="2:2" x14ac:dyDescent="0.25">
      <c r="B62320" t="s">
        <v>47811</v>
      </c>
    </row>
    <row r="62321" spans="2:2" x14ac:dyDescent="0.25">
      <c r="B62321" t="s">
        <v>47812</v>
      </c>
    </row>
    <row r="62322" spans="2:2" x14ac:dyDescent="0.25">
      <c r="B62322" t="s">
        <v>1598</v>
      </c>
    </row>
    <row r="62323" spans="2:2" x14ac:dyDescent="0.25">
      <c r="B62323" t="s">
        <v>1598</v>
      </c>
    </row>
    <row r="62324" spans="2:2" x14ac:dyDescent="0.25">
      <c r="B62324" t="s">
        <v>47813</v>
      </c>
    </row>
    <row r="62325" spans="2:2" x14ac:dyDescent="0.25">
      <c r="B62325" t="s">
        <v>47814</v>
      </c>
    </row>
    <row r="62326" spans="2:2" x14ac:dyDescent="0.25">
      <c r="B62326" t="s">
        <v>14189</v>
      </c>
    </row>
    <row r="62327" spans="2:2" x14ac:dyDescent="0.25">
      <c r="B62327" t="s">
        <v>47815</v>
      </c>
    </row>
    <row r="62328" spans="2:2" x14ac:dyDescent="0.25">
      <c r="B62328" t="s">
        <v>47816</v>
      </c>
    </row>
    <row r="62329" spans="2:2" x14ac:dyDescent="0.25">
      <c r="B62329" t="s">
        <v>47817</v>
      </c>
    </row>
    <row r="62330" spans="2:2" x14ac:dyDescent="0.25">
      <c r="B62330" t="s">
        <v>55</v>
      </c>
    </row>
    <row r="62331" spans="2:2" x14ac:dyDescent="0.25">
      <c r="B62331" t="s">
        <v>47818</v>
      </c>
    </row>
    <row r="62332" spans="2:2" x14ac:dyDescent="0.25">
      <c r="B62332" t="s">
        <v>13725</v>
      </c>
    </row>
    <row r="62333" spans="2:2" x14ac:dyDescent="0.25">
      <c r="B62333" t="s">
        <v>47819</v>
      </c>
    </row>
    <row r="62334" spans="2:2" x14ac:dyDescent="0.25">
      <c r="B62334" t="s">
        <v>47820</v>
      </c>
    </row>
    <row r="62335" spans="2:2" x14ac:dyDescent="0.25">
      <c r="B62335" t="s">
        <v>47821</v>
      </c>
    </row>
    <row r="62336" spans="2:2" x14ac:dyDescent="0.25">
      <c r="B62336" t="s">
        <v>47822</v>
      </c>
    </row>
    <row r="62337" spans="2:2" x14ac:dyDescent="0.25">
      <c r="B62337" t="s">
        <v>47823</v>
      </c>
    </row>
    <row r="62338" spans="2:2" x14ac:dyDescent="0.25">
      <c r="B62338" t="s">
        <v>47824</v>
      </c>
    </row>
    <row r="62339" spans="2:2" x14ac:dyDescent="0.25">
      <c r="B62339" t="s">
        <v>47825</v>
      </c>
    </row>
    <row r="62340" spans="2:2" x14ac:dyDescent="0.25">
      <c r="B62340" t="s">
        <v>47826</v>
      </c>
    </row>
    <row r="62341" spans="2:2" x14ac:dyDescent="0.25">
      <c r="B62341" t="s">
        <v>21716</v>
      </c>
    </row>
    <row r="62342" spans="2:2" x14ac:dyDescent="0.25">
      <c r="B62342" t="s">
        <v>47827</v>
      </c>
    </row>
    <row r="62343" spans="2:2" x14ac:dyDescent="0.25">
      <c r="B62343" t="s">
        <v>47828</v>
      </c>
    </row>
    <row r="62344" spans="2:2" x14ac:dyDescent="0.25">
      <c r="B62344" t="s">
        <v>47829</v>
      </c>
    </row>
    <row r="62345" spans="2:2" x14ac:dyDescent="0.25">
      <c r="B62345" t="s">
        <v>9035</v>
      </c>
    </row>
    <row r="62346" spans="2:2" x14ac:dyDescent="0.25">
      <c r="B62346" t="s">
        <v>47830</v>
      </c>
    </row>
    <row r="62347" spans="2:2" x14ac:dyDescent="0.25">
      <c r="B62347" t="s">
        <v>47831</v>
      </c>
    </row>
    <row r="62348" spans="2:2" x14ac:dyDescent="0.25">
      <c r="B62348" t="s">
        <v>47832</v>
      </c>
    </row>
    <row r="62349" spans="2:2" x14ac:dyDescent="0.25">
      <c r="B62349" t="s">
        <v>47833</v>
      </c>
    </row>
    <row r="62350" spans="2:2" x14ac:dyDescent="0.25">
      <c r="B62350" t="s">
        <v>47834</v>
      </c>
    </row>
    <row r="62351" spans="2:2" x14ac:dyDescent="0.25">
      <c r="B62351" t="s">
        <v>47835</v>
      </c>
    </row>
    <row r="62352" spans="2:2" x14ac:dyDescent="0.25">
      <c r="B62352" t="s">
        <v>22179</v>
      </c>
    </row>
    <row r="62353" spans="2:2" x14ac:dyDescent="0.25">
      <c r="B62353" t="s">
        <v>47836</v>
      </c>
    </row>
    <row r="62354" spans="2:2" x14ac:dyDescent="0.25">
      <c r="B62354" t="s">
        <v>17719</v>
      </c>
    </row>
    <row r="62355" spans="2:2" x14ac:dyDescent="0.25">
      <c r="B62355" t="s">
        <v>22151</v>
      </c>
    </row>
    <row r="62356" spans="2:2" x14ac:dyDescent="0.25">
      <c r="B62356" t="s">
        <v>47837</v>
      </c>
    </row>
    <row r="62357" spans="2:2" x14ac:dyDescent="0.25">
      <c r="B62357" t="s">
        <v>244</v>
      </c>
    </row>
    <row r="62358" spans="2:2" x14ac:dyDescent="0.25">
      <c r="B62358" t="s">
        <v>47838</v>
      </c>
    </row>
    <row r="62359" spans="2:2" x14ac:dyDescent="0.25">
      <c r="B62359" t="s">
        <v>22179</v>
      </c>
    </row>
    <row r="62360" spans="2:2" x14ac:dyDescent="0.25">
      <c r="B62360" t="s">
        <v>47839</v>
      </c>
    </row>
    <row r="62361" spans="2:2" x14ac:dyDescent="0.25">
      <c r="B62361" t="s">
        <v>47840</v>
      </c>
    </row>
    <row r="62362" spans="2:2" x14ac:dyDescent="0.25">
      <c r="B62362" t="s">
        <v>47841</v>
      </c>
    </row>
    <row r="62363" spans="2:2" x14ac:dyDescent="0.25">
      <c r="B62363" t="s">
        <v>47842</v>
      </c>
    </row>
    <row r="62364" spans="2:2" x14ac:dyDescent="0.25">
      <c r="B62364" t="s">
        <v>47843</v>
      </c>
    </row>
    <row r="62365" spans="2:2" x14ac:dyDescent="0.25">
      <c r="B62365" t="s">
        <v>47844</v>
      </c>
    </row>
    <row r="62366" spans="2:2" x14ac:dyDescent="0.25">
      <c r="B62366" t="s">
        <v>47845</v>
      </c>
    </row>
    <row r="62367" spans="2:2" x14ac:dyDescent="0.25">
      <c r="B62367" t="s">
        <v>257</v>
      </c>
    </row>
    <row r="62368" spans="2:2" x14ac:dyDescent="0.25">
      <c r="B62368" t="s">
        <v>257</v>
      </c>
    </row>
    <row r="62369" spans="2:2" x14ac:dyDescent="0.25">
      <c r="B62369" t="s">
        <v>47846</v>
      </c>
    </row>
    <row r="62370" spans="2:2" x14ac:dyDescent="0.25">
      <c r="B62370" t="s">
        <v>47847</v>
      </c>
    </row>
    <row r="62371" spans="2:2" x14ac:dyDescent="0.25">
      <c r="B62371" t="s">
        <v>47848</v>
      </c>
    </row>
    <row r="62372" spans="2:2" x14ac:dyDescent="0.25">
      <c r="B62372" t="s">
        <v>47849</v>
      </c>
    </row>
    <row r="62373" spans="2:2" x14ac:dyDescent="0.25">
      <c r="B62373" t="s">
        <v>47850</v>
      </c>
    </row>
    <row r="62374" spans="2:2" x14ac:dyDescent="0.25">
      <c r="B62374" t="s">
        <v>11424</v>
      </c>
    </row>
    <row r="62375" spans="2:2" x14ac:dyDescent="0.25">
      <c r="B62375" t="s">
        <v>47851</v>
      </c>
    </row>
    <row r="62376" spans="2:2" x14ac:dyDescent="0.25">
      <c r="B62376" t="s">
        <v>47852</v>
      </c>
    </row>
    <row r="62377" spans="2:2" x14ac:dyDescent="0.25">
      <c r="B62377" t="s">
        <v>56</v>
      </c>
    </row>
    <row r="62378" spans="2:2" x14ac:dyDescent="0.25">
      <c r="B62378" t="s">
        <v>56</v>
      </c>
    </row>
    <row r="62379" spans="2:2" x14ac:dyDescent="0.25">
      <c r="B62379" t="s">
        <v>47853</v>
      </c>
    </row>
    <row r="62380" spans="2:2" x14ac:dyDescent="0.25">
      <c r="B62380" t="s">
        <v>8678</v>
      </c>
    </row>
    <row r="62381" spans="2:2" x14ac:dyDescent="0.25">
      <c r="B62381" t="s">
        <v>47854</v>
      </c>
    </row>
    <row r="62382" spans="2:2" x14ac:dyDescent="0.25">
      <c r="B62382" t="s">
        <v>47855</v>
      </c>
    </row>
    <row r="62383" spans="2:2" x14ac:dyDescent="0.25">
      <c r="B62383" t="s">
        <v>47856</v>
      </c>
    </row>
    <row r="62384" spans="2:2" x14ac:dyDescent="0.25">
      <c r="B62384" t="s">
        <v>47857</v>
      </c>
    </row>
    <row r="62385" spans="2:2" x14ac:dyDescent="0.25">
      <c r="B62385" t="s">
        <v>47858</v>
      </c>
    </row>
    <row r="62386" spans="2:2" x14ac:dyDescent="0.25">
      <c r="B62386" t="s">
        <v>47859</v>
      </c>
    </row>
    <row r="62387" spans="2:2" x14ac:dyDescent="0.25">
      <c r="B62387" t="s">
        <v>47860</v>
      </c>
    </row>
    <row r="62388" spans="2:2" x14ac:dyDescent="0.25">
      <c r="B62388" t="s">
        <v>97</v>
      </c>
    </row>
    <row r="62389" spans="2:2" x14ac:dyDescent="0.25">
      <c r="B62389" t="s">
        <v>47861</v>
      </c>
    </row>
    <row r="62390" spans="2:2" x14ac:dyDescent="0.25">
      <c r="B62390" t="s">
        <v>47862</v>
      </c>
    </row>
    <row r="62391" spans="2:2" x14ac:dyDescent="0.25">
      <c r="B62391" t="s">
        <v>47863</v>
      </c>
    </row>
    <row r="62392" spans="2:2" x14ac:dyDescent="0.25">
      <c r="B62392" t="s">
        <v>47864</v>
      </c>
    </row>
    <row r="62393" spans="2:2" x14ac:dyDescent="0.25">
      <c r="B62393" t="s">
        <v>47865</v>
      </c>
    </row>
    <row r="62394" spans="2:2" x14ac:dyDescent="0.25">
      <c r="B62394" t="s">
        <v>47866</v>
      </c>
    </row>
    <row r="62395" spans="2:2" x14ac:dyDescent="0.25">
      <c r="B62395" t="s">
        <v>47867</v>
      </c>
    </row>
    <row r="62396" spans="2:2" x14ac:dyDescent="0.25">
      <c r="B62396" t="s">
        <v>199</v>
      </c>
    </row>
    <row r="62397" spans="2:2" x14ac:dyDescent="0.25">
      <c r="B62397" t="s">
        <v>47867</v>
      </c>
    </row>
    <row r="62398" spans="2:2" x14ac:dyDescent="0.25">
      <c r="B62398" t="s">
        <v>47868</v>
      </c>
    </row>
    <row r="62399" spans="2:2" x14ac:dyDescent="0.25">
      <c r="B62399" t="s">
        <v>47869</v>
      </c>
    </row>
    <row r="62400" spans="2:2" x14ac:dyDescent="0.25">
      <c r="B62400" t="s">
        <v>47870</v>
      </c>
    </row>
    <row r="62401" spans="2:2" x14ac:dyDescent="0.25">
      <c r="B62401" t="s">
        <v>47871</v>
      </c>
    </row>
    <row r="62402" spans="2:2" x14ac:dyDescent="0.25">
      <c r="B62402" t="s">
        <v>47872</v>
      </c>
    </row>
    <row r="62403" spans="2:2" x14ac:dyDescent="0.25">
      <c r="B62403" t="s">
        <v>47873</v>
      </c>
    </row>
    <row r="62404" spans="2:2" x14ac:dyDescent="0.25">
      <c r="B62404" t="s">
        <v>47874</v>
      </c>
    </row>
    <row r="62405" spans="2:2" x14ac:dyDescent="0.25">
      <c r="B62405" t="s">
        <v>47875</v>
      </c>
    </row>
    <row r="62406" spans="2:2" x14ac:dyDescent="0.25">
      <c r="B62406" t="s">
        <v>47876</v>
      </c>
    </row>
    <row r="62407" spans="2:2" x14ac:dyDescent="0.25">
      <c r="B62407" t="s">
        <v>47877</v>
      </c>
    </row>
    <row r="62408" spans="2:2" x14ac:dyDescent="0.25">
      <c r="B62408" t="s">
        <v>47878</v>
      </c>
    </row>
    <row r="62409" spans="2:2" x14ac:dyDescent="0.25">
      <c r="B62409" t="s">
        <v>47879</v>
      </c>
    </row>
    <row r="62410" spans="2:2" x14ac:dyDescent="0.25">
      <c r="B62410" t="s">
        <v>47880</v>
      </c>
    </row>
    <row r="62411" spans="2:2" x14ac:dyDescent="0.25">
      <c r="B62411" t="s">
        <v>47881</v>
      </c>
    </row>
    <row r="62412" spans="2:2" x14ac:dyDescent="0.25">
      <c r="B62412" t="s">
        <v>47881</v>
      </c>
    </row>
    <row r="62413" spans="2:2" x14ac:dyDescent="0.25">
      <c r="B62413" t="s">
        <v>55</v>
      </c>
    </row>
    <row r="62414" spans="2:2" x14ac:dyDescent="0.25">
      <c r="B62414" t="s">
        <v>47882</v>
      </c>
    </row>
    <row r="62415" spans="2:2" x14ac:dyDescent="0.25">
      <c r="B62415" t="s">
        <v>47883</v>
      </c>
    </row>
    <row r="62416" spans="2:2" x14ac:dyDescent="0.25">
      <c r="B62416" t="s">
        <v>47884</v>
      </c>
    </row>
    <row r="62417" spans="2:2" x14ac:dyDescent="0.25">
      <c r="B62417" t="s">
        <v>47885</v>
      </c>
    </row>
    <row r="62418" spans="2:2" x14ac:dyDescent="0.25">
      <c r="B62418" t="s">
        <v>47886</v>
      </c>
    </row>
    <row r="62419" spans="2:2" x14ac:dyDescent="0.25">
      <c r="B62419" t="s">
        <v>47887</v>
      </c>
    </row>
    <row r="62420" spans="2:2" x14ac:dyDescent="0.25">
      <c r="B62420" t="s">
        <v>47888</v>
      </c>
    </row>
    <row r="62421" spans="2:2" x14ac:dyDescent="0.25">
      <c r="B62421" t="s">
        <v>47889</v>
      </c>
    </row>
    <row r="62422" spans="2:2" x14ac:dyDescent="0.25">
      <c r="B62422" t="s">
        <v>47890</v>
      </c>
    </row>
    <row r="62423" spans="2:2" x14ac:dyDescent="0.25">
      <c r="B62423" t="s">
        <v>47891</v>
      </c>
    </row>
    <row r="62424" spans="2:2" x14ac:dyDescent="0.25">
      <c r="B62424" t="s">
        <v>47892</v>
      </c>
    </row>
    <row r="62425" spans="2:2" x14ac:dyDescent="0.25">
      <c r="B62425" t="s">
        <v>47893</v>
      </c>
    </row>
    <row r="62426" spans="2:2" x14ac:dyDescent="0.25">
      <c r="B62426" t="s">
        <v>47894</v>
      </c>
    </row>
    <row r="62427" spans="2:2" x14ac:dyDescent="0.25">
      <c r="B62427" t="s">
        <v>47895</v>
      </c>
    </row>
    <row r="62428" spans="2:2" x14ac:dyDescent="0.25">
      <c r="B62428" t="s">
        <v>47896</v>
      </c>
    </row>
    <row r="62429" spans="2:2" x14ac:dyDescent="0.25">
      <c r="B62429" t="s">
        <v>47897</v>
      </c>
    </row>
    <row r="62430" spans="2:2" x14ac:dyDescent="0.25">
      <c r="B62430" t="s">
        <v>5342</v>
      </c>
    </row>
    <row r="62431" spans="2:2" x14ac:dyDescent="0.25">
      <c r="B62431" t="s">
        <v>3490</v>
      </c>
    </row>
    <row r="62432" spans="2:2" x14ac:dyDescent="0.25">
      <c r="B62432" t="s">
        <v>47898</v>
      </c>
    </row>
    <row r="62433" spans="2:2" x14ac:dyDescent="0.25">
      <c r="B62433" t="s">
        <v>47899</v>
      </c>
    </row>
    <row r="62434" spans="2:2" x14ac:dyDescent="0.25">
      <c r="B62434" t="s">
        <v>47900</v>
      </c>
    </row>
    <row r="62435" spans="2:2" x14ac:dyDescent="0.25">
      <c r="B62435" t="s">
        <v>47901</v>
      </c>
    </row>
    <row r="62436" spans="2:2" x14ac:dyDescent="0.25">
      <c r="B62436" t="s">
        <v>47902</v>
      </c>
    </row>
    <row r="62437" spans="2:2" x14ac:dyDescent="0.25">
      <c r="B62437" t="s">
        <v>47903</v>
      </c>
    </row>
    <row r="62438" spans="2:2" x14ac:dyDescent="0.25">
      <c r="B62438" t="s">
        <v>47904</v>
      </c>
    </row>
    <row r="62439" spans="2:2" x14ac:dyDescent="0.25">
      <c r="B62439" t="s">
        <v>1568</v>
      </c>
    </row>
    <row r="62440" spans="2:2" x14ac:dyDescent="0.25">
      <c r="B62440" t="s">
        <v>16316</v>
      </c>
    </row>
    <row r="62441" spans="2:2" x14ac:dyDescent="0.25">
      <c r="B62441" t="s">
        <v>47905</v>
      </c>
    </row>
    <row r="62442" spans="2:2" x14ac:dyDescent="0.25">
      <c r="B62442" t="s">
        <v>40373</v>
      </c>
    </row>
    <row r="62443" spans="2:2" x14ac:dyDescent="0.25">
      <c r="B62443" t="s">
        <v>308</v>
      </c>
    </row>
    <row r="62444" spans="2:2" x14ac:dyDescent="0.25">
      <c r="B62444" t="s">
        <v>47906</v>
      </c>
    </row>
    <row r="62445" spans="2:2" x14ac:dyDescent="0.25">
      <c r="B62445" t="s">
        <v>47907</v>
      </c>
    </row>
    <row r="62446" spans="2:2" x14ac:dyDescent="0.25">
      <c r="B62446" t="s">
        <v>47908</v>
      </c>
    </row>
    <row r="62447" spans="2:2" x14ac:dyDescent="0.25">
      <c r="B62447" t="s">
        <v>47909</v>
      </c>
    </row>
    <row r="62448" spans="2:2" x14ac:dyDescent="0.25">
      <c r="B62448" t="s">
        <v>56</v>
      </c>
    </row>
    <row r="62449" spans="2:2" x14ac:dyDescent="0.25">
      <c r="B62449" t="s">
        <v>47910</v>
      </c>
    </row>
    <row r="62450" spans="2:2" x14ac:dyDescent="0.25">
      <c r="B62450" t="s">
        <v>47911</v>
      </c>
    </row>
    <row r="62451" spans="2:2" x14ac:dyDescent="0.25">
      <c r="B62451" t="s">
        <v>47912</v>
      </c>
    </row>
    <row r="62452" spans="2:2" x14ac:dyDescent="0.25">
      <c r="B62452" t="s">
        <v>1345</v>
      </c>
    </row>
    <row r="62453" spans="2:2" x14ac:dyDescent="0.25">
      <c r="B62453" t="s">
        <v>47913</v>
      </c>
    </row>
    <row r="62454" spans="2:2" x14ac:dyDescent="0.25">
      <c r="B62454" t="s">
        <v>47914</v>
      </c>
    </row>
    <row r="62455" spans="2:2" x14ac:dyDescent="0.25">
      <c r="B62455" t="s">
        <v>47915</v>
      </c>
    </row>
    <row r="62456" spans="2:2" x14ac:dyDescent="0.25">
      <c r="B62456" t="s">
        <v>47916</v>
      </c>
    </row>
    <row r="62457" spans="2:2" x14ac:dyDescent="0.25">
      <c r="B62457" t="s">
        <v>351</v>
      </c>
    </row>
    <row r="62458" spans="2:2" x14ac:dyDescent="0.25">
      <c r="B62458" t="s">
        <v>3221</v>
      </c>
    </row>
    <row r="62459" spans="2:2" x14ac:dyDescent="0.25">
      <c r="B62459" t="s">
        <v>47917</v>
      </c>
    </row>
    <row r="62460" spans="2:2" x14ac:dyDescent="0.25">
      <c r="B62460" t="s">
        <v>56</v>
      </c>
    </row>
    <row r="62461" spans="2:2" x14ac:dyDescent="0.25">
      <c r="B62461" t="s">
        <v>47918</v>
      </c>
    </row>
    <row r="62462" spans="2:2" x14ac:dyDescent="0.25">
      <c r="B62462" t="s">
        <v>55</v>
      </c>
    </row>
    <row r="62463" spans="2:2" x14ac:dyDescent="0.25">
      <c r="B62463" t="s">
        <v>7862</v>
      </c>
    </row>
    <row r="62464" spans="2:2" x14ac:dyDescent="0.25">
      <c r="B62464" t="s">
        <v>7862</v>
      </c>
    </row>
    <row r="62465" spans="2:2" x14ac:dyDescent="0.25">
      <c r="B62465" t="s">
        <v>47919</v>
      </c>
    </row>
    <row r="62466" spans="2:2" x14ac:dyDescent="0.25">
      <c r="B62466" t="s">
        <v>47920</v>
      </c>
    </row>
    <row r="62467" spans="2:2" x14ac:dyDescent="0.25">
      <c r="B62467" t="s">
        <v>294</v>
      </c>
    </row>
    <row r="62468" spans="2:2" x14ac:dyDescent="0.25">
      <c r="B62468" t="s">
        <v>47921</v>
      </c>
    </row>
    <row r="62469" spans="2:2" x14ac:dyDescent="0.25">
      <c r="B62469" t="s">
        <v>21716</v>
      </c>
    </row>
    <row r="62470" spans="2:2" x14ac:dyDescent="0.25">
      <c r="B62470" t="s">
        <v>47922</v>
      </c>
    </row>
    <row r="62471" spans="2:2" x14ac:dyDescent="0.25">
      <c r="B62471" t="s">
        <v>47923</v>
      </c>
    </row>
    <row r="62472" spans="2:2" x14ac:dyDescent="0.25">
      <c r="B62472" t="s">
        <v>47924</v>
      </c>
    </row>
    <row r="62473" spans="2:2" x14ac:dyDescent="0.25">
      <c r="B62473" t="s">
        <v>47925</v>
      </c>
    </row>
    <row r="62474" spans="2:2" x14ac:dyDescent="0.25">
      <c r="B62474" t="s">
        <v>47926</v>
      </c>
    </row>
    <row r="62475" spans="2:2" x14ac:dyDescent="0.25">
      <c r="B62475" t="s">
        <v>47927</v>
      </c>
    </row>
    <row r="62476" spans="2:2" x14ac:dyDescent="0.25">
      <c r="B62476" t="s">
        <v>47928</v>
      </c>
    </row>
    <row r="62477" spans="2:2" x14ac:dyDescent="0.25">
      <c r="B62477" t="s">
        <v>47929</v>
      </c>
    </row>
    <row r="62478" spans="2:2" x14ac:dyDescent="0.25">
      <c r="B62478" t="s">
        <v>5268</v>
      </c>
    </row>
    <row r="62479" spans="2:2" x14ac:dyDescent="0.25">
      <c r="B62479" t="s">
        <v>780</v>
      </c>
    </row>
    <row r="62480" spans="2:2" x14ac:dyDescent="0.25">
      <c r="B62480" t="s">
        <v>780</v>
      </c>
    </row>
    <row r="62481" spans="2:2" x14ac:dyDescent="0.25">
      <c r="B62481" t="s">
        <v>47930</v>
      </c>
    </row>
    <row r="62482" spans="2:2" x14ac:dyDescent="0.25">
      <c r="B62482" t="s">
        <v>351</v>
      </c>
    </row>
    <row r="62483" spans="2:2" x14ac:dyDescent="0.25">
      <c r="B62483" t="s">
        <v>47931</v>
      </c>
    </row>
    <row r="62484" spans="2:2" x14ac:dyDescent="0.25">
      <c r="B62484" t="s">
        <v>47932</v>
      </c>
    </row>
    <row r="62485" spans="2:2" x14ac:dyDescent="0.25">
      <c r="B62485" t="s">
        <v>47933</v>
      </c>
    </row>
    <row r="62486" spans="2:2" x14ac:dyDescent="0.25">
      <c r="B62486" t="s">
        <v>196</v>
      </c>
    </row>
    <row r="62487" spans="2:2" x14ac:dyDescent="0.25">
      <c r="B62487" t="s">
        <v>5546</v>
      </c>
    </row>
    <row r="62488" spans="2:2" x14ac:dyDescent="0.25">
      <c r="B62488" t="s">
        <v>47934</v>
      </c>
    </row>
    <row r="62489" spans="2:2" x14ac:dyDescent="0.25">
      <c r="B62489" t="s">
        <v>47935</v>
      </c>
    </row>
    <row r="62490" spans="2:2" x14ac:dyDescent="0.25">
      <c r="B62490" t="s">
        <v>47936</v>
      </c>
    </row>
    <row r="62491" spans="2:2" x14ac:dyDescent="0.25">
      <c r="B62491" t="s">
        <v>47937</v>
      </c>
    </row>
    <row r="62492" spans="2:2" x14ac:dyDescent="0.25">
      <c r="B62492" t="s">
        <v>47938</v>
      </c>
    </row>
    <row r="62493" spans="2:2" x14ac:dyDescent="0.25">
      <c r="B62493" t="s">
        <v>3490</v>
      </c>
    </row>
    <row r="62494" spans="2:2" x14ac:dyDescent="0.25">
      <c r="B62494" t="s">
        <v>47939</v>
      </c>
    </row>
    <row r="62495" spans="2:2" x14ac:dyDescent="0.25">
      <c r="B62495" t="s">
        <v>6157</v>
      </c>
    </row>
    <row r="62496" spans="2:2" x14ac:dyDescent="0.25">
      <c r="B62496" t="s">
        <v>47940</v>
      </c>
    </row>
    <row r="62497" spans="2:2" x14ac:dyDescent="0.25">
      <c r="B62497" t="s">
        <v>47941</v>
      </c>
    </row>
    <row r="62498" spans="2:2" x14ac:dyDescent="0.25">
      <c r="B62498" t="s">
        <v>47942</v>
      </c>
    </row>
    <row r="62499" spans="2:2" x14ac:dyDescent="0.25">
      <c r="B62499" t="s">
        <v>47943</v>
      </c>
    </row>
    <row r="62500" spans="2:2" x14ac:dyDescent="0.25">
      <c r="B62500" t="s">
        <v>47944</v>
      </c>
    </row>
    <row r="62501" spans="2:2" x14ac:dyDescent="0.25">
      <c r="B62501" t="s">
        <v>47945</v>
      </c>
    </row>
    <row r="62502" spans="2:2" x14ac:dyDescent="0.25">
      <c r="B62502" t="s">
        <v>47946</v>
      </c>
    </row>
    <row r="62503" spans="2:2" x14ac:dyDescent="0.25">
      <c r="B62503" t="s">
        <v>47947</v>
      </c>
    </row>
    <row r="62504" spans="2:2" x14ac:dyDescent="0.25">
      <c r="B62504" t="s">
        <v>47948</v>
      </c>
    </row>
    <row r="62505" spans="2:2" x14ac:dyDescent="0.25">
      <c r="B62505" t="s">
        <v>47949</v>
      </c>
    </row>
    <row r="62506" spans="2:2" x14ac:dyDescent="0.25">
      <c r="B62506" t="s">
        <v>47950</v>
      </c>
    </row>
    <row r="62507" spans="2:2" x14ac:dyDescent="0.25">
      <c r="B62507" t="s">
        <v>47951</v>
      </c>
    </row>
    <row r="62508" spans="2:2" x14ac:dyDescent="0.25">
      <c r="B62508" t="s">
        <v>47952</v>
      </c>
    </row>
    <row r="62509" spans="2:2" x14ac:dyDescent="0.25">
      <c r="B62509" t="s">
        <v>633</v>
      </c>
    </row>
    <row r="62510" spans="2:2" x14ac:dyDescent="0.25">
      <c r="B62510" t="s">
        <v>47953</v>
      </c>
    </row>
    <row r="62511" spans="2:2" x14ac:dyDescent="0.25">
      <c r="B62511" t="s">
        <v>90</v>
      </c>
    </row>
    <row r="62512" spans="2:2" x14ac:dyDescent="0.25">
      <c r="B62512" t="s">
        <v>47954</v>
      </c>
    </row>
    <row r="62513" spans="2:2" x14ac:dyDescent="0.25">
      <c r="B62513" t="s">
        <v>47955</v>
      </c>
    </row>
    <row r="62514" spans="2:2" x14ac:dyDescent="0.25">
      <c r="B62514" t="s">
        <v>47956</v>
      </c>
    </row>
    <row r="62515" spans="2:2" x14ac:dyDescent="0.25">
      <c r="B62515" t="s">
        <v>47957</v>
      </c>
    </row>
    <row r="62516" spans="2:2" x14ac:dyDescent="0.25">
      <c r="B62516" t="s">
        <v>47958</v>
      </c>
    </row>
    <row r="62517" spans="2:2" x14ac:dyDescent="0.25">
      <c r="B62517" t="s">
        <v>47959</v>
      </c>
    </row>
    <row r="62518" spans="2:2" x14ac:dyDescent="0.25">
      <c r="B62518" t="s">
        <v>47960</v>
      </c>
    </row>
    <row r="62519" spans="2:2" x14ac:dyDescent="0.25">
      <c r="B62519" t="s">
        <v>47961</v>
      </c>
    </row>
    <row r="62520" spans="2:2" x14ac:dyDescent="0.25">
      <c r="B62520" t="s">
        <v>47962</v>
      </c>
    </row>
    <row r="62521" spans="2:2" x14ac:dyDescent="0.25">
      <c r="B62521" t="s">
        <v>2850</v>
      </c>
    </row>
    <row r="62522" spans="2:2" x14ac:dyDescent="0.25">
      <c r="B62522" t="s">
        <v>47963</v>
      </c>
    </row>
    <row r="62523" spans="2:2" x14ac:dyDescent="0.25">
      <c r="B62523" t="s">
        <v>47964</v>
      </c>
    </row>
    <row r="62524" spans="2:2" x14ac:dyDescent="0.25">
      <c r="B62524" t="s">
        <v>47965</v>
      </c>
    </row>
    <row r="62525" spans="2:2" x14ac:dyDescent="0.25">
      <c r="B62525" t="s">
        <v>8081</v>
      </c>
    </row>
    <row r="62526" spans="2:2" x14ac:dyDescent="0.25">
      <c r="B62526" t="s">
        <v>47966</v>
      </c>
    </row>
    <row r="62527" spans="2:2" x14ac:dyDescent="0.25">
      <c r="B62527" t="s">
        <v>47967</v>
      </c>
    </row>
    <row r="62528" spans="2:2" x14ac:dyDescent="0.25">
      <c r="B62528" t="s">
        <v>47968</v>
      </c>
    </row>
    <row r="62529" spans="2:2" x14ac:dyDescent="0.25">
      <c r="B62529" t="s">
        <v>1500</v>
      </c>
    </row>
    <row r="62530" spans="2:2" x14ac:dyDescent="0.25">
      <c r="B62530" t="s">
        <v>2476</v>
      </c>
    </row>
    <row r="62531" spans="2:2" x14ac:dyDescent="0.25">
      <c r="B62531" t="s">
        <v>47969</v>
      </c>
    </row>
    <row r="62532" spans="2:2" x14ac:dyDescent="0.25">
      <c r="B62532" t="s">
        <v>47970</v>
      </c>
    </row>
    <row r="62533" spans="2:2" x14ac:dyDescent="0.25">
      <c r="B62533" t="s">
        <v>47971</v>
      </c>
    </row>
    <row r="62534" spans="2:2" x14ac:dyDescent="0.25">
      <c r="B62534" t="s">
        <v>47972</v>
      </c>
    </row>
    <row r="62535" spans="2:2" x14ac:dyDescent="0.25">
      <c r="B62535" t="s">
        <v>47973</v>
      </c>
    </row>
    <row r="62536" spans="2:2" x14ac:dyDescent="0.25">
      <c r="B62536" t="s">
        <v>47974</v>
      </c>
    </row>
    <row r="62537" spans="2:2" x14ac:dyDescent="0.25">
      <c r="B62537" t="s">
        <v>47975</v>
      </c>
    </row>
    <row r="62538" spans="2:2" x14ac:dyDescent="0.25">
      <c r="B62538" t="s">
        <v>47976</v>
      </c>
    </row>
    <row r="62539" spans="2:2" x14ac:dyDescent="0.25">
      <c r="B62539" t="s">
        <v>47977</v>
      </c>
    </row>
    <row r="62540" spans="2:2" x14ac:dyDescent="0.25">
      <c r="B62540" t="s">
        <v>47978</v>
      </c>
    </row>
    <row r="62541" spans="2:2" x14ac:dyDescent="0.25">
      <c r="B62541" t="s">
        <v>21716</v>
      </c>
    </row>
    <row r="62542" spans="2:2" x14ac:dyDescent="0.25">
      <c r="B62542" t="s">
        <v>47979</v>
      </c>
    </row>
    <row r="62543" spans="2:2" x14ac:dyDescent="0.25">
      <c r="B62543" t="s">
        <v>47980</v>
      </c>
    </row>
    <row r="62544" spans="2:2" x14ac:dyDescent="0.25">
      <c r="B62544" t="s">
        <v>47981</v>
      </c>
    </row>
    <row r="62545" spans="2:2" x14ac:dyDescent="0.25">
      <c r="B62545" t="s">
        <v>21716</v>
      </c>
    </row>
    <row r="62546" spans="2:2" x14ac:dyDescent="0.25">
      <c r="B62546" t="s">
        <v>21467</v>
      </c>
    </row>
    <row r="62547" spans="2:2" x14ac:dyDescent="0.25">
      <c r="B62547" t="s">
        <v>47982</v>
      </c>
    </row>
    <row r="62548" spans="2:2" x14ac:dyDescent="0.25">
      <c r="B62548" t="s">
        <v>47983</v>
      </c>
    </row>
    <row r="62549" spans="2:2" x14ac:dyDescent="0.25">
      <c r="B62549" t="s">
        <v>3619</v>
      </c>
    </row>
    <row r="62550" spans="2:2" x14ac:dyDescent="0.25">
      <c r="B62550" t="s">
        <v>1885</v>
      </c>
    </row>
    <row r="62551" spans="2:2" x14ac:dyDescent="0.25">
      <c r="B62551" t="s">
        <v>47984</v>
      </c>
    </row>
    <row r="62552" spans="2:2" x14ac:dyDescent="0.25">
      <c r="B62552" t="s">
        <v>200</v>
      </c>
    </row>
    <row r="62553" spans="2:2" x14ac:dyDescent="0.25">
      <c r="B62553" t="s">
        <v>47985</v>
      </c>
    </row>
    <row r="62554" spans="2:2" x14ac:dyDescent="0.25">
      <c r="B62554" t="s">
        <v>47986</v>
      </c>
    </row>
    <row r="62555" spans="2:2" x14ac:dyDescent="0.25">
      <c r="B62555" t="s">
        <v>47987</v>
      </c>
    </row>
    <row r="62556" spans="2:2" x14ac:dyDescent="0.25">
      <c r="B62556" t="s">
        <v>47988</v>
      </c>
    </row>
    <row r="62557" spans="2:2" x14ac:dyDescent="0.25">
      <c r="B62557" t="s">
        <v>47989</v>
      </c>
    </row>
    <row r="62558" spans="2:2" x14ac:dyDescent="0.25">
      <c r="B62558" t="s">
        <v>47990</v>
      </c>
    </row>
    <row r="62559" spans="2:2" x14ac:dyDescent="0.25">
      <c r="B62559" t="s">
        <v>47991</v>
      </c>
    </row>
    <row r="62560" spans="2:2" x14ac:dyDescent="0.25">
      <c r="B62560" t="s">
        <v>47992</v>
      </c>
    </row>
    <row r="62561" spans="2:2" x14ac:dyDescent="0.25">
      <c r="B62561" t="s">
        <v>294</v>
      </c>
    </row>
    <row r="62562" spans="2:2" x14ac:dyDescent="0.25">
      <c r="B62562" t="s">
        <v>56</v>
      </c>
    </row>
    <row r="62563" spans="2:2" x14ac:dyDescent="0.25">
      <c r="B62563" t="s">
        <v>31637</v>
      </c>
    </row>
    <row r="62564" spans="2:2" x14ac:dyDescent="0.25">
      <c r="B62564" t="s">
        <v>47993</v>
      </c>
    </row>
    <row r="62565" spans="2:2" x14ac:dyDescent="0.25">
      <c r="B62565" t="s">
        <v>47994</v>
      </c>
    </row>
    <row r="62566" spans="2:2" x14ac:dyDescent="0.25">
      <c r="B62566" t="s">
        <v>47995</v>
      </c>
    </row>
    <row r="62567" spans="2:2" x14ac:dyDescent="0.25">
      <c r="B62567" t="s">
        <v>47996</v>
      </c>
    </row>
    <row r="62568" spans="2:2" x14ac:dyDescent="0.25">
      <c r="B62568" t="s">
        <v>47997</v>
      </c>
    </row>
    <row r="62569" spans="2:2" x14ac:dyDescent="0.25">
      <c r="B62569" t="s">
        <v>47998</v>
      </c>
    </row>
    <row r="62570" spans="2:2" x14ac:dyDescent="0.25">
      <c r="B62570" t="s">
        <v>47999</v>
      </c>
    </row>
    <row r="62571" spans="2:2" x14ac:dyDescent="0.25">
      <c r="B62571" t="s">
        <v>48000</v>
      </c>
    </row>
    <row r="62572" spans="2:2" x14ac:dyDescent="0.25">
      <c r="B62572" t="s">
        <v>48001</v>
      </c>
    </row>
    <row r="62573" spans="2:2" x14ac:dyDescent="0.25">
      <c r="B62573" t="s">
        <v>48002</v>
      </c>
    </row>
    <row r="62574" spans="2:2" x14ac:dyDescent="0.25">
      <c r="B62574" t="s">
        <v>48003</v>
      </c>
    </row>
    <row r="62575" spans="2:2" x14ac:dyDescent="0.25">
      <c r="B62575" t="s">
        <v>55</v>
      </c>
    </row>
    <row r="62576" spans="2:2" x14ac:dyDescent="0.25">
      <c r="B62576" t="s">
        <v>33325</v>
      </c>
    </row>
    <row r="62577" spans="2:2" x14ac:dyDescent="0.25">
      <c r="B62577" t="s">
        <v>48004</v>
      </c>
    </row>
    <row r="62578" spans="2:2" x14ac:dyDescent="0.25">
      <c r="B62578" t="s">
        <v>48005</v>
      </c>
    </row>
    <row r="62579" spans="2:2" x14ac:dyDescent="0.25">
      <c r="B62579" t="s">
        <v>48006</v>
      </c>
    </row>
    <row r="62580" spans="2:2" x14ac:dyDescent="0.25">
      <c r="B62580" t="s">
        <v>48007</v>
      </c>
    </row>
    <row r="62581" spans="2:2" x14ac:dyDescent="0.25">
      <c r="B62581" t="s">
        <v>48008</v>
      </c>
    </row>
    <row r="62582" spans="2:2" x14ac:dyDescent="0.25">
      <c r="B62582" t="s">
        <v>48009</v>
      </c>
    </row>
    <row r="62583" spans="2:2" x14ac:dyDescent="0.25">
      <c r="B62583" t="s">
        <v>48010</v>
      </c>
    </row>
    <row r="62584" spans="2:2" x14ac:dyDescent="0.25">
      <c r="B62584" t="s">
        <v>48011</v>
      </c>
    </row>
    <row r="62585" spans="2:2" x14ac:dyDescent="0.25">
      <c r="B62585" t="s">
        <v>48012</v>
      </c>
    </row>
    <row r="62586" spans="2:2" x14ac:dyDescent="0.25">
      <c r="B62586" t="s">
        <v>48013</v>
      </c>
    </row>
    <row r="62587" spans="2:2" x14ac:dyDescent="0.25">
      <c r="B62587" t="s">
        <v>48014</v>
      </c>
    </row>
    <row r="62588" spans="2:2" x14ac:dyDescent="0.25">
      <c r="B62588" t="s">
        <v>48015</v>
      </c>
    </row>
    <row r="62589" spans="2:2" x14ac:dyDescent="0.25">
      <c r="B62589" t="s">
        <v>48016</v>
      </c>
    </row>
    <row r="62590" spans="2:2" x14ac:dyDescent="0.25">
      <c r="B62590" t="s">
        <v>351</v>
      </c>
    </row>
    <row r="62591" spans="2:2" x14ac:dyDescent="0.25">
      <c r="B62591" t="s">
        <v>2236</v>
      </c>
    </row>
    <row r="62592" spans="2:2" x14ac:dyDescent="0.25">
      <c r="B62592" t="s">
        <v>48017</v>
      </c>
    </row>
    <row r="62593" spans="2:2" x14ac:dyDescent="0.25">
      <c r="B62593" t="s">
        <v>48018</v>
      </c>
    </row>
    <row r="62594" spans="2:2" x14ac:dyDescent="0.25">
      <c r="B62594" t="s">
        <v>270</v>
      </c>
    </row>
    <row r="62595" spans="2:2" x14ac:dyDescent="0.25">
      <c r="B62595" t="s">
        <v>48019</v>
      </c>
    </row>
    <row r="62596" spans="2:2" x14ac:dyDescent="0.25">
      <c r="B62596" t="s">
        <v>48020</v>
      </c>
    </row>
    <row r="62597" spans="2:2" x14ac:dyDescent="0.25">
      <c r="B62597" t="s">
        <v>48021</v>
      </c>
    </row>
    <row r="62598" spans="2:2" x14ac:dyDescent="0.25">
      <c r="B62598" t="s">
        <v>48022</v>
      </c>
    </row>
    <row r="62599" spans="2:2" x14ac:dyDescent="0.25">
      <c r="B62599" t="s">
        <v>48023</v>
      </c>
    </row>
    <row r="62600" spans="2:2" x14ac:dyDescent="0.25">
      <c r="B62600" t="s">
        <v>5782</v>
      </c>
    </row>
    <row r="62601" spans="2:2" x14ac:dyDescent="0.25">
      <c r="B62601" t="s">
        <v>48024</v>
      </c>
    </row>
    <row r="62602" spans="2:2" x14ac:dyDescent="0.25">
      <c r="B62602" t="s">
        <v>56</v>
      </c>
    </row>
    <row r="62603" spans="2:2" x14ac:dyDescent="0.25">
      <c r="B62603" t="s">
        <v>48025</v>
      </c>
    </row>
    <row r="62604" spans="2:2" x14ac:dyDescent="0.25">
      <c r="B62604" t="s">
        <v>48026</v>
      </c>
    </row>
    <row r="62605" spans="2:2" x14ac:dyDescent="0.25">
      <c r="B62605" t="s">
        <v>48027</v>
      </c>
    </row>
    <row r="62606" spans="2:2" x14ac:dyDescent="0.25">
      <c r="B62606" t="s">
        <v>48028</v>
      </c>
    </row>
    <row r="62607" spans="2:2" x14ac:dyDescent="0.25">
      <c r="B62607" t="s">
        <v>48029</v>
      </c>
    </row>
    <row r="62608" spans="2:2" x14ac:dyDescent="0.25">
      <c r="B62608" t="s">
        <v>48030</v>
      </c>
    </row>
    <row r="62609" spans="2:2" x14ac:dyDescent="0.25">
      <c r="B62609" t="s">
        <v>48031</v>
      </c>
    </row>
    <row r="62610" spans="2:2" x14ac:dyDescent="0.25">
      <c r="B62610" t="s">
        <v>48032</v>
      </c>
    </row>
    <row r="62611" spans="2:2" x14ac:dyDescent="0.25">
      <c r="B62611" t="s">
        <v>48033</v>
      </c>
    </row>
    <row r="62612" spans="2:2" x14ac:dyDescent="0.25">
      <c r="B62612" t="s">
        <v>18858</v>
      </c>
    </row>
    <row r="62613" spans="2:2" x14ac:dyDescent="0.25">
      <c r="B62613" t="s">
        <v>35185</v>
      </c>
    </row>
    <row r="62614" spans="2:2" x14ac:dyDescent="0.25">
      <c r="B62614" t="s">
        <v>48034</v>
      </c>
    </row>
    <row r="62615" spans="2:2" x14ac:dyDescent="0.25">
      <c r="B62615" t="s">
        <v>48035</v>
      </c>
    </row>
    <row r="62616" spans="2:2" x14ac:dyDescent="0.25">
      <c r="B62616" t="s">
        <v>48036</v>
      </c>
    </row>
    <row r="62617" spans="2:2" x14ac:dyDescent="0.25">
      <c r="B62617" t="s">
        <v>48037</v>
      </c>
    </row>
    <row r="62618" spans="2:2" x14ac:dyDescent="0.25">
      <c r="B62618" t="s">
        <v>48038</v>
      </c>
    </row>
    <row r="62619" spans="2:2" x14ac:dyDescent="0.25">
      <c r="B62619" t="s">
        <v>48039</v>
      </c>
    </row>
    <row r="62620" spans="2:2" x14ac:dyDescent="0.25">
      <c r="B62620" t="s">
        <v>48040</v>
      </c>
    </row>
    <row r="62621" spans="2:2" x14ac:dyDescent="0.25">
      <c r="B62621" t="s">
        <v>48041</v>
      </c>
    </row>
    <row r="62622" spans="2:2" x14ac:dyDescent="0.25">
      <c r="B62622" t="s">
        <v>48042</v>
      </c>
    </row>
    <row r="62623" spans="2:2" x14ac:dyDescent="0.25">
      <c r="B62623" t="s">
        <v>48043</v>
      </c>
    </row>
    <row r="62624" spans="2:2" x14ac:dyDescent="0.25">
      <c r="B62624" t="s">
        <v>48043</v>
      </c>
    </row>
    <row r="62625" spans="2:2" x14ac:dyDescent="0.25">
      <c r="B62625" t="s">
        <v>48043</v>
      </c>
    </row>
    <row r="62626" spans="2:2" x14ac:dyDescent="0.25">
      <c r="B62626" t="s">
        <v>48044</v>
      </c>
    </row>
    <row r="62627" spans="2:2" x14ac:dyDescent="0.25">
      <c r="B62627" t="s">
        <v>48045</v>
      </c>
    </row>
    <row r="62628" spans="2:2" x14ac:dyDescent="0.25">
      <c r="B62628" t="s">
        <v>48046</v>
      </c>
    </row>
    <row r="62629" spans="2:2" x14ac:dyDescent="0.25">
      <c r="B62629" t="s">
        <v>396</v>
      </c>
    </row>
    <row r="62630" spans="2:2" x14ac:dyDescent="0.25">
      <c r="B62630" t="s">
        <v>48047</v>
      </c>
    </row>
    <row r="62631" spans="2:2" x14ac:dyDescent="0.25">
      <c r="B62631" t="s">
        <v>48048</v>
      </c>
    </row>
    <row r="62632" spans="2:2" x14ac:dyDescent="0.25">
      <c r="B62632" t="s">
        <v>48049</v>
      </c>
    </row>
    <row r="62633" spans="2:2" x14ac:dyDescent="0.25">
      <c r="B62633" t="s">
        <v>48050</v>
      </c>
    </row>
    <row r="62634" spans="2:2" x14ac:dyDescent="0.25">
      <c r="B62634" t="s">
        <v>48051</v>
      </c>
    </row>
    <row r="62635" spans="2:2" x14ac:dyDescent="0.25">
      <c r="B62635" t="s">
        <v>48052</v>
      </c>
    </row>
    <row r="62636" spans="2:2" x14ac:dyDescent="0.25">
      <c r="B62636" t="s">
        <v>48053</v>
      </c>
    </row>
    <row r="62637" spans="2:2" x14ac:dyDescent="0.25">
      <c r="B62637" t="s">
        <v>4514</v>
      </c>
    </row>
    <row r="62638" spans="2:2" x14ac:dyDescent="0.25">
      <c r="B62638" t="s">
        <v>2141</v>
      </c>
    </row>
    <row r="62639" spans="2:2" x14ac:dyDescent="0.25">
      <c r="B62639" t="s">
        <v>48054</v>
      </c>
    </row>
    <row r="62640" spans="2:2" x14ac:dyDescent="0.25">
      <c r="B62640" t="s">
        <v>10015</v>
      </c>
    </row>
    <row r="62641" spans="2:2" x14ac:dyDescent="0.25">
      <c r="B62641" t="s">
        <v>48055</v>
      </c>
    </row>
    <row r="62642" spans="2:2" x14ac:dyDescent="0.25">
      <c r="B62642" t="s">
        <v>48056</v>
      </c>
    </row>
    <row r="62643" spans="2:2" x14ac:dyDescent="0.25">
      <c r="B62643" t="s">
        <v>48057</v>
      </c>
    </row>
    <row r="62644" spans="2:2" x14ac:dyDescent="0.25">
      <c r="B62644" t="s">
        <v>48058</v>
      </c>
    </row>
    <row r="62645" spans="2:2" x14ac:dyDescent="0.25">
      <c r="B62645" t="s">
        <v>48059</v>
      </c>
    </row>
    <row r="62646" spans="2:2" x14ac:dyDescent="0.25">
      <c r="B62646" t="s">
        <v>48060</v>
      </c>
    </row>
    <row r="62647" spans="2:2" x14ac:dyDescent="0.25">
      <c r="B62647" t="s">
        <v>48061</v>
      </c>
    </row>
    <row r="62648" spans="2:2" x14ac:dyDescent="0.25">
      <c r="B62648" t="s">
        <v>48062</v>
      </c>
    </row>
    <row r="62649" spans="2:2" x14ac:dyDescent="0.25">
      <c r="B62649" t="s">
        <v>48063</v>
      </c>
    </row>
    <row r="62650" spans="2:2" x14ac:dyDescent="0.25">
      <c r="B62650" t="s">
        <v>48064</v>
      </c>
    </row>
    <row r="62651" spans="2:2" x14ac:dyDescent="0.25">
      <c r="B62651" t="s">
        <v>1282</v>
      </c>
    </row>
    <row r="62652" spans="2:2" x14ac:dyDescent="0.25">
      <c r="B62652" t="s">
        <v>48065</v>
      </c>
    </row>
    <row r="62653" spans="2:2" x14ac:dyDescent="0.25">
      <c r="B62653" t="s">
        <v>48066</v>
      </c>
    </row>
    <row r="62654" spans="2:2" x14ac:dyDescent="0.25">
      <c r="B62654" t="s">
        <v>48067</v>
      </c>
    </row>
    <row r="62655" spans="2:2" x14ac:dyDescent="0.25">
      <c r="B62655" t="s">
        <v>48068</v>
      </c>
    </row>
    <row r="62656" spans="2:2" x14ac:dyDescent="0.25">
      <c r="B62656" t="s">
        <v>1758</v>
      </c>
    </row>
    <row r="62657" spans="2:2" x14ac:dyDescent="0.25">
      <c r="B62657" t="s">
        <v>48069</v>
      </c>
    </row>
    <row r="62658" spans="2:2" x14ac:dyDescent="0.25">
      <c r="B62658" t="s">
        <v>48070</v>
      </c>
    </row>
    <row r="62659" spans="2:2" x14ac:dyDescent="0.25">
      <c r="B62659" t="s">
        <v>48071</v>
      </c>
    </row>
    <row r="62660" spans="2:2" x14ac:dyDescent="0.25">
      <c r="B62660" t="s">
        <v>36713</v>
      </c>
    </row>
    <row r="62661" spans="2:2" x14ac:dyDescent="0.25">
      <c r="B62661" t="s">
        <v>48072</v>
      </c>
    </row>
    <row r="62662" spans="2:2" x14ac:dyDescent="0.25">
      <c r="B62662" t="s">
        <v>48073</v>
      </c>
    </row>
    <row r="62663" spans="2:2" x14ac:dyDescent="0.25">
      <c r="B62663" t="s">
        <v>48074</v>
      </c>
    </row>
    <row r="62664" spans="2:2" x14ac:dyDescent="0.25">
      <c r="B62664" t="s">
        <v>48075</v>
      </c>
    </row>
    <row r="62665" spans="2:2" x14ac:dyDescent="0.25">
      <c r="B62665" t="s">
        <v>48076</v>
      </c>
    </row>
    <row r="62666" spans="2:2" x14ac:dyDescent="0.25">
      <c r="B62666" t="s">
        <v>48077</v>
      </c>
    </row>
    <row r="62667" spans="2:2" x14ac:dyDescent="0.25">
      <c r="B62667" t="s">
        <v>48078</v>
      </c>
    </row>
    <row r="62668" spans="2:2" x14ac:dyDescent="0.25">
      <c r="B62668" t="s">
        <v>2141</v>
      </c>
    </row>
    <row r="62669" spans="2:2" x14ac:dyDescent="0.25">
      <c r="B62669" t="s">
        <v>48079</v>
      </c>
    </row>
    <row r="62670" spans="2:2" x14ac:dyDescent="0.25">
      <c r="B62670" t="s">
        <v>48080</v>
      </c>
    </row>
    <row r="62671" spans="2:2" x14ac:dyDescent="0.25">
      <c r="B62671" t="s">
        <v>6315</v>
      </c>
    </row>
    <row r="62672" spans="2:2" x14ac:dyDescent="0.25">
      <c r="B62672" t="s">
        <v>48081</v>
      </c>
    </row>
    <row r="62673" spans="2:2" x14ac:dyDescent="0.25">
      <c r="B62673" t="s">
        <v>48082</v>
      </c>
    </row>
    <row r="62674" spans="2:2" x14ac:dyDescent="0.25">
      <c r="B62674" t="s">
        <v>48083</v>
      </c>
    </row>
    <row r="62675" spans="2:2" x14ac:dyDescent="0.25">
      <c r="B62675" t="s">
        <v>48084</v>
      </c>
    </row>
    <row r="62676" spans="2:2" x14ac:dyDescent="0.25">
      <c r="B62676" t="s">
        <v>48085</v>
      </c>
    </row>
    <row r="62677" spans="2:2" x14ac:dyDescent="0.25">
      <c r="B62677" t="s">
        <v>48086</v>
      </c>
    </row>
    <row r="62678" spans="2:2" x14ac:dyDescent="0.25">
      <c r="B62678" t="s">
        <v>48087</v>
      </c>
    </row>
    <row r="62679" spans="2:2" x14ac:dyDescent="0.25">
      <c r="B62679" t="s">
        <v>16262</v>
      </c>
    </row>
    <row r="62680" spans="2:2" x14ac:dyDescent="0.25">
      <c r="B62680" t="s">
        <v>2936</v>
      </c>
    </row>
    <row r="62681" spans="2:2" x14ac:dyDescent="0.25">
      <c r="B62681" t="s">
        <v>48088</v>
      </c>
    </row>
    <row r="62682" spans="2:2" x14ac:dyDescent="0.25">
      <c r="B62682" t="s">
        <v>396</v>
      </c>
    </row>
    <row r="62683" spans="2:2" x14ac:dyDescent="0.25">
      <c r="B62683" t="s">
        <v>853</v>
      </c>
    </row>
    <row r="62684" spans="2:2" x14ac:dyDescent="0.25">
      <c r="B62684" t="s">
        <v>48089</v>
      </c>
    </row>
    <row r="62685" spans="2:2" x14ac:dyDescent="0.25">
      <c r="B62685" t="s">
        <v>48090</v>
      </c>
    </row>
    <row r="62686" spans="2:2" x14ac:dyDescent="0.25">
      <c r="B62686" t="s">
        <v>804</v>
      </c>
    </row>
    <row r="62687" spans="2:2" x14ac:dyDescent="0.25">
      <c r="B62687" t="s">
        <v>48091</v>
      </c>
    </row>
    <row r="62688" spans="2:2" x14ac:dyDescent="0.25">
      <c r="B62688" t="s">
        <v>48092</v>
      </c>
    </row>
    <row r="62689" spans="2:2" x14ac:dyDescent="0.25">
      <c r="B62689" t="s">
        <v>48093</v>
      </c>
    </row>
    <row r="62690" spans="2:2" x14ac:dyDescent="0.25">
      <c r="B62690" t="s">
        <v>1686</v>
      </c>
    </row>
    <row r="62691" spans="2:2" x14ac:dyDescent="0.25">
      <c r="B62691" t="s">
        <v>48094</v>
      </c>
    </row>
    <row r="62692" spans="2:2" x14ac:dyDescent="0.25">
      <c r="B62692" t="s">
        <v>48095</v>
      </c>
    </row>
    <row r="62693" spans="2:2" x14ac:dyDescent="0.25">
      <c r="B62693" t="s">
        <v>48096</v>
      </c>
    </row>
    <row r="62694" spans="2:2" x14ac:dyDescent="0.25">
      <c r="B62694" t="s">
        <v>48097</v>
      </c>
    </row>
    <row r="62695" spans="2:2" x14ac:dyDescent="0.25">
      <c r="B62695" t="s">
        <v>48098</v>
      </c>
    </row>
    <row r="62696" spans="2:2" x14ac:dyDescent="0.25">
      <c r="B62696" t="s">
        <v>48099</v>
      </c>
    </row>
    <row r="62697" spans="2:2" x14ac:dyDescent="0.25">
      <c r="B62697" t="s">
        <v>48100</v>
      </c>
    </row>
    <row r="62698" spans="2:2" x14ac:dyDescent="0.25">
      <c r="B62698" t="s">
        <v>48101</v>
      </c>
    </row>
    <row r="62699" spans="2:2" x14ac:dyDescent="0.25">
      <c r="B62699" t="s">
        <v>48102</v>
      </c>
    </row>
    <row r="62700" spans="2:2" x14ac:dyDescent="0.25">
      <c r="B62700" t="s">
        <v>47633</v>
      </c>
    </row>
    <row r="62701" spans="2:2" x14ac:dyDescent="0.25">
      <c r="B62701" t="s">
        <v>48103</v>
      </c>
    </row>
    <row r="62702" spans="2:2" x14ac:dyDescent="0.25">
      <c r="B62702" t="s">
        <v>48104</v>
      </c>
    </row>
    <row r="62703" spans="2:2" x14ac:dyDescent="0.25">
      <c r="B62703" t="s">
        <v>48105</v>
      </c>
    </row>
    <row r="62704" spans="2:2" x14ac:dyDescent="0.25">
      <c r="B62704" t="s">
        <v>48106</v>
      </c>
    </row>
    <row r="62705" spans="2:2" x14ac:dyDescent="0.25">
      <c r="B62705" t="s">
        <v>804</v>
      </c>
    </row>
    <row r="62706" spans="2:2" x14ac:dyDescent="0.25">
      <c r="B62706" t="s">
        <v>48107</v>
      </c>
    </row>
    <row r="62707" spans="2:2" x14ac:dyDescent="0.25">
      <c r="B62707" t="s">
        <v>48108</v>
      </c>
    </row>
    <row r="62708" spans="2:2" x14ac:dyDescent="0.25">
      <c r="B62708" t="s">
        <v>48109</v>
      </c>
    </row>
    <row r="62709" spans="2:2" x14ac:dyDescent="0.25">
      <c r="B62709" t="s">
        <v>48110</v>
      </c>
    </row>
    <row r="62710" spans="2:2" x14ac:dyDescent="0.25">
      <c r="B62710" t="s">
        <v>48111</v>
      </c>
    </row>
    <row r="62711" spans="2:2" x14ac:dyDescent="0.25">
      <c r="B62711" t="s">
        <v>48112</v>
      </c>
    </row>
    <row r="62712" spans="2:2" x14ac:dyDescent="0.25">
      <c r="B62712" t="s">
        <v>48113</v>
      </c>
    </row>
    <row r="62713" spans="2:2" x14ac:dyDescent="0.25">
      <c r="B62713" t="s">
        <v>48114</v>
      </c>
    </row>
    <row r="62714" spans="2:2" x14ac:dyDescent="0.25">
      <c r="B62714" t="s">
        <v>48115</v>
      </c>
    </row>
    <row r="62715" spans="2:2" x14ac:dyDescent="0.25">
      <c r="B62715" t="s">
        <v>48116</v>
      </c>
    </row>
    <row r="62716" spans="2:2" x14ac:dyDescent="0.25">
      <c r="B62716" t="s">
        <v>48117</v>
      </c>
    </row>
    <row r="62717" spans="2:2" x14ac:dyDescent="0.25">
      <c r="B62717" t="s">
        <v>48118</v>
      </c>
    </row>
    <row r="62718" spans="2:2" x14ac:dyDescent="0.25">
      <c r="B62718" t="s">
        <v>48119</v>
      </c>
    </row>
    <row r="62719" spans="2:2" x14ac:dyDescent="0.25">
      <c r="B62719" t="s">
        <v>48120</v>
      </c>
    </row>
    <row r="62720" spans="2:2" x14ac:dyDescent="0.25">
      <c r="B62720" t="s">
        <v>401</v>
      </c>
    </row>
    <row r="62721" spans="2:2" x14ac:dyDescent="0.25">
      <c r="B62721" t="s">
        <v>48121</v>
      </c>
    </row>
    <row r="62722" spans="2:2" x14ac:dyDescent="0.25">
      <c r="B62722" t="s">
        <v>48122</v>
      </c>
    </row>
    <row r="62723" spans="2:2" x14ac:dyDescent="0.25">
      <c r="B62723" t="s">
        <v>48123</v>
      </c>
    </row>
    <row r="62724" spans="2:2" x14ac:dyDescent="0.25">
      <c r="B62724" t="s">
        <v>48124</v>
      </c>
    </row>
    <row r="62725" spans="2:2" x14ac:dyDescent="0.25">
      <c r="B62725" t="s">
        <v>48125</v>
      </c>
    </row>
    <row r="62726" spans="2:2" x14ac:dyDescent="0.25">
      <c r="B62726" t="s">
        <v>48126</v>
      </c>
    </row>
    <row r="62727" spans="2:2" x14ac:dyDescent="0.25">
      <c r="B62727" t="s">
        <v>48127</v>
      </c>
    </row>
    <row r="62728" spans="2:2" x14ac:dyDescent="0.25">
      <c r="B62728" t="s">
        <v>48128</v>
      </c>
    </row>
    <row r="62729" spans="2:2" x14ac:dyDescent="0.25">
      <c r="B62729" t="s">
        <v>48129</v>
      </c>
    </row>
    <row r="62730" spans="2:2" x14ac:dyDescent="0.25">
      <c r="B62730" t="s">
        <v>7095</v>
      </c>
    </row>
    <row r="62731" spans="2:2" x14ac:dyDescent="0.25">
      <c r="B62731" t="s">
        <v>2141</v>
      </c>
    </row>
    <row r="62732" spans="2:2" x14ac:dyDescent="0.25">
      <c r="B62732" t="s">
        <v>48130</v>
      </c>
    </row>
    <row r="62733" spans="2:2" x14ac:dyDescent="0.25">
      <c r="B62733" t="s">
        <v>48131</v>
      </c>
    </row>
    <row r="62734" spans="2:2" x14ac:dyDescent="0.25">
      <c r="B62734" t="s">
        <v>48132</v>
      </c>
    </row>
    <row r="62735" spans="2:2" x14ac:dyDescent="0.25">
      <c r="B62735" t="s">
        <v>890</v>
      </c>
    </row>
    <row r="62736" spans="2:2" ht="30" x14ac:dyDescent="0.25">
      <c r="B62736" s="1" t="s">
        <v>431</v>
      </c>
    </row>
    <row r="62737" spans="2:2" x14ac:dyDescent="0.25">
      <c r="B62737" t="s">
        <v>48133</v>
      </c>
    </row>
    <row r="62738" spans="2:2" x14ac:dyDescent="0.25">
      <c r="B62738" t="s">
        <v>48134</v>
      </c>
    </row>
    <row r="62739" spans="2:2" x14ac:dyDescent="0.25">
      <c r="B62739" t="s">
        <v>48135</v>
      </c>
    </row>
    <row r="62740" spans="2:2" x14ac:dyDescent="0.25">
      <c r="B62740" t="s">
        <v>48136</v>
      </c>
    </row>
    <row r="62741" spans="2:2" x14ac:dyDescent="0.25">
      <c r="B62741" t="s">
        <v>48137</v>
      </c>
    </row>
    <row r="62742" spans="2:2" x14ac:dyDescent="0.25">
      <c r="B62742" t="s">
        <v>48138</v>
      </c>
    </row>
    <row r="62743" spans="2:2" x14ac:dyDescent="0.25">
      <c r="B62743" t="s">
        <v>48139</v>
      </c>
    </row>
    <row r="62744" spans="2:2" x14ac:dyDescent="0.25">
      <c r="B62744" t="s">
        <v>48140</v>
      </c>
    </row>
    <row r="62745" spans="2:2" x14ac:dyDescent="0.25">
      <c r="B62745" t="s">
        <v>56</v>
      </c>
    </row>
    <row r="62746" spans="2:2" x14ac:dyDescent="0.25">
      <c r="B62746" t="s">
        <v>48141</v>
      </c>
    </row>
    <row r="62747" spans="2:2" x14ac:dyDescent="0.25">
      <c r="B62747" t="s">
        <v>48142</v>
      </c>
    </row>
    <row r="62748" spans="2:2" x14ac:dyDescent="0.25">
      <c r="B62748" t="s">
        <v>48143</v>
      </c>
    </row>
    <row r="62749" spans="2:2" x14ac:dyDescent="0.25">
      <c r="B62749" t="s">
        <v>1345</v>
      </c>
    </row>
    <row r="62750" spans="2:2" x14ac:dyDescent="0.25">
      <c r="B62750" t="s">
        <v>48144</v>
      </c>
    </row>
    <row r="62751" spans="2:2" x14ac:dyDescent="0.25">
      <c r="B62751" t="s">
        <v>48145</v>
      </c>
    </row>
    <row r="62752" spans="2:2" x14ac:dyDescent="0.25">
      <c r="B62752" t="s">
        <v>48146</v>
      </c>
    </row>
    <row r="62753" spans="2:2" x14ac:dyDescent="0.25">
      <c r="B62753" t="s">
        <v>270</v>
      </c>
    </row>
    <row r="62754" spans="2:2" x14ac:dyDescent="0.25">
      <c r="B62754" t="s">
        <v>48147</v>
      </c>
    </row>
    <row r="62755" spans="2:2" x14ac:dyDescent="0.25">
      <c r="B62755" t="s">
        <v>56</v>
      </c>
    </row>
    <row r="62756" spans="2:2" x14ac:dyDescent="0.25">
      <c r="B62756" t="s">
        <v>48148</v>
      </c>
    </row>
    <row r="62757" spans="2:2" x14ac:dyDescent="0.25">
      <c r="B62757" t="s">
        <v>48149</v>
      </c>
    </row>
    <row r="62758" spans="2:2" x14ac:dyDescent="0.25">
      <c r="B62758" t="s">
        <v>48150</v>
      </c>
    </row>
    <row r="62759" spans="2:2" x14ac:dyDescent="0.25">
      <c r="B62759" t="s">
        <v>48151</v>
      </c>
    </row>
    <row r="62760" spans="2:2" x14ac:dyDescent="0.25">
      <c r="B62760" t="s">
        <v>55</v>
      </c>
    </row>
    <row r="62761" spans="2:2" x14ac:dyDescent="0.25">
      <c r="B62761" t="s">
        <v>48152</v>
      </c>
    </row>
    <row r="62762" spans="2:2" x14ac:dyDescent="0.25">
      <c r="B62762" t="s">
        <v>48153</v>
      </c>
    </row>
    <row r="62763" spans="2:2" x14ac:dyDescent="0.25">
      <c r="B62763" t="s">
        <v>48154</v>
      </c>
    </row>
    <row r="62764" spans="2:2" x14ac:dyDescent="0.25">
      <c r="B62764" t="s">
        <v>48155</v>
      </c>
    </row>
    <row r="62765" spans="2:2" x14ac:dyDescent="0.25">
      <c r="B62765" t="s">
        <v>48156</v>
      </c>
    </row>
    <row r="62766" spans="2:2" x14ac:dyDescent="0.25">
      <c r="B62766" t="s">
        <v>48157</v>
      </c>
    </row>
    <row r="62767" spans="2:2" x14ac:dyDescent="0.25">
      <c r="B62767" t="s">
        <v>48158</v>
      </c>
    </row>
    <row r="62768" spans="2:2" x14ac:dyDescent="0.25">
      <c r="B62768" t="s">
        <v>48159</v>
      </c>
    </row>
    <row r="62769" spans="2:2" x14ac:dyDescent="0.25">
      <c r="B62769" t="s">
        <v>48160</v>
      </c>
    </row>
    <row r="62770" spans="2:2" x14ac:dyDescent="0.25">
      <c r="B62770" t="s">
        <v>48161</v>
      </c>
    </row>
    <row r="62771" spans="2:2" x14ac:dyDescent="0.25">
      <c r="B62771" t="s">
        <v>48162</v>
      </c>
    </row>
    <row r="62772" spans="2:2" x14ac:dyDescent="0.25">
      <c r="B62772" t="s">
        <v>48163</v>
      </c>
    </row>
    <row r="62773" spans="2:2" x14ac:dyDescent="0.25">
      <c r="B62773" t="s">
        <v>48164</v>
      </c>
    </row>
    <row r="62774" spans="2:2" x14ac:dyDescent="0.25">
      <c r="B62774" t="s">
        <v>48165</v>
      </c>
    </row>
    <row r="62775" spans="2:2" x14ac:dyDescent="0.25">
      <c r="B62775" t="s">
        <v>48166</v>
      </c>
    </row>
    <row r="62776" spans="2:2" x14ac:dyDescent="0.25">
      <c r="B62776" t="s">
        <v>48167</v>
      </c>
    </row>
    <row r="62777" spans="2:2" x14ac:dyDescent="0.25">
      <c r="B62777" t="s">
        <v>48168</v>
      </c>
    </row>
    <row r="62778" spans="2:2" x14ac:dyDescent="0.25">
      <c r="B62778" t="s">
        <v>461</v>
      </c>
    </row>
    <row r="62779" spans="2:2" x14ac:dyDescent="0.25">
      <c r="B62779" t="s">
        <v>48169</v>
      </c>
    </row>
    <row r="62780" spans="2:2" x14ac:dyDescent="0.25">
      <c r="B62780" t="s">
        <v>48170</v>
      </c>
    </row>
    <row r="62781" spans="2:2" x14ac:dyDescent="0.25">
      <c r="B62781" t="s">
        <v>48171</v>
      </c>
    </row>
    <row r="62782" spans="2:2" x14ac:dyDescent="0.25">
      <c r="B62782" t="s">
        <v>56</v>
      </c>
    </row>
    <row r="62783" spans="2:2" x14ac:dyDescent="0.25">
      <c r="B62783" t="s">
        <v>9882</v>
      </c>
    </row>
    <row r="62784" spans="2:2" x14ac:dyDescent="0.25">
      <c r="B62784" t="s">
        <v>48172</v>
      </c>
    </row>
    <row r="62785" spans="2:2" x14ac:dyDescent="0.25">
      <c r="B62785" t="s">
        <v>48173</v>
      </c>
    </row>
    <row r="62786" spans="2:2" x14ac:dyDescent="0.25">
      <c r="B62786" t="s">
        <v>48174</v>
      </c>
    </row>
    <row r="62787" spans="2:2" x14ac:dyDescent="0.25">
      <c r="B62787" t="s">
        <v>48175</v>
      </c>
    </row>
    <row r="62788" spans="2:2" x14ac:dyDescent="0.25">
      <c r="B62788" t="s">
        <v>48176</v>
      </c>
    </row>
    <row r="62789" spans="2:2" x14ac:dyDescent="0.25">
      <c r="B62789" t="s">
        <v>48177</v>
      </c>
    </row>
    <row r="62790" spans="2:2" x14ac:dyDescent="0.25">
      <c r="B62790" t="s">
        <v>48178</v>
      </c>
    </row>
    <row r="62791" spans="2:2" x14ac:dyDescent="0.25">
      <c r="B62791" t="s">
        <v>48179</v>
      </c>
    </row>
    <row r="62792" spans="2:2" x14ac:dyDescent="0.25">
      <c r="B62792" t="s">
        <v>48180</v>
      </c>
    </row>
    <row r="62793" spans="2:2" x14ac:dyDescent="0.25">
      <c r="B62793" t="s">
        <v>48181</v>
      </c>
    </row>
    <row r="62794" spans="2:2" x14ac:dyDescent="0.25">
      <c r="B62794" t="s">
        <v>48182</v>
      </c>
    </row>
    <row r="62795" spans="2:2" x14ac:dyDescent="0.25">
      <c r="B62795" t="s">
        <v>48183</v>
      </c>
    </row>
    <row r="62796" spans="2:2" x14ac:dyDescent="0.25">
      <c r="B62796" t="s">
        <v>48184</v>
      </c>
    </row>
    <row r="62797" spans="2:2" x14ac:dyDescent="0.25">
      <c r="B62797" t="s">
        <v>43950</v>
      </c>
    </row>
    <row r="62798" spans="2:2" x14ac:dyDescent="0.25">
      <c r="B62798" t="s">
        <v>48185</v>
      </c>
    </row>
    <row r="62799" spans="2:2" x14ac:dyDescent="0.25">
      <c r="B62799" t="s">
        <v>43950</v>
      </c>
    </row>
    <row r="62800" spans="2:2" x14ac:dyDescent="0.25">
      <c r="B62800" t="s">
        <v>1909</v>
      </c>
    </row>
    <row r="62801" spans="2:2" x14ac:dyDescent="0.25">
      <c r="B62801" t="s">
        <v>48186</v>
      </c>
    </row>
    <row r="62802" spans="2:2" x14ac:dyDescent="0.25">
      <c r="B62802" t="s">
        <v>48187</v>
      </c>
    </row>
    <row r="62803" spans="2:2" x14ac:dyDescent="0.25">
      <c r="B62803" t="s">
        <v>48188</v>
      </c>
    </row>
    <row r="62804" spans="2:2" x14ac:dyDescent="0.25">
      <c r="B62804" t="s">
        <v>48189</v>
      </c>
    </row>
    <row r="62805" spans="2:2" x14ac:dyDescent="0.25">
      <c r="B62805" t="s">
        <v>1885</v>
      </c>
    </row>
    <row r="62806" spans="2:2" x14ac:dyDescent="0.25">
      <c r="B62806" t="s">
        <v>48190</v>
      </c>
    </row>
    <row r="62807" spans="2:2" x14ac:dyDescent="0.25">
      <c r="B62807" t="s">
        <v>48191</v>
      </c>
    </row>
    <row r="62808" spans="2:2" x14ac:dyDescent="0.25">
      <c r="B62808" t="s">
        <v>48192</v>
      </c>
    </row>
    <row r="62809" spans="2:2" x14ac:dyDescent="0.25">
      <c r="B62809" t="s">
        <v>48193</v>
      </c>
    </row>
    <row r="62810" spans="2:2" x14ac:dyDescent="0.25">
      <c r="B62810" t="s">
        <v>48194</v>
      </c>
    </row>
    <row r="62811" spans="2:2" x14ac:dyDescent="0.25">
      <c r="B62811" t="s">
        <v>48195</v>
      </c>
    </row>
    <row r="62812" spans="2:2" x14ac:dyDescent="0.25">
      <c r="B62812" t="s">
        <v>48196</v>
      </c>
    </row>
    <row r="62813" spans="2:2" x14ac:dyDescent="0.25">
      <c r="B62813" t="s">
        <v>48197</v>
      </c>
    </row>
    <row r="62814" spans="2:2" x14ac:dyDescent="0.25">
      <c r="B62814" t="s">
        <v>48198</v>
      </c>
    </row>
    <row r="62815" spans="2:2" x14ac:dyDescent="0.25">
      <c r="B62815" t="s">
        <v>48199</v>
      </c>
    </row>
    <row r="62816" spans="2:2" x14ac:dyDescent="0.25">
      <c r="B62816" t="s">
        <v>48200</v>
      </c>
    </row>
    <row r="62817" spans="2:2" x14ac:dyDescent="0.25">
      <c r="B62817" t="s">
        <v>48201</v>
      </c>
    </row>
    <row r="62818" spans="2:2" x14ac:dyDescent="0.25">
      <c r="B62818" t="s">
        <v>48202</v>
      </c>
    </row>
    <row r="62819" spans="2:2" x14ac:dyDescent="0.25">
      <c r="B62819" t="s">
        <v>48203</v>
      </c>
    </row>
    <row r="62820" spans="2:2" x14ac:dyDescent="0.25">
      <c r="B62820" t="s">
        <v>48204</v>
      </c>
    </row>
    <row r="62821" spans="2:2" x14ac:dyDescent="0.25">
      <c r="B62821" t="s">
        <v>48205</v>
      </c>
    </row>
    <row r="62822" spans="2:2" x14ac:dyDescent="0.25">
      <c r="B62822" t="s">
        <v>13749</v>
      </c>
    </row>
    <row r="62823" spans="2:2" x14ac:dyDescent="0.25">
      <c r="B62823" t="s">
        <v>48206</v>
      </c>
    </row>
    <row r="62824" spans="2:2" x14ac:dyDescent="0.25">
      <c r="B62824" t="s">
        <v>48207</v>
      </c>
    </row>
    <row r="62825" spans="2:2" x14ac:dyDescent="0.25">
      <c r="B62825" t="s">
        <v>233</v>
      </c>
    </row>
    <row r="62826" spans="2:2" x14ac:dyDescent="0.25">
      <c r="B62826" t="s">
        <v>55</v>
      </c>
    </row>
    <row r="62827" spans="2:2" x14ac:dyDescent="0.25">
      <c r="B62827" t="s">
        <v>196</v>
      </c>
    </row>
    <row r="62828" spans="2:2" x14ac:dyDescent="0.25">
      <c r="B62828" t="s">
        <v>48208</v>
      </c>
    </row>
    <row r="62829" spans="2:2" x14ac:dyDescent="0.25">
      <c r="B62829" t="s">
        <v>48209</v>
      </c>
    </row>
    <row r="62830" spans="2:2" x14ac:dyDescent="0.25">
      <c r="B62830" t="s">
        <v>48210</v>
      </c>
    </row>
    <row r="62831" spans="2:2" x14ac:dyDescent="0.25">
      <c r="B62831" t="s">
        <v>48211</v>
      </c>
    </row>
    <row r="62832" spans="2:2" x14ac:dyDescent="0.25">
      <c r="B62832" t="s">
        <v>48212</v>
      </c>
    </row>
    <row r="62833" spans="2:2" x14ac:dyDescent="0.25">
      <c r="B62833" t="s">
        <v>201</v>
      </c>
    </row>
    <row r="62834" spans="2:2" x14ac:dyDescent="0.25">
      <c r="B62834" t="s">
        <v>48213</v>
      </c>
    </row>
    <row r="62835" spans="2:2" x14ac:dyDescent="0.25">
      <c r="B62835" t="s">
        <v>1500</v>
      </c>
    </row>
    <row r="62836" spans="2:2" x14ac:dyDescent="0.25">
      <c r="B62836" t="s">
        <v>48214</v>
      </c>
    </row>
    <row r="62837" spans="2:2" x14ac:dyDescent="0.25">
      <c r="B62837" t="s">
        <v>48215</v>
      </c>
    </row>
    <row r="62838" spans="2:2" x14ac:dyDescent="0.25">
      <c r="B62838" t="s">
        <v>48216</v>
      </c>
    </row>
    <row r="62839" spans="2:2" x14ac:dyDescent="0.25">
      <c r="B62839" t="s">
        <v>48217</v>
      </c>
    </row>
    <row r="62840" spans="2:2" x14ac:dyDescent="0.25">
      <c r="B62840" t="s">
        <v>56</v>
      </c>
    </row>
    <row r="62841" spans="2:2" x14ac:dyDescent="0.25">
      <c r="B62841" t="s">
        <v>48218</v>
      </c>
    </row>
    <row r="62842" spans="2:2" x14ac:dyDescent="0.25">
      <c r="B62842" t="s">
        <v>48219</v>
      </c>
    </row>
    <row r="62843" spans="2:2" x14ac:dyDescent="0.25">
      <c r="B62843" t="s">
        <v>48220</v>
      </c>
    </row>
    <row r="62844" spans="2:2" x14ac:dyDescent="0.25">
      <c r="B62844" t="s">
        <v>48221</v>
      </c>
    </row>
    <row r="62845" spans="2:2" x14ac:dyDescent="0.25">
      <c r="B62845" t="s">
        <v>48222</v>
      </c>
    </row>
    <row r="62846" spans="2:2" x14ac:dyDescent="0.25">
      <c r="B62846" t="s">
        <v>48223</v>
      </c>
    </row>
    <row r="62847" spans="2:2" x14ac:dyDescent="0.25">
      <c r="B62847" t="s">
        <v>48224</v>
      </c>
    </row>
    <row r="62848" spans="2:2" x14ac:dyDescent="0.25">
      <c r="B62848" t="s">
        <v>9</v>
      </c>
    </row>
    <row r="62849" spans="2:2" x14ac:dyDescent="0.25">
      <c r="B62849" t="s">
        <v>48225</v>
      </c>
    </row>
    <row r="62850" spans="2:2" x14ac:dyDescent="0.25">
      <c r="B62850" t="s">
        <v>48226</v>
      </c>
    </row>
    <row r="62851" spans="2:2" x14ac:dyDescent="0.25">
      <c r="B62851" t="s">
        <v>48227</v>
      </c>
    </row>
    <row r="62852" spans="2:2" x14ac:dyDescent="0.25">
      <c r="B62852" t="s">
        <v>48228</v>
      </c>
    </row>
    <row r="62853" spans="2:2" x14ac:dyDescent="0.25">
      <c r="B62853" t="s">
        <v>48229</v>
      </c>
    </row>
    <row r="62854" spans="2:2" x14ac:dyDescent="0.25">
      <c r="B62854" t="s">
        <v>48230</v>
      </c>
    </row>
    <row r="62855" spans="2:2" x14ac:dyDescent="0.25">
      <c r="B62855" t="s">
        <v>48231</v>
      </c>
    </row>
    <row r="62856" spans="2:2" x14ac:dyDescent="0.25">
      <c r="B62856" t="s">
        <v>48232</v>
      </c>
    </row>
    <row r="62857" spans="2:2" x14ac:dyDescent="0.25">
      <c r="B62857" t="s">
        <v>48233</v>
      </c>
    </row>
    <row r="62858" spans="2:2" x14ac:dyDescent="0.25">
      <c r="B62858" t="s">
        <v>48234</v>
      </c>
    </row>
    <row r="62859" spans="2:2" x14ac:dyDescent="0.25">
      <c r="B62859" t="s">
        <v>31561</v>
      </c>
    </row>
    <row r="62860" spans="2:2" x14ac:dyDescent="0.25">
      <c r="B62860" t="s">
        <v>48235</v>
      </c>
    </row>
    <row r="62861" spans="2:2" x14ac:dyDescent="0.25">
      <c r="B62861" t="s">
        <v>5517</v>
      </c>
    </row>
    <row r="62862" spans="2:2" x14ac:dyDescent="0.25">
      <c r="B62862" t="s">
        <v>48236</v>
      </c>
    </row>
    <row r="62863" spans="2:2" x14ac:dyDescent="0.25">
      <c r="B62863" t="s">
        <v>48237</v>
      </c>
    </row>
    <row r="62864" spans="2:2" x14ac:dyDescent="0.25">
      <c r="B62864" t="s">
        <v>48238</v>
      </c>
    </row>
    <row r="62865" spans="2:2" x14ac:dyDescent="0.25">
      <c r="B62865" t="s">
        <v>48239</v>
      </c>
    </row>
    <row r="62866" spans="2:2" x14ac:dyDescent="0.25">
      <c r="B62866" t="s">
        <v>48240</v>
      </c>
    </row>
    <row r="62867" spans="2:2" x14ac:dyDescent="0.25">
      <c r="B62867" t="s">
        <v>48241</v>
      </c>
    </row>
    <row r="62868" spans="2:2" x14ac:dyDescent="0.25">
      <c r="B62868" t="s">
        <v>48242</v>
      </c>
    </row>
    <row r="62869" spans="2:2" x14ac:dyDescent="0.25">
      <c r="B62869" t="s">
        <v>48243</v>
      </c>
    </row>
    <row r="62870" spans="2:2" x14ac:dyDescent="0.25">
      <c r="B62870" t="s">
        <v>48244</v>
      </c>
    </row>
    <row r="62871" spans="2:2" x14ac:dyDescent="0.25">
      <c r="B62871" t="s">
        <v>48245</v>
      </c>
    </row>
    <row r="62872" spans="2:2" x14ac:dyDescent="0.25">
      <c r="B62872" t="s">
        <v>48246</v>
      </c>
    </row>
    <row r="62873" spans="2:2" x14ac:dyDescent="0.25">
      <c r="B62873" t="s">
        <v>48247</v>
      </c>
    </row>
    <row r="62874" spans="2:2" x14ac:dyDescent="0.25">
      <c r="B62874" t="s">
        <v>48248</v>
      </c>
    </row>
    <row r="62875" spans="2:2" x14ac:dyDescent="0.25">
      <c r="B62875" t="s">
        <v>48249</v>
      </c>
    </row>
    <row r="62876" spans="2:2" x14ac:dyDescent="0.25">
      <c r="B62876" t="s">
        <v>286</v>
      </c>
    </row>
    <row r="62877" spans="2:2" x14ac:dyDescent="0.25">
      <c r="B62877" t="s">
        <v>48250</v>
      </c>
    </row>
    <row r="62878" spans="2:2" x14ac:dyDescent="0.25">
      <c r="B62878" t="s">
        <v>48251</v>
      </c>
    </row>
    <row r="62879" spans="2:2" x14ac:dyDescent="0.25">
      <c r="B62879" t="s">
        <v>48252</v>
      </c>
    </row>
    <row r="62880" spans="2:2" x14ac:dyDescent="0.25">
      <c r="B62880" t="s">
        <v>48253</v>
      </c>
    </row>
    <row r="62881" spans="2:2" x14ac:dyDescent="0.25">
      <c r="B62881" t="s">
        <v>3890</v>
      </c>
    </row>
    <row r="62882" spans="2:2" x14ac:dyDescent="0.25">
      <c r="B62882" t="s">
        <v>48254</v>
      </c>
    </row>
    <row r="62883" spans="2:2" x14ac:dyDescent="0.25">
      <c r="B62883" t="s">
        <v>48255</v>
      </c>
    </row>
    <row r="62884" spans="2:2" x14ac:dyDescent="0.25">
      <c r="B62884" t="s">
        <v>48256</v>
      </c>
    </row>
    <row r="62885" spans="2:2" x14ac:dyDescent="0.25">
      <c r="B62885" t="s">
        <v>948</v>
      </c>
    </row>
    <row r="62886" spans="2:2" x14ac:dyDescent="0.25">
      <c r="B62886" t="s">
        <v>48257</v>
      </c>
    </row>
    <row r="62887" spans="2:2" x14ac:dyDescent="0.25">
      <c r="B62887" t="s">
        <v>48258</v>
      </c>
    </row>
    <row r="62888" spans="2:2" x14ac:dyDescent="0.25">
      <c r="B62888" t="s">
        <v>48259</v>
      </c>
    </row>
    <row r="62889" spans="2:2" x14ac:dyDescent="0.25">
      <c r="B62889" t="s">
        <v>34884</v>
      </c>
    </row>
    <row r="62890" spans="2:2" x14ac:dyDescent="0.25">
      <c r="B62890" t="s">
        <v>196</v>
      </c>
    </row>
    <row r="62891" spans="2:2" x14ac:dyDescent="0.25">
      <c r="B62891" t="s">
        <v>48260</v>
      </c>
    </row>
    <row r="62892" spans="2:2" x14ac:dyDescent="0.25">
      <c r="B62892" t="s">
        <v>48261</v>
      </c>
    </row>
    <row r="62893" spans="2:2" x14ac:dyDescent="0.25">
      <c r="B62893" t="s">
        <v>48262</v>
      </c>
    </row>
    <row r="62894" spans="2:2" x14ac:dyDescent="0.25">
      <c r="B62894" t="s">
        <v>48263</v>
      </c>
    </row>
    <row r="62895" spans="2:2" x14ac:dyDescent="0.25">
      <c r="B62895" t="s">
        <v>48264</v>
      </c>
    </row>
    <row r="62896" spans="2:2" x14ac:dyDescent="0.25">
      <c r="B62896" t="s">
        <v>48265</v>
      </c>
    </row>
    <row r="62897" spans="2:2" x14ac:dyDescent="0.25">
      <c r="B62897" t="s">
        <v>48266</v>
      </c>
    </row>
    <row r="62898" spans="2:2" x14ac:dyDescent="0.25">
      <c r="B62898" t="s">
        <v>2496</v>
      </c>
    </row>
    <row r="62899" spans="2:2" x14ac:dyDescent="0.25">
      <c r="B62899" t="s">
        <v>48267</v>
      </c>
    </row>
    <row r="62900" spans="2:2" x14ac:dyDescent="0.25">
      <c r="B62900" t="s">
        <v>48268</v>
      </c>
    </row>
    <row r="62901" spans="2:2" x14ac:dyDescent="0.25">
      <c r="B62901" t="s">
        <v>48269</v>
      </c>
    </row>
    <row r="62902" spans="2:2" x14ac:dyDescent="0.25">
      <c r="B62902" t="s">
        <v>48270</v>
      </c>
    </row>
    <row r="62903" spans="2:2" x14ac:dyDescent="0.25">
      <c r="B62903" t="s">
        <v>48271</v>
      </c>
    </row>
    <row r="62904" spans="2:2" x14ac:dyDescent="0.25">
      <c r="B62904" t="s">
        <v>48272</v>
      </c>
    </row>
    <row r="62905" spans="2:2" x14ac:dyDescent="0.25">
      <c r="B62905" t="s">
        <v>48273</v>
      </c>
    </row>
    <row r="62906" spans="2:2" x14ac:dyDescent="0.25">
      <c r="B62906" t="s">
        <v>48274</v>
      </c>
    </row>
    <row r="62907" spans="2:2" x14ac:dyDescent="0.25">
      <c r="B62907" t="s">
        <v>48275</v>
      </c>
    </row>
    <row r="62908" spans="2:2" x14ac:dyDescent="0.25">
      <c r="B62908" t="s">
        <v>48276</v>
      </c>
    </row>
    <row r="62909" spans="2:2" x14ac:dyDescent="0.25">
      <c r="B62909" t="s">
        <v>48277</v>
      </c>
    </row>
    <row r="62910" spans="2:2" x14ac:dyDescent="0.25">
      <c r="B62910" t="s">
        <v>48278</v>
      </c>
    </row>
    <row r="62911" spans="2:2" x14ac:dyDescent="0.25">
      <c r="B62911" t="s">
        <v>48279</v>
      </c>
    </row>
    <row r="62912" spans="2:2" x14ac:dyDescent="0.25">
      <c r="B62912" t="s">
        <v>48280</v>
      </c>
    </row>
    <row r="62913" spans="2:2" x14ac:dyDescent="0.25">
      <c r="B62913" t="s">
        <v>48242</v>
      </c>
    </row>
    <row r="62914" spans="2:2" x14ac:dyDescent="0.25">
      <c r="B62914" t="s">
        <v>48281</v>
      </c>
    </row>
    <row r="62915" spans="2:2" x14ac:dyDescent="0.25">
      <c r="B62915" t="s">
        <v>48282</v>
      </c>
    </row>
    <row r="62916" spans="2:2" x14ac:dyDescent="0.25">
      <c r="B62916" t="s">
        <v>48283</v>
      </c>
    </row>
    <row r="62917" spans="2:2" x14ac:dyDescent="0.25">
      <c r="B62917" t="s">
        <v>48284</v>
      </c>
    </row>
    <row r="62918" spans="2:2" x14ac:dyDescent="0.25">
      <c r="B62918" t="s">
        <v>48285</v>
      </c>
    </row>
    <row r="62919" spans="2:2" x14ac:dyDescent="0.25">
      <c r="B62919" t="s">
        <v>48286</v>
      </c>
    </row>
    <row r="62920" spans="2:2" x14ac:dyDescent="0.25">
      <c r="B62920" t="s">
        <v>48287</v>
      </c>
    </row>
    <row r="62921" spans="2:2" x14ac:dyDescent="0.25">
      <c r="B62921" t="s">
        <v>48288</v>
      </c>
    </row>
    <row r="62922" spans="2:2" x14ac:dyDescent="0.25">
      <c r="B62922" t="s">
        <v>48289</v>
      </c>
    </row>
    <row r="62923" spans="2:2" x14ac:dyDescent="0.25">
      <c r="B62923" t="s">
        <v>48290</v>
      </c>
    </row>
    <row r="62924" spans="2:2" x14ac:dyDescent="0.25">
      <c r="B62924" t="s">
        <v>48291</v>
      </c>
    </row>
    <row r="62925" spans="2:2" x14ac:dyDescent="0.25">
      <c r="B62925" t="s">
        <v>48292</v>
      </c>
    </row>
    <row r="62926" spans="2:2" x14ac:dyDescent="0.25">
      <c r="B62926" t="s">
        <v>48293</v>
      </c>
    </row>
    <row r="62927" spans="2:2" x14ac:dyDescent="0.25">
      <c r="B62927" t="s">
        <v>351</v>
      </c>
    </row>
    <row r="62928" spans="2:2" x14ac:dyDescent="0.25">
      <c r="B62928" t="s">
        <v>47734</v>
      </c>
    </row>
    <row r="62929" spans="2:2" x14ac:dyDescent="0.25">
      <c r="B62929" t="s">
        <v>48294</v>
      </c>
    </row>
    <row r="62930" spans="2:2" x14ac:dyDescent="0.25">
      <c r="B62930" t="s">
        <v>21620</v>
      </c>
    </row>
    <row r="62931" spans="2:2" x14ac:dyDescent="0.25">
      <c r="B62931" t="s">
        <v>48295</v>
      </c>
    </row>
    <row r="62932" spans="2:2" x14ac:dyDescent="0.25">
      <c r="B62932" t="s">
        <v>48296</v>
      </c>
    </row>
    <row r="62933" spans="2:2" x14ac:dyDescent="0.25">
      <c r="B62933" t="s">
        <v>48297</v>
      </c>
    </row>
    <row r="62934" spans="2:2" x14ac:dyDescent="0.25">
      <c r="B62934" t="s">
        <v>306</v>
      </c>
    </row>
    <row r="62935" spans="2:2" x14ac:dyDescent="0.25">
      <c r="B62935" t="s">
        <v>48298</v>
      </c>
    </row>
    <row r="62936" spans="2:2" x14ac:dyDescent="0.25">
      <c r="B62936" t="s">
        <v>3093</v>
      </c>
    </row>
    <row r="62937" spans="2:2" x14ac:dyDescent="0.25">
      <c r="B62937" t="s">
        <v>48299</v>
      </c>
    </row>
    <row r="62938" spans="2:2" x14ac:dyDescent="0.25">
      <c r="B62938" t="s">
        <v>8260</v>
      </c>
    </row>
    <row r="62939" spans="2:2" x14ac:dyDescent="0.25">
      <c r="B62939" t="s">
        <v>19388</v>
      </c>
    </row>
    <row r="62940" spans="2:2" x14ac:dyDescent="0.25">
      <c r="B62940" t="s">
        <v>48300</v>
      </c>
    </row>
    <row r="62941" spans="2:2" x14ac:dyDescent="0.25">
      <c r="B62941" t="s">
        <v>48301</v>
      </c>
    </row>
    <row r="62942" spans="2:2" x14ac:dyDescent="0.25">
      <c r="B62942" t="s">
        <v>48302</v>
      </c>
    </row>
    <row r="62943" spans="2:2" x14ac:dyDescent="0.25">
      <c r="B62943" t="s">
        <v>9859</v>
      </c>
    </row>
    <row r="62944" spans="2:2" x14ac:dyDescent="0.25">
      <c r="B62944" t="s">
        <v>48303</v>
      </c>
    </row>
    <row r="62945" spans="2:2" x14ac:dyDescent="0.25">
      <c r="B62945" t="s">
        <v>48304</v>
      </c>
    </row>
    <row r="62946" spans="2:2" x14ac:dyDescent="0.25">
      <c r="B62946" t="s">
        <v>48305</v>
      </c>
    </row>
    <row r="62947" spans="2:2" x14ac:dyDescent="0.25">
      <c r="B62947" t="s">
        <v>48306</v>
      </c>
    </row>
    <row r="62948" spans="2:2" x14ac:dyDescent="0.25">
      <c r="B62948" t="s">
        <v>48307</v>
      </c>
    </row>
    <row r="62949" spans="2:2" x14ac:dyDescent="0.25">
      <c r="B62949" t="s">
        <v>48308</v>
      </c>
    </row>
    <row r="62950" spans="2:2" x14ac:dyDescent="0.25">
      <c r="B62950" t="s">
        <v>48309</v>
      </c>
    </row>
    <row r="62951" spans="2:2" x14ac:dyDescent="0.25">
      <c r="B62951" t="s">
        <v>48310</v>
      </c>
    </row>
    <row r="62952" spans="2:2" x14ac:dyDescent="0.25">
      <c r="B62952" t="s">
        <v>48311</v>
      </c>
    </row>
    <row r="62953" spans="2:2" x14ac:dyDescent="0.25">
      <c r="B62953" t="s">
        <v>48312</v>
      </c>
    </row>
    <row r="62954" spans="2:2" x14ac:dyDescent="0.25">
      <c r="B62954" t="s">
        <v>48313</v>
      </c>
    </row>
    <row r="62955" spans="2:2" x14ac:dyDescent="0.25">
      <c r="B62955" t="s">
        <v>48314</v>
      </c>
    </row>
    <row r="62956" spans="2:2" x14ac:dyDescent="0.25">
      <c r="B62956" t="s">
        <v>48315</v>
      </c>
    </row>
    <row r="62957" spans="2:2" x14ac:dyDescent="0.25">
      <c r="B62957" t="s">
        <v>48316</v>
      </c>
    </row>
    <row r="62958" spans="2:2" x14ac:dyDescent="0.25">
      <c r="B62958" t="s">
        <v>48317</v>
      </c>
    </row>
    <row r="62959" spans="2:2" x14ac:dyDescent="0.25">
      <c r="B62959" t="s">
        <v>48318</v>
      </c>
    </row>
    <row r="62960" spans="2:2" x14ac:dyDescent="0.25">
      <c r="B62960" t="s">
        <v>48319</v>
      </c>
    </row>
    <row r="62961" spans="2:2" x14ac:dyDescent="0.25">
      <c r="B62961" t="s">
        <v>9313</v>
      </c>
    </row>
    <row r="62962" spans="2:2" x14ac:dyDescent="0.25">
      <c r="B62962" t="s">
        <v>48320</v>
      </c>
    </row>
    <row r="62963" spans="2:2" x14ac:dyDescent="0.25">
      <c r="B62963" t="s">
        <v>48321</v>
      </c>
    </row>
    <row r="62964" spans="2:2" x14ac:dyDescent="0.25">
      <c r="B62964" t="s">
        <v>48322</v>
      </c>
    </row>
    <row r="62965" spans="2:2" x14ac:dyDescent="0.25">
      <c r="B62965" t="s">
        <v>48323</v>
      </c>
    </row>
    <row r="62966" spans="2:2" x14ac:dyDescent="0.25">
      <c r="B62966" t="s">
        <v>48324</v>
      </c>
    </row>
    <row r="62967" spans="2:2" x14ac:dyDescent="0.25">
      <c r="B62967" t="s">
        <v>48325</v>
      </c>
    </row>
    <row r="62968" spans="2:2" x14ac:dyDescent="0.25">
      <c r="B62968" t="s">
        <v>48326</v>
      </c>
    </row>
    <row r="62969" spans="2:2" x14ac:dyDescent="0.25">
      <c r="B62969" t="s">
        <v>196</v>
      </c>
    </row>
    <row r="62970" spans="2:2" x14ac:dyDescent="0.25">
      <c r="B62970" t="s">
        <v>48327</v>
      </c>
    </row>
    <row r="62971" spans="2:2" x14ac:dyDescent="0.25">
      <c r="B62971" t="s">
        <v>33450</v>
      </c>
    </row>
    <row r="62972" spans="2:2" x14ac:dyDescent="0.25">
      <c r="B62972" t="s">
        <v>48328</v>
      </c>
    </row>
    <row r="62973" spans="2:2" x14ac:dyDescent="0.25">
      <c r="B62973" t="s">
        <v>2403</v>
      </c>
    </row>
    <row r="62974" spans="2:2" x14ac:dyDescent="0.25">
      <c r="B62974" t="s">
        <v>48329</v>
      </c>
    </row>
    <row r="62975" spans="2:2" x14ac:dyDescent="0.25">
      <c r="B62975" t="s">
        <v>48330</v>
      </c>
    </row>
    <row r="62976" spans="2:2" x14ac:dyDescent="0.25">
      <c r="B62976" t="s">
        <v>15209</v>
      </c>
    </row>
    <row r="62977" spans="2:2" x14ac:dyDescent="0.25">
      <c r="B62977" t="s">
        <v>48331</v>
      </c>
    </row>
    <row r="62978" spans="2:2" x14ac:dyDescent="0.25">
      <c r="B62978" t="s">
        <v>48332</v>
      </c>
    </row>
    <row r="62979" spans="2:2" x14ac:dyDescent="0.25">
      <c r="B62979" t="s">
        <v>48333</v>
      </c>
    </row>
    <row r="62980" spans="2:2" x14ac:dyDescent="0.25">
      <c r="B62980" t="s">
        <v>48334</v>
      </c>
    </row>
    <row r="62981" spans="2:2" x14ac:dyDescent="0.25">
      <c r="B62981" t="s">
        <v>48335</v>
      </c>
    </row>
    <row r="62982" spans="2:2" x14ac:dyDescent="0.25">
      <c r="B62982" t="s">
        <v>48336</v>
      </c>
    </row>
    <row r="62983" spans="2:2" x14ac:dyDescent="0.25">
      <c r="B62983" t="s">
        <v>48337</v>
      </c>
    </row>
    <row r="62984" spans="2:2" x14ac:dyDescent="0.25">
      <c r="B62984" t="s">
        <v>48338</v>
      </c>
    </row>
    <row r="62985" spans="2:2" x14ac:dyDescent="0.25">
      <c r="B62985" t="s">
        <v>48339</v>
      </c>
    </row>
    <row r="62986" spans="2:2" x14ac:dyDescent="0.25">
      <c r="B62986" t="s">
        <v>1045</v>
      </c>
    </row>
    <row r="62987" spans="2:2" x14ac:dyDescent="0.25">
      <c r="B62987" t="s">
        <v>48340</v>
      </c>
    </row>
    <row r="62988" spans="2:2" x14ac:dyDescent="0.25">
      <c r="B62988" t="s">
        <v>48341</v>
      </c>
    </row>
    <row r="62989" spans="2:2" x14ac:dyDescent="0.25">
      <c r="B62989" t="s">
        <v>48342</v>
      </c>
    </row>
    <row r="62990" spans="2:2" x14ac:dyDescent="0.25">
      <c r="B62990" t="s">
        <v>48343</v>
      </c>
    </row>
    <row r="62991" spans="2:2" x14ac:dyDescent="0.25">
      <c r="B62991" t="s">
        <v>48344</v>
      </c>
    </row>
    <row r="62992" spans="2:2" x14ac:dyDescent="0.25">
      <c r="B62992" t="s">
        <v>48345</v>
      </c>
    </row>
    <row r="62993" spans="2:2" x14ac:dyDescent="0.25">
      <c r="B62993" t="s">
        <v>48346</v>
      </c>
    </row>
    <row r="62994" spans="2:2" x14ac:dyDescent="0.25">
      <c r="B62994" t="s">
        <v>48347</v>
      </c>
    </row>
    <row r="62995" spans="2:2" x14ac:dyDescent="0.25">
      <c r="B62995" t="s">
        <v>48348</v>
      </c>
    </row>
    <row r="62996" spans="2:2" x14ac:dyDescent="0.25">
      <c r="B62996" t="s">
        <v>48349</v>
      </c>
    </row>
    <row r="62997" spans="2:2" x14ac:dyDescent="0.25">
      <c r="B62997" t="s">
        <v>48350</v>
      </c>
    </row>
    <row r="62998" spans="2:2" x14ac:dyDescent="0.25">
      <c r="B62998" t="s">
        <v>48351</v>
      </c>
    </row>
    <row r="62999" spans="2:2" x14ac:dyDescent="0.25">
      <c r="B62999" t="s">
        <v>48352</v>
      </c>
    </row>
    <row r="63000" spans="2:2" x14ac:dyDescent="0.25">
      <c r="B63000" t="s">
        <v>23326</v>
      </c>
    </row>
    <row r="63001" spans="2:2" x14ac:dyDescent="0.25">
      <c r="B63001" t="s">
        <v>48351</v>
      </c>
    </row>
    <row r="63002" spans="2:2" x14ac:dyDescent="0.25">
      <c r="B63002" t="s">
        <v>25981</v>
      </c>
    </row>
    <row r="63003" spans="2:2" x14ac:dyDescent="0.25">
      <c r="B63003" t="s">
        <v>48353</v>
      </c>
    </row>
    <row r="63004" spans="2:2" x14ac:dyDescent="0.25">
      <c r="B63004" t="s">
        <v>6517</v>
      </c>
    </row>
    <row r="63005" spans="2:2" x14ac:dyDescent="0.25">
      <c r="B63005" t="s">
        <v>48354</v>
      </c>
    </row>
    <row r="63006" spans="2:2" x14ac:dyDescent="0.25">
      <c r="B63006" t="s">
        <v>48355</v>
      </c>
    </row>
    <row r="63007" spans="2:2" x14ac:dyDescent="0.25">
      <c r="B63007" t="s">
        <v>48356</v>
      </c>
    </row>
    <row r="63008" spans="2:2" x14ac:dyDescent="0.25">
      <c r="B63008" t="s">
        <v>48357</v>
      </c>
    </row>
    <row r="63009" spans="2:2" x14ac:dyDescent="0.25">
      <c r="B63009" t="s">
        <v>48358</v>
      </c>
    </row>
    <row r="63010" spans="2:2" x14ac:dyDescent="0.25">
      <c r="B63010" t="s">
        <v>48359</v>
      </c>
    </row>
    <row r="63011" spans="2:2" x14ac:dyDescent="0.25">
      <c r="B63011" t="s">
        <v>48360</v>
      </c>
    </row>
    <row r="63012" spans="2:2" x14ac:dyDescent="0.25">
      <c r="B63012" t="s">
        <v>43708</v>
      </c>
    </row>
    <row r="63013" spans="2:2" x14ac:dyDescent="0.25">
      <c r="B63013" t="s">
        <v>48361</v>
      </c>
    </row>
    <row r="63014" spans="2:2" x14ac:dyDescent="0.25">
      <c r="B63014" t="s">
        <v>351</v>
      </c>
    </row>
    <row r="63015" spans="2:2" x14ac:dyDescent="0.25">
      <c r="B63015" t="s">
        <v>233</v>
      </c>
    </row>
    <row r="63016" spans="2:2" x14ac:dyDescent="0.25">
      <c r="B63016" t="s">
        <v>48362</v>
      </c>
    </row>
    <row r="63017" spans="2:2" x14ac:dyDescent="0.25">
      <c r="B63017" t="s">
        <v>48363</v>
      </c>
    </row>
    <row r="63018" spans="2:2" x14ac:dyDescent="0.25">
      <c r="B63018" t="s">
        <v>48364</v>
      </c>
    </row>
    <row r="63019" spans="2:2" x14ac:dyDescent="0.25">
      <c r="B63019" t="s">
        <v>48365</v>
      </c>
    </row>
    <row r="63020" spans="2:2" x14ac:dyDescent="0.25">
      <c r="B63020" t="s">
        <v>56</v>
      </c>
    </row>
    <row r="63021" spans="2:2" x14ac:dyDescent="0.25">
      <c r="B63021" t="s">
        <v>48366</v>
      </c>
    </row>
    <row r="63022" spans="2:2" x14ac:dyDescent="0.25">
      <c r="B63022" t="s">
        <v>48367</v>
      </c>
    </row>
    <row r="63023" spans="2:2" x14ac:dyDescent="0.25">
      <c r="B63023" t="s">
        <v>48368</v>
      </c>
    </row>
    <row r="63024" spans="2:2" x14ac:dyDescent="0.25">
      <c r="B63024" t="s">
        <v>1483</v>
      </c>
    </row>
    <row r="63025" spans="2:2" x14ac:dyDescent="0.25">
      <c r="B63025" t="s">
        <v>48369</v>
      </c>
    </row>
    <row r="63026" spans="2:2" x14ac:dyDescent="0.25">
      <c r="B63026" t="s">
        <v>48370</v>
      </c>
    </row>
    <row r="63027" spans="2:2" x14ac:dyDescent="0.25">
      <c r="B63027" t="s">
        <v>68</v>
      </c>
    </row>
    <row r="63028" spans="2:2" x14ac:dyDescent="0.25">
      <c r="B63028" t="s">
        <v>48371</v>
      </c>
    </row>
    <row r="63029" spans="2:2" x14ac:dyDescent="0.25">
      <c r="B63029" t="s">
        <v>10619</v>
      </c>
    </row>
    <row r="63030" spans="2:2" x14ac:dyDescent="0.25">
      <c r="B63030" t="s">
        <v>48372</v>
      </c>
    </row>
    <row r="63031" spans="2:2" x14ac:dyDescent="0.25">
      <c r="B63031" t="s">
        <v>1353</v>
      </c>
    </row>
    <row r="63032" spans="2:2" x14ac:dyDescent="0.25">
      <c r="B63032" t="s">
        <v>48373</v>
      </c>
    </row>
    <row r="63033" spans="2:2" x14ac:dyDescent="0.25">
      <c r="B63033" t="s">
        <v>48374</v>
      </c>
    </row>
    <row r="63034" spans="2:2" x14ac:dyDescent="0.25">
      <c r="B63034" t="s">
        <v>48375</v>
      </c>
    </row>
    <row r="63035" spans="2:2" x14ac:dyDescent="0.25">
      <c r="B63035" t="s">
        <v>48376</v>
      </c>
    </row>
    <row r="63036" spans="2:2" x14ac:dyDescent="0.25">
      <c r="B63036" t="s">
        <v>48377</v>
      </c>
    </row>
    <row r="63037" spans="2:2" x14ac:dyDescent="0.25">
      <c r="B63037" t="s">
        <v>48378</v>
      </c>
    </row>
    <row r="63038" spans="2:2" x14ac:dyDescent="0.25">
      <c r="B63038" t="s">
        <v>48379</v>
      </c>
    </row>
    <row r="63039" spans="2:2" x14ac:dyDescent="0.25">
      <c r="B63039" t="s">
        <v>1912</v>
      </c>
    </row>
    <row r="63040" spans="2:2" x14ac:dyDescent="0.25">
      <c r="B63040" t="s">
        <v>48380</v>
      </c>
    </row>
    <row r="63041" spans="2:2" x14ac:dyDescent="0.25">
      <c r="B63041" t="s">
        <v>48381</v>
      </c>
    </row>
    <row r="63042" spans="2:2" x14ac:dyDescent="0.25">
      <c r="B63042" t="s">
        <v>1045</v>
      </c>
    </row>
    <row r="63043" spans="2:2" x14ac:dyDescent="0.25">
      <c r="B63043" t="s">
        <v>25595</v>
      </c>
    </row>
    <row r="63044" spans="2:2" x14ac:dyDescent="0.25">
      <c r="B63044" t="s">
        <v>48382</v>
      </c>
    </row>
    <row r="63045" spans="2:2" x14ac:dyDescent="0.25">
      <c r="B63045" t="s">
        <v>48383</v>
      </c>
    </row>
    <row r="63046" spans="2:2" x14ac:dyDescent="0.25">
      <c r="B63046" t="s">
        <v>201</v>
      </c>
    </row>
    <row r="63047" spans="2:2" x14ac:dyDescent="0.25">
      <c r="B63047" t="s">
        <v>48384</v>
      </c>
    </row>
    <row r="63048" spans="2:2" x14ac:dyDescent="0.25">
      <c r="B63048" t="s">
        <v>56</v>
      </c>
    </row>
    <row r="63049" spans="2:2" x14ac:dyDescent="0.25">
      <c r="B63049" t="s">
        <v>48385</v>
      </c>
    </row>
    <row r="63050" spans="2:2" x14ac:dyDescent="0.25">
      <c r="B63050" t="s">
        <v>48386</v>
      </c>
    </row>
    <row r="63051" spans="2:2" x14ac:dyDescent="0.25">
      <c r="B63051" t="s">
        <v>48387</v>
      </c>
    </row>
    <row r="63052" spans="2:2" x14ac:dyDescent="0.25">
      <c r="B63052" t="s">
        <v>48388</v>
      </c>
    </row>
    <row r="63053" spans="2:2" x14ac:dyDescent="0.25">
      <c r="B63053" t="s">
        <v>48389</v>
      </c>
    </row>
    <row r="63054" spans="2:2" x14ac:dyDescent="0.25">
      <c r="B63054" t="s">
        <v>48390</v>
      </c>
    </row>
    <row r="63055" spans="2:2" x14ac:dyDescent="0.25">
      <c r="B63055" t="s">
        <v>48391</v>
      </c>
    </row>
    <row r="63056" spans="2:2" x14ac:dyDescent="0.25">
      <c r="B63056" t="s">
        <v>12015</v>
      </c>
    </row>
    <row r="63057" spans="2:2" x14ac:dyDescent="0.25">
      <c r="B63057" t="s">
        <v>48392</v>
      </c>
    </row>
    <row r="63058" spans="2:2" x14ac:dyDescent="0.25">
      <c r="B63058" t="s">
        <v>23912</v>
      </c>
    </row>
    <row r="63059" spans="2:2" x14ac:dyDescent="0.25">
      <c r="B63059" t="s">
        <v>48393</v>
      </c>
    </row>
    <row r="63060" spans="2:2" x14ac:dyDescent="0.25">
      <c r="B63060" t="s">
        <v>48394</v>
      </c>
    </row>
    <row r="63061" spans="2:2" x14ac:dyDescent="0.25">
      <c r="B63061" t="s">
        <v>48395</v>
      </c>
    </row>
    <row r="63062" spans="2:2" x14ac:dyDescent="0.25">
      <c r="B63062" t="s">
        <v>48395</v>
      </c>
    </row>
    <row r="63063" spans="2:2" x14ac:dyDescent="0.25">
      <c r="B63063" t="s">
        <v>48395</v>
      </c>
    </row>
    <row r="63064" spans="2:2" x14ac:dyDescent="0.25">
      <c r="B63064" t="s">
        <v>48396</v>
      </c>
    </row>
    <row r="63065" spans="2:2" x14ac:dyDescent="0.25">
      <c r="B63065" t="s">
        <v>48397</v>
      </c>
    </row>
    <row r="63066" spans="2:2" x14ac:dyDescent="0.25">
      <c r="B63066" t="s">
        <v>48398</v>
      </c>
    </row>
    <row r="63067" spans="2:2" x14ac:dyDescent="0.25">
      <c r="B63067" t="s">
        <v>48399</v>
      </c>
    </row>
    <row r="63068" spans="2:2" x14ac:dyDescent="0.25">
      <c r="B63068" t="s">
        <v>1022</v>
      </c>
    </row>
    <row r="63069" spans="2:2" x14ac:dyDescent="0.25">
      <c r="B63069" t="s">
        <v>40724</v>
      </c>
    </row>
    <row r="63070" spans="2:2" x14ac:dyDescent="0.25">
      <c r="B63070" t="s">
        <v>48400</v>
      </c>
    </row>
    <row r="63071" spans="2:2" x14ac:dyDescent="0.25">
      <c r="B63071" t="s">
        <v>48401</v>
      </c>
    </row>
    <row r="63072" spans="2:2" x14ac:dyDescent="0.25">
      <c r="B63072" t="s">
        <v>48402</v>
      </c>
    </row>
    <row r="63073" spans="2:2" x14ac:dyDescent="0.25">
      <c r="B63073" t="s">
        <v>3271</v>
      </c>
    </row>
    <row r="63074" spans="2:2" x14ac:dyDescent="0.25">
      <c r="B63074" t="s">
        <v>48403</v>
      </c>
    </row>
    <row r="63075" spans="2:2" x14ac:dyDescent="0.25">
      <c r="B63075" t="s">
        <v>48404</v>
      </c>
    </row>
    <row r="63076" spans="2:2" x14ac:dyDescent="0.25">
      <c r="B63076" t="s">
        <v>55</v>
      </c>
    </row>
    <row r="63077" spans="2:2" x14ac:dyDescent="0.25">
      <c r="B63077" t="s">
        <v>48405</v>
      </c>
    </row>
    <row r="63078" spans="2:2" x14ac:dyDescent="0.25">
      <c r="B63078" t="s">
        <v>90</v>
      </c>
    </row>
    <row r="63079" spans="2:2" x14ac:dyDescent="0.25">
      <c r="B63079" t="s">
        <v>48406</v>
      </c>
    </row>
    <row r="63080" spans="2:2" x14ac:dyDescent="0.25">
      <c r="B63080" t="s">
        <v>48407</v>
      </c>
    </row>
    <row r="63081" spans="2:2" x14ac:dyDescent="0.25">
      <c r="B63081" t="s">
        <v>48408</v>
      </c>
    </row>
    <row r="63082" spans="2:2" x14ac:dyDescent="0.25">
      <c r="B63082" t="s">
        <v>48409</v>
      </c>
    </row>
    <row r="63083" spans="2:2" x14ac:dyDescent="0.25">
      <c r="B63083" t="s">
        <v>48410</v>
      </c>
    </row>
    <row r="63084" spans="2:2" x14ac:dyDescent="0.25">
      <c r="B63084" t="s">
        <v>48410</v>
      </c>
    </row>
    <row r="63085" spans="2:2" x14ac:dyDescent="0.25">
      <c r="B63085" t="s">
        <v>48410</v>
      </c>
    </row>
    <row r="63086" spans="2:2" x14ac:dyDescent="0.25">
      <c r="B63086" t="s">
        <v>48411</v>
      </c>
    </row>
    <row r="63087" spans="2:2" x14ac:dyDescent="0.25">
      <c r="B63087" t="s">
        <v>48412</v>
      </c>
    </row>
    <row r="63088" spans="2:2" x14ac:dyDescent="0.25">
      <c r="B63088" t="s">
        <v>48413</v>
      </c>
    </row>
    <row r="63089" spans="2:2" x14ac:dyDescent="0.25">
      <c r="B63089" t="s">
        <v>48414</v>
      </c>
    </row>
    <row r="63090" spans="2:2" x14ac:dyDescent="0.25">
      <c r="B63090" t="s">
        <v>48415</v>
      </c>
    </row>
    <row r="63091" spans="2:2" x14ac:dyDescent="0.25">
      <c r="B63091" t="s">
        <v>48416</v>
      </c>
    </row>
    <row r="63092" spans="2:2" x14ac:dyDescent="0.25">
      <c r="B63092" t="s">
        <v>1353</v>
      </c>
    </row>
    <row r="63093" spans="2:2" x14ac:dyDescent="0.25">
      <c r="B63093" t="s">
        <v>48417</v>
      </c>
    </row>
    <row r="63094" spans="2:2" x14ac:dyDescent="0.25">
      <c r="B63094" t="s">
        <v>196</v>
      </c>
    </row>
    <row r="63095" spans="2:2" x14ac:dyDescent="0.25">
      <c r="B63095" t="s">
        <v>1633</v>
      </c>
    </row>
    <row r="63096" spans="2:2" x14ac:dyDescent="0.25">
      <c r="B63096" t="s">
        <v>48418</v>
      </c>
    </row>
    <row r="63097" spans="2:2" x14ac:dyDescent="0.25">
      <c r="B63097" t="s">
        <v>48419</v>
      </c>
    </row>
    <row r="63098" spans="2:2" x14ac:dyDescent="0.25">
      <c r="B63098" t="s">
        <v>48420</v>
      </c>
    </row>
    <row r="63099" spans="2:2" x14ac:dyDescent="0.25">
      <c r="B63099" t="s">
        <v>12320</v>
      </c>
    </row>
    <row r="63100" spans="2:2" x14ac:dyDescent="0.25">
      <c r="B63100" t="s">
        <v>48421</v>
      </c>
    </row>
    <row r="63101" spans="2:2" x14ac:dyDescent="0.25">
      <c r="B63101" t="s">
        <v>48422</v>
      </c>
    </row>
    <row r="63102" spans="2:2" x14ac:dyDescent="0.25">
      <c r="B63102" t="s">
        <v>48423</v>
      </c>
    </row>
    <row r="63103" spans="2:2" x14ac:dyDescent="0.25">
      <c r="B63103" t="s">
        <v>48424</v>
      </c>
    </row>
    <row r="63104" spans="2:2" x14ac:dyDescent="0.25">
      <c r="B63104" t="s">
        <v>48425</v>
      </c>
    </row>
    <row r="63105" spans="2:2" x14ac:dyDescent="0.25">
      <c r="B63105" t="s">
        <v>48426</v>
      </c>
    </row>
    <row r="63106" spans="2:2" x14ac:dyDescent="0.25">
      <c r="B63106" t="s">
        <v>48427</v>
      </c>
    </row>
    <row r="63107" spans="2:2" x14ac:dyDescent="0.25">
      <c r="B63107" t="s">
        <v>26152</v>
      </c>
    </row>
    <row r="63108" spans="2:2" x14ac:dyDescent="0.25">
      <c r="B63108" t="s">
        <v>48428</v>
      </c>
    </row>
    <row r="63109" spans="2:2" x14ac:dyDescent="0.25">
      <c r="B63109" t="s">
        <v>48429</v>
      </c>
    </row>
    <row r="63110" spans="2:2" x14ac:dyDescent="0.25">
      <c r="B63110" t="s">
        <v>48430</v>
      </c>
    </row>
    <row r="63111" spans="2:2" x14ac:dyDescent="0.25">
      <c r="B63111" t="s">
        <v>48431</v>
      </c>
    </row>
    <row r="63112" spans="2:2" x14ac:dyDescent="0.25">
      <c r="B63112" t="s">
        <v>48432</v>
      </c>
    </row>
    <row r="63113" spans="2:2" x14ac:dyDescent="0.25">
      <c r="B63113" t="s">
        <v>48433</v>
      </c>
    </row>
    <row r="63114" spans="2:2" x14ac:dyDescent="0.25">
      <c r="B63114" t="s">
        <v>48434</v>
      </c>
    </row>
    <row r="63115" spans="2:2" x14ac:dyDescent="0.25">
      <c r="B63115" t="s">
        <v>20265</v>
      </c>
    </row>
    <row r="63116" spans="2:2" x14ac:dyDescent="0.25">
      <c r="B63116" t="s">
        <v>199</v>
      </c>
    </row>
    <row r="63117" spans="2:2" x14ac:dyDescent="0.25">
      <c r="B63117" t="s">
        <v>48435</v>
      </c>
    </row>
    <row r="63118" spans="2:2" x14ac:dyDescent="0.25">
      <c r="B63118" t="s">
        <v>23345</v>
      </c>
    </row>
    <row r="63119" spans="2:2" x14ac:dyDescent="0.25">
      <c r="B63119" t="s">
        <v>48436</v>
      </c>
    </row>
    <row r="63120" spans="2:2" x14ac:dyDescent="0.25">
      <c r="B63120" t="s">
        <v>48437</v>
      </c>
    </row>
    <row r="63121" spans="2:2" x14ac:dyDescent="0.25">
      <c r="B63121" t="s">
        <v>48438</v>
      </c>
    </row>
    <row r="63122" spans="2:2" x14ac:dyDescent="0.25">
      <c r="B63122" t="s">
        <v>48439</v>
      </c>
    </row>
    <row r="63123" spans="2:2" x14ac:dyDescent="0.25">
      <c r="B63123" t="s">
        <v>5782</v>
      </c>
    </row>
    <row r="63124" spans="2:2" x14ac:dyDescent="0.25">
      <c r="B63124" t="s">
        <v>48440</v>
      </c>
    </row>
    <row r="63125" spans="2:2" x14ac:dyDescent="0.25">
      <c r="B63125" t="s">
        <v>48441</v>
      </c>
    </row>
    <row r="63126" spans="2:2" x14ac:dyDescent="0.25">
      <c r="B63126" t="s">
        <v>48442</v>
      </c>
    </row>
    <row r="63127" spans="2:2" x14ac:dyDescent="0.25">
      <c r="B63127" t="s">
        <v>48443</v>
      </c>
    </row>
    <row r="63128" spans="2:2" x14ac:dyDescent="0.25">
      <c r="B63128" t="s">
        <v>2768</v>
      </c>
    </row>
    <row r="63129" spans="2:2" x14ac:dyDescent="0.25">
      <c r="B63129" t="s">
        <v>44245</v>
      </c>
    </row>
    <row r="63130" spans="2:2" x14ac:dyDescent="0.25">
      <c r="B63130" t="s">
        <v>44245</v>
      </c>
    </row>
    <row r="63131" spans="2:2" x14ac:dyDescent="0.25">
      <c r="B63131" t="s">
        <v>5549</v>
      </c>
    </row>
    <row r="63132" spans="2:2" x14ac:dyDescent="0.25">
      <c r="B63132" t="s">
        <v>48444</v>
      </c>
    </row>
    <row r="63133" spans="2:2" x14ac:dyDescent="0.25">
      <c r="B63133" t="s">
        <v>56</v>
      </c>
    </row>
    <row r="63134" spans="2:2" x14ac:dyDescent="0.25">
      <c r="B63134" t="s">
        <v>48445</v>
      </c>
    </row>
    <row r="63135" spans="2:2" x14ac:dyDescent="0.25">
      <c r="B63135" t="s">
        <v>308</v>
      </c>
    </row>
    <row r="63136" spans="2:2" x14ac:dyDescent="0.25">
      <c r="B63136" t="s">
        <v>48446</v>
      </c>
    </row>
    <row r="63137" spans="2:2" x14ac:dyDescent="0.25">
      <c r="B63137" t="s">
        <v>90</v>
      </c>
    </row>
    <row r="63138" spans="2:2" x14ac:dyDescent="0.25">
      <c r="B63138" t="s">
        <v>48447</v>
      </c>
    </row>
    <row r="63139" spans="2:2" x14ac:dyDescent="0.25">
      <c r="B63139" t="s">
        <v>48448</v>
      </c>
    </row>
    <row r="63140" spans="2:2" x14ac:dyDescent="0.25">
      <c r="B63140" t="s">
        <v>48449</v>
      </c>
    </row>
    <row r="63141" spans="2:2" x14ac:dyDescent="0.25">
      <c r="B63141" t="s">
        <v>48450</v>
      </c>
    </row>
    <row r="63142" spans="2:2" x14ac:dyDescent="0.25">
      <c r="B63142" t="s">
        <v>48451</v>
      </c>
    </row>
    <row r="63143" spans="2:2" x14ac:dyDescent="0.25">
      <c r="B63143" t="s">
        <v>97</v>
      </c>
    </row>
    <row r="63144" spans="2:2" x14ac:dyDescent="0.25">
      <c r="B63144" t="s">
        <v>48452</v>
      </c>
    </row>
    <row r="63145" spans="2:2" x14ac:dyDescent="0.25">
      <c r="B63145" t="s">
        <v>48453</v>
      </c>
    </row>
    <row r="63146" spans="2:2" x14ac:dyDescent="0.25">
      <c r="B63146" t="s">
        <v>47306</v>
      </c>
    </row>
    <row r="63147" spans="2:2" x14ac:dyDescent="0.25">
      <c r="B63147" t="s">
        <v>48454</v>
      </c>
    </row>
    <row r="63148" spans="2:2" x14ac:dyDescent="0.25">
      <c r="B63148" t="s">
        <v>753</v>
      </c>
    </row>
    <row r="63149" spans="2:2" x14ac:dyDescent="0.25">
      <c r="B63149" t="s">
        <v>48455</v>
      </c>
    </row>
    <row r="63150" spans="2:2" x14ac:dyDescent="0.25">
      <c r="B63150" t="s">
        <v>14058</v>
      </c>
    </row>
    <row r="63151" spans="2:2" x14ac:dyDescent="0.25">
      <c r="B63151" t="s">
        <v>560</v>
      </c>
    </row>
    <row r="63152" spans="2:2" x14ac:dyDescent="0.25">
      <c r="B63152" t="s">
        <v>48456</v>
      </c>
    </row>
    <row r="63153" spans="2:2" x14ac:dyDescent="0.25">
      <c r="B63153" t="s">
        <v>48457</v>
      </c>
    </row>
    <row r="63154" spans="2:2" x14ac:dyDescent="0.25">
      <c r="B63154" t="s">
        <v>48458</v>
      </c>
    </row>
    <row r="63155" spans="2:2" x14ac:dyDescent="0.25">
      <c r="B63155" t="s">
        <v>48459</v>
      </c>
    </row>
    <row r="63156" spans="2:2" x14ac:dyDescent="0.25">
      <c r="B63156" t="s">
        <v>48460</v>
      </c>
    </row>
    <row r="63157" spans="2:2" x14ac:dyDescent="0.25">
      <c r="B63157" t="s">
        <v>984</v>
      </c>
    </row>
    <row r="63158" spans="2:2" x14ac:dyDescent="0.25">
      <c r="B63158" t="s">
        <v>351</v>
      </c>
    </row>
    <row r="63159" spans="2:2" x14ac:dyDescent="0.25">
      <c r="B63159" t="s">
        <v>18333</v>
      </c>
    </row>
    <row r="63160" spans="2:2" x14ac:dyDescent="0.25">
      <c r="B63160" t="s">
        <v>48461</v>
      </c>
    </row>
    <row r="63161" spans="2:2" x14ac:dyDescent="0.25">
      <c r="B63161" t="s">
        <v>529</v>
      </c>
    </row>
    <row r="63162" spans="2:2" x14ac:dyDescent="0.25">
      <c r="B63162" t="s">
        <v>48462</v>
      </c>
    </row>
    <row r="63163" spans="2:2" x14ac:dyDescent="0.25">
      <c r="B63163" t="s">
        <v>48463</v>
      </c>
    </row>
    <row r="63164" spans="2:2" x14ac:dyDescent="0.25">
      <c r="B63164" t="s">
        <v>1993</v>
      </c>
    </row>
    <row r="63165" spans="2:2" x14ac:dyDescent="0.25">
      <c r="B63165" t="s">
        <v>308</v>
      </c>
    </row>
    <row r="63166" spans="2:2" x14ac:dyDescent="0.25">
      <c r="B63166" t="s">
        <v>1740</v>
      </c>
    </row>
    <row r="63167" spans="2:2" x14ac:dyDescent="0.25">
      <c r="B63167" t="s">
        <v>48464</v>
      </c>
    </row>
    <row r="63168" spans="2:2" x14ac:dyDescent="0.25">
      <c r="B63168" t="s">
        <v>2141</v>
      </c>
    </row>
    <row r="63169" spans="2:2" x14ac:dyDescent="0.25">
      <c r="B63169" t="s">
        <v>48465</v>
      </c>
    </row>
    <row r="63170" spans="2:2" x14ac:dyDescent="0.25">
      <c r="B63170" t="s">
        <v>48466</v>
      </c>
    </row>
    <row r="63171" spans="2:2" x14ac:dyDescent="0.25">
      <c r="B63171" t="s">
        <v>48467</v>
      </c>
    </row>
    <row r="63172" spans="2:2" x14ac:dyDescent="0.25">
      <c r="B63172" t="s">
        <v>48468</v>
      </c>
    </row>
    <row r="63173" spans="2:2" x14ac:dyDescent="0.25">
      <c r="B63173" t="s">
        <v>20241</v>
      </c>
    </row>
    <row r="63174" spans="2:2" x14ac:dyDescent="0.25">
      <c r="B63174" t="s">
        <v>48469</v>
      </c>
    </row>
    <row r="63175" spans="2:2" x14ac:dyDescent="0.25">
      <c r="B63175" t="s">
        <v>48470</v>
      </c>
    </row>
    <row r="63176" spans="2:2" x14ac:dyDescent="0.25">
      <c r="B63176" t="s">
        <v>30417</v>
      </c>
    </row>
    <row r="63177" spans="2:2" x14ac:dyDescent="0.25">
      <c r="B63177" t="s">
        <v>14782</v>
      </c>
    </row>
    <row r="63178" spans="2:2" x14ac:dyDescent="0.25">
      <c r="B63178" t="s">
        <v>48471</v>
      </c>
    </row>
    <row r="63179" spans="2:2" x14ac:dyDescent="0.25">
      <c r="B63179" t="s">
        <v>48472</v>
      </c>
    </row>
    <row r="63180" spans="2:2" x14ac:dyDescent="0.25">
      <c r="B63180" t="s">
        <v>48473</v>
      </c>
    </row>
    <row r="63181" spans="2:2" x14ac:dyDescent="0.25">
      <c r="B63181" t="s">
        <v>48474</v>
      </c>
    </row>
    <row r="63182" spans="2:2" x14ac:dyDescent="0.25">
      <c r="B63182" t="s">
        <v>48475</v>
      </c>
    </row>
    <row r="63183" spans="2:2" x14ac:dyDescent="0.25">
      <c r="B63183" t="s">
        <v>48476</v>
      </c>
    </row>
    <row r="63184" spans="2:2" x14ac:dyDescent="0.25">
      <c r="B63184" t="s">
        <v>48477</v>
      </c>
    </row>
    <row r="63185" spans="2:2" x14ac:dyDescent="0.25">
      <c r="B63185" t="s">
        <v>48478</v>
      </c>
    </row>
    <row r="63186" spans="2:2" x14ac:dyDescent="0.25">
      <c r="B63186" t="s">
        <v>48479</v>
      </c>
    </row>
    <row r="63187" spans="2:2" x14ac:dyDescent="0.25">
      <c r="B63187" t="s">
        <v>48480</v>
      </c>
    </row>
    <row r="63188" spans="2:2" x14ac:dyDescent="0.25">
      <c r="B63188" t="s">
        <v>48481</v>
      </c>
    </row>
    <row r="63189" spans="2:2" x14ac:dyDescent="0.25">
      <c r="B63189" t="s">
        <v>48482</v>
      </c>
    </row>
    <row r="63190" spans="2:2" x14ac:dyDescent="0.25">
      <c r="B63190" t="s">
        <v>48483</v>
      </c>
    </row>
    <row r="63191" spans="2:2" x14ac:dyDescent="0.25">
      <c r="B63191" t="s">
        <v>48484</v>
      </c>
    </row>
    <row r="63192" spans="2:2" x14ac:dyDescent="0.25">
      <c r="B63192" t="s">
        <v>48485</v>
      </c>
    </row>
    <row r="63193" spans="2:2" x14ac:dyDescent="0.25">
      <c r="B63193" t="s">
        <v>401</v>
      </c>
    </row>
    <row r="63194" spans="2:2" x14ac:dyDescent="0.25">
      <c r="B63194" t="s">
        <v>48486</v>
      </c>
    </row>
    <row r="63195" spans="2:2" x14ac:dyDescent="0.25">
      <c r="B63195" t="s">
        <v>48487</v>
      </c>
    </row>
    <row r="63196" spans="2:2" x14ac:dyDescent="0.25">
      <c r="B63196" t="s">
        <v>14329</v>
      </c>
    </row>
    <row r="63197" spans="2:2" x14ac:dyDescent="0.25">
      <c r="B63197" t="s">
        <v>4121</v>
      </c>
    </row>
    <row r="63198" spans="2:2" x14ac:dyDescent="0.25">
      <c r="B63198" t="s">
        <v>48488</v>
      </c>
    </row>
    <row r="63199" spans="2:2" x14ac:dyDescent="0.25">
      <c r="B63199" t="s">
        <v>48489</v>
      </c>
    </row>
    <row r="63200" spans="2:2" x14ac:dyDescent="0.25">
      <c r="B63200" t="s">
        <v>6308</v>
      </c>
    </row>
    <row r="63201" spans="2:2" x14ac:dyDescent="0.25">
      <c r="B63201" t="s">
        <v>48490</v>
      </c>
    </row>
    <row r="63202" spans="2:2" x14ac:dyDescent="0.25">
      <c r="B63202" t="s">
        <v>48491</v>
      </c>
    </row>
    <row r="63203" spans="2:2" x14ac:dyDescent="0.25">
      <c r="B63203" t="s">
        <v>48492</v>
      </c>
    </row>
    <row r="63204" spans="2:2" x14ac:dyDescent="0.25">
      <c r="B63204" t="s">
        <v>48493</v>
      </c>
    </row>
    <row r="63205" spans="2:2" x14ac:dyDescent="0.25">
      <c r="B63205" t="s">
        <v>48494</v>
      </c>
    </row>
    <row r="63206" spans="2:2" x14ac:dyDescent="0.25">
      <c r="B63206" t="s">
        <v>48495</v>
      </c>
    </row>
    <row r="63207" spans="2:2" x14ac:dyDescent="0.25">
      <c r="B63207" t="s">
        <v>48496</v>
      </c>
    </row>
    <row r="63208" spans="2:2" x14ac:dyDescent="0.25">
      <c r="B63208" t="s">
        <v>48497</v>
      </c>
    </row>
    <row r="63209" spans="2:2" x14ac:dyDescent="0.25">
      <c r="B63209" t="s">
        <v>401</v>
      </c>
    </row>
    <row r="63210" spans="2:2" x14ac:dyDescent="0.25">
      <c r="B63210" t="s">
        <v>48498</v>
      </c>
    </row>
    <row r="63211" spans="2:2" x14ac:dyDescent="0.25">
      <c r="B63211" t="s">
        <v>48499</v>
      </c>
    </row>
    <row r="63212" spans="2:2" x14ac:dyDescent="0.25">
      <c r="B63212" t="s">
        <v>1739</v>
      </c>
    </row>
    <row r="63213" spans="2:2" x14ac:dyDescent="0.25">
      <c r="B63213" t="s">
        <v>6315</v>
      </c>
    </row>
    <row r="63214" spans="2:2" x14ac:dyDescent="0.25">
      <c r="B63214" t="s">
        <v>48500</v>
      </c>
    </row>
    <row r="63215" spans="2:2" x14ac:dyDescent="0.25">
      <c r="B63215" t="s">
        <v>48501</v>
      </c>
    </row>
    <row r="63216" spans="2:2" x14ac:dyDescent="0.25">
      <c r="B63216" t="s">
        <v>48502</v>
      </c>
    </row>
    <row r="63217" spans="2:2" x14ac:dyDescent="0.25">
      <c r="B63217" t="s">
        <v>48503</v>
      </c>
    </row>
    <row r="63218" spans="2:2" x14ac:dyDescent="0.25">
      <c r="B63218" t="s">
        <v>2900</v>
      </c>
    </row>
    <row r="63219" spans="2:2" x14ac:dyDescent="0.25">
      <c r="B63219" t="s">
        <v>48504</v>
      </c>
    </row>
    <row r="63220" spans="2:2" x14ac:dyDescent="0.25">
      <c r="B63220" t="s">
        <v>48505</v>
      </c>
    </row>
    <row r="63221" spans="2:2" x14ac:dyDescent="0.25">
      <c r="B63221" t="s">
        <v>48506</v>
      </c>
    </row>
    <row r="63222" spans="2:2" x14ac:dyDescent="0.25">
      <c r="B63222" t="s">
        <v>48507</v>
      </c>
    </row>
    <row r="63223" spans="2:2" x14ac:dyDescent="0.25">
      <c r="B63223" t="s">
        <v>48508</v>
      </c>
    </row>
    <row r="63224" spans="2:2" x14ac:dyDescent="0.25">
      <c r="B63224" t="s">
        <v>48509</v>
      </c>
    </row>
    <row r="63225" spans="2:2" x14ac:dyDescent="0.25">
      <c r="B63225" t="s">
        <v>48510</v>
      </c>
    </row>
    <row r="63226" spans="2:2" x14ac:dyDescent="0.25">
      <c r="B63226" t="s">
        <v>48511</v>
      </c>
    </row>
    <row r="63227" spans="2:2" x14ac:dyDescent="0.25">
      <c r="B63227" t="s">
        <v>48512</v>
      </c>
    </row>
    <row r="63228" spans="2:2" x14ac:dyDescent="0.25">
      <c r="B63228" t="s">
        <v>389</v>
      </c>
    </row>
    <row r="63229" spans="2:2" x14ac:dyDescent="0.25">
      <c r="B63229" t="s">
        <v>48513</v>
      </c>
    </row>
    <row r="63230" spans="2:2" x14ac:dyDescent="0.25">
      <c r="B63230" t="s">
        <v>48514</v>
      </c>
    </row>
    <row r="63231" spans="2:2" x14ac:dyDescent="0.25">
      <c r="B63231" t="s">
        <v>48515</v>
      </c>
    </row>
    <row r="63232" spans="2:2" x14ac:dyDescent="0.25">
      <c r="B63232" t="s">
        <v>48516</v>
      </c>
    </row>
    <row r="63233" spans="2:2" x14ac:dyDescent="0.25">
      <c r="B63233" t="s">
        <v>48517</v>
      </c>
    </row>
    <row r="63234" spans="2:2" x14ac:dyDescent="0.25">
      <c r="B63234" t="s">
        <v>48518</v>
      </c>
    </row>
    <row r="63235" spans="2:2" x14ac:dyDescent="0.25">
      <c r="B63235" t="s">
        <v>48519</v>
      </c>
    </row>
    <row r="63236" spans="2:2" x14ac:dyDescent="0.25">
      <c r="B63236" t="s">
        <v>21340</v>
      </c>
    </row>
    <row r="63237" spans="2:2" x14ac:dyDescent="0.25">
      <c r="B63237" t="s">
        <v>48520</v>
      </c>
    </row>
    <row r="63238" spans="2:2" x14ac:dyDescent="0.25">
      <c r="B63238" t="s">
        <v>48521</v>
      </c>
    </row>
    <row r="63239" spans="2:2" x14ac:dyDescent="0.25">
      <c r="B63239" t="s">
        <v>48522</v>
      </c>
    </row>
    <row r="63240" spans="2:2" x14ac:dyDescent="0.25">
      <c r="B63240" t="s">
        <v>48523</v>
      </c>
    </row>
    <row r="63241" spans="2:2" x14ac:dyDescent="0.25">
      <c r="B63241" t="s">
        <v>48524</v>
      </c>
    </row>
    <row r="63242" spans="2:2" x14ac:dyDescent="0.25">
      <c r="B63242" t="s">
        <v>48525</v>
      </c>
    </row>
    <row r="63243" spans="2:2" x14ac:dyDescent="0.25">
      <c r="B63243" t="s">
        <v>48526</v>
      </c>
    </row>
    <row r="63244" spans="2:2" x14ac:dyDescent="0.25">
      <c r="B63244" t="s">
        <v>23536</v>
      </c>
    </row>
    <row r="63245" spans="2:2" x14ac:dyDescent="0.25">
      <c r="B63245" t="s">
        <v>890</v>
      </c>
    </row>
    <row r="63246" spans="2:2" ht="30" x14ac:dyDescent="0.25">
      <c r="B63246" s="1" t="s">
        <v>431</v>
      </c>
    </row>
    <row r="63247" spans="2:2" x14ac:dyDescent="0.25">
      <c r="B63247" t="s">
        <v>48527</v>
      </c>
    </row>
    <row r="63248" spans="2:2" x14ac:dyDescent="0.25">
      <c r="B63248" t="s">
        <v>48528</v>
      </c>
    </row>
    <row r="63249" spans="2:2" x14ac:dyDescent="0.25">
      <c r="B63249" t="s">
        <v>48529</v>
      </c>
    </row>
    <row r="63250" spans="2:2" x14ac:dyDescent="0.25">
      <c r="B63250" t="s">
        <v>48530</v>
      </c>
    </row>
    <row r="63251" spans="2:2" x14ac:dyDescent="0.25">
      <c r="B63251" t="s">
        <v>48531</v>
      </c>
    </row>
    <row r="63252" spans="2:2" x14ac:dyDescent="0.25">
      <c r="B63252" t="s">
        <v>48532</v>
      </c>
    </row>
    <row r="63253" spans="2:2" x14ac:dyDescent="0.25">
      <c r="B63253" t="s">
        <v>48533</v>
      </c>
    </row>
    <row r="63254" spans="2:2" x14ac:dyDescent="0.25">
      <c r="B63254" t="s">
        <v>48534</v>
      </c>
    </row>
    <row r="63255" spans="2:2" x14ac:dyDescent="0.25">
      <c r="B63255" t="s">
        <v>48535</v>
      </c>
    </row>
    <row r="63256" spans="2:2" x14ac:dyDescent="0.25">
      <c r="B63256" t="s">
        <v>48536</v>
      </c>
    </row>
    <row r="63257" spans="2:2" x14ac:dyDescent="0.25">
      <c r="B63257" t="s">
        <v>48537</v>
      </c>
    </row>
    <row r="63258" spans="2:2" x14ac:dyDescent="0.25">
      <c r="B63258" t="s">
        <v>48538</v>
      </c>
    </row>
    <row r="63259" spans="2:2" x14ac:dyDescent="0.25">
      <c r="B63259" t="s">
        <v>48539</v>
      </c>
    </row>
    <row r="63260" spans="2:2" x14ac:dyDescent="0.25">
      <c r="B63260" t="s">
        <v>48540</v>
      </c>
    </row>
    <row r="63261" spans="2:2" x14ac:dyDescent="0.25">
      <c r="B63261" t="s">
        <v>48541</v>
      </c>
    </row>
    <row r="63262" spans="2:2" x14ac:dyDescent="0.25">
      <c r="B63262" t="s">
        <v>48542</v>
      </c>
    </row>
    <row r="63263" spans="2:2" x14ac:dyDescent="0.25">
      <c r="B63263" t="s">
        <v>48543</v>
      </c>
    </row>
    <row r="63264" spans="2:2" x14ac:dyDescent="0.25">
      <c r="B63264" t="s">
        <v>48544</v>
      </c>
    </row>
    <row r="63265" spans="2:2" x14ac:dyDescent="0.25">
      <c r="B63265" t="s">
        <v>48545</v>
      </c>
    </row>
    <row r="63266" spans="2:2" x14ac:dyDescent="0.25">
      <c r="B63266" t="s">
        <v>29606</v>
      </c>
    </row>
    <row r="63267" spans="2:2" x14ac:dyDescent="0.25">
      <c r="B63267" t="s">
        <v>48546</v>
      </c>
    </row>
    <row r="63268" spans="2:2" x14ac:dyDescent="0.25">
      <c r="B63268" t="s">
        <v>48547</v>
      </c>
    </row>
    <row r="63269" spans="2:2" x14ac:dyDescent="0.25">
      <c r="B63269" t="s">
        <v>48548</v>
      </c>
    </row>
    <row r="63270" spans="2:2" x14ac:dyDescent="0.25">
      <c r="B63270" t="s">
        <v>465</v>
      </c>
    </row>
    <row r="63271" spans="2:2" x14ac:dyDescent="0.25">
      <c r="B63271" t="s">
        <v>48549</v>
      </c>
    </row>
    <row r="63272" spans="2:2" x14ac:dyDescent="0.25">
      <c r="B63272" t="s">
        <v>48550</v>
      </c>
    </row>
    <row r="63273" spans="2:2" x14ac:dyDescent="0.25">
      <c r="B63273" t="s">
        <v>48551</v>
      </c>
    </row>
    <row r="63274" spans="2:2" x14ac:dyDescent="0.25">
      <c r="B63274" t="s">
        <v>48552</v>
      </c>
    </row>
    <row r="63275" spans="2:2" x14ac:dyDescent="0.25">
      <c r="B63275" t="s">
        <v>2065</v>
      </c>
    </row>
    <row r="63276" spans="2:2" x14ac:dyDescent="0.25">
      <c r="B63276" t="s">
        <v>48553</v>
      </c>
    </row>
    <row r="63277" spans="2:2" x14ac:dyDescent="0.25">
      <c r="B63277" t="s">
        <v>48554</v>
      </c>
    </row>
    <row r="63278" spans="2:2" x14ac:dyDescent="0.25">
      <c r="B63278" t="s">
        <v>48555</v>
      </c>
    </row>
    <row r="63279" spans="2:2" x14ac:dyDescent="0.25">
      <c r="B63279" t="s">
        <v>48556</v>
      </c>
    </row>
    <row r="63280" spans="2:2" x14ac:dyDescent="0.25">
      <c r="B63280" t="s">
        <v>48557</v>
      </c>
    </row>
    <row r="63281" spans="2:2" x14ac:dyDescent="0.25">
      <c r="B63281" t="s">
        <v>48558</v>
      </c>
    </row>
    <row r="63282" spans="2:2" x14ac:dyDescent="0.25">
      <c r="B63282" t="s">
        <v>48559</v>
      </c>
    </row>
    <row r="63283" spans="2:2" x14ac:dyDescent="0.25">
      <c r="B63283" t="s">
        <v>48560</v>
      </c>
    </row>
    <row r="63284" spans="2:2" x14ac:dyDescent="0.25">
      <c r="B63284" t="s">
        <v>5460</v>
      </c>
    </row>
    <row r="63285" spans="2:2" x14ac:dyDescent="0.25">
      <c r="B63285" t="s">
        <v>48561</v>
      </c>
    </row>
    <row r="63286" spans="2:2" x14ac:dyDescent="0.25">
      <c r="B63286" t="s">
        <v>48562</v>
      </c>
    </row>
    <row r="63287" spans="2:2" x14ac:dyDescent="0.25">
      <c r="B63287" t="s">
        <v>21716</v>
      </c>
    </row>
    <row r="63288" spans="2:2" x14ac:dyDescent="0.25">
      <c r="B63288" t="s">
        <v>48563</v>
      </c>
    </row>
    <row r="63289" spans="2:2" x14ac:dyDescent="0.25">
      <c r="B63289" t="s">
        <v>48564</v>
      </c>
    </row>
    <row r="63290" spans="2:2" x14ac:dyDescent="0.25">
      <c r="B63290" t="s">
        <v>48565</v>
      </c>
    </row>
    <row r="63291" spans="2:2" x14ac:dyDescent="0.25">
      <c r="B63291" t="s">
        <v>48566</v>
      </c>
    </row>
    <row r="63292" spans="2:2" x14ac:dyDescent="0.25">
      <c r="B63292" t="s">
        <v>48567</v>
      </c>
    </row>
    <row r="63293" spans="2:2" x14ac:dyDescent="0.25">
      <c r="B63293" t="s">
        <v>21716</v>
      </c>
    </row>
    <row r="63294" spans="2:2" x14ac:dyDescent="0.25">
      <c r="B63294" t="s">
        <v>48568</v>
      </c>
    </row>
    <row r="63295" spans="2:2" x14ac:dyDescent="0.25">
      <c r="B63295" t="s">
        <v>48569</v>
      </c>
    </row>
    <row r="63296" spans="2:2" x14ac:dyDescent="0.25">
      <c r="B63296" t="s">
        <v>6379</v>
      </c>
    </row>
    <row r="63297" spans="2:2" x14ac:dyDescent="0.25">
      <c r="B63297" t="s">
        <v>48570</v>
      </c>
    </row>
    <row r="63298" spans="2:2" x14ac:dyDescent="0.25">
      <c r="B63298" t="s">
        <v>48571</v>
      </c>
    </row>
    <row r="63299" spans="2:2" x14ac:dyDescent="0.25">
      <c r="B63299" t="s">
        <v>48572</v>
      </c>
    </row>
    <row r="63300" spans="2:2" x14ac:dyDescent="0.25">
      <c r="B63300" t="s">
        <v>48573</v>
      </c>
    </row>
    <row r="63301" spans="2:2" x14ac:dyDescent="0.25">
      <c r="B63301" t="s">
        <v>68</v>
      </c>
    </row>
    <row r="63302" spans="2:2" x14ac:dyDescent="0.25">
      <c r="B63302" t="s">
        <v>48574</v>
      </c>
    </row>
    <row r="63303" spans="2:2" x14ac:dyDescent="0.25">
      <c r="B63303" t="s">
        <v>48575</v>
      </c>
    </row>
    <row r="63304" spans="2:2" x14ac:dyDescent="0.25">
      <c r="B63304" t="s">
        <v>199</v>
      </c>
    </row>
    <row r="63305" spans="2:2" x14ac:dyDescent="0.25">
      <c r="B63305" t="s">
        <v>554</v>
      </c>
    </row>
    <row r="63306" spans="2:2" x14ac:dyDescent="0.25">
      <c r="B63306" t="s">
        <v>48576</v>
      </c>
    </row>
    <row r="63307" spans="2:2" x14ac:dyDescent="0.25">
      <c r="B63307" t="s">
        <v>12051</v>
      </c>
    </row>
    <row r="63308" spans="2:2" x14ac:dyDescent="0.25">
      <c r="B63308" t="s">
        <v>22973</v>
      </c>
    </row>
    <row r="63309" spans="2:2" x14ac:dyDescent="0.25">
      <c r="B63309" t="s">
        <v>48577</v>
      </c>
    </row>
    <row r="63310" spans="2:2" x14ac:dyDescent="0.25">
      <c r="B63310" t="s">
        <v>48578</v>
      </c>
    </row>
    <row r="63311" spans="2:2" x14ac:dyDescent="0.25">
      <c r="B63311" t="s">
        <v>48579</v>
      </c>
    </row>
    <row r="63312" spans="2:2" x14ac:dyDescent="0.25">
      <c r="B63312" t="s">
        <v>48580</v>
      </c>
    </row>
    <row r="63313" spans="2:2" x14ac:dyDescent="0.25">
      <c r="B63313" t="s">
        <v>56</v>
      </c>
    </row>
    <row r="63314" spans="2:2" x14ac:dyDescent="0.25">
      <c r="B63314" t="s">
        <v>48581</v>
      </c>
    </row>
    <row r="63315" spans="2:2" x14ac:dyDescent="0.25">
      <c r="B63315" t="s">
        <v>2212</v>
      </c>
    </row>
    <row r="63316" spans="2:2" x14ac:dyDescent="0.25">
      <c r="B63316" t="s">
        <v>48582</v>
      </c>
    </row>
    <row r="63317" spans="2:2" x14ac:dyDescent="0.25">
      <c r="B63317" t="s">
        <v>48583</v>
      </c>
    </row>
    <row r="63318" spans="2:2" x14ac:dyDescent="0.25">
      <c r="B63318" t="s">
        <v>48584</v>
      </c>
    </row>
    <row r="63319" spans="2:2" x14ac:dyDescent="0.25">
      <c r="B63319" t="s">
        <v>48585</v>
      </c>
    </row>
    <row r="63320" spans="2:2" x14ac:dyDescent="0.25">
      <c r="B63320" t="s">
        <v>1353</v>
      </c>
    </row>
    <row r="63321" spans="2:2" x14ac:dyDescent="0.25">
      <c r="B63321" t="s">
        <v>26811</v>
      </c>
    </row>
    <row r="63322" spans="2:2" x14ac:dyDescent="0.25">
      <c r="B63322" t="s">
        <v>56</v>
      </c>
    </row>
    <row r="63323" spans="2:2" x14ac:dyDescent="0.25">
      <c r="B63323" t="s">
        <v>20265</v>
      </c>
    </row>
    <row r="63324" spans="2:2" x14ac:dyDescent="0.25">
      <c r="B63324" t="s">
        <v>48586</v>
      </c>
    </row>
    <row r="63325" spans="2:2" x14ac:dyDescent="0.25">
      <c r="B63325" t="s">
        <v>48587</v>
      </c>
    </row>
    <row r="63326" spans="2:2" x14ac:dyDescent="0.25">
      <c r="B63326" t="s">
        <v>48588</v>
      </c>
    </row>
    <row r="63327" spans="2:2" x14ac:dyDescent="0.25">
      <c r="B63327" t="s">
        <v>48589</v>
      </c>
    </row>
    <row r="63328" spans="2:2" x14ac:dyDescent="0.25">
      <c r="B63328" t="s">
        <v>48590</v>
      </c>
    </row>
    <row r="63329" spans="2:2" x14ac:dyDescent="0.25">
      <c r="B63329" t="s">
        <v>48591</v>
      </c>
    </row>
    <row r="63330" spans="2:2" x14ac:dyDescent="0.25">
      <c r="B63330" t="s">
        <v>48592</v>
      </c>
    </row>
    <row r="63331" spans="2:2" x14ac:dyDescent="0.25">
      <c r="B63331" t="s">
        <v>48593</v>
      </c>
    </row>
    <row r="63332" spans="2:2" x14ac:dyDescent="0.25">
      <c r="B63332" t="s">
        <v>48594</v>
      </c>
    </row>
    <row r="63333" spans="2:2" x14ac:dyDescent="0.25">
      <c r="B63333" t="s">
        <v>48595</v>
      </c>
    </row>
    <row r="63334" spans="2:2" x14ac:dyDescent="0.25">
      <c r="B63334" t="s">
        <v>15301</v>
      </c>
    </row>
    <row r="63335" spans="2:2" x14ac:dyDescent="0.25">
      <c r="B63335" t="s">
        <v>48596</v>
      </c>
    </row>
    <row r="63336" spans="2:2" x14ac:dyDescent="0.25">
      <c r="B63336" t="s">
        <v>48597</v>
      </c>
    </row>
    <row r="63337" spans="2:2" x14ac:dyDescent="0.25">
      <c r="B63337" t="s">
        <v>48598</v>
      </c>
    </row>
    <row r="63338" spans="2:2" x14ac:dyDescent="0.25">
      <c r="B63338" t="s">
        <v>48599</v>
      </c>
    </row>
    <row r="63339" spans="2:2" x14ac:dyDescent="0.25">
      <c r="B63339" t="s">
        <v>48600</v>
      </c>
    </row>
    <row r="63340" spans="2:2" x14ac:dyDescent="0.25">
      <c r="B63340" t="s">
        <v>48601</v>
      </c>
    </row>
    <row r="63341" spans="2:2" x14ac:dyDescent="0.25">
      <c r="B63341" t="s">
        <v>196</v>
      </c>
    </row>
    <row r="63342" spans="2:2" x14ac:dyDescent="0.25">
      <c r="B63342" t="s">
        <v>48602</v>
      </c>
    </row>
    <row r="63343" spans="2:2" x14ac:dyDescent="0.25">
      <c r="B63343" t="s">
        <v>48603</v>
      </c>
    </row>
    <row r="63344" spans="2:2" x14ac:dyDescent="0.25">
      <c r="B63344" t="s">
        <v>48604</v>
      </c>
    </row>
    <row r="63345" spans="2:2" x14ac:dyDescent="0.25">
      <c r="B63345" t="s">
        <v>48605</v>
      </c>
    </row>
    <row r="63346" spans="2:2" x14ac:dyDescent="0.25">
      <c r="B63346" t="s">
        <v>48606</v>
      </c>
    </row>
    <row r="63347" spans="2:2" x14ac:dyDescent="0.25">
      <c r="B63347" t="s">
        <v>48607</v>
      </c>
    </row>
    <row r="63348" spans="2:2" x14ac:dyDescent="0.25">
      <c r="B63348" t="s">
        <v>48608</v>
      </c>
    </row>
    <row r="63349" spans="2:2" x14ac:dyDescent="0.25">
      <c r="B63349" t="s">
        <v>48609</v>
      </c>
    </row>
    <row r="63350" spans="2:2" x14ac:dyDescent="0.25">
      <c r="B63350" t="s">
        <v>48610</v>
      </c>
    </row>
    <row r="63351" spans="2:2" x14ac:dyDescent="0.25">
      <c r="B63351" t="s">
        <v>356</v>
      </c>
    </row>
    <row r="63352" spans="2:2" x14ac:dyDescent="0.25">
      <c r="B63352" t="s">
        <v>48611</v>
      </c>
    </row>
    <row r="63353" spans="2:2" x14ac:dyDescent="0.25">
      <c r="B63353" t="s">
        <v>48612</v>
      </c>
    </row>
    <row r="63354" spans="2:2" x14ac:dyDescent="0.25">
      <c r="B63354" t="s">
        <v>48613</v>
      </c>
    </row>
    <row r="63355" spans="2:2" x14ac:dyDescent="0.25">
      <c r="B63355" t="s">
        <v>48614</v>
      </c>
    </row>
    <row r="63356" spans="2:2" x14ac:dyDescent="0.25">
      <c r="B63356" t="s">
        <v>48615</v>
      </c>
    </row>
    <row r="63357" spans="2:2" x14ac:dyDescent="0.25">
      <c r="B63357" t="s">
        <v>48616</v>
      </c>
    </row>
    <row r="63358" spans="2:2" x14ac:dyDescent="0.25">
      <c r="B63358" t="s">
        <v>48617</v>
      </c>
    </row>
    <row r="63359" spans="2:2" x14ac:dyDescent="0.25">
      <c r="B63359" t="s">
        <v>48586</v>
      </c>
    </row>
    <row r="63360" spans="2:2" x14ac:dyDescent="0.25">
      <c r="B63360" t="s">
        <v>48618</v>
      </c>
    </row>
    <row r="63361" spans="2:2" x14ac:dyDescent="0.25">
      <c r="B63361" t="s">
        <v>48619</v>
      </c>
    </row>
    <row r="63362" spans="2:2" x14ac:dyDescent="0.25">
      <c r="B63362" t="s">
        <v>21716</v>
      </c>
    </row>
    <row r="63363" spans="2:2" x14ac:dyDescent="0.25">
      <c r="B63363" t="s">
        <v>48620</v>
      </c>
    </row>
    <row r="63364" spans="2:2" x14ac:dyDescent="0.25">
      <c r="B63364" t="s">
        <v>48621</v>
      </c>
    </row>
    <row r="63365" spans="2:2" x14ac:dyDescent="0.25">
      <c r="B63365" t="s">
        <v>48622</v>
      </c>
    </row>
    <row r="63366" spans="2:2" x14ac:dyDescent="0.25">
      <c r="B63366" t="s">
        <v>48623</v>
      </c>
    </row>
    <row r="63367" spans="2:2" x14ac:dyDescent="0.25">
      <c r="B63367" t="s">
        <v>7432</v>
      </c>
    </row>
    <row r="63368" spans="2:2" x14ac:dyDescent="0.25">
      <c r="B63368" t="s">
        <v>48624</v>
      </c>
    </row>
    <row r="63369" spans="2:2" x14ac:dyDescent="0.25">
      <c r="B63369" t="s">
        <v>48625</v>
      </c>
    </row>
    <row r="63370" spans="2:2" x14ac:dyDescent="0.25">
      <c r="B63370" t="s">
        <v>48626</v>
      </c>
    </row>
    <row r="63371" spans="2:2" x14ac:dyDescent="0.25">
      <c r="B63371" t="s">
        <v>48627</v>
      </c>
    </row>
    <row r="63372" spans="2:2" x14ac:dyDescent="0.25">
      <c r="B63372" t="s">
        <v>48628</v>
      </c>
    </row>
    <row r="63373" spans="2:2" x14ac:dyDescent="0.25">
      <c r="B63373" t="s">
        <v>48629</v>
      </c>
    </row>
    <row r="63374" spans="2:2" x14ac:dyDescent="0.25">
      <c r="B63374" t="s">
        <v>48630</v>
      </c>
    </row>
    <row r="63375" spans="2:2" x14ac:dyDescent="0.25">
      <c r="B63375" t="s">
        <v>48631</v>
      </c>
    </row>
    <row r="63376" spans="2:2" x14ac:dyDescent="0.25">
      <c r="B63376" t="s">
        <v>48632</v>
      </c>
    </row>
    <row r="63377" spans="2:2" x14ac:dyDescent="0.25">
      <c r="B63377" t="s">
        <v>48633</v>
      </c>
    </row>
    <row r="63378" spans="2:2" x14ac:dyDescent="0.25">
      <c r="B63378" t="s">
        <v>5460</v>
      </c>
    </row>
    <row r="63379" spans="2:2" x14ac:dyDescent="0.25">
      <c r="B63379" t="s">
        <v>48634</v>
      </c>
    </row>
    <row r="63380" spans="2:2" x14ac:dyDescent="0.25">
      <c r="B63380" t="s">
        <v>48635</v>
      </c>
    </row>
    <row r="63381" spans="2:2" x14ac:dyDescent="0.25">
      <c r="B63381" t="s">
        <v>48636</v>
      </c>
    </row>
    <row r="63382" spans="2:2" x14ac:dyDescent="0.25">
      <c r="B63382" t="s">
        <v>48637</v>
      </c>
    </row>
    <row r="63383" spans="2:2" x14ac:dyDescent="0.25">
      <c r="B63383" t="s">
        <v>5460</v>
      </c>
    </row>
    <row r="63384" spans="2:2" x14ac:dyDescent="0.25">
      <c r="B63384" t="s">
        <v>48638</v>
      </c>
    </row>
    <row r="63385" spans="2:2" x14ac:dyDescent="0.25">
      <c r="B63385" t="s">
        <v>48639</v>
      </c>
    </row>
    <row r="63386" spans="2:2" x14ac:dyDescent="0.25">
      <c r="B63386" t="s">
        <v>48640</v>
      </c>
    </row>
    <row r="63387" spans="2:2" x14ac:dyDescent="0.25">
      <c r="B63387" t="s">
        <v>48641</v>
      </c>
    </row>
    <row r="63388" spans="2:2" x14ac:dyDescent="0.25">
      <c r="B63388" t="s">
        <v>48642</v>
      </c>
    </row>
    <row r="63389" spans="2:2" x14ac:dyDescent="0.25">
      <c r="B63389" t="s">
        <v>48643</v>
      </c>
    </row>
    <row r="63390" spans="2:2" x14ac:dyDescent="0.25">
      <c r="B63390" t="s">
        <v>48644</v>
      </c>
    </row>
    <row r="63391" spans="2:2" x14ac:dyDescent="0.25">
      <c r="B63391" t="s">
        <v>48645</v>
      </c>
    </row>
    <row r="63392" spans="2:2" x14ac:dyDescent="0.25">
      <c r="B63392" t="s">
        <v>48646</v>
      </c>
    </row>
    <row r="63393" spans="2:2" x14ac:dyDescent="0.25">
      <c r="B63393" t="s">
        <v>48647</v>
      </c>
    </row>
    <row r="63394" spans="2:2" x14ac:dyDescent="0.25">
      <c r="B63394" t="s">
        <v>48648</v>
      </c>
    </row>
    <row r="63395" spans="2:2" x14ac:dyDescent="0.25">
      <c r="B63395" t="s">
        <v>3890</v>
      </c>
    </row>
    <row r="63396" spans="2:2" x14ac:dyDescent="0.25">
      <c r="B63396" t="s">
        <v>48649</v>
      </c>
    </row>
    <row r="63397" spans="2:2" x14ac:dyDescent="0.25">
      <c r="B63397" t="s">
        <v>48650</v>
      </c>
    </row>
    <row r="63398" spans="2:2" x14ac:dyDescent="0.25">
      <c r="B63398" t="s">
        <v>48651</v>
      </c>
    </row>
    <row r="63399" spans="2:2" x14ac:dyDescent="0.25">
      <c r="B63399" t="s">
        <v>1568</v>
      </c>
    </row>
    <row r="63400" spans="2:2" x14ac:dyDescent="0.25">
      <c r="B63400" t="s">
        <v>48652</v>
      </c>
    </row>
    <row r="63401" spans="2:2" x14ac:dyDescent="0.25">
      <c r="B63401" t="s">
        <v>48653</v>
      </c>
    </row>
    <row r="63402" spans="2:2" x14ac:dyDescent="0.25">
      <c r="B63402" t="s">
        <v>48654</v>
      </c>
    </row>
    <row r="63403" spans="2:2" x14ac:dyDescent="0.25">
      <c r="B63403" t="s">
        <v>48655</v>
      </c>
    </row>
    <row r="63404" spans="2:2" x14ac:dyDescent="0.25">
      <c r="B63404" t="s">
        <v>5549</v>
      </c>
    </row>
    <row r="63405" spans="2:2" x14ac:dyDescent="0.25">
      <c r="B63405" t="s">
        <v>48656</v>
      </c>
    </row>
    <row r="63406" spans="2:2" x14ac:dyDescent="0.25">
      <c r="B63406" t="s">
        <v>15047</v>
      </c>
    </row>
    <row r="63407" spans="2:2" x14ac:dyDescent="0.25">
      <c r="B63407" t="s">
        <v>48657</v>
      </c>
    </row>
    <row r="63408" spans="2:2" x14ac:dyDescent="0.25">
      <c r="B63408" t="s">
        <v>48658</v>
      </c>
    </row>
    <row r="63409" spans="2:2" x14ac:dyDescent="0.25">
      <c r="B63409" t="s">
        <v>48659</v>
      </c>
    </row>
    <row r="63410" spans="2:2" x14ac:dyDescent="0.25">
      <c r="B63410" t="s">
        <v>56</v>
      </c>
    </row>
    <row r="63411" spans="2:2" x14ac:dyDescent="0.25">
      <c r="B63411" t="s">
        <v>48660</v>
      </c>
    </row>
    <row r="63412" spans="2:2" x14ac:dyDescent="0.25">
      <c r="B63412" t="s">
        <v>48661</v>
      </c>
    </row>
    <row r="63413" spans="2:2" x14ac:dyDescent="0.25">
      <c r="B63413" t="s">
        <v>48662</v>
      </c>
    </row>
    <row r="63414" spans="2:2" x14ac:dyDescent="0.25">
      <c r="B63414" t="s">
        <v>48663</v>
      </c>
    </row>
    <row r="63415" spans="2:2" x14ac:dyDescent="0.25">
      <c r="B63415" t="s">
        <v>48664</v>
      </c>
    </row>
    <row r="63416" spans="2:2" x14ac:dyDescent="0.25">
      <c r="B63416" t="s">
        <v>48665</v>
      </c>
    </row>
    <row r="63417" spans="2:2" x14ac:dyDescent="0.25">
      <c r="B63417" t="s">
        <v>48666</v>
      </c>
    </row>
    <row r="63418" spans="2:2" x14ac:dyDescent="0.25">
      <c r="B63418" t="s">
        <v>48667</v>
      </c>
    </row>
    <row r="63419" spans="2:2" x14ac:dyDescent="0.25">
      <c r="B63419" t="s">
        <v>48668</v>
      </c>
    </row>
    <row r="63420" spans="2:2" x14ac:dyDescent="0.25">
      <c r="B63420" t="s">
        <v>48669</v>
      </c>
    </row>
    <row r="63421" spans="2:2" x14ac:dyDescent="0.25">
      <c r="B63421" t="s">
        <v>48670</v>
      </c>
    </row>
    <row r="63422" spans="2:2" x14ac:dyDescent="0.25">
      <c r="B63422" t="s">
        <v>48671</v>
      </c>
    </row>
    <row r="63423" spans="2:2" x14ac:dyDescent="0.25">
      <c r="B63423" t="s">
        <v>48672</v>
      </c>
    </row>
    <row r="63424" spans="2:2" x14ac:dyDescent="0.25">
      <c r="B63424" t="s">
        <v>48673</v>
      </c>
    </row>
    <row r="63425" spans="2:2" x14ac:dyDescent="0.25">
      <c r="B63425" t="s">
        <v>10185</v>
      </c>
    </row>
    <row r="63426" spans="2:2" x14ac:dyDescent="0.25">
      <c r="B63426" t="s">
        <v>48674</v>
      </c>
    </row>
    <row r="63427" spans="2:2" x14ac:dyDescent="0.25">
      <c r="B63427" t="s">
        <v>48675</v>
      </c>
    </row>
    <row r="63428" spans="2:2" x14ac:dyDescent="0.25">
      <c r="B63428" t="s">
        <v>48676</v>
      </c>
    </row>
    <row r="63429" spans="2:2" x14ac:dyDescent="0.25">
      <c r="B63429" t="s">
        <v>48677</v>
      </c>
    </row>
    <row r="63430" spans="2:2" x14ac:dyDescent="0.25">
      <c r="B63430" t="s">
        <v>48678</v>
      </c>
    </row>
    <row r="63431" spans="2:2" x14ac:dyDescent="0.25">
      <c r="B63431" t="s">
        <v>48679</v>
      </c>
    </row>
    <row r="63432" spans="2:2" x14ac:dyDescent="0.25">
      <c r="B63432" t="s">
        <v>97</v>
      </c>
    </row>
    <row r="63433" spans="2:2" x14ac:dyDescent="0.25">
      <c r="B63433" t="s">
        <v>7397</v>
      </c>
    </row>
    <row r="63434" spans="2:2" x14ac:dyDescent="0.25">
      <c r="B63434" t="s">
        <v>48680</v>
      </c>
    </row>
    <row r="63435" spans="2:2" x14ac:dyDescent="0.25">
      <c r="B63435" t="s">
        <v>7397</v>
      </c>
    </row>
    <row r="63436" spans="2:2" x14ac:dyDescent="0.25">
      <c r="B63436" t="s">
        <v>48681</v>
      </c>
    </row>
    <row r="63437" spans="2:2" x14ac:dyDescent="0.25">
      <c r="B63437" t="s">
        <v>48682</v>
      </c>
    </row>
    <row r="63438" spans="2:2" x14ac:dyDescent="0.25">
      <c r="B63438" t="s">
        <v>48683</v>
      </c>
    </row>
    <row r="63439" spans="2:2" x14ac:dyDescent="0.25">
      <c r="B63439" t="s">
        <v>48684</v>
      </c>
    </row>
    <row r="63440" spans="2:2" x14ac:dyDescent="0.25">
      <c r="B63440" t="s">
        <v>21716</v>
      </c>
    </row>
    <row r="63441" spans="2:2" x14ac:dyDescent="0.25">
      <c r="B63441" t="s">
        <v>48685</v>
      </c>
    </row>
    <row r="63442" spans="2:2" x14ac:dyDescent="0.25">
      <c r="B63442" t="s">
        <v>48686</v>
      </c>
    </row>
    <row r="63443" spans="2:2" x14ac:dyDescent="0.25">
      <c r="B63443" t="s">
        <v>48687</v>
      </c>
    </row>
    <row r="63444" spans="2:2" x14ac:dyDescent="0.25">
      <c r="B63444" t="s">
        <v>48688</v>
      </c>
    </row>
    <row r="63445" spans="2:2" x14ac:dyDescent="0.25">
      <c r="B63445" t="s">
        <v>48689</v>
      </c>
    </row>
    <row r="63446" spans="2:2" x14ac:dyDescent="0.25">
      <c r="B63446" t="s">
        <v>48690</v>
      </c>
    </row>
    <row r="63447" spans="2:2" x14ac:dyDescent="0.25">
      <c r="B63447" t="s">
        <v>48691</v>
      </c>
    </row>
    <row r="63448" spans="2:2" x14ac:dyDescent="0.25">
      <c r="B63448" t="s">
        <v>48692</v>
      </c>
    </row>
    <row r="63449" spans="2:2" x14ac:dyDescent="0.25">
      <c r="B63449" t="s">
        <v>48693</v>
      </c>
    </row>
    <row r="63450" spans="2:2" x14ac:dyDescent="0.25">
      <c r="B63450" t="s">
        <v>5460</v>
      </c>
    </row>
    <row r="63451" spans="2:2" x14ac:dyDescent="0.25">
      <c r="B63451" t="s">
        <v>308</v>
      </c>
    </row>
    <row r="63452" spans="2:2" x14ac:dyDescent="0.25">
      <c r="B63452" t="s">
        <v>5460</v>
      </c>
    </row>
    <row r="63453" spans="2:2" x14ac:dyDescent="0.25">
      <c r="B63453" t="s">
        <v>48694</v>
      </c>
    </row>
    <row r="63454" spans="2:2" x14ac:dyDescent="0.25">
      <c r="B63454" t="s">
        <v>48695</v>
      </c>
    </row>
    <row r="63455" spans="2:2" x14ac:dyDescent="0.25">
      <c r="B63455" t="s">
        <v>48696</v>
      </c>
    </row>
    <row r="63456" spans="2:2" x14ac:dyDescent="0.25">
      <c r="B63456" t="s">
        <v>199</v>
      </c>
    </row>
    <row r="63457" spans="2:2" x14ac:dyDescent="0.25">
      <c r="B63457" t="s">
        <v>48697</v>
      </c>
    </row>
    <row r="63458" spans="2:2" x14ac:dyDescent="0.25">
      <c r="B63458" t="s">
        <v>48698</v>
      </c>
    </row>
    <row r="63459" spans="2:2" x14ac:dyDescent="0.25">
      <c r="B63459" t="s">
        <v>48699</v>
      </c>
    </row>
    <row r="63460" spans="2:2" x14ac:dyDescent="0.25">
      <c r="B63460" t="s">
        <v>3846</v>
      </c>
    </row>
    <row r="63461" spans="2:2" x14ac:dyDescent="0.25">
      <c r="B63461" t="s">
        <v>48700</v>
      </c>
    </row>
    <row r="63462" spans="2:2" x14ac:dyDescent="0.25">
      <c r="B63462" t="s">
        <v>48701</v>
      </c>
    </row>
    <row r="63463" spans="2:2" x14ac:dyDescent="0.25">
      <c r="B63463" t="s">
        <v>48702</v>
      </c>
    </row>
    <row r="63464" spans="2:2" x14ac:dyDescent="0.25">
      <c r="B63464" t="s">
        <v>48703</v>
      </c>
    </row>
    <row r="63465" spans="2:2" x14ac:dyDescent="0.25">
      <c r="B63465" t="s">
        <v>48704</v>
      </c>
    </row>
    <row r="63466" spans="2:2" x14ac:dyDescent="0.25">
      <c r="B63466" t="s">
        <v>48705</v>
      </c>
    </row>
    <row r="63467" spans="2:2" x14ac:dyDescent="0.25">
      <c r="B63467" t="s">
        <v>15826</v>
      </c>
    </row>
    <row r="63468" spans="2:2" x14ac:dyDescent="0.25">
      <c r="B63468" t="s">
        <v>48706</v>
      </c>
    </row>
    <row r="63469" spans="2:2" x14ac:dyDescent="0.25">
      <c r="B63469" t="s">
        <v>48707</v>
      </c>
    </row>
    <row r="63470" spans="2:2" x14ac:dyDescent="0.25">
      <c r="B63470" t="s">
        <v>48708</v>
      </c>
    </row>
    <row r="63471" spans="2:2" x14ac:dyDescent="0.25">
      <c r="B63471" t="s">
        <v>90</v>
      </c>
    </row>
    <row r="63472" spans="2:2" x14ac:dyDescent="0.25">
      <c r="B63472" t="s">
        <v>1621</v>
      </c>
    </row>
    <row r="63473" spans="2:2" x14ac:dyDescent="0.25">
      <c r="B63473" t="s">
        <v>48709</v>
      </c>
    </row>
    <row r="63474" spans="2:2" x14ac:dyDescent="0.25">
      <c r="B63474" t="s">
        <v>48710</v>
      </c>
    </row>
    <row r="63475" spans="2:2" x14ac:dyDescent="0.25">
      <c r="B63475" t="s">
        <v>48711</v>
      </c>
    </row>
    <row r="63476" spans="2:2" x14ac:dyDescent="0.25">
      <c r="B63476" t="s">
        <v>351</v>
      </c>
    </row>
    <row r="63477" spans="2:2" x14ac:dyDescent="0.25">
      <c r="B63477" t="s">
        <v>48712</v>
      </c>
    </row>
    <row r="63478" spans="2:2" x14ac:dyDescent="0.25">
      <c r="B63478" t="s">
        <v>48713</v>
      </c>
    </row>
    <row r="63479" spans="2:2" x14ac:dyDescent="0.25">
      <c r="B63479" t="s">
        <v>48714</v>
      </c>
    </row>
    <row r="63480" spans="2:2" x14ac:dyDescent="0.25">
      <c r="B63480" t="s">
        <v>48715</v>
      </c>
    </row>
    <row r="63481" spans="2:2" x14ac:dyDescent="0.25">
      <c r="B63481" t="s">
        <v>2359</v>
      </c>
    </row>
    <row r="63482" spans="2:2" x14ac:dyDescent="0.25">
      <c r="B63482" t="s">
        <v>48716</v>
      </c>
    </row>
    <row r="63483" spans="2:2" x14ac:dyDescent="0.25">
      <c r="B63483" t="s">
        <v>48717</v>
      </c>
    </row>
    <row r="63484" spans="2:2" x14ac:dyDescent="0.25">
      <c r="B63484" t="s">
        <v>48718</v>
      </c>
    </row>
    <row r="63485" spans="2:2" x14ac:dyDescent="0.25">
      <c r="B63485" t="s">
        <v>48719</v>
      </c>
    </row>
    <row r="63486" spans="2:2" x14ac:dyDescent="0.25">
      <c r="B63486" t="s">
        <v>48720</v>
      </c>
    </row>
    <row r="63487" spans="2:2" x14ac:dyDescent="0.25">
      <c r="B63487" t="s">
        <v>48721</v>
      </c>
    </row>
    <row r="63488" spans="2:2" x14ac:dyDescent="0.25">
      <c r="B63488" t="s">
        <v>48722</v>
      </c>
    </row>
    <row r="63489" spans="2:2" x14ac:dyDescent="0.25">
      <c r="B63489" t="s">
        <v>48723</v>
      </c>
    </row>
    <row r="63490" spans="2:2" x14ac:dyDescent="0.25">
      <c r="B63490" t="s">
        <v>48724</v>
      </c>
    </row>
    <row r="63491" spans="2:2" x14ac:dyDescent="0.25">
      <c r="B63491" t="s">
        <v>8435</v>
      </c>
    </row>
    <row r="63492" spans="2:2" x14ac:dyDescent="0.25">
      <c r="B63492" t="s">
        <v>48725</v>
      </c>
    </row>
    <row r="63493" spans="2:2" x14ac:dyDescent="0.25">
      <c r="B63493" t="s">
        <v>48726</v>
      </c>
    </row>
    <row r="63494" spans="2:2" x14ac:dyDescent="0.25">
      <c r="B63494" t="s">
        <v>48727</v>
      </c>
    </row>
    <row r="63495" spans="2:2" x14ac:dyDescent="0.25">
      <c r="B63495" t="s">
        <v>48728</v>
      </c>
    </row>
    <row r="63496" spans="2:2" x14ac:dyDescent="0.25">
      <c r="B63496" t="s">
        <v>3153</v>
      </c>
    </row>
    <row r="63497" spans="2:2" x14ac:dyDescent="0.25">
      <c r="B63497" t="s">
        <v>48729</v>
      </c>
    </row>
    <row r="63498" spans="2:2" x14ac:dyDescent="0.25">
      <c r="B63498" t="s">
        <v>48730</v>
      </c>
    </row>
    <row r="63499" spans="2:2" x14ac:dyDescent="0.25">
      <c r="B63499" t="s">
        <v>48731</v>
      </c>
    </row>
    <row r="63500" spans="2:2" x14ac:dyDescent="0.25">
      <c r="B63500" t="s">
        <v>48732</v>
      </c>
    </row>
    <row r="63501" spans="2:2" x14ac:dyDescent="0.25">
      <c r="B63501" t="s">
        <v>48733</v>
      </c>
    </row>
    <row r="63502" spans="2:2" x14ac:dyDescent="0.25">
      <c r="B63502" t="s">
        <v>48734</v>
      </c>
    </row>
    <row r="63503" spans="2:2" x14ac:dyDescent="0.25">
      <c r="B63503" t="s">
        <v>48735</v>
      </c>
    </row>
    <row r="63504" spans="2:2" x14ac:dyDescent="0.25">
      <c r="B63504" t="s">
        <v>48736</v>
      </c>
    </row>
    <row r="63505" spans="2:2" x14ac:dyDescent="0.25">
      <c r="B63505" t="s">
        <v>48737</v>
      </c>
    </row>
    <row r="63506" spans="2:2" x14ac:dyDescent="0.25">
      <c r="B63506" t="s">
        <v>48738</v>
      </c>
    </row>
    <row r="63507" spans="2:2" x14ac:dyDescent="0.25">
      <c r="B63507" t="s">
        <v>48739</v>
      </c>
    </row>
    <row r="63508" spans="2:2" x14ac:dyDescent="0.25">
      <c r="B63508" t="s">
        <v>48740</v>
      </c>
    </row>
    <row r="63509" spans="2:2" x14ac:dyDescent="0.25">
      <c r="B63509" t="s">
        <v>90</v>
      </c>
    </row>
    <row r="63510" spans="2:2" x14ac:dyDescent="0.25">
      <c r="B63510" t="s">
        <v>44</v>
      </c>
    </row>
    <row r="63511" spans="2:2" x14ac:dyDescent="0.25">
      <c r="B63511" t="s">
        <v>48741</v>
      </c>
    </row>
    <row r="63512" spans="2:2" x14ac:dyDescent="0.25">
      <c r="B63512" t="s">
        <v>8453</v>
      </c>
    </row>
    <row r="63513" spans="2:2" x14ac:dyDescent="0.25">
      <c r="B63513" t="s">
        <v>48742</v>
      </c>
    </row>
    <row r="63514" spans="2:2" x14ac:dyDescent="0.25">
      <c r="B63514" t="s">
        <v>48743</v>
      </c>
    </row>
    <row r="63515" spans="2:2" x14ac:dyDescent="0.25">
      <c r="B63515" t="s">
        <v>48744</v>
      </c>
    </row>
    <row r="63516" spans="2:2" x14ac:dyDescent="0.25">
      <c r="B63516" t="s">
        <v>48745</v>
      </c>
    </row>
    <row r="63517" spans="2:2" x14ac:dyDescent="0.25">
      <c r="B63517" t="s">
        <v>234</v>
      </c>
    </row>
    <row r="63518" spans="2:2" x14ac:dyDescent="0.25">
      <c r="B63518" t="s">
        <v>48746</v>
      </c>
    </row>
    <row r="63519" spans="2:2" x14ac:dyDescent="0.25">
      <c r="B63519" t="s">
        <v>12940</v>
      </c>
    </row>
    <row r="63520" spans="2:2" x14ac:dyDescent="0.25">
      <c r="B63520" t="s">
        <v>279</v>
      </c>
    </row>
    <row r="63521" spans="2:2" x14ac:dyDescent="0.25">
      <c r="B63521" t="s">
        <v>48747</v>
      </c>
    </row>
    <row r="63522" spans="2:2" x14ac:dyDescent="0.25">
      <c r="B63522" t="s">
        <v>48748</v>
      </c>
    </row>
    <row r="63523" spans="2:2" x14ac:dyDescent="0.25">
      <c r="B63523" t="s">
        <v>48749</v>
      </c>
    </row>
    <row r="63524" spans="2:2" x14ac:dyDescent="0.25">
      <c r="B63524" t="s">
        <v>48750</v>
      </c>
    </row>
    <row r="63525" spans="2:2" x14ac:dyDescent="0.25">
      <c r="B63525" t="s">
        <v>48751</v>
      </c>
    </row>
    <row r="63526" spans="2:2" x14ac:dyDescent="0.25">
      <c r="B63526" t="s">
        <v>777</v>
      </c>
    </row>
    <row r="63527" spans="2:2" x14ac:dyDescent="0.25">
      <c r="B63527" t="s">
        <v>48752</v>
      </c>
    </row>
    <row r="63528" spans="2:2" x14ac:dyDescent="0.25">
      <c r="B63528" t="s">
        <v>48753</v>
      </c>
    </row>
    <row r="63529" spans="2:2" x14ac:dyDescent="0.25">
      <c r="B63529" t="s">
        <v>48754</v>
      </c>
    </row>
    <row r="63530" spans="2:2" x14ac:dyDescent="0.25">
      <c r="B63530" t="s">
        <v>48755</v>
      </c>
    </row>
    <row r="63531" spans="2:2" x14ac:dyDescent="0.25">
      <c r="B63531" t="s">
        <v>48756</v>
      </c>
    </row>
    <row r="63532" spans="2:2" x14ac:dyDescent="0.25">
      <c r="B63532" t="s">
        <v>48757</v>
      </c>
    </row>
    <row r="63533" spans="2:2" x14ac:dyDescent="0.25">
      <c r="B63533" t="s">
        <v>48758</v>
      </c>
    </row>
    <row r="63534" spans="2:2" x14ac:dyDescent="0.25">
      <c r="B63534" t="s">
        <v>48759</v>
      </c>
    </row>
    <row r="63535" spans="2:2" x14ac:dyDescent="0.25">
      <c r="B63535" t="s">
        <v>48760</v>
      </c>
    </row>
    <row r="63536" spans="2:2" x14ac:dyDescent="0.25">
      <c r="B63536" t="s">
        <v>1406</v>
      </c>
    </row>
    <row r="63537" spans="2:2" x14ac:dyDescent="0.25">
      <c r="B63537" t="s">
        <v>48761</v>
      </c>
    </row>
    <row r="63538" spans="2:2" x14ac:dyDescent="0.25">
      <c r="B63538" t="s">
        <v>48762</v>
      </c>
    </row>
    <row r="63539" spans="2:2" x14ac:dyDescent="0.25">
      <c r="B63539" t="s">
        <v>48763</v>
      </c>
    </row>
    <row r="63540" spans="2:2" x14ac:dyDescent="0.25">
      <c r="B63540" t="s">
        <v>48764</v>
      </c>
    </row>
    <row r="63541" spans="2:2" x14ac:dyDescent="0.25">
      <c r="B63541" t="s">
        <v>48765</v>
      </c>
    </row>
    <row r="63542" spans="2:2" x14ac:dyDescent="0.25">
      <c r="B63542" t="s">
        <v>48766</v>
      </c>
    </row>
    <row r="63543" spans="2:2" x14ac:dyDescent="0.25">
      <c r="B63543" t="s">
        <v>48767</v>
      </c>
    </row>
    <row r="63544" spans="2:2" x14ac:dyDescent="0.25">
      <c r="B63544" t="s">
        <v>48768</v>
      </c>
    </row>
    <row r="63545" spans="2:2" x14ac:dyDescent="0.25">
      <c r="B63545" t="s">
        <v>48769</v>
      </c>
    </row>
    <row r="63546" spans="2:2" x14ac:dyDescent="0.25">
      <c r="B63546" t="s">
        <v>48770</v>
      </c>
    </row>
    <row r="63547" spans="2:2" x14ac:dyDescent="0.25">
      <c r="B63547" t="s">
        <v>48771</v>
      </c>
    </row>
    <row r="63548" spans="2:2" x14ac:dyDescent="0.25">
      <c r="B63548" t="s">
        <v>48772</v>
      </c>
    </row>
    <row r="63549" spans="2:2" x14ac:dyDescent="0.25">
      <c r="B63549" t="s">
        <v>948</v>
      </c>
    </row>
    <row r="63550" spans="2:2" x14ac:dyDescent="0.25">
      <c r="B63550" t="s">
        <v>48773</v>
      </c>
    </row>
    <row r="63551" spans="2:2" x14ac:dyDescent="0.25">
      <c r="B63551" t="s">
        <v>55</v>
      </c>
    </row>
    <row r="63552" spans="2:2" x14ac:dyDescent="0.25">
      <c r="B63552" t="s">
        <v>48774</v>
      </c>
    </row>
    <row r="63553" spans="2:2" x14ac:dyDescent="0.25">
      <c r="B63553" t="s">
        <v>48775</v>
      </c>
    </row>
    <row r="63554" spans="2:2" x14ac:dyDescent="0.25">
      <c r="B63554" t="s">
        <v>308</v>
      </c>
    </row>
    <row r="63555" spans="2:2" x14ac:dyDescent="0.25">
      <c r="B63555" t="s">
        <v>48776</v>
      </c>
    </row>
    <row r="63556" spans="2:2" x14ac:dyDescent="0.25">
      <c r="B63556" t="s">
        <v>308</v>
      </c>
    </row>
    <row r="63557" spans="2:2" x14ac:dyDescent="0.25">
      <c r="B63557" t="s">
        <v>48777</v>
      </c>
    </row>
    <row r="63558" spans="2:2" x14ac:dyDescent="0.25">
      <c r="B63558" t="s">
        <v>19820</v>
      </c>
    </row>
    <row r="63559" spans="2:2" x14ac:dyDescent="0.25">
      <c r="B63559" t="s">
        <v>48778</v>
      </c>
    </row>
    <row r="63560" spans="2:2" x14ac:dyDescent="0.25">
      <c r="B63560" t="s">
        <v>19659</v>
      </c>
    </row>
    <row r="63561" spans="2:2" x14ac:dyDescent="0.25">
      <c r="B63561" t="s">
        <v>48779</v>
      </c>
    </row>
    <row r="63562" spans="2:2" x14ac:dyDescent="0.25">
      <c r="B63562" t="s">
        <v>948</v>
      </c>
    </row>
    <row r="63563" spans="2:2" x14ac:dyDescent="0.25">
      <c r="B63563" t="s">
        <v>199</v>
      </c>
    </row>
    <row r="63564" spans="2:2" x14ac:dyDescent="0.25">
      <c r="B63564" t="s">
        <v>48780</v>
      </c>
    </row>
    <row r="63565" spans="2:2" x14ac:dyDescent="0.25">
      <c r="B63565" t="s">
        <v>948</v>
      </c>
    </row>
    <row r="63566" spans="2:2" x14ac:dyDescent="0.25">
      <c r="B63566" t="s">
        <v>48781</v>
      </c>
    </row>
    <row r="63567" spans="2:2" x14ac:dyDescent="0.25">
      <c r="B63567" t="s">
        <v>48782</v>
      </c>
    </row>
    <row r="63568" spans="2:2" x14ac:dyDescent="0.25">
      <c r="B63568" t="s">
        <v>48783</v>
      </c>
    </row>
    <row r="63569" spans="2:2" x14ac:dyDescent="0.25">
      <c r="B63569" t="s">
        <v>48784</v>
      </c>
    </row>
    <row r="63570" spans="2:2" x14ac:dyDescent="0.25">
      <c r="B63570" t="s">
        <v>48785</v>
      </c>
    </row>
    <row r="63571" spans="2:2" x14ac:dyDescent="0.25">
      <c r="B63571" t="s">
        <v>48786</v>
      </c>
    </row>
    <row r="63572" spans="2:2" x14ac:dyDescent="0.25">
      <c r="B63572" t="s">
        <v>48787</v>
      </c>
    </row>
    <row r="63573" spans="2:2" x14ac:dyDescent="0.25">
      <c r="B63573" t="s">
        <v>10425</v>
      </c>
    </row>
    <row r="63574" spans="2:2" x14ac:dyDescent="0.25">
      <c r="B63574" t="s">
        <v>48788</v>
      </c>
    </row>
    <row r="63575" spans="2:2" x14ac:dyDescent="0.25">
      <c r="B63575" t="s">
        <v>48789</v>
      </c>
    </row>
    <row r="63576" spans="2:2" x14ac:dyDescent="0.25">
      <c r="B63576" t="s">
        <v>48790</v>
      </c>
    </row>
    <row r="63577" spans="2:2" x14ac:dyDescent="0.25">
      <c r="B63577" t="s">
        <v>48791</v>
      </c>
    </row>
    <row r="63578" spans="2:2" x14ac:dyDescent="0.25">
      <c r="B63578" t="s">
        <v>48792</v>
      </c>
    </row>
    <row r="63579" spans="2:2" x14ac:dyDescent="0.25">
      <c r="B63579" t="s">
        <v>48793</v>
      </c>
    </row>
    <row r="63580" spans="2:2" x14ac:dyDescent="0.25">
      <c r="B63580" t="s">
        <v>48794</v>
      </c>
    </row>
    <row r="63581" spans="2:2" x14ac:dyDescent="0.25">
      <c r="B63581" t="s">
        <v>48795</v>
      </c>
    </row>
    <row r="63582" spans="2:2" x14ac:dyDescent="0.25">
      <c r="B63582" t="s">
        <v>48796</v>
      </c>
    </row>
    <row r="63583" spans="2:2" x14ac:dyDescent="0.25">
      <c r="B63583" t="s">
        <v>48797</v>
      </c>
    </row>
    <row r="63584" spans="2:2" x14ac:dyDescent="0.25">
      <c r="B63584" t="s">
        <v>48798</v>
      </c>
    </row>
    <row r="63585" spans="2:2" x14ac:dyDescent="0.25">
      <c r="B63585" t="s">
        <v>48799</v>
      </c>
    </row>
    <row r="63586" spans="2:2" x14ac:dyDescent="0.25">
      <c r="B63586" t="s">
        <v>48800</v>
      </c>
    </row>
    <row r="63587" spans="2:2" x14ac:dyDescent="0.25">
      <c r="B63587" t="s">
        <v>48801</v>
      </c>
    </row>
    <row r="63588" spans="2:2" x14ac:dyDescent="0.25">
      <c r="B63588" t="s">
        <v>48802</v>
      </c>
    </row>
    <row r="63589" spans="2:2" x14ac:dyDescent="0.25">
      <c r="B63589" t="s">
        <v>48803</v>
      </c>
    </row>
    <row r="63590" spans="2:2" x14ac:dyDescent="0.25">
      <c r="B63590" t="s">
        <v>48804</v>
      </c>
    </row>
    <row r="63591" spans="2:2" x14ac:dyDescent="0.25">
      <c r="B63591" t="s">
        <v>48805</v>
      </c>
    </row>
    <row r="63592" spans="2:2" x14ac:dyDescent="0.25">
      <c r="B63592" t="s">
        <v>48806</v>
      </c>
    </row>
    <row r="63593" spans="2:2" x14ac:dyDescent="0.25">
      <c r="B63593" t="s">
        <v>48807</v>
      </c>
    </row>
    <row r="63594" spans="2:2" x14ac:dyDescent="0.25">
      <c r="B63594" t="s">
        <v>48808</v>
      </c>
    </row>
    <row r="63595" spans="2:2" x14ac:dyDescent="0.25">
      <c r="B63595" t="s">
        <v>48809</v>
      </c>
    </row>
    <row r="63596" spans="2:2" x14ac:dyDescent="0.25">
      <c r="B63596" t="s">
        <v>48810</v>
      </c>
    </row>
    <row r="63597" spans="2:2" x14ac:dyDescent="0.25">
      <c r="B63597" t="s">
        <v>48811</v>
      </c>
    </row>
    <row r="63598" spans="2:2" x14ac:dyDescent="0.25">
      <c r="B63598" t="s">
        <v>48812</v>
      </c>
    </row>
    <row r="63599" spans="2:2" x14ac:dyDescent="0.25">
      <c r="B63599" t="s">
        <v>48813</v>
      </c>
    </row>
    <row r="63600" spans="2:2" x14ac:dyDescent="0.25">
      <c r="B63600" t="s">
        <v>48814</v>
      </c>
    </row>
    <row r="63601" spans="2:2" x14ac:dyDescent="0.25">
      <c r="B63601" t="s">
        <v>48815</v>
      </c>
    </row>
    <row r="63602" spans="2:2" x14ac:dyDescent="0.25">
      <c r="B63602" t="s">
        <v>7902</v>
      </c>
    </row>
    <row r="63603" spans="2:2" x14ac:dyDescent="0.25">
      <c r="B63603" t="s">
        <v>26730</v>
      </c>
    </row>
    <row r="63604" spans="2:2" x14ac:dyDescent="0.25">
      <c r="B63604" t="s">
        <v>396</v>
      </c>
    </row>
    <row r="63605" spans="2:2" x14ac:dyDescent="0.25">
      <c r="B63605" t="s">
        <v>48816</v>
      </c>
    </row>
    <row r="63606" spans="2:2" x14ac:dyDescent="0.25">
      <c r="B63606" t="s">
        <v>396</v>
      </c>
    </row>
    <row r="63607" spans="2:2" x14ac:dyDescent="0.25">
      <c r="B63607" t="s">
        <v>48817</v>
      </c>
    </row>
    <row r="63608" spans="2:2" x14ac:dyDescent="0.25">
      <c r="B63608" t="s">
        <v>48818</v>
      </c>
    </row>
    <row r="63609" spans="2:2" x14ac:dyDescent="0.25">
      <c r="B63609" t="s">
        <v>48819</v>
      </c>
    </row>
    <row r="63610" spans="2:2" x14ac:dyDescent="0.25">
      <c r="B63610" t="s">
        <v>48820</v>
      </c>
    </row>
    <row r="63611" spans="2:2" x14ac:dyDescent="0.25">
      <c r="B63611" t="s">
        <v>48821</v>
      </c>
    </row>
    <row r="63612" spans="2:2" x14ac:dyDescent="0.25">
      <c r="B63612" t="s">
        <v>48822</v>
      </c>
    </row>
    <row r="63613" spans="2:2" x14ac:dyDescent="0.25">
      <c r="B63613" t="s">
        <v>48823</v>
      </c>
    </row>
    <row r="63614" spans="2:2" x14ac:dyDescent="0.25">
      <c r="B63614" t="s">
        <v>48824</v>
      </c>
    </row>
    <row r="63615" spans="2:2" x14ac:dyDescent="0.25">
      <c r="B63615" t="s">
        <v>48825</v>
      </c>
    </row>
    <row r="63616" spans="2:2" x14ac:dyDescent="0.25">
      <c r="B63616" t="s">
        <v>48826</v>
      </c>
    </row>
    <row r="63617" spans="2:2" x14ac:dyDescent="0.25">
      <c r="B63617" t="s">
        <v>48827</v>
      </c>
    </row>
    <row r="63618" spans="2:2" x14ac:dyDescent="0.25">
      <c r="B63618" t="s">
        <v>48828</v>
      </c>
    </row>
    <row r="63619" spans="2:2" x14ac:dyDescent="0.25">
      <c r="B63619" t="s">
        <v>48829</v>
      </c>
    </row>
    <row r="63620" spans="2:2" x14ac:dyDescent="0.25">
      <c r="B63620" t="s">
        <v>48830</v>
      </c>
    </row>
    <row r="63621" spans="2:2" x14ac:dyDescent="0.25">
      <c r="B63621" t="s">
        <v>21716</v>
      </c>
    </row>
    <row r="63622" spans="2:2" x14ac:dyDescent="0.25">
      <c r="B63622" t="s">
        <v>48831</v>
      </c>
    </row>
    <row r="63623" spans="2:2" x14ac:dyDescent="0.25">
      <c r="B63623" t="s">
        <v>2932</v>
      </c>
    </row>
    <row r="63624" spans="2:2" x14ac:dyDescent="0.25">
      <c r="B63624" t="s">
        <v>48832</v>
      </c>
    </row>
    <row r="63625" spans="2:2" x14ac:dyDescent="0.25">
      <c r="B63625" t="s">
        <v>48833</v>
      </c>
    </row>
    <row r="63626" spans="2:2" x14ac:dyDescent="0.25">
      <c r="B63626" t="s">
        <v>48834</v>
      </c>
    </row>
    <row r="63627" spans="2:2" x14ac:dyDescent="0.25">
      <c r="B63627" t="s">
        <v>48835</v>
      </c>
    </row>
    <row r="63628" spans="2:2" x14ac:dyDescent="0.25">
      <c r="B63628" t="s">
        <v>48836</v>
      </c>
    </row>
    <row r="63629" spans="2:2" x14ac:dyDescent="0.25">
      <c r="B63629" t="s">
        <v>1686</v>
      </c>
    </row>
    <row r="63630" spans="2:2" x14ac:dyDescent="0.25">
      <c r="B63630" t="s">
        <v>890</v>
      </c>
    </row>
    <row r="63631" spans="2:2" ht="30" x14ac:dyDescent="0.25">
      <c r="B63631" s="1" t="s">
        <v>431</v>
      </c>
    </row>
    <row r="63632" spans="2:2" x14ac:dyDescent="0.25">
      <c r="B63632" t="s">
        <v>48837</v>
      </c>
    </row>
    <row r="63633" spans="2:2" x14ac:dyDescent="0.25">
      <c r="B63633" t="s">
        <v>244</v>
      </c>
    </row>
    <row r="63634" spans="2:2" x14ac:dyDescent="0.25">
      <c r="B63634" t="s">
        <v>3781</v>
      </c>
    </row>
    <row r="63635" spans="2:2" x14ac:dyDescent="0.25">
      <c r="B63635" t="s">
        <v>3576</v>
      </c>
    </row>
    <row r="63636" spans="2:2" x14ac:dyDescent="0.25">
      <c r="B63636" t="s">
        <v>48838</v>
      </c>
    </row>
    <row r="63637" spans="2:2" x14ac:dyDescent="0.25">
      <c r="B63637" t="s">
        <v>48839</v>
      </c>
    </row>
    <row r="63638" spans="2:2" x14ac:dyDescent="0.25">
      <c r="B63638" t="s">
        <v>32</v>
      </c>
    </row>
    <row r="63639" spans="2:2" x14ac:dyDescent="0.25">
      <c r="B63639" t="s">
        <v>48840</v>
      </c>
    </row>
    <row r="63640" spans="2:2" x14ac:dyDescent="0.25">
      <c r="B63640" t="s">
        <v>24513</v>
      </c>
    </row>
    <row r="63641" spans="2:2" x14ac:dyDescent="0.25">
      <c r="B63641" t="s">
        <v>984</v>
      </c>
    </row>
    <row r="63642" spans="2:2" x14ac:dyDescent="0.25">
      <c r="B63642" t="s">
        <v>469</v>
      </c>
    </row>
    <row r="63643" spans="2:2" x14ac:dyDescent="0.25">
      <c r="B63643" t="s">
        <v>48841</v>
      </c>
    </row>
    <row r="63644" spans="2:2" x14ac:dyDescent="0.25">
      <c r="B63644" t="s">
        <v>48842</v>
      </c>
    </row>
    <row r="63645" spans="2:2" x14ac:dyDescent="0.25">
      <c r="B63645" t="s">
        <v>21716</v>
      </c>
    </row>
    <row r="63646" spans="2:2" x14ac:dyDescent="0.25">
      <c r="B63646" t="s">
        <v>48843</v>
      </c>
    </row>
    <row r="63647" spans="2:2" x14ac:dyDescent="0.25">
      <c r="B63647" t="s">
        <v>48844</v>
      </c>
    </row>
    <row r="63648" spans="2:2" x14ac:dyDescent="0.25">
      <c r="B63648" t="s">
        <v>48845</v>
      </c>
    </row>
    <row r="63649" spans="2:2" x14ac:dyDescent="0.25">
      <c r="B63649" t="s">
        <v>213</v>
      </c>
    </row>
    <row r="63650" spans="2:2" x14ac:dyDescent="0.25">
      <c r="B63650" t="s">
        <v>6449</v>
      </c>
    </row>
    <row r="63651" spans="2:2" x14ac:dyDescent="0.25">
      <c r="B63651" t="s">
        <v>48846</v>
      </c>
    </row>
    <row r="63652" spans="2:2" x14ac:dyDescent="0.25">
      <c r="B63652" t="s">
        <v>48847</v>
      </c>
    </row>
    <row r="63653" spans="2:2" x14ac:dyDescent="0.25">
      <c r="B63653" t="s">
        <v>48848</v>
      </c>
    </row>
    <row r="63654" spans="2:2" x14ac:dyDescent="0.25">
      <c r="B63654" t="s">
        <v>48849</v>
      </c>
    </row>
    <row r="63655" spans="2:2" x14ac:dyDescent="0.25">
      <c r="B63655" t="s">
        <v>26811</v>
      </c>
    </row>
    <row r="63656" spans="2:2" x14ac:dyDescent="0.25">
      <c r="B63656" t="s">
        <v>48850</v>
      </c>
    </row>
    <row r="63657" spans="2:2" x14ac:dyDescent="0.25">
      <c r="B63657" t="s">
        <v>48851</v>
      </c>
    </row>
    <row r="63658" spans="2:2" x14ac:dyDescent="0.25">
      <c r="B63658" t="s">
        <v>48852</v>
      </c>
    </row>
    <row r="63659" spans="2:2" x14ac:dyDescent="0.25">
      <c r="B63659" t="s">
        <v>48853</v>
      </c>
    </row>
    <row r="63660" spans="2:2" x14ac:dyDescent="0.25">
      <c r="B63660" t="s">
        <v>48854</v>
      </c>
    </row>
    <row r="63661" spans="2:2" x14ac:dyDescent="0.25">
      <c r="B63661" t="s">
        <v>48855</v>
      </c>
    </row>
    <row r="63662" spans="2:2" x14ac:dyDescent="0.25">
      <c r="B63662" t="s">
        <v>48856</v>
      </c>
    </row>
    <row r="63663" spans="2:2" x14ac:dyDescent="0.25">
      <c r="B63663" t="s">
        <v>48857</v>
      </c>
    </row>
    <row r="63664" spans="2:2" x14ac:dyDescent="0.25">
      <c r="B63664" t="s">
        <v>1606</v>
      </c>
    </row>
    <row r="63665" spans="2:2" x14ac:dyDescent="0.25">
      <c r="B63665" t="s">
        <v>48858</v>
      </c>
    </row>
    <row r="63666" spans="2:2" x14ac:dyDescent="0.25">
      <c r="B63666" t="s">
        <v>244</v>
      </c>
    </row>
    <row r="63667" spans="2:2" x14ac:dyDescent="0.25">
      <c r="B63667" t="s">
        <v>48859</v>
      </c>
    </row>
    <row r="63668" spans="2:2" x14ac:dyDescent="0.25">
      <c r="B63668" t="s">
        <v>48860</v>
      </c>
    </row>
    <row r="63669" spans="2:2" x14ac:dyDescent="0.25">
      <c r="B63669" t="s">
        <v>48861</v>
      </c>
    </row>
    <row r="63670" spans="2:2" x14ac:dyDescent="0.25">
      <c r="B63670" t="s">
        <v>21130</v>
      </c>
    </row>
    <row r="63671" spans="2:2" x14ac:dyDescent="0.25">
      <c r="B63671" t="s">
        <v>48862</v>
      </c>
    </row>
    <row r="63672" spans="2:2" x14ac:dyDescent="0.25">
      <c r="B63672" t="s">
        <v>48863</v>
      </c>
    </row>
    <row r="63673" spans="2:2" x14ac:dyDescent="0.25">
      <c r="B63673" t="s">
        <v>48864</v>
      </c>
    </row>
    <row r="63674" spans="2:2" x14ac:dyDescent="0.25">
      <c r="B63674" t="s">
        <v>48865</v>
      </c>
    </row>
    <row r="63675" spans="2:2" x14ac:dyDescent="0.25">
      <c r="B63675" t="s">
        <v>12597</v>
      </c>
    </row>
    <row r="63676" spans="2:2" x14ac:dyDescent="0.25">
      <c r="B63676" t="s">
        <v>48866</v>
      </c>
    </row>
    <row r="63677" spans="2:2" x14ac:dyDescent="0.25">
      <c r="B63677" t="s">
        <v>48867</v>
      </c>
    </row>
    <row r="63678" spans="2:2" x14ac:dyDescent="0.25">
      <c r="B63678" t="s">
        <v>48868</v>
      </c>
    </row>
    <row r="63679" spans="2:2" x14ac:dyDescent="0.25">
      <c r="B63679" t="s">
        <v>48869</v>
      </c>
    </row>
    <row r="63680" spans="2:2" x14ac:dyDescent="0.25">
      <c r="B63680" t="s">
        <v>48870</v>
      </c>
    </row>
    <row r="63681" spans="2:2" x14ac:dyDescent="0.25">
      <c r="B63681" t="s">
        <v>48871</v>
      </c>
    </row>
    <row r="63682" spans="2:2" x14ac:dyDescent="0.25">
      <c r="B63682" t="s">
        <v>48872</v>
      </c>
    </row>
    <row r="63683" spans="2:2" x14ac:dyDescent="0.25">
      <c r="B63683" t="s">
        <v>308</v>
      </c>
    </row>
    <row r="63684" spans="2:2" x14ac:dyDescent="0.25">
      <c r="B63684" t="s">
        <v>48873</v>
      </c>
    </row>
    <row r="63685" spans="2:2" x14ac:dyDescent="0.25">
      <c r="B63685" t="s">
        <v>18931</v>
      </c>
    </row>
    <row r="63686" spans="2:2" x14ac:dyDescent="0.25">
      <c r="B63686" t="s">
        <v>48874</v>
      </c>
    </row>
    <row r="63687" spans="2:2" x14ac:dyDescent="0.25">
      <c r="B63687" t="s">
        <v>48875</v>
      </c>
    </row>
    <row r="63688" spans="2:2" x14ac:dyDescent="0.25">
      <c r="B63688" t="s">
        <v>48876</v>
      </c>
    </row>
    <row r="63689" spans="2:2" x14ac:dyDescent="0.25">
      <c r="B63689" t="s">
        <v>48877</v>
      </c>
    </row>
    <row r="63690" spans="2:2" x14ac:dyDescent="0.25">
      <c r="B63690" t="s">
        <v>48878</v>
      </c>
    </row>
    <row r="63691" spans="2:2" x14ac:dyDescent="0.25">
      <c r="B63691" t="s">
        <v>48879</v>
      </c>
    </row>
    <row r="63692" spans="2:2" x14ac:dyDescent="0.25">
      <c r="B63692" t="s">
        <v>48880</v>
      </c>
    </row>
    <row r="63693" spans="2:2" x14ac:dyDescent="0.25">
      <c r="B63693" t="s">
        <v>48881</v>
      </c>
    </row>
    <row r="63694" spans="2:2" x14ac:dyDescent="0.25">
      <c r="B63694" t="s">
        <v>243</v>
      </c>
    </row>
    <row r="63695" spans="2:2" x14ac:dyDescent="0.25">
      <c r="B63695" t="s">
        <v>48882</v>
      </c>
    </row>
    <row r="63696" spans="2:2" x14ac:dyDescent="0.25">
      <c r="B63696" t="s">
        <v>196</v>
      </c>
    </row>
    <row r="63697" spans="2:2" x14ac:dyDescent="0.25">
      <c r="B63697" t="s">
        <v>48883</v>
      </c>
    </row>
    <row r="63698" spans="2:2" x14ac:dyDescent="0.25">
      <c r="B63698" t="s">
        <v>48884</v>
      </c>
    </row>
    <row r="63699" spans="2:2" x14ac:dyDescent="0.25">
      <c r="B63699" t="s">
        <v>48885</v>
      </c>
    </row>
    <row r="63700" spans="2:2" x14ac:dyDescent="0.25">
      <c r="B63700" t="s">
        <v>48886</v>
      </c>
    </row>
    <row r="63701" spans="2:2" x14ac:dyDescent="0.25">
      <c r="B63701" t="s">
        <v>48887</v>
      </c>
    </row>
    <row r="63702" spans="2:2" x14ac:dyDescent="0.25">
      <c r="B63702" t="s">
        <v>48888</v>
      </c>
    </row>
    <row r="63703" spans="2:2" x14ac:dyDescent="0.25">
      <c r="B63703" t="s">
        <v>48889</v>
      </c>
    </row>
    <row r="63704" spans="2:2" x14ac:dyDescent="0.25">
      <c r="B63704" t="s">
        <v>48890</v>
      </c>
    </row>
    <row r="63705" spans="2:2" x14ac:dyDescent="0.25">
      <c r="B63705" t="s">
        <v>48891</v>
      </c>
    </row>
    <row r="63706" spans="2:2" x14ac:dyDescent="0.25">
      <c r="B63706" t="s">
        <v>48892</v>
      </c>
    </row>
    <row r="63707" spans="2:2" x14ac:dyDescent="0.25">
      <c r="B63707" t="s">
        <v>28</v>
      </c>
    </row>
    <row r="63708" spans="2:2" x14ac:dyDescent="0.25">
      <c r="B63708" t="s">
        <v>308</v>
      </c>
    </row>
    <row r="63709" spans="2:2" x14ac:dyDescent="0.25">
      <c r="B63709" t="s">
        <v>48893</v>
      </c>
    </row>
    <row r="63710" spans="2:2" x14ac:dyDescent="0.25">
      <c r="B63710" t="s">
        <v>199</v>
      </c>
    </row>
    <row r="63711" spans="2:2" x14ac:dyDescent="0.25">
      <c r="B63711" t="s">
        <v>48894</v>
      </c>
    </row>
    <row r="63712" spans="2:2" x14ac:dyDescent="0.25">
      <c r="B63712" t="s">
        <v>48895</v>
      </c>
    </row>
    <row r="63713" spans="2:2" x14ac:dyDescent="0.25">
      <c r="B63713" t="s">
        <v>48896</v>
      </c>
    </row>
    <row r="63714" spans="2:2" x14ac:dyDescent="0.25">
      <c r="B63714" t="s">
        <v>48897</v>
      </c>
    </row>
    <row r="63715" spans="2:2" x14ac:dyDescent="0.25">
      <c r="B63715" t="s">
        <v>6857</v>
      </c>
    </row>
    <row r="63716" spans="2:2" x14ac:dyDescent="0.25">
      <c r="B63716" t="s">
        <v>48898</v>
      </c>
    </row>
    <row r="63717" spans="2:2" x14ac:dyDescent="0.25">
      <c r="B63717" t="s">
        <v>48899</v>
      </c>
    </row>
    <row r="63718" spans="2:2" x14ac:dyDescent="0.25">
      <c r="B63718" t="s">
        <v>48900</v>
      </c>
    </row>
    <row r="63719" spans="2:2" x14ac:dyDescent="0.25">
      <c r="B63719" t="s">
        <v>48901</v>
      </c>
    </row>
    <row r="63720" spans="2:2" x14ac:dyDescent="0.25">
      <c r="B63720" t="s">
        <v>48902</v>
      </c>
    </row>
    <row r="63721" spans="2:2" x14ac:dyDescent="0.25">
      <c r="B63721" t="s">
        <v>48903</v>
      </c>
    </row>
    <row r="63722" spans="2:2" x14ac:dyDescent="0.25">
      <c r="B63722" t="s">
        <v>47198</v>
      </c>
    </row>
    <row r="63723" spans="2:2" x14ac:dyDescent="0.25">
      <c r="B63723" t="s">
        <v>3492</v>
      </c>
    </row>
    <row r="63724" spans="2:2" x14ac:dyDescent="0.25">
      <c r="B63724" t="s">
        <v>48904</v>
      </c>
    </row>
    <row r="63725" spans="2:2" x14ac:dyDescent="0.25">
      <c r="B63725" t="s">
        <v>48905</v>
      </c>
    </row>
    <row r="63726" spans="2:2" x14ac:dyDescent="0.25">
      <c r="B63726" t="s">
        <v>48906</v>
      </c>
    </row>
    <row r="63727" spans="2:2" x14ac:dyDescent="0.25">
      <c r="B63727" t="s">
        <v>48907</v>
      </c>
    </row>
    <row r="63728" spans="2:2" x14ac:dyDescent="0.25">
      <c r="B63728" t="s">
        <v>196</v>
      </c>
    </row>
    <row r="63729" spans="2:2" x14ac:dyDescent="0.25">
      <c r="B63729" t="s">
        <v>48908</v>
      </c>
    </row>
    <row r="63730" spans="2:2" x14ac:dyDescent="0.25">
      <c r="B63730" t="s">
        <v>48909</v>
      </c>
    </row>
    <row r="63731" spans="2:2" x14ac:dyDescent="0.25">
      <c r="B63731" t="s">
        <v>46526</v>
      </c>
    </row>
    <row r="63732" spans="2:2" x14ac:dyDescent="0.25">
      <c r="B63732" t="s">
        <v>48910</v>
      </c>
    </row>
    <row r="63733" spans="2:2" x14ac:dyDescent="0.25">
      <c r="B63733" t="s">
        <v>48911</v>
      </c>
    </row>
    <row r="63734" spans="2:2" x14ac:dyDescent="0.25">
      <c r="B63734" t="s">
        <v>48912</v>
      </c>
    </row>
    <row r="63735" spans="2:2" x14ac:dyDescent="0.25">
      <c r="B63735" t="s">
        <v>5060</v>
      </c>
    </row>
    <row r="63736" spans="2:2" x14ac:dyDescent="0.25">
      <c r="B63736" t="s">
        <v>48913</v>
      </c>
    </row>
    <row r="63737" spans="2:2" x14ac:dyDescent="0.25">
      <c r="B63737" t="s">
        <v>55</v>
      </c>
    </row>
    <row r="63738" spans="2:2" x14ac:dyDescent="0.25">
      <c r="B63738" t="s">
        <v>48914</v>
      </c>
    </row>
    <row r="63739" spans="2:2" x14ac:dyDescent="0.25">
      <c r="B63739" t="s">
        <v>48915</v>
      </c>
    </row>
    <row r="63740" spans="2:2" x14ac:dyDescent="0.25">
      <c r="B63740" t="s">
        <v>48916</v>
      </c>
    </row>
    <row r="63741" spans="2:2" x14ac:dyDescent="0.25">
      <c r="B63741" t="s">
        <v>48917</v>
      </c>
    </row>
    <row r="63742" spans="2:2" x14ac:dyDescent="0.25">
      <c r="B63742" t="s">
        <v>48918</v>
      </c>
    </row>
    <row r="63743" spans="2:2" x14ac:dyDescent="0.25">
      <c r="B63743" t="s">
        <v>916</v>
      </c>
    </row>
    <row r="63744" spans="2:2" x14ac:dyDescent="0.25">
      <c r="B63744" t="s">
        <v>48919</v>
      </c>
    </row>
    <row r="63745" spans="2:2" x14ac:dyDescent="0.25">
      <c r="B63745" t="s">
        <v>48920</v>
      </c>
    </row>
    <row r="63746" spans="2:2" x14ac:dyDescent="0.25">
      <c r="B63746" t="s">
        <v>48921</v>
      </c>
    </row>
    <row r="63747" spans="2:2" x14ac:dyDescent="0.25">
      <c r="B63747" t="s">
        <v>48922</v>
      </c>
    </row>
    <row r="63748" spans="2:2" x14ac:dyDescent="0.25">
      <c r="B63748" t="s">
        <v>305</v>
      </c>
    </row>
    <row r="63749" spans="2:2" x14ac:dyDescent="0.25">
      <c r="B63749" t="s">
        <v>48923</v>
      </c>
    </row>
    <row r="63750" spans="2:2" x14ac:dyDescent="0.25">
      <c r="B63750" t="s">
        <v>48924</v>
      </c>
    </row>
    <row r="63751" spans="2:2" x14ac:dyDescent="0.25">
      <c r="B63751" t="s">
        <v>44753</v>
      </c>
    </row>
    <row r="63752" spans="2:2" x14ac:dyDescent="0.25">
      <c r="B63752" t="s">
        <v>48925</v>
      </c>
    </row>
    <row r="63753" spans="2:2" x14ac:dyDescent="0.25">
      <c r="B63753" t="s">
        <v>48926</v>
      </c>
    </row>
    <row r="63754" spans="2:2" x14ac:dyDescent="0.25">
      <c r="B63754" t="s">
        <v>1598</v>
      </c>
    </row>
    <row r="63755" spans="2:2" x14ac:dyDescent="0.25">
      <c r="B63755" t="s">
        <v>48927</v>
      </c>
    </row>
    <row r="63756" spans="2:2" x14ac:dyDescent="0.25">
      <c r="B63756" t="s">
        <v>48928</v>
      </c>
    </row>
    <row r="63757" spans="2:2" x14ac:dyDescent="0.25">
      <c r="B63757" t="s">
        <v>48929</v>
      </c>
    </row>
    <row r="63758" spans="2:2" x14ac:dyDescent="0.25">
      <c r="B63758" t="s">
        <v>48930</v>
      </c>
    </row>
    <row r="63759" spans="2:2" x14ac:dyDescent="0.25">
      <c r="B63759" t="s">
        <v>48931</v>
      </c>
    </row>
    <row r="63760" spans="2:2" x14ac:dyDescent="0.25">
      <c r="B63760" t="s">
        <v>199</v>
      </c>
    </row>
    <row r="63761" spans="2:2" x14ac:dyDescent="0.25">
      <c r="B63761" t="s">
        <v>3150</v>
      </c>
    </row>
    <row r="63762" spans="2:2" x14ac:dyDescent="0.25">
      <c r="B63762" t="s">
        <v>48932</v>
      </c>
    </row>
    <row r="63763" spans="2:2" x14ac:dyDescent="0.25">
      <c r="B63763" t="s">
        <v>48933</v>
      </c>
    </row>
    <row r="63764" spans="2:2" x14ac:dyDescent="0.25">
      <c r="B63764" t="s">
        <v>48934</v>
      </c>
    </row>
    <row r="63765" spans="2:2" x14ac:dyDescent="0.25">
      <c r="B63765" t="s">
        <v>196</v>
      </c>
    </row>
    <row r="63766" spans="2:2" x14ac:dyDescent="0.25">
      <c r="B63766" t="s">
        <v>48935</v>
      </c>
    </row>
    <row r="63767" spans="2:2" x14ac:dyDescent="0.25">
      <c r="B63767" t="s">
        <v>48936</v>
      </c>
    </row>
    <row r="63768" spans="2:2" x14ac:dyDescent="0.25">
      <c r="B63768" t="s">
        <v>48937</v>
      </c>
    </row>
    <row r="63769" spans="2:2" x14ac:dyDescent="0.25">
      <c r="B63769" t="s">
        <v>48938</v>
      </c>
    </row>
    <row r="63770" spans="2:2" x14ac:dyDescent="0.25">
      <c r="B63770" t="s">
        <v>48939</v>
      </c>
    </row>
    <row r="63771" spans="2:2" x14ac:dyDescent="0.25">
      <c r="B63771" t="s">
        <v>48940</v>
      </c>
    </row>
    <row r="63772" spans="2:2" x14ac:dyDescent="0.25">
      <c r="B63772" t="s">
        <v>48941</v>
      </c>
    </row>
    <row r="63773" spans="2:2" x14ac:dyDescent="0.25">
      <c r="B63773" t="s">
        <v>48942</v>
      </c>
    </row>
    <row r="63774" spans="2:2" x14ac:dyDescent="0.25">
      <c r="B63774" t="s">
        <v>48943</v>
      </c>
    </row>
    <row r="63775" spans="2:2" x14ac:dyDescent="0.25">
      <c r="B63775" t="s">
        <v>48944</v>
      </c>
    </row>
    <row r="63776" spans="2:2" x14ac:dyDescent="0.25">
      <c r="B63776" t="s">
        <v>48945</v>
      </c>
    </row>
    <row r="63777" spans="2:2" x14ac:dyDescent="0.25">
      <c r="B63777" t="s">
        <v>48946</v>
      </c>
    </row>
    <row r="63778" spans="2:2" x14ac:dyDescent="0.25">
      <c r="B63778" t="s">
        <v>9561</v>
      </c>
    </row>
    <row r="63779" spans="2:2" x14ac:dyDescent="0.25">
      <c r="B63779" t="s">
        <v>48947</v>
      </c>
    </row>
    <row r="63780" spans="2:2" x14ac:dyDescent="0.25">
      <c r="B63780" t="s">
        <v>48948</v>
      </c>
    </row>
    <row r="63781" spans="2:2" x14ac:dyDescent="0.25">
      <c r="B63781" t="s">
        <v>48949</v>
      </c>
    </row>
    <row r="63782" spans="2:2" x14ac:dyDescent="0.25">
      <c r="B63782" t="s">
        <v>48950</v>
      </c>
    </row>
    <row r="63783" spans="2:2" x14ac:dyDescent="0.25">
      <c r="B63783" t="s">
        <v>48951</v>
      </c>
    </row>
    <row r="63784" spans="2:2" x14ac:dyDescent="0.25">
      <c r="B63784" t="s">
        <v>48952</v>
      </c>
    </row>
    <row r="63785" spans="2:2" x14ac:dyDescent="0.25">
      <c r="B63785" t="s">
        <v>48953</v>
      </c>
    </row>
    <row r="63786" spans="2:2" x14ac:dyDescent="0.25">
      <c r="B63786" t="s">
        <v>48</v>
      </c>
    </row>
    <row r="63787" spans="2:2" x14ac:dyDescent="0.25">
      <c r="B63787" t="s">
        <v>48954</v>
      </c>
    </row>
    <row r="63788" spans="2:2" x14ac:dyDescent="0.25">
      <c r="B63788" t="s">
        <v>465</v>
      </c>
    </row>
    <row r="63789" spans="2:2" x14ac:dyDescent="0.25">
      <c r="B63789" t="s">
        <v>48955</v>
      </c>
    </row>
    <row r="63790" spans="2:2" x14ac:dyDescent="0.25">
      <c r="B63790" t="s">
        <v>196</v>
      </c>
    </row>
    <row r="63791" spans="2:2" x14ac:dyDescent="0.25">
      <c r="B63791" t="s">
        <v>48956</v>
      </c>
    </row>
    <row r="63792" spans="2:2" x14ac:dyDescent="0.25">
      <c r="B63792" t="s">
        <v>48957</v>
      </c>
    </row>
    <row r="63793" spans="2:2" x14ac:dyDescent="0.25">
      <c r="B63793" t="s">
        <v>48958</v>
      </c>
    </row>
    <row r="63794" spans="2:2" x14ac:dyDescent="0.25">
      <c r="B63794" t="s">
        <v>48959</v>
      </c>
    </row>
    <row r="63795" spans="2:2" x14ac:dyDescent="0.25">
      <c r="B63795" t="s">
        <v>17725</v>
      </c>
    </row>
    <row r="63796" spans="2:2" x14ac:dyDescent="0.25">
      <c r="B63796" t="s">
        <v>48960</v>
      </c>
    </row>
    <row r="63797" spans="2:2" x14ac:dyDescent="0.25">
      <c r="B63797" t="s">
        <v>9313</v>
      </c>
    </row>
    <row r="63798" spans="2:2" x14ac:dyDescent="0.25">
      <c r="B63798" t="s">
        <v>48961</v>
      </c>
    </row>
    <row r="63799" spans="2:2" x14ac:dyDescent="0.25">
      <c r="B63799" t="s">
        <v>48962</v>
      </c>
    </row>
    <row r="63800" spans="2:2" x14ac:dyDescent="0.25">
      <c r="B63800" t="s">
        <v>48963</v>
      </c>
    </row>
    <row r="63801" spans="2:2" x14ac:dyDescent="0.25">
      <c r="B63801" t="s">
        <v>48964</v>
      </c>
    </row>
    <row r="63802" spans="2:2" x14ac:dyDescent="0.25">
      <c r="B63802" t="s">
        <v>48965</v>
      </c>
    </row>
    <row r="63803" spans="2:2" x14ac:dyDescent="0.25">
      <c r="B63803" t="s">
        <v>2215</v>
      </c>
    </row>
    <row r="63804" spans="2:2" x14ac:dyDescent="0.25">
      <c r="B63804" t="s">
        <v>526</v>
      </c>
    </row>
    <row r="63805" spans="2:2" x14ac:dyDescent="0.25">
      <c r="B63805" t="s">
        <v>48966</v>
      </c>
    </row>
    <row r="63806" spans="2:2" x14ac:dyDescent="0.25">
      <c r="B63806" t="s">
        <v>48967</v>
      </c>
    </row>
    <row r="63807" spans="2:2" x14ac:dyDescent="0.25">
      <c r="B63807" t="s">
        <v>48968</v>
      </c>
    </row>
    <row r="63808" spans="2:2" x14ac:dyDescent="0.25">
      <c r="B63808" t="s">
        <v>48969</v>
      </c>
    </row>
    <row r="63809" spans="2:2" x14ac:dyDescent="0.25">
      <c r="B63809" t="s">
        <v>18883</v>
      </c>
    </row>
    <row r="63810" spans="2:2" x14ac:dyDescent="0.25">
      <c r="B63810" t="s">
        <v>48970</v>
      </c>
    </row>
    <row r="63811" spans="2:2" x14ac:dyDescent="0.25">
      <c r="B63811" t="s">
        <v>1591</v>
      </c>
    </row>
    <row r="63812" spans="2:2" x14ac:dyDescent="0.25">
      <c r="B63812" t="s">
        <v>10590</v>
      </c>
    </row>
    <row r="63813" spans="2:2" x14ac:dyDescent="0.25">
      <c r="B63813" t="s">
        <v>48971</v>
      </c>
    </row>
    <row r="63814" spans="2:2" x14ac:dyDescent="0.25">
      <c r="B63814" t="s">
        <v>48972</v>
      </c>
    </row>
    <row r="63815" spans="2:2" x14ac:dyDescent="0.25">
      <c r="B63815" t="s">
        <v>311</v>
      </c>
    </row>
    <row r="63816" spans="2:2" x14ac:dyDescent="0.25">
      <c r="B63816" t="s">
        <v>28405</v>
      </c>
    </row>
    <row r="63817" spans="2:2" x14ac:dyDescent="0.25">
      <c r="B63817" t="s">
        <v>48973</v>
      </c>
    </row>
    <row r="63818" spans="2:2" x14ac:dyDescent="0.25">
      <c r="B63818" t="s">
        <v>48974</v>
      </c>
    </row>
    <row r="63819" spans="2:2" x14ac:dyDescent="0.25">
      <c r="B63819" t="s">
        <v>48975</v>
      </c>
    </row>
    <row r="63820" spans="2:2" x14ac:dyDescent="0.25">
      <c r="B63820" t="s">
        <v>48976</v>
      </c>
    </row>
    <row r="63821" spans="2:2" x14ac:dyDescent="0.25">
      <c r="B63821" t="s">
        <v>48977</v>
      </c>
    </row>
    <row r="63822" spans="2:2" x14ac:dyDescent="0.25">
      <c r="B63822" t="s">
        <v>48978</v>
      </c>
    </row>
    <row r="63823" spans="2:2" x14ac:dyDescent="0.25">
      <c r="B63823" t="s">
        <v>26309</v>
      </c>
    </row>
    <row r="63824" spans="2:2" x14ac:dyDescent="0.25">
      <c r="B63824" t="s">
        <v>11035</v>
      </c>
    </row>
    <row r="63825" spans="2:2" x14ac:dyDescent="0.25">
      <c r="B63825" t="s">
        <v>48979</v>
      </c>
    </row>
    <row r="63826" spans="2:2" x14ac:dyDescent="0.25">
      <c r="B63826" t="s">
        <v>48980</v>
      </c>
    </row>
    <row r="63827" spans="2:2" x14ac:dyDescent="0.25">
      <c r="B63827" t="s">
        <v>48981</v>
      </c>
    </row>
    <row r="63828" spans="2:2" x14ac:dyDescent="0.25">
      <c r="B63828" t="s">
        <v>48982</v>
      </c>
    </row>
    <row r="63829" spans="2:2" x14ac:dyDescent="0.25">
      <c r="B63829" t="s">
        <v>48983</v>
      </c>
    </row>
    <row r="63830" spans="2:2" x14ac:dyDescent="0.25">
      <c r="B63830" t="s">
        <v>48984</v>
      </c>
    </row>
    <row r="63831" spans="2:2" x14ac:dyDescent="0.25">
      <c r="B63831" t="s">
        <v>17907</v>
      </c>
    </row>
    <row r="63832" spans="2:2" x14ac:dyDescent="0.25">
      <c r="B63832" t="s">
        <v>25186</v>
      </c>
    </row>
    <row r="63833" spans="2:2" x14ac:dyDescent="0.25">
      <c r="B63833" t="s">
        <v>48985</v>
      </c>
    </row>
    <row r="63834" spans="2:2" x14ac:dyDescent="0.25">
      <c r="B63834" t="s">
        <v>48986</v>
      </c>
    </row>
    <row r="63835" spans="2:2" x14ac:dyDescent="0.25">
      <c r="B63835" t="s">
        <v>48987</v>
      </c>
    </row>
    <row r="63836" spans="2:2" x14ac:dyDescent="0.25">
      <c r="B63836" t="s">
        <v>48988</v>
      </c>
    </row>
    <row r="63837" spans="2:2" x14ac:dyDescent="0.25">
      <c r="B63837" t="s">
        <v>55</v>
      </c>
    </row>
    <row r="63838" spans="2:2" x14ac:dyDescent="0.25">
      <c r="B63838" t="s">
        <v>48989</v>
      </c>
    </row>
    <row r="63839" spans="2:2" x14ac:dyDescent="0.25">
      <c r="B63839" t="s">
        <v>48990</v>
      </c>
    </row>
    <row r="63840" spans="2:2" x14ac:dyDescent="0.25">
      <c r="B63840" t="s">
        <v>48991</v>
      </c>
    </row>
    <row r="63841" spans="2:2" x14ac:dyDescent="0.25">
      <c r="B63841" t="s">
        <v>48992</v>
      </c>
    </row>
    <row r="63842" spans="2:2" x14ac:dyDescent="0.25">
      <c r="B63842" t="s">
        <v>48993</v>
      </c>
    </row>
    <row r="63843" spans="2:2" x14ac:dyDescent="0.25">
      <c r="B63843" t="s">
        <v>48994</v>
      </c>
    </row>
    <row r="63844" spans="2:2" x14ac:dyDescent="0.25">
      <c r="B63844" t="s">
        <v>16869</v>
      </c>
    </row>
    <row r="63845" spans="2:2" x14ac:dyDescent="0.25">
      <c r="B63845" t="s">
        <v>48995</v>
      </c>
    </row>
    <row r="63846" spans="2:2" x14ac:dyDescent="0.25">
      <c r="B63846" t="s">
        <v>55</v>
      </c>
    </row>
    <row r="63847" spans="2:2" x14ac:dyDescent="0.25">
      <c r="B63847" t="s">
        <v>48996</v>
      </c>
    </row>
    <row r="63848" spans="2:2" x14ac:dyDescent="0.25">
      <c r="B63848" t="s">
        <v>48997</v>
      </c>
    </row>
    <row r="63849" spans="2:2" x14ac:dyDescent="0.25">
      <c r="B63849" t="s">
        <v>48998</v>
      </c>
    </row>
    <row r="63850" spans="2:2" x14ac:dyDescent="0.25">
      <c r="B63850" t="s">
        <v>2977</v>
      </c>
    </row>
    <row r="63851" spans="2:2" x14ac:dyDescent="0.25">
      <c r="B63851" t="s">
        <v>48999</v>
      </c>
    </row>
    <row r="63852" spans="2:2" x14ac:dyDescent="0.25">
      <c r="B63852" t="s">
        <v>119</v>
      </c>
    </row>
    <row r="63853" spans="2:2" x14ac:dyDescent="0.25">
      <c r="B63853" t="s">
        <v>49000</v>
      </c>
    </row>
    <row r="63854" spans="2:2" x14ac:dyDescent="0.25">
      <c r="B63854" t="s">
        <v>49001</v>
      </c>
    </row>
    <row r="63855" spans="2:2" x14ac:dyDescent="0.25">
      <c r="B63855" t="s">
        <v>49002</v>
      </c>
    </row>
    <row r="63856" spans="2:2" x14ac:dyDescent="0.25">
      <c r="B63856" t="s">
        <v>90</v>
      </c>
    </row>
    <row r="63857" spans="2:2" x14ac:dyDescent="0.25">
      <c r="B63857" t="s">
        <v>19785</v>
      </c>
    </row>
    <row r="63858" spans="2:2" x14ac:dyDescent="0.25">
      <c r="B63858" t="s">
        <v>49003</v>
      </c>
    </row>
    <row r="63859" spans="2:2" x14ac:dyDescent="0.25">
      <c r="B63859" t="s">
        <v>49004</v>
      </c>
    </row>
    <row r="63860" spans="2:2" x14ac:dyDescent="0.25">
      <c r="B63860" t="s">
        <v>49005</v>
      </c>
    </row>
    <row r="63861" spans="2:2" x14ac:dyDescent="0.25">
      <c r="B63861" t="s">
        <v>16606</v>
      </c>
    </row>
    <row r="63862" spans="2:2" x14ac:dyDescent="0.25">
      <c r="B63862" t="s">
        <v>49006</v>
      </c>
    </row>
    <row r="63863" spans="2:2" x14ac:dyDescent="0.25">
      <c r="B63863" t="s">
        <v>49007</v>
      </c>
    </row>
    <row r="63864" spans="2:2" x14ac:dyDescent="0.25">
      <c r="B63864" t="s">
        <v>49008</v>
      </c>
    </row>
    <row r="63865" spans="2:2" x14ac:dyDescent="0.25">
      <c r="B63865" t="s">
        <v>49009</v>
      </c>
    </row>
    <row r="63866" spans="2:2" x14ac:dyDescent="0.25">
      <c r="B63866" t="s">
        <v>49010</v>
      </c>
    </row>
    <row r="63867" spans="2:2" x14ac:dyDescent="0.25">
      <c r="B63867" t="s">
        <v>49011</v>
      </c>
    </row>
    <row r="63868" spans="2:2" x14ac:dyDescent="0.25">
      <c r="B63868" t="s">
        <v>49012</v>
      </c>
    </row>
    <row r="63869" spans="2:2" x14ac:dyDescent="0.25">
      <c r="B63869" t="s">
        <v>49013</v>
      </c>
    </row>
    <row r="63870" spans="2:2" x14ac:dyDescent="0.25">
      <c r="B63870" t="s">
        <v>6517</v>
      </c>
    </row>
    <row r="63871" spans="2:2" x14ac:dyDescent="0.25">
      <c r="B63871" t="s">
        <v>49014</v>
      </c>
    </row>
    <row r="63872" spans="2:2" x14ac:dyDescent="0.25">
      <c r="B63872" t="s">
        <v>49015</v>
      </c>
    </row>
    <row r="63873" spans="2:2" x14ac:dyDescent="0.25">
      <c r="B63873" t="s">
        <v>1909</v>
      </c>
    </row>
    <row r="63874" spans="2:2" x14ac:dyDescent="0.25">
      <c r="B63874" t="s">
        <v>49016</v>
      </c>
    </row>
    <row r="63875" spans="2:2" x14ac:dyDescent="0.25">
      <c r="B63875" t="s">
        <v>49017</v>
      </c>
    </row>
    <row r="63876" spans="2:2" x14ac:dyDescent="0.25">
      <c r="B63876" t="s">
        <v>49018</v>
      </c>
    </row>
    <row r="63877" spans="2:2" x14ac:dyDescent="0.25">
      <c r="B63877" t="s">
        <v>49019</v>
      </c>
    </row>
    <row r="63878" spans="2:2" x14ac:dyDescent="0.25">
      <c r="B63878" t="s">
        <v>49020</v>
      </c>
    </row>
    <row r="63879" spans="2:2" x14ac:dyDescent="0.25">
      <c r="B63879" t="s">
        <v>49021</v>
      </c>
    </row>
    <row r="63880" spans="2:2" x14ac:dyDescent="0.25">
      <c r="B63880" t="s">
        <v>49022</v>
      </c>
    </row>
    <row r="63881" spans="2:2" x14ac:dyDescent="0.25">
      <c r="B63881" t="s">
        <v>49023</v>
      </c>
    </row>
    <row r="63882" spans="2:2" x14ac:dyDescent="0.25">
      <c r="B63882" t="s">
        <v>49024</v>
      </c>
    </row>
    <row r="63883" spans="2:2" x14ac:dyDescent="0.25">
      <c r="B63883" t="s">
        <v>6596</v>
      </c>
    </row>
    <row r="63884" spans="2:2" x14ac:dyDescent="0.25">
      <c r="B63884" t="s">
        <v>19263</v>
      </c>
    </row>
    <row r="63885" spans="2:2" x14ac:dyDescent="0.25">
      <c r="B63885" t="s">
        <v>49025</v>
      </c>
    </row>
    <row r="63886" spans="2:2" x14ac:dyDescent="0.25">
      <c r="B63886" t="s">
        <v>2810</v>
      </c>
    </row>
    <row r="63887" spans="2:2" x14ac:dyDescent="0.25">
      <c r="B63887" t="s">
        <v>49026</v>
      </c>
    </row>
    <row r="63888" spans="2:2" x14ac:dyDescent="0.25">
      <c r="B63888" t="s">
        <v>49027</v>
      </c>
    </row>
    <row r="63889" spans="2:2" x14ac:dyDescent="0.25">
      <c r="B63889" t="s">
        <v>49028</v>
      </c>
    </row>
    <row r="63890" spans="2:2" x14ac:dyDescent="0.25">
      <c r="B63890" t="s">
        <v>49029</v>
      </c>
    </row>
    <row r="63891" spans="2:2" x14ac:dyDescent="0.25">
      <c r="B63891" t="s">
        <v>49030</v>
      </c>
    </row>
    <row r="63892" spans="2:2" x14ac:dyDescent="0.25">
      <c r="B63892" t="s">
        <v>49031</v>
      </c>
    </row>
    <row r="63893" spans="2:2" x14ac:dyDescent="0.25">
      <c r="B63893" t="s">
        <v>49032</v>
      </c>
    </row>
    <row r="63894" spans="2:2" x14ac:dyDescent="0.25">
      <c r="B63894" t="s">
        <v>49033</v>
      </c>
    </row>
    <row r="63895" spans="2:2" x14ac:dyDescent="0.25">
      <c r="B63895" t="s">
        <v>49034</v>
      </c>
    </row>
    <row r="63896" spans="2:2" x14ac:dyDescent="0.25">
      <c r="B63896" t="s">
        <v>49035</v>
      </c>
    </row>
    <row r="63897" spans="2:2" x14ac:dyDescent="0.25">
      <c r="B63897" t="s">
        <v>4761</v>
      </c>
    </row>
    <row r="63898" spans="2:2" x14ac:dyDescent="0.25">
      <c r="B63898" t="s">
        <v>49036</v>
      </c>
    </row>
    <row r="63899" spans="2:2" x14ac:dyDescent="0.25">
      <c r="B63899" t="s">
        <v>49037</v>
      </c>
    </row>
    <row r="63900" spans="2:2" x14ac:dyDescent="0.25">
      <c r="B63900" t="s">
        <v>90</v>
      </c>
    </row>
    <row r="63901" spans="2:2" x14ac:dyDescent="0.25">
      <c r="B63901" t="s">
        <v>49038</v>
      </c>
    </row>
    <row r="63902" spans="2:2" x14ac:dyDescent="0.25">
      <c r="B63902" t="s">
        <v>49039</v>
      </c>
    </row>
    <row r="63903" spans="2:2" x14ac:dyDescent="0.25">
      <c r="B63903" t="s">
        <v>49040</v>
      </c>
    </row>
    <row r="63904" spans="2:2" x14ac:dyDescent="0.25">
      <c r="B63904" t="s">
        <v>49041</v>
      </c>
    </row>
    <row r="63905" spans="2:2" x14ac:dyDescent="0.25">
      <c r="B63905" t="s">
        <v>48</v>
      </c>
    </row>
    <row r="63906" spans="2:2" x14ac:dyDescent="0.25">
      <c r="B63906" t="s">
        <v>49042</v>
      </c>
    </row>
    <row r="63907" spans="2:2" x14ac:dyDescent="0.25">
      <c r="B63907" t="s">
        <v>49043</v>
      </c>
    </row>
    <row r="63908" spans="2:2" x14ac:dyDescent="0.25">
      <c r="B63908" t="s">
        <v>49044</v>
      </c>
    </row>
    <row r="63909" spans="2:2" x14ac:dyDescent="0.25">
      <c r="B63909" t="s">
        <v>49045</v>
      </c>
    </row>
    <row r="63910" spans="2:2" x14ac:dyDescent="0.25">
      <c r="B63910" t="s">
        <v>49046</v>
      </c>
    </row>
    <row r="63911" spans="2:2" x14ac:dyDescent="0.25">
      <c r="B63911" t="s">
        <v>49047</v>
      </c>
    </row>
    <row r="63912" spans="2:2" x14ac:dyDescent="0.25">
      <c r="B63912" t="s">
        <v>49048</v>
      </c>
    </row>
    <row r="63913" spans="2:2" x14ac:dyDescent="0.25">
      <c r="B63913" t="s">
        <v>49049</v>
      </c>
    </row>
    <row r="63914" spans="2:2" x14ac:dyDescent="0.25">
      <c r="B63914" t="s">
        <v>49050</v>
      </c>
    </row>
    <row r="63915" spans="2:2" x14ac:dyDescent="0.25">
      <c r="B63915" t="s">
        <v>49051</v>
      </c>
    </row>
    <row r="63916" spans="2:2" x14ac:dyDescent="0.25">
      <c r="B63916" t="s">
        <v>49052</v>
      </c>
    </row>
    <row r="63917" spans="2:2" x14ac:dyDescent="0.25">
      <c r="B63917" t="s">
        <v>28138</v>
      </c>
    </row>
    <row r="63918" spans="2:2" x14ac:dyDescent="0.25">
      <c r="B63918" t="s">
        <v>49053</v>
      </c>
    </row>
    <row r="63919" spans="2:2" x14ac:dyDescent="0.25">
      <c r="B63919" t="s">
        <v>49054</v>
      </c>
    </row>
    <row r="63920" spans="2:2" x14ac:dyDescent="0.25">
      <c r="B63920" t="s">
        <v>49055</v>
      </c>
    </row>
    <row r="63921" spans="2:2" x14ac:dyDescent="0.25">
      <c r="B63921" t="s">
        <v>49056</v>
      </c>
    </row>
    <row r="63922" spans="2:2" x14ac:dyDescent="0.25">
      <c r="B63922" t="s">
        <v>5549</v>
      </c>
    </row>
    <row r="63923" spans="2:2" x14ac:dyDescent="0.25">
      <c r="B63923" t="s">
        <v>49057</v>
      </c>
    </row>
    <row r="63924" spans="2:2" x14ac:dyDescent="0.25">
      <c r="B63924" t="s">
        <v>1141</v>
      </c>
    </row>
    <row r="63925" spans="2:2" x14ac:dyDescent="0.25">
      <c r="B63925" t="s">
        <v>49058</v>
      </c>
    </row>
    <row r="63926" spans="2:2" x14ac:dyDescent="0.25">
      <c r="B63926" t="s">
        <v>244</v>
      </c>
    </row>
    <row r="63927" spans="2:2" x14ac:dyDescent="0.25">
      <c r="B63927" t="s">
        <v>49059</v>
      </c>
    </row>
    <row r="63928" spans="2:2" x14ac:dyDescent="0.25">
      <c r="B63928" t="s">
        <v>49060</v>
      </c>
    </row>
    <row r="63929" spans="2:2" x14ac:dyDescent="0.25">
      <c r="B63929" t="s">
        <v>49061</v>
      </c>
    </row>
    <row r="63930" spans="2:2" x14ac:dyDescent="0.25">
      <c r="B63930" t="s">
        <v>49062</v>
      </c>
    </row>
    <row r="63931" spans="2:2" x14ac:dyDescent="0.25">
      <c r="B63931" t="s">
        <v>49063</v>
      </c>
    </row>
    <row r="63932" spans="2:2" x14ac:dyDescent="0.25">
      <c r="B63932" t="s">
        <v>49064</v>
      </c>
    </row>
    <row r="63933" spans="2:2" x14ac:dyDescent="0.25">
      <c r="B63933" t="s">
        <v>49065</v>
      </c>
    </row>
    <row r="63934" spans="2:2" x14ac:dyDescent="0.25">
      <c r="B63934" t="s">
        <v>49066</v>
      </c>
    </row>
    <row r="63935" spans="2:2" x14ac:dyDescent="0.25">
      <c r="B63935" t="s">
        <v>90</v>
      </c>
    </row>
    <row r="63936" spans="2:2" x14ac:dyDescent="0.25">
      <c r="B63936" t="s">
        <v>49067</v>
      </c>
    </row>
    <row r="63937" spans="2:2" x14ac:dyDescent="0.25">
      <c r="B63937" t="s">
        <v>49068</v>
      </c>
    </row>
    <row r="63938" spans="2:2" x14ac:dyDescent="0.25">
      <c r="B63938" t="s">
        <v>49069</v>
      </c>
    </row>
    <row r="63939" spans="2:2" x14ac:dyDescent="0.25">
      <c r="B63939" t="s">
        <v>119</v>
      </c>
    </row>
    <row r="63940" spans="2:2" x14ac:dyDescent="0.25">
      <c r="B63940" t="s">
        <v>49070</v>
      </c>
    </row>
    <row r="63941" spans="2:2" x14ac:dyDescent="0.25">
      <c r="B63941" t="s">
        <v>306</v>
      </c>
    </row>
    <row r="63942" spans="2:2" x14ac:dyDescent="0.25">
      <c r="B63942" t="s">
        <v>780</v>
      </c>
    </row>
    <row r="63943" spans="2:2" x14ac:dyDescent="0.25">
      <c r="B63943" t="s">
        <v>49071</v>
      </c>
    </row>
    <row r="63944" spans="2:2" x14ac:dyDescent="0.25">
      <c r="B63944" t="s">
        <v>49072</v>
      </c>
    </row>
    <row r="63945" spans="2:2" x14ac:dyDescent="0.25">
      <c r="B63945" t="s">
        <v>49073</v>
      </c>
    </row>
    <row r="63946" spans="2:2" x14ac:dyDescent="0.25">
      <c r="B63946" t="s">
        <v>11018</v>
      </c>
    </row>
    <row r="63947" spans="2:2" x14ac:dyDescent="0.25">
      <c r="B63947" t="s">
        <v>49074</v>
      </c>
    </row>
    <row r="63948" spans="2:2" x14ac:dyDescent="0.25">
      <c r="B63948" t="s">
        <v>49075</v>
      </c>
    </row>
    <row r="63949" spans="2:2" x14ac:dyDescent="0.25">
      <c r="B63949" t="s">
        <v>49076</v>
      </c>
    </row>
    <row r="63950" spans="2:2" x14ac:dyDescent="0.25">
      <c r="B63950" t="s">
        <v>1591</v>
      </c>
    </row>
    <row r="63951" spans="2:2" x14ac:dyDescent="0.25">
      <c r="B63951" t="s">
        <v>49077</v>
      </c>
    </row>
    <row r="63952" spans="2:2" x14ac:dyDescent="0.25">
      <c r="B63952" t="s">
        <v>90</v>
      </c>
    </row>
    <row r="63953" spans="2:2" x14ac:dyDescent="0.25">
      <c r="B63953" t="s">
        <v>49078</v>
      </c>
    </row>
    <row r="63954" spans="2:2" x14ac:dyDescent="0.25">
      <c r="B63954" t="s">
        <v>3221</v>
      </c>
    </row>
    <row r="63955" spans="2:2" x14ac:dyDescent="0.25">
      <c r="B63955" t="s">
        <v>6477</v>
      </c>
    </row>
    <row r="63956" spans="2:2" x14ac:dyDescent="0.25">
      <c r="B63956" t="s">
        <v>49079</v>
      </c>
    </row>
    <row r="63957" spans="2:2" x14ac:dyDescent="0.25">
      <c r="B63957" t="s">
        <v>2476</v>
      </c>
    </row>
    <row r="63958" spans="2:2" x14ac:dyDescent="0.25">
      <c r="B63958" t="s">
        <v>233</v>
      </c>
    </row>
    <row r="63959" spans="2:2" x14ac:dyDescent="0.25">
      <c r="B63959" t="s">
        <v>49080</v>
      </c>
    </row>
    <row r="63960" spans="2:2" x14ac:dyDescent="0.25">
      <c r="B63960" t="s">
        <v>49076</v>
      </c>
    </row>
    <row r="63961" spans="2:2" x14ac:dyDescent="0.25">
      <c r="B63961" t="s">
        <v>49081</v>
      </c>
    </row>
    <row r="63962" spans="2:2" x14ac:dyDescent="0.25">
      <c r="B63962" t="s">
        <v>49082</v>
      </c>
    </row>
    <row r="63963" spans="2:2" x14ac:dyDescent="0.25">
      <c r="B63963" t="s">
        <v>49083</v>
      </c>
    </row>
    <row r="63964" spans="2:2" x14ac:dyDescent="0.25">
      <c r="B63964" t="s">
        <v>49084</v>
      </c>
    </row>
    <row r="63965" spans="2:2" x14ac:dyDescent="0.25">
      <c r="B63965" t="s">
        <v>49085</v>
      </c>
    </row>
    <row r="63966" spans="2:2" x14ac:dyDescent="0.25">
      <c r="B63966" t="s">
        <v>49086</v>
      </c>
    </row>
    <row r="63967" spans="2:2" x14ac:dyDescent="0.25">
      <c r="B63967" t="s">
        <v>49087</v>
      </c>
    </row>
    <row r="63968" spans="2:2" x14ac:dyDescent="0.25">
      <c r="B63968" t="s">
        <v>49088</v>
      </c>
    </row>
    <row r="63969" spans="2:2" x14ac:dyDescent="0.25">
      <c r="B63969" t="s">
        <v>49089</v>
      </c>
    </row>
    <row r="63970" spans="2:2" x14ac:dyDescent="0.25">
      <c r="B63970" t="s">
        <v>49090</v>
      </c>
    </row>
    <row r="63971" spans="2:2" x14ac:dyDescent="0.25">
      <c r="B63971" t="s">
        <v>49091</v>
      </c>
    </row>
    <row r="63972" spans="2:2" x14ac:dyDescent="0.25">
      <c r="B63972" t="s">
        <v>49092</v>
      </c>
    </row>
    <row r="63973" spans="2:2" x14ac:dyDescent="0.25">
      <c r="B63973" t="s">
        <v>49093</v>
      </c>
    </row>
    <row r="63974" spans="2:2" x14ac:dyDescent="0.25">
      <c r="B63974" t="s">
        <v>56</v>
      </c>
    </row>
    <row r="63975" spans="2:2" x14ac:dyDescent="0.25">
      <c r="B63975" t="s">
        <v>461</v>
      </c>
    </row>
    <row r="63976" spans="2:2" x14ac:dyDescent="0.25">
      <c r="B63976" t="s">
        <v>11035</v>
      </c>
    </row>
    <row r="63977" spans="2:2" x14ac:dyDescent="0.25">
      <c r="B63977" t="s">
        <v>49094</v>
      </c>
    </row>
    <row r="63978" spans="2:2" x14ac:dyDescent="0.25">
      <c r="B63978" t="s">
        <v>21746</v>
      </c>
    </row>
    <row r="63979" spans="2:2" x14ac:dyDescent="0.25">
      <c r="B63979" t="s">
        <v>55</v>
      </c>
    </row>
    <row r="63980" spans="2:2" x14ac:dyDescent="0.25">
      <c r="B63980" t="s">
        <v>6772</v>
      </c>
    </row>
    <row r="63981" spans="2:2" x14ac:dyDescent="0.25">
      <c r="B63981" t="s">
        <v>49095</v>
      </c>
    </row>
    <row r="63982" spans="2:2" x14ac:dyDescent="0.25">
      <c r="B63982" t="s">
        <v>3211</v>
      </c>
    </row>
    <row r="63983" spans="2:2" x14ac:dyDescent="0.25">
      <c r="B63983" t="s">
        <v>46145</v>
      </c>
    </row>
    <row r="63984" spans="2:2" x14ac:dyDescent="0.25">
      <c r="B63984" t="s">
        <v>49096</v>
      </c>
    </row>
    <row r="63985" spans="2:2" x14ac:dyDescent="0.25">
      <c r="B63985" t="s">
        <v>56</v>
      </c>
    </row>
    <row r="63986" spans="2:2" x14ac:dyDescent="0.25">
      <c r="B63986" t="s">
        <v>12776</v>
      </c>
    </row>
    <row r="63987" spans="2:2" x14ac:dyDescent="0.25">
      <c r="B63987" t="s">
        <v>49097</v>
      </c>
    </row>
    <row r="63988" spans="2:2" x14ac:dyDescent="0.25">
      <c r="B63988" t="s">
        <v>152</v>
      </c>
    </row>
    <row r="63989" spans="2:2" x14ac:dyDescent="0.25">
      <c r="B63989" t="s">
        <v>305</v>
      </c>
    </row>
    <row r="63990" spans="2:2" x14ac:dyDescent="0.25">
      <c r="B63990" t="s">
        <v>49098</v>
      </c>
    </row>
    <row r="63991" spans="2:2" x14ac:dyDescent="0.25">
      <c r="B63991" t="s">
        <v>49099</v>
      </c>
    </row>
    <row r="63992" spans="2:2" x14ac:dyDescent="0.25">
      <c r="B63992" t="s">
        <v>49100</v>
      </c>
    </row>
    <row r="63993" spans="2:2" x14ac:dyDescent="0.25">
      <c r="B63993" t="s">
        <v>49101</v>
      </c>
    </row>
    <row r="63994" spans="2:2" x14ac:dyDescent="0.25">
      <c r="B63994" t="s">
        <v>49102</v>
      </c>
    </row>
    <row r="63995" spans="2:2" x14ac:dyDescent="0.25">
      <c r="B63995" t="s">
        <v>5982</v>
      </c>
    </row>
    <row r="63996" spans="2:2" x14ac:dyDescent="0.25">
      <c r="B63996" t="s">
        <v>49103</v>
      </c>
    </row>
    <row r="63997" spans="2:2" x14ac:dyDescent="0.25">
      <c r="B63997" t="s">
        <v>49104</v>
      </c>
    </row>
    <row r="63998" spans="2:2" x14ac:dyDescent="0.25">
      <c r="B63998" t="s">
        <v>199</v>
      </c>
    </row>
    <row r="63999" spans="2:2" x14ac:dyDescent="0.25">
      <c r="B63999" t="s">
        <v>49105</v>
      </c>
    </row>
    <row r="64000" spans="2:2" x14ac:dyDescent="0.25">
      <c r="B64000" t="s">
        <v>733</v>
      </c>
    </row>
    <row r="64001" spans="2:2" x14ac:dyDescent="0.25">
      <c r="B64001" t="s">
        <v>49106</v>
      </c>
    </row>
    <row r="64002" spans="2:2" x14ac:dyDescent="0.25">
      <c r="B64002" t="s">
        <v>49107</v>
      </c>
    </row>
    <row r="64003" spans="2:2" x14ac:dyDescent="0.25">
      <c r="B64003" t="s">
        <v>49108</v>
      </c>
    </row>
    <row r="64004" spans="2:2" x14ac:dyDescent="0.25">
      <c r="B64004" t="s">
        <v>49109</v>
      </c>
    </row>
    <row r="64005" spans="2:2" x14ac:dyDescent="0.25">
      <c r="B64005" t="s">
        <v>49110</v>
      </c>
    </row>
    <row r="64006" spans="2:2" x14ac:dyDescent="0.25">
      <c r="B64006" t="s">
        <v>49111</v>
      </c>
    </row>
    <row r="64007" spans="2:2" x14ac:dyDescent="0.25">
      <c r="B64007" t="s">
        <v>49112</v>
      </c>
    </row>
    <row r="64008" spans="2:2" x14ac:dyDescent="0.25">
      <c r="B64008" t="s">
        <v>49113</v>
      </c>
    </row>
    <row r="64009" spans="2:2" x14ac:dyDescent="0.25">
      <c r="B64009" t="s">
        <v>49114</v>
      </c>
    </row>
    <row r="64010" spans="2:2" x14ac:dyDescent="0.25">
      <c r="B64010" t="s">
        <v>49115</v>
      </c>
    </row>
    <row r="64011" spans="2:2" x14ac:dyDescent="0.25">
      <c r="B64011" t="s">
        <v>49116</v>
      </c>
    </row>
    <row r="64012" spans="2:2" x14ac:dyDescent="0.25">
      <c r="B64012" t="s">
        <v>49117</v>
      </c>
    </row>
    <row r="64013" spans="2:2" x14ac:dyDescent="0.25">
      <c r="B64013" t="s">
        <v>49118</v>
      </c>
    </row>
    <row r="64014" spans="2:2" x14ac:dyDescent="0.25">
      <c r="B64014" t="s">
        <v>49119</v>
      </c>
    </row>
    <row r="64015" spans="2:2" x14ac:dyDescent="0.25">
      <c r="B64015" t="s">
        <v>49120</v>
      </c>
    </row>
    <row r="64016" spans="2:2" x14ac:dyDescent="0.25">
      <c r="B64016" t="s">
        <v>49121</v>
      </c>
    </row>
    <row r="64017" spans="2:2" x14ac:dyDescent="0.25">
      <c r="B64017" t="s">
        <v>45409</v>
      </c>
    </row>
    <row r="64018" spans="2:2" x14ac:dyDescent="0.25">
      <c r="B64018" t="s">
        <v>49122</v>
      </c>
    </row>
    <row r="64019" spans="2:2" x14ac:dyDescent="0.25">
      <c r="B64019" t="s">
        <v>1045</v>
      </c>
    </row>
    <row r="64020" spans="2:2" x14ac:dyDescent="0.25">
      <c r="B64020" t="s">
        <v>49123</v>
      </c>
    </row>
    <row r="64021" spans="2:2" x14ac:dyDescent="0.25">
      <c r="B64021" t="s">
        <v>90</v>
      </c>
    </row>
    <row r="64022" spans="2:2" x14ac:dyDescent="0.25">
      <c r="B64022" t="s">
        <v>49124</v>
      </c>
    </row>
    <row r="64023" spans="2:2" x14ac:dyDescent="0.25">
      <c r="B64023" t="s">
        <v>49125</v>
      </c>
    </row>
    <row r="64024" spans="2:2" x14ac:dyDescent="0.25">
      <c r="B64024" t="s">
        <v>49126</v>
      </c>
    </row>
    <row r="64025" spans="2:2" x14ac:dyDescent="0.25">
      <c r="B64025" t="s">
        <v>49127</v>
      </c>
    </row>
    <row r="64026" spans="2:2" x14ac:dyDescent="0.25">
      <c r="B64026" t="s">
        <v>49128</v>
      </c>
    </row>
    <row r="64027" spans="2:2" x14ac:dyDescent="0.25">
      <c r="B64027" t="s">
        <v>3211</v>
      </c>
    </row>
    <row r="64028" spans="2:2" x14ac:dyDescent="0.25">
      <c r="B64028" t="s">
        <v>49129</v>
      </c>
    </row>
    <row r="64029" spans="2:2" x14ac:dyDescent="0.25">
      <c r="B64029" t="s">
        <v>49130</v>
      </c>
    </row>
    <row r="64030" spans="2:2" x14ac:dyDescent="0.25">
      <c r="B64030" t="s">
        <v>49131</v>
      </c>
    </row>
    <row r="64031" spans="2:2" x14ac:dyDescent="0.25">
      <c r="B64031" t="s">
        <v>49132</v>
      </c>
    </row>
    <row r="64032" spans="2:2" x14ac:dyDescent="0.25">
      <c r="B64032" t="s">
        <v>49133</v>
      </c>
    </row>
    <row r="64033" spans="2:2" x14ac:dyDescent="0.25">
      <c r="B64033" t="s">
        <v>8118</v>
      </c>
    </row>
    <row r="64034" spans="2:2" x14ac:dyDescent="0.25">
      <c r="B64034" t="s">
        <v>49134</v>
      </c>
    </row>
    <row r="64035" spans="2:2" x14ac:dyDescent="0.25">
      <c r="B64035" t="s">
        <v>49135</v>
      </c>
    </row>
    <row r="64036" spans="2:2" x14ac:dyDescent="0.25">
      <c r="B64036" t="s">
        <v>3245</v>
      </c>
    </row>
    <row r="64037" spans="2:2" x14ac:dyDescent="0.25">
      <c r="B64037" t="s">
        <v>49136</v>
      </c>
    </row>
    <row r="64038" spans="2:2" x14ac:dyDescent="0.25">
      <c r="B64038" t="s">
        <v>49137</v>
      </c>
    </row>
    <row r="64039" spans="2:2" x14ac:dyDescent="0.25">
      <c r="B64039" t="s">
        <v>49138</v>
      </c>
    </row>
    <row r="64040" spans="2:2" x14ac:dyDescent="0.25">
      <c r="B64040" t="s">
        <v>49139</v>
      </c>
    </row>
    <row r="64041" spans="2:2" x14ac:dyDescent="0.25">
      <c r="B64041" t="s">
        <v>49140</v>
      </c>
    </row>
    <row r="64042" spans="2:2" x14ac:dyDescent="0.25">
      <c r="B64042" t="s">
        <v>49141</v>
      </c>
    </row>
    <row r="64043" spans="2:2" x14ac:dyDescent="0.25">
      <c r="B64043" t="s">
        <v>49142</v>
      </c>
    </row>
    <row r="64044" spans="2:2" x14ac:dyDescent="0.25">
      <c r="B64044" t="s">
        <v>49143</v>
      </c>
    </row>
    <row r="64045" spans="2:2" x14ac:dyDescent="0.25">
      <c r="B64045" t="s">
        <v>244</v>
      </c>
    </row>
    <row r="64046" spans="2:2" x14ac:dyDescent="0.25">
      <c r="B64046" t="s">
        <v>49144</v>
      </c>
    </row>
    <row r="64047" spans="2:2" x14ac:dyDescent="0.25">
      <c r="B64047" t="s">
        <v>49145</v>
      </c>
    </row>
    <row r="64048" spans="2:2" x14ac:dyDescent="0.25">
      <c r="B64048" t="s">
        <v>196</v>
      </c>
    </row>
    <row r="64049" spans="2:2" x14ac:dyDescent="0.25">
      <c r="B64049" t="s">
        <v>49146</v>
      </c>
    </row>
    <row r="64050" spans="2:2" x14ac:dyDescent="0.25">
      <c r="B64050" t="s">
        <v>49147</v>
      </c>
    </row>
    <row r="64051" spans="2:2" x14ac:dyDescent="0.25">
      <c r="B64051" t="s">
        <v>49148</v>
      </c>
    </row>
    <row r="64052" spans="2:2" x14ac:dyDescent="0.25">
      <c r="B64052" t="s">
        <v>49149</v>
      </c>
    </row>
    <row r="64053" spans="2:2" x14ac:dyDescent="0.25">
      <c r="B64053" t="s">
        <v>2223</v>
      </c>
    </row>
    <row r="64054" spans="2:2" x14ac:dyDescent="0.25">
      <c r="B64054" t="s">
        <v>119</v>
      </c>
    </row>
    <row r="64055" spans="2:2" x14ac:dyDescent="0.25">
      <c r="B64055" t="s">
        <v>49150</v>
      </c>
    </row>
    <row r="64056" spans="2:2" x14ac:dyDescent="0.25">
      <c r="B64056" t="s">
        <v>49151</v>
      </c>
    </row>
    <row r="64057" spans="2:2" x14ac:dyDescent="0.25">
      <c r="B64057" t="s">
        <v>12370</v>
      </c>
    </row>
    <row r="64058" spans="2:2" x14ac:dyDescent="0.25">
      <c r="B64058" t="s">
        <v>49152</v>
      </c>
    </row>
    <row r="64059" spans="2:2" x14ac:dyDescent="0.25">
      <c r="B64059" t="s">
        <v>49153</v>
      </c>
    </row>
    <row r="64060" spans="2:2" x14ac:dyDescent="0.25">
      <c r="B64060" t="s">
        <v>49154</v>
      </c>
    </row>
    <row r="64061" spans="2:2" x14ac:dyDescent="0.25">
      <c r="B64061" t="s">
        <v>49155</v>
      </c>
    </row>
    <row r="64062" spans="2:2" x14ac:dyDescent="0.25">
      <c r="B64062" t="s">
        <v>519</v>
      </c>
    </row>
    <row r="64063" spans="2:2" x14ac:dyDescent="0.25">
      <c r="B64063" t="s">
        <v>97</v>
      </c>
    </row>
    <row r="64064" spans="2:2" x14ac:dyDescent="0.25">
      <c r="B64064" t="s">
        <v>49156</v>
      </c>
    </row>
    <row r="64065" spans="2:2" x14ac:dyDescent="0.25">
      <c r="B64065" t="s">
        <v>49157</v>
      </c>
    </row>
    <row r="64066" spans="2:2" x14ac:dyDescent="0.25">
      <c r="B64066" t="s">
        <v>49158</v>
      </c>
    </row>
    <row r="64067" spans="2:2" x14ac:dyDescent="0.25">
      <c r="B64067" t="s">
        <v>49159</v>
      </c>
    </row>
    <row r="64068" spans="2:2" x14ac:dyDescent="0.25">
      <c r="B64068" t="s">
        <v>49160</v>
      </c>
    </row>
    <row r="64069" spans="2:2" x14ac:dyDescent="0.25">
      <c r="B64069" t="s">
        <v>49161</v>
      </c>
    </row>
    <row r="64070" spans="2:2" x14ac:dyDescent="0.25">
      <c r="B64070" t="s">
        <v>49162</v>
      </c>
    </row>
    <row r="64071" spans="2:2" x14ac:dyDescent="0.25">
      <c r="B64071" t="s">
        <v>49163</v>
      </c>
    </row>
    <row r="64072" spans="2:2" x14ac:dyDescent="0.25">
      <c r="B64072" t="s">
        <v>49</v>
      </c>
    </row>
    <row r="64073" spans="2:2" x14ac:dyDescent="0.25">
      <c r="B64073" t="s">
        <v>49164</v>
      </c>
    </row>
    <row r="64074" spans="2:2" x14ac:dyDescent="0.25">
      <c r="B64074" t="s">
        <v>36176</v>
      </c>
    </row>
    <row r="64075" spans="2:2" x14ac:dyDescent="0.25">
      <c r="B64075" t="s">
        <v>49165</v>
      </c>
    </row>
    <row r="64076" spans="2:2" x14ac:dyDescent="0.25">
      <c r="B64076" t="s">
        <v>97</v>
      </c>
    </row>
    <row r="64077" spans="2:2" x14ac:dyDescent="0.25">
      <c r="B64077" t="s">
        <v>49166</v>
      </c>
    </row>
    <row r="64078" spans="2:2" x14ac:dyDescent="0.25">
      <c r="B64078" t="s">
        <v>49167</v>
      </c>
    </row>
    <row r="64079" spans="2:2" x14ac:dyDescent="0.25">
      <c r="B64079" t="s">
        <v>49168</v>
      </c>
    </row>
    <row r="64080" spans="2:2" x14ac:dyDescent="0.25">
      <c r="B64080" t="s">
        <v>49169</v>
      </c>
    </row>
    <row r="64081" spans="2:2" x14ac:dyDescent="0.25">
      <c r="B64081" t="s">
        <v>49170</v>
      </c>
    </row>
    <row r="64082" spans="2:2" x14ac:dyDescent="0.25">
      <c r="B64082" t="s">
        <v>49171</v>
      </c>
    </row>
    <row r="64083" spans="2:2" x14ac:dyDescent="0.25">
      <c r="B64083" t="s">
        <v>49172</v>
      </c>
    </row>
    <row r="64084" spans="2:2" x14ac:dyDescent="0.25">
      <c r="B64084" t="s">
        <v>56</v>
      </c>
    </row>
    <row r="64085" spans="2:2" x14ac:dyDescent="0.25">
      <c r="B64085" t="s">
        <v>49173</v>
      </c>
    </row>
    <row r="64086" spans="2:2" x14ac:dyDescent="0.25">
      <c r="B64086" t="s">
        <v>49174</v>
      </c>
    </row>
    <row r="64087" spans="2:2" x14ac:dyDescent="0.25">
      <c r="B64087" t="s">
        <v>49175</v>
      </c>
    </row>
    <row r="64088" spans="2:2" x14ac:dyDescent="0.25">
      <c r="B64088" t="s">
        <v>49176</v>
      </c>
    </row>
    <row r="64089" spans="2:2" x14ac:dyDescent="0.25">
      <c r="B64089" t="s">
        <v>49177</v>
      </c>
    </row>
    <row r="64090" spans="2:2" x14ac:dyDescent="0.25">
      <c r="B64090" t="s">
        <v>49178</v>
      </c>
    </row>
    <row r="64091" spans="2:2" x14ac:dyDescent="0.25">
      <c r="B64091" t="s">
        <v>49179</v>
      </c>
    </row>
    <row r="64092" spans="2:2" x14ac:dyDescent="0.25">
      <c r="B64092" t="s">
        <v>49180</v>
      </c>
    </row>
    <row r="64093" spans="2:2" x14ac:dyDescent="0.25">
      <c r="B64093" t="s">
        <v>2141</v>
      </c>
    </row>
    <row r="64094" spans="2:2" x14ac:dyDescent="0.25">
      <c r="B64094" t="s">
        <v>49181</v>
      </c>
    </row>
    <row r="64095" spans="2:2" x14ac:dyDescent="0.25">
      <c r="B64095" t="s">
        <v>49182</v>
      </c>
    </row>
    <row r="64096" spans="2:2" x14ac:dyDescent="0.25">
      <c r="B64096" t="s">
        <v>49183</v>
      </c>
    </row>
    <row r="64097" spans="2:2" x14ac:dyDescent="0.25">
      <c r="B64097" t="s">
        <v>49184</v>
      </c>
    </row>
    <row r="64098" spans="2:2" x14ac:dyDescent="0.25">
      <c r="B64098" t="s">
        <v>5910</v>
      </c>
    </row>
    <row r="64099" spans="2:2" x14ac:dyDescent="0.25">
      <c r="B64099" t="s">
        <v>16519</v>
      </c>
    </row>
    <row r="64100" spans="2:2" x14ac:dyDescent="0.25">
      <c r="B64100" t="s">
        <v>49185</v>
      </c>
    </row>
    <row r="64101" spans="2:2" x14ac:dyDescent="0.25">
      <c r="B64101" t="s">
        <v>49186</v>
      </c>
    </row>
    <row r="64102" spans="2:2" x14ac:dyDescent="0.25">
      <c r="B64102" t="s">
        <v>49187</v>
      </c>
    </row>
    <row r="64103" spans="2:2" x14ac:dyDescent="0.25">
      <c r="B64103" t="s">
        <v>49188</v>
      </c>
    </row>
    <row r="64104" spans="2:2" x14ac:dyDescent="0.25">
      <c r="B64104" t="s">
        <v>12637</v>
      </c>
    </row>
    <row r="64105" spans="2:2" x14ac:dyDescent="0.25">
      <c r="B64105" t="s">
        <v>49189</v>
      </c>
    </row>
    <row r="64106" spans="2:2" x14ac:dyDescent="0.25">
      <c r="B64106" t="s">
        <v>26331</v>
      </c>
    </row>
    <row r="64107" spans="2:2" x14ac:dyDescent="0.25">
      <c r="B64107" t="s">
        <v>49190</v>
      </c>
    </row>
    <row r="64108" spans="2:2" x14ac:dyDescent="0.25">
      <c r="B64108" t="s">
        <v>49191</v>
      </c>
    </row>
    <row r="64109" spans="2:2" x14ac:dyDescent="0.25">
      <c r="B64109" t="s">
        <v>49192</v>
      </c>
    </row>
    <row r="64110" spans="2:2" x14ac:dyDescent="0.25">
      <c r="B64110" t="s">
        <v>49193</v>
      </c>
    </row>
    <row r="64111" spans="2:2" x14ac:dyDescent="0.25">
      <c r="B64111" t="s">
        <v>49194</v>
      </c>
    </row>
    <row r="64112" spans="2:2" x14ac:dyDescent="0.25">
      <c r="B64112" t="s">
        <v>49195</v>
      </c>
    </row>
    <row r="64113" spans="2:2" x14ac:dyDescent="0.25">
      <c r="B64113" t="s">
        <v>49196</v>
      </c>
    </row>
    <row r="64114" spans="2:2" x14ac:dyDescent="0.25">
      <c r="B64114" t="s">
        <v>49197</v>
      </c>
    </row>
    <row r="64115" spans="2:2" x14ac:dyDescent="0.25">
      <c r="B64115" t="s">
        <v>49198</v>
      </c>
    </row>
    <row r="64116" spans="2:2" x14ac:dyDescent="0.25">
      <c r="B64116" t="s">
        <v>49199</v>
      </c>
    </row>
    <row r="64117" spans="2:2" x14ac:dyDescent="0.25">
      <c r="B64117" t="s">
        <v>4533</v>
      </c>
    </row>
    <row r="64118" spans="2:2" x14ac:dyDescent="0.25">
      <c r="B64118" t="s">
        <v>35087</v>
      </c>
    </row>
    <row r="64119" spans="2:2" x14ac:dyDescent="0.25">
      <c r="B64119" t="s">
        <v>49200</v>
      </c>
    </row>
    <row r="64120" spans="2:2" x14ac:dyDescent="0.25">
      <c r="B64120" t="s">
        <v>8383</v>
      </c>
    </row>
    <row r="64121" spans="2:2" x14ac:dyDescent="0.25">
      <c r="B64121" t="s">
        <v>49201</v>
      </c>
    </row>
    <row r="64122" spans="2:2" x14ac:dyDescent="0.25">
      <c r="B64122" t="s">
        <v>49202</v>
      </c>
    </row>
    <row r="64123" spans="2:2" x14ac:dyDescent="0.25">
      <c r="B64123" t="s">
        <v>49203</v>
      </c>
    </row>
    <row r="64124" spans="2:2" x14ac:dyDescent="0.25">
      <c r="B64124" t="s">
        <v>49204</v>
      </c>
    </row>
    <row r="64125" spans="2:2" x14ac:dyDescent="0.25">
      <c r="B64125" t="s">
        <v>49205</v>
      </c>
    </row>
    <row r="64126" spans="2:2" x14ac:dyDescent="0.25">
      <c r="B64126" t="s">
        <v>804</v>
      </c>
    </row>
    <row r="64127" spans="2:2" x14ac:dyDescent="0.25">
      <c r="B64127" t="s">
        <v>49206</v>
      </c>
    </row>
    <row r="64128" spans="2:2" x14ac:dyDescent="0.25">
      <c r="B64128" t="s">
        <v>49207</v>
      </c>
    </row>
    <row r="64129" spans="2:2" x14ac:dyDescent="0.25">
      <c r="B64129" t="s">
        <v>49208</v>
      </c>
    </row>
    <row r="64130" spans="2:2" x14ac:dyDescent="0.25">
      <c r="B64130" t="s">
        <v>49209</v>
      </c>
    </row>
    <row r="64131" spans="2:2" x14ac:dyDescent="0.25">
      <c r="B64131" t="s">
        <v>49210</v>
      </c>
    </row>
    <row r="64132" spans="2:2" x14ac:dyDescent="0.25">
      <c r="B64132" t="s">
        <v>49211</v>
      </c>
    </row>
    <row r="64133" spans="2:2" x14ac:dyDescent="0.25">
      <c r="B64133" t="s">
        <v>49212</v>
      </c>
    </row>
    <row r="64134" spans="2:2" x14ac:dyDescent="0.25">
      <c r="B64134" t="s">
        <v>49213</v>
      </c>
    </row>
    <row r="64135" spans="2:2" x14ac:dyDescent="0.25">
      <c r="B64135" t="s">
        <v>1686</v>
      </c>
    </row>
    <row r="64136" spans="2:2" x14ac:dyDescent="0.25">
      <c r="B64136" t="s">
        <v>49214</v>
      </c>
    </row>
    <row r="64137" spans="2:2" x14ac:dyDescent="0.25">
      <c r="B64137" t="s">
        <v>49215</v>
      </c>
    </row>
    <row r="64138" spans="2:2" x14ac:dyDescent="0.25">
      <c r="B64138" t="s">
        <v>49216</v>
      </c>
    </row>
    <row r="64139" spans="2:2" x14ac:dyDescent="0.25">
      <c r="B64139" t="s">
        <v>49217</v>
      </c>
    </row>
    <row r="64140" spans="2:2" x14ac:dyDescent="0.25">
      <c r="B64140" t="s">
        <v>49218</v>
      </c>
    </row>
    <row r="64141" spans="2:2" x14ac:dyDescent="0.25">
      <c r="B64141" t="s">
        <v>49219</v>
      </c>
    </row>
    <row r="64142" spans="2:2" x14ac:dyDescent="0.25">
      <c r="B64142" t="s">
        <v>49220</v>
      </c>
    </row>
    <row r="64143" spans="2:2" x14ac:dyDescent="0.25">
      <c r="B64143" t="s">
        <v>46431</v>
      </c>
    </row>
    <row r="64144" spans="2:2" x14ac:dyDescent="0.25">
      <c r="B64144" t="s">
        <v>49221</v>
      </c>
    </row>
    <row r="64145" spans="2:2" x14ac:dyDescent="0.25">
      <c r="B64145" t="s">
        <v>49222</v>
      </c>
    </row>
    <row r="64146" spans="2:2" x14ac:dyDescent="0.25">
      <c r="B64146" t="s">
        <v>49223</v>
      </c>
    </row>
    <row r="64147" spans="2:2" x14ac:dyDescent="0.25">
      <c r="B64147" t="s">
        <v>47681</v>
      </c>
    </row>
    <row r="64148" spans="2:2" x14ac:dyDescent="0.25">
      <c r="B64148" t="s">
        <v>35087</v>
      </c>
    </row>
    <row r="64149" spans="2:2" x14ac:dyDescent="0.25">
      <c r="B64149" t="s">
        <v>49224</v>
      </c>
    </row>
    <row r="64150" spans="2:2" x14ac:dyDescent="0.25">
      <c r="B64150" t="s">
        <v>5831</v>
      </c>
    </row>
    <row r="64151" spans="2:2" x14ac:dyDescent="0.25">
      <c r="B64151" t="s">
        <v>49225</v>
      </c>
    </row>
    <row r="64152" spans="2:2" x14ac:dyDescent="0.25">
      <c r="B64152" t="s">
        <v>49226</v>
      </c>
    </row>
    <row r="64153" spans="2:2" x14ac:dyDescent="0.25">
      <c r="B64153" t="s">
        <v>49227</v>
      </c>
    </row>
    <row r="64154" spans="2:2" x14ac:dyDescent="0.25">
      <c r="B64154" t="s">
        <v>49228</v>
      </c>
    </row>
    <row r="64155" spans="2:2" x14ac:dyDescent="0.25">
      <c r="B64155" t="s">
        <v>49229</v>
      </c>
    </row>
    <row r="64156" spans="2:2" x14ac:dyDescent="0.25">
      <c r="B64156" t="s">
        <v>49230</v>
      </c>
    </row>
    <row r="64157" spans="2:2" x14ac:dyDescent="0.25">
      <c r="B64157" t="s">
        <v>5435</v>
      </c>
    </row>
    <row r="64158" spans="2:2" x14ac:dyDescent="0.25">
      <c r="B64158" t="s">
        <v>49231</v>
      </c>
    </row>
    <row r="64159" spans="2:2" x14ac:dyDescent="0.25">
      <c r="B64159" t="s">
        <v>49232</v>
      </c>
    </row>
    <row r="64160" spans="2:2" x14ac:dyDescent="0.25">
      <c r="B64160" t="s">
        <v>49233</v>
      </c>
    </row>
    <row r="64161" spans="2:2" x14ac:dyDescent="0.25">
      <c r="B64161" t="s">
        <v>49234</v>
      </c>
    </row>
    <row r="64162" spans="2:2" x14ac:dyDescent="0.25">
      <c r="B64162" t="s">
        <v>49235</v>
      </c>
    </row>
    <row r="64163" spans="2:2" x14ac:dyDescent="0.25">
      <c r="B64163" t="s">
        <v>49236</v>
      </c>
    </row>
    <row r="64164" spans="2:2" x14ac:dyDescent="0.25">
      <c r="B64164" t="s">
        <v>49237</v>
      </c>
    </row>
    <row r="64165" spans="2:2" ht="30" x14ac:dyDescent="0.25">
      <c r="B64165" s="1" t="s">
        <v>431</v>
      </c>
    </row>
    <row r="64166" spans="2:2" x14ac:dyDescent="0.25">
      <c r="B64166" t="s">
        <v>49238</v>
      </c>
    </row>
    <row r="64167" spans="2:2" x14ac:dyDescent="0.25">
      <c r="B64167" t="s">
        <v>49239</v>
      </c>
    </row>
    <row r="64168" spans="2:2" x14ac:dyDescent="0.25">
      <c r="B64168" t="s">
        <v>49240</v>
      </c>
    </row>
    <row r="64169" spans="2:2" x14ac:dyDescent="0.25">
      <c r="B64169" t="s">
        <v>49241</v>
      </c>
    </row>
    <row r="64170" spans="2:2" x14ac:dyDescent="0.25">
      <c r="B64170" t="s">
        <v>49242</v>
      </c>
    </row>
    <row r="64171" spans="2:2" x14ac:dyDescent="0.25">
      <c r="B64171" t="s">
        <v>4289</v>
      </c>
    </row>
    <row r="64172" spans="2:2" x14ac:dyDescent="0.25">
      <c r="B64172" t="s">
        <v>49243</v>
      </c>
    </row>
    <row r="64173" spans="2:2" x14ac:dyDescent="0.25">
      <c r="B64173" t="s">
        <v>49244</v>
      </c>
    </row>
    <row r="64174" spans="2:2" x14ac:dyDescent="0.25">
      <c r="B64174" t="s">
        <v>49245</v>
      </c>
    </row>
    <row r="64175" spans="2:2" x14ac:dyDescent="0.25">
      <c r="B64175" t="s">
        <v>49246</v>
      </c>
    </row>
    <row r="64176" spans="2:2" x14ac:dyDescent="0.25">
      <c r="B64176" t="s">
        <v>49247</v>
      </c>
    </row>
    <row r="64177" spans="2:2" x14ac:dyDescent="0.25">
      <c r="B64177" t="s">
        <v>49248</v>
      </c>
    </row>
    <row r="64178" spans="2:2" x14ac:dyDescent="0.25">
      <c r="B64178" t="s">
        <v>49249</v>
      </c>
    </row>
    <row r="64179" spans="2:2" x14ac:dyDescent="0.25">
      <c r="B64179" t="s">
        <v>49250</v>
      </c>
    </row>
    <row r="64180" spans="2:2" x14ac:dyDescent="0.25">
      <c r="B64180" t="s">
        <v>1909</v>
      </c>
    </row>
    <row r="64181" spans="2:2" x14ac:dyDescent="0.25">
      <c r="B64181" t="s">
        <v>4</v>
      </c>
    </row>
    <row r="64182" spans="2:2" x14ac:dyDescent="0.25">
      <c r="B64182" t="s">
        <v>49251</v>
      </c>
    </row>
    <row r="64183" spans="2:2" x14ac:dyDescent="0.25">
      <c r="B64183" t="s">
        <v>49252</v>
      </c>
    </row>
    <row r="64184" spans="2:2" x14ac:dyDescent="0.25">
      <c r="B64184" t="s">
        <v>49253</v>
      </c>
    </row>
    <row r="64185" spans="2:2" x14ac:dyDescent="0.25">
      <c r="B64185" t="s">
        <v>49254</v>
      </c>
    </row>
    <row r="64186" spans="2:2" x14ac:dyDescent="0.25">
      <c r="B64186" t="s">
        <v>49255</v>
      </c>
    </row>
    <row r="64187" spans="2:2" x14ac:dyDescent="0.25">
      <c r="B64187" t="s">
        <v>49256</v>
      </c>
    </row>
    <row r="64188" spans="2:2" x14ac:dyDescent="0.25">
      <c r="B64188" t="s">
        <v>49257</v>
      </c>
    </row>
    <row r="64189" spans="2:2" x14ac:dyDescent="0.25">
      <c r="B64189" t="s">
        <v>308</v>
      </c>
    </row>
    <row r="64190" spans="2:2" x14ac:dyDescent="0.25">
      <c r="B64190" t="s">
        <v>948</v>
      </c>
    </row>
    <row r="64191" spans="2:2" x14ac:dyDescent="0.25">
      <c r="B64191" t="s">
        <v>49258</v>
      </c>
    </row>
    <row r="64192" spans="2:2" x14ac:dyDescent="0.25">
      <c r="B64192" t="s">
        <v>49259</v>
      </c>
    </row>
    <row r="64193" spans="2:2" x14ac:dyDescent="0.25">
      <c r="B64193" t="s">
        <v>49260</v>
      </c>
    </row>
    <row r="64194" spans="2:2" x14ac:dyDescent="0.25">
      <c r="B64194" t="s">
        <v>49261</v>
      </c>
    </row>
    <row r="64195" spans="2:2" x14ac:dyDescent="0.25">
      <c r="B64195" t="s">
        <v>49262</v>
      </c>
    </row>
    <row r="64196" spans="2:2" x14ac:dyDescent="0.25">
      <c r="B64196" t="s">
        <v>49263</v>
      </c>
    </row>
    <row r="64197" spans="2:2" x14ac:dyDescent="0.25">
      <c r="B64197" t="s">
        <v>49264</v>
      </c>
    </row>
    <row r="64198" spans="2:2" x14ac:dyDescent="0.25">
      <c r="B64198" t="s">
        <v>9515</v>
      </c>
    </row>
    <row r="64199" spans="2:2" x14ac:dyDescent="0.25">
      <c r="B64199" t="s">
        <v>660</v>
      </c>
    </row>
    <row r="64200" spans="2:2" x14ac:dyDescent="0.25">
      <c r="B64200" t="s">
        <v>49265</v>
      </c>
    </row>
    <row r="64201" spans="2:2" x14ac:dyDescent="0.25">
      <c r="B64201" t="s">
        <v>49266</v>
      </c>
    </row>
    <row r="64202" spans="2:2" x14ac:dyDescent="0.25">
      <c r="B64202" t="s">
        <v>49267</v>
      </c>
    </row>
    <row r="64203" spans="2:2" x14ac:dyDescent="0.25">
      <c r="B64203" t="s">
        <v>56</v>
      </c>
    </row>
    <row r="64204" spans="2:2" x14ac:dyDescent="0.25">
      <c r="B64204" t="s">
        <v>49268</v>
      </c>
    </row>
    <row r="64205" spans="2:2" x14ac:dyDescent="0.25">
      <c r="B64205" t="s">
        <v>49269</v>
      </c>
    </row>
    <row r="64206" spans="2:2" x14ac:dyDescent="0.25">
      <c r="B64206" t="s">
        <v>49270</v>
      </c>
    </row>
    <row r="64207" spans="2:2" x14ac:dyDescent="0.25">
      <c r="B64207" t="s">
        <v>49271</v>
      </c>
    </row>
    <row r="64208" spans="2:2" x14ac:dyDescent="0.25">
      <c r="B64208" t="s">
        <v>49272</v>
      </c>
    </row>
    <row r="64209" spans="2:2" x14ac:dyDescent="0.25">
      <c r="B64209" t="s">
        <v>49273</v>
      </c>
    </row>
    <row r="64210" spans="2:2" x14ac:dyDescent="0.25">
      <c r="B64210" t="s">
        <v>49274</v>
      </c>
    </row>
    <row r="64211" spans="2:2" x14ac:dyDescent="0.25">
      <c r="B64211" t="s">
        <v>49275</v>
      </c>
    </row>
    <row r="64212" spans="2:2" x14ac:dyDescent="0.25">
      <c r="B64212" t="s">
        <v>15826</v>
      </c>
    </row>
    <row r="64213" spans="2:2" x14ac:dyDescent="0.25">
      <c r="B64213" t="s">
        <v>49276</v>
      </c>
    </row>
    <row r="64214" spans="2:2" x14ac:dyDescent="0.25">
      <c r="B64214" t="s">
        <v>49277</v>
      </c>
    </row>
    <row r="64215" spans="2:2" x14ac:dyDescent="0.25">
      <c r="B64215" t="s">
        <v>49278</v>
      </c>
    </row>
    <row r="64216" spans="2:2" x14ac:dyDescent="0.25">
      <c r="B64216" t="s">
        <v>49279</v>
      </c>
    </row>
    <row r="64217" spans="2:2" x14ac:dyDescent="0.25">
      <c r="B64217" t="s">
        <v>49280</v>
      </c>
    </row>
    <row r="64218" spans="2:2" x14ac:dyDescent="0.25">
      <c r="B64218" t="s">
        <v>49281</v>
      </c>
    </row>
    <row r="64219" spans="2:2" x14ac:dyDescent="0.25">
      <c r="B64219" t="s">
        <v>49282</v>
      </c>
    </row>
    <row r="64220" spans="2:2" x14ac:dyDescent="0.25">
      <c r="B64220" t="s">
        <v>49283</v>
      </c>
    </row>
    <row r="64221" spans="2:2" x14ac:dyDescent="0.25">
      <c r="B64221" t="s">
        <v>49284</v>
      </c>
    </row>
    <row r="64222" spans="2:2" x14ac:dyDescent="0.25">
      <c r="B64222" t="s">
        <v>49285</v>
      </c>
    </row>
    <row r="64223" spans="2:2" x14ac:dyDescent="0.25">
      <c r="B64223" t="s">
        <v>49286</v>
      </c>
    </row>
    <row r="64224" spans="2:2" x14ac:dyDescent="0.25">
      <c r="B64224" t="s">
        <v>49287</v>
      </c>
    </row>
    <row r="64225" spans="2:2" x14ac:dyDescent="0.25">
      <c r="B64225" t="s">
        <v>49288</v>
      </c>
    </row>
    <row r="64226" spans="2:2" x14ac:dyDescent="0.25">
      <c r="B64226" t="s">
        <v>294</v>
      </c>
    </row>
    <row r="64227" spans="2:2" x14ac:dyDescent="0.25">
      <c r="B64227" t="s">
        <v>49289</v>
      </c>
    </row>
    <row r="64228" spans="2:2" x14ac:dyDescent="0.25">
      <c r="B64228" t="s">
        <v>49290</v>
      </c>
    </row>
    <row r="64229" spans="2:2" x14ac:dyDescent="0.25">
      <c r="B64229" t="s">
        <v>49291</v>
      </c>
    </row>
    <row r="64230" spans="2:2" x14ac:dyDescent="0.25">
      <c r="B64230" t="s">
        <v>294</v>
      </c>
    </row>
    <row r="64231" spans="2:2" x14ac:dyDescent="0.25">
      <c r="B64231" t="s">
        <v>49292</v>
      </c>
    </row>
    <row r="64232" spans="2:2" x14ac:dyDescent="0.25">
      <c r="B64232" t="s">
        <v>49293</v>
      </c>
    </row>
    <row r="64233" spans="2:2" x14ac:dyDescent="0.25">
      <c r="B64233" t="s">
        <v>49294</v>
      </c>
    </row>
    <row r="64234" spans="2:2" x14ac:dyDescent="0.25">
      <c r="B64234" t="s">
        <v>465</v>
      </c>
    </row>
    <row r="64235" spans="2:2" x14ac:dyDescent="0.25">
      <c r="B64235" t="s">
        <v>49295</v>
      </c>
    </row>
    <row r="64236" spans="2:2" x14ac:dyDescent="0.25">
      <c r="B64236" t="s">
        <v>49296</v>
      </c>
    </row>
    <row r="64237" spans="2:2" x14ac:dyDescent="0.25">
      <c r="B64237" t="s">
        <v>306</v>
      </c>
    </row>
    <row r="64238" spans="2:2" x14ac:dyDescent="0.25">
      <c r="B64238" t="s">
        <v>42517</v>
      </c>
    </row>
    <row r="64239" spans="2:2" x14ac:dyDescent="0.25">
      <c r="B64239" t="s">
        <v>49297</v>
      </c>
    </row>
    <row r="64240" spans="2:2" x14ac:dyDescent="0.25">
      <c r="B64240" t="s">
        <v>49298</v>
      </c>
    </row>
    <row r="64241" spans="2:2" x14ac:dyDescent="0.25">
      <c r="B64241" t="s">
        <v>49299</v>
      </c>
    </row>
    <row r="64242" spans="2:2" x14ac:dyDescent="0.25">
      <c r="B64242" t="s">
        <v>49300</v>
      </c>
    </row>
    <row r="64243" spans="2:2" x14ac:dyDescent="0.25">
      <c r="B64243" t="s">
        <v>351</v>
      </c>
    </row>
    <row r="64244" spans="2:2" x14ac:dyDescent="0.25">
      <c r="B64244" t="s">
        <v>49301</v>
      </c>
    </row>
    <row r="64245" spans="2:2" x14ac:dyDescent="0.25">
      <c r="B64245" t="s">
        <v>16881</v>
      </c>
    </row>
    <row r="64246" spans="2:2" x14ac:dyDescent="0.25">
      <c r="B64246" t="s">
        <v>49302</v>
      </c>
    </row>
    <row r="64247" spans="2:2" x14ac:dyDescent="0.25">
      <c r="B64247" t="s">
        <v>49303</v>
      </c>
    </row>
    <row r="64248" spans="2:2" x14ac:dyDescent="0.25">
      <c r="B64248" t="s">
        <v>49304</v>
      </c>
    </row>
    <row r="64249" spans="2:2" x14ac:dyDescent="0.25">
      <c r="B64249" t="s">
        <v>49305</v>
      </c>
    </row>
    <row r="64250" spans="2:2" x14ac:dyDescent="0.25">
      <c r="B64250" t="s">
        <v>90</v>
      </c>
    </row>
    <row r="64251" spans="2:2" x14ac:dyDescent="0.25">
      <c r="B64251" t="s">
        <v>49306</v>
      </c>
    </row>
    <row r="64252" spans="2:2" x14ac:dyDescent="0.25">
      <c r="B64252" t="s">
        <v>49307</v>
      </c>
    </row>
    <row r="64253" spans="2:2" x14ac:dyDescent="0.25">
      <c r="B64253" t="s">
        <v>49308</v>
      </c>
    </row>
    <row r="64254" spans="2:2" x14ac:dyDescent="0.25">
      <c r="B64254" t="s">
        <v>49309</v>
      </c>
    </row>
    <row r="64255" spans="2:2" x14ac:dyDescent="0.25">
      <c r="B64255" t="s">
        <v>49310</v>
      </c>
    </row>
    <row r="64256" spans="2:2" x14ac:dyDescent="0.25">
      <c r="B64256" t="s">
        <v>49311</v>
      </c>
    </row>
    <row r="64257" spans="2:2" x14ac:dyDescent="0.25">
      <c r="B64257" t="s">
        <v>49312</v>
      </c>
    </row>
    <row r="64258" spans="2:2" x14ac:dyDescent="0.25">
      <c r="B64258" t="s">
        <v>49313</v>
      </c>
    </row>
    <row r="64259" spans="2:2" x14ac:dyDescent="0.25">
      <c r="B64259" t="s">
        <v>1045</v>
      </c>
    </row>
    <row r="64260" spans="2:2" x14ac:dyDescent="0.25">
      <c r="B64260" t="s">
        <v>49314</v>
      </c>
    </row>
    <row r="64261" spans="2:2" x14ac:dyDescent="0.25">
      <c r="B64261" t="s">
        <v>49315</v>
      </c>
    </row>
    <row r="64262" spans="2:2" x14ac:dyDescent="0.25">
      <c r="B64262" t="s">
        <v>6379</v>
      </c>
    </row>
    <row r="64263" spans="2:2" x14ac:dyDescent="0.25">
      <c r="B64263" t="s">
        <v>3147</v>
      </c>
    </row>
    <row r="64264" spans="2:2" x14ac:dyDescent="0.25">
      <c r="B64264" t="s">
        <v>49316</v>
      </c>
    </row>
    <row r="64265" spans="2:2" x14ac:dyDescent="0.25">
      <c r="B64265" t="s">
        <v>1540</v>
      </c>
    </row>
    <row r="64266" spans="2:2" x14ac:dyDescent="0.25">
      <c r="B64266" t="s">
        <v>49317</v>
      </c>
    </row>
    <row r="64267" spans="2:2" x14ac:dyDescent="0.25">
      <c r="B64267" t="s">
        <v>49318</v>
      </c>
    </row>
    <row r="64268" spans="2:2" x14ac:dyDescent="0.25">
      <c r="B64268" t="s">
        <v>49319</v>
      </c>
    </row>
    <row r="64269" spans="2:2" x14ac:dyDescent="0.25">
      <c r="B64269" t="s">
        <v>49320</v>
      </c>
    </row>
    <row r="64270" spans="2:2" x14ac:dyDescent="0.25">
      <c r="B64270" t="s">
        <v>49321</v>
      </c>
    </row>
    <row r="64271" spans="2:2" x14ac:dyDescent="0.25">
      <c r="B64271" t="s">
        <v>49322</v>
      </c>
    </row>
    <row r="64272" spans="2:2" x14ac:dyDescent="0.25">
      <c r="B64272" t="s">
        <v>49323</v>
      </c>
    </row>
    <row r="64273" spans="2:2" x14ac:dyDescent="0.25">
      <c r="B64273" t="s">
        <v>49324</v>
      </c>
    </row>
    <row r="64274" spans="2:2" x14ac:dyDescent="0.25">
      <c r="B64274" t="s">
        <v>49325</v>
      </c>
    </row>
    <row r="64275" spans="2:2" x14ac:dyDescent="0.25">
      <c r="B64275" t="s">
        <v>49326</v>
      </c>
    </row>
    <row r="64276" spans="2:2" x14ac:dyDescent="0.25">
      <c r="B64276" t="s">
        <v>49327</v>
      </c>
    </row>
    <row r="64277" spans="2:2" x14ac:dyDescent="0.25">
      <c r="B64277" t="s">
        <v>49328</v>
      </c>
    </row>
    <row r="64278" spans="2:2" x14ac:dyDescent="0.25">
      <c r="B64278" t="s">
        <v>49329</v>
      </c>
    </row>
    <row r="64279" spans="2:2" x14ac:dyDescent="0.25">
      <c r="B64279" t="s">
        <v>49330</v>
      </c>
    </row>
    <row r="64280" spans="2:2" x14ac:dyDescent="0.25">
      <c r="B64280" t="s">
        <v>49331</v>
      </c>
    </row>
    <row r="64281" spans="2:2" x14ac:dyDescent="0.25">
      <c r="B64281" t="s">
        <v>55</v>
      </c>
    </row>
    <row r="64282" spans="2:2" x14ac:dyDescent="0.25">
      <c r="B64282" t="s">
        <v>49332</v>
      </c>
    </row>
    <row r="64283" spans="2:2" x14ac:dyDescent="0.25">
      <c r="B64283" t="s">
        <v>49333</v>
      </c>
    </row>
    <row r="64284" spans="2:2" x14ac:dyDescent="0.25">
      <c r="B64284" t="s">
        <v>49334</v>
      </c>
    </row>
    <row r="64285" spans="2:2" x14ac:dyDescent="0.25">
      <c r="B64285" t="s">
        <v>49335</v>
      </c>
    </row>
    <row r="64286" spans="2:2" x14ac:dyDescent="0.25">
      <c r="B64286" t="s">
        <v>49336</v>
      </c>
    </row>
    <row r="64287" spans="2:2" x14ac:dyDescent="0.25">
      <c r="B64287" t="s">
        <v>49337</v>
      </c>
    </row>
    <row r="64288" spans="2:2" x14ac:dyDescent="0.25">
      <c r="B64288" t="s">
        <v>49338</v>
      </c>
    </row>
    <row r="64289" spans="2:2" x14ac:dyDescent="0.25">
      <c r="B64289" t="s">
        <v>49339</v>
      </c>
    </row>
    <row r="64290" spans="2:2" x14ac:dyDescent="0.25">
      <c r="B64290" t="s">
        <v>49340</v>
      </c>
    </row>
    <row r="64291" spans="2:2" x14ac:dyDescent="0.25">
      <c r="B64291" t="s">
        <v>49341</v>
      </c>
    </row>
    <row r="64292" spans="2:2" x14ac:dyDescent="0.25">
      <c r="B64292" t="s">
        <v>49342</v>
      </c>
    </row>
    <row r="64293" spans="2:2" x14ac:dyDescent="0.25">
      <c r="B64293" t="s">
        <v>49343</v>
      </c>
    </row>
    <row r="64294" spans="2:2" x14ac:dyDescent="0.25">
      <c r="B64294" t="s">
        <v>49344</v>
      </c>
    </row>
    <row r="64295" spans="2:2" x14ac:dyDescent="0.25">
      <c r="B64295" t="s">
        <v>49345</v>
      </c>
    </row>
    <row r="64296" spans="2:2" x14ac:dyDescent="0.25">
      <c r="B64296" t="s">
        <v>49346</v>
      </c>
    </row>
    <row r="64297" spans="2:2" x14ac:dyDescent="0.25">
      <c r="B64297" t="s">
        <v>49347</v>
      </c>
    </row>
    <row r="64298" spans="2:2" x14ac:dyDescent="0.25">
      <c r="B64298" t="s">
        <v>49348</v>
      </c>
    </row>
    <row r="64299" spans="2:2" x14ac:dyDescent="0.25">
      <c r="B64299" t="s">
        <v>56</v>
      </c>
    </row>
    <row r="64300" spans="2:2" x14ac:dyDescent="0.25">
      <c r="B64300" t="s">
        <v>49349</v>
      </c>
    </row>
    <row r="64301" spans="2:2" x14ac:dyDescent="0.25">
      <c r="B64301" t="s">
        <v>49350</v>
      </c>
    </row>
    <row r="64302" spans="2:2" x14ac:dyDescent="0.25">
      <c r="B64302" t="s">
        <v>7767</v>
      </c>
    </row>
    <row r="64303" spans="2:2" x14ac:dyDescent="0.25">
      <c r="B64303" t="s">
        <v>49351</v>
      </c>
    </row>
    <row r="64304" spans="2:2" x14ac:dyDescent="0.25">
      <c r="B64304" t="s">
        <v>49352</v>
      </c>
    </row>
    <row r="64305" spans="2:2" x14ac:dyDescent="0.25">
      <c r="B64305" t="s">
        <v>17725</v>
      </c>
    </row>
    <row r="64306" spans="2:2" x14ac:dyDescent="0.25">
      <c r="B64306" t="s">
        <v>49353</v>
      </c>
    </row>
    <row r="64307" spans="2:2" x14ac:dyDescent="0.25">
      <c r="B64307" t="s">
        <v>49354</v>
      </c>
    </row>
    <row r="64308" spans="2:2" x14ac:dyDescent="0.25">
      <c r="B64308" t="s">
        <v>49355</v>
      </c>
    </row>
    <row r="64309" spans="2:2" x14ac:dyDescent="0.25">
      <c r="B64309" t="s">
        <v>49356</v>
      </c>
    </row>
    <row r="64310" spans="2:2" x14ac:dyDescent="0.25">
      <c r="B64310" t="s">
        <v>49357</v>
      </c>
    </row>
    <row r="64311" spans="2:2" x14ac:dyDescent="0.25">
      <c r="B64311" t="s">
        <v>49358</v>
      </c>
    </row>
    <row r="64312" spans="2:2" x14ac:dyDescent="0.25">
      <c r="B64312" t="s">
        <v>49359</v>
      </c>
    </row>
    <row r="64313" spans="2:2" x14ac:dyDescent="0.25">
      <c r="B64313" t="s">
        <v>49357</v>
      </c>
    </row>
    <row r="64314" spans="2:2" x14ac:dyDescent="0.25">
      <c r="B64314" t="s">
        <v>8067</v>
      </c>
    </row>
    <row r="64315" spans="2:2" x14ac:dyDescent="0.25">
      <c r="B64315" t="s">
        <v>49360</v>
      </c>
    </row>
    <row r="64316" spans="2:2" x14ac:dyDescent="0.25">
      <c r="B64316" t="s">
        <v>49361</v>
      </c>
    </row>
    <row r="64317" spans="2:2" x14ac:dyDescent="0.25">
      <c r="B64317" t="s">
        <v>2810</v>
      </c>
    </row>
    <row r="64318" spans="2:2" x14ac:dyDescent="0.25">
      <c r="B64318" t="s">
        <v>49362</v>
      </c>
    </row>
    <row r="64319" spans="2:2" x14ac:dyDescent="0.25">
      <c r="B64319" t="s">
        <v>49363</v>
      </c>
    </row>
    <row r="64320" spans="2:2" x14ac:dyDescent="0.25">
      <c r="B64320" t="s">
        <v>49364</v>
      </c>
    </row>
    <row r="64321" spans="2:2" x14ac:dyDescent="0.25">
      <c r="B64321" t="s">
        <v>97</v>
      </c>
    </row>
    <row r="64322" spans="2:2" x14ac:dyDescent="0.25">
      <c r="B64322" t="s">
        <v>49365</v>
      </c>
    </row>
    <row r="64323" spans="2:2" x14ac:dyDescent="0.25">
      <c r="B64323" t="s">
        <v>49366</v>
      </c>
    </row>
    <row r="64324" spans="2:2" x14ac:dyDescent="0.25">
      <c r="B64324" t="s">
        <v>49367</v>
      </c>
    </row>
    <row r="64325" spans="2:2" x14ac:dyDescent="0.25">
      <c r="B64325" t="s">
        <v>36292</v>
      </c>
    </row>
    <row r="64326" spans="2:2" x14ac:dyDescent="0.25">
      <c r="B64326" t="s">
        <v>56</v>
      </c>
    </row>
    <row r="64327" spans="2:2" x14ac:dyDescent="0.25">
      <c r="B64327" t="s">
        <v>22532</v>
      </c>
    </row>
    <row r="64328" spans="2:2" x14ac:dyDescent="0.25">
      <c r="B64328" t="s">
        <v>1889</v>
      </c>
    </row>
    <row r="64329" spans="2:2" x14ac:dyDescent="0.25">
      <c r="B64329" t="s">
        <v>49368</v>
      </c>
    </row>
    <row r="64330" spans="2:2" x14ac:dyDescent="0.25">
      <c r="B64330" t="s">
        <v>18176</v>
      </c>
    </row>
    <row r="64331" spans="2:2" x14ac:dyDescent="0.25">
      <c r="B64331" t="s">
        <v>49369</v>
      </c>
    </row>
    <row r="64332" spans="2:2" x14ac:dyDescent="0.25">
      <c r="B64332" t="s">
        <v>49370</v>
      </c>
    </row>
    <row r="64333" spans="2:2" x14ac:dyDescent="0.25">
      <c r="B64333" t="s">
        <v>49371</v>
      </c>
    </row>
    <row r="64334" spans="2:2" x14ac:dyDescent="0.25">
      <c r="B64334" t="s">
        <v>43423</v>
      </c>
    </row>
    <row r="64335" spans="2:2" x14ac:dyDescent="0.25">
      <c r="B64335" t="s">
        <v>49372</v>
      </c>
    </row>
    <row r="64336" spans="2:2" x14ac:dyDescent="0.25">
      <c r="B64336" t="s">
        <v>49373</v>
      </c>
    </row>
    <row r="64337" spans="2:2" x14ac:dyDescent="0.25">
      <c r="B64337" t="s">
        <v>1878</v>
      </c>
    </row>
    <row r="64338" spans="2:2" x14ac:dyDescent="0.25">
      <c r="B64338" t="s">
        <v>49374</v>
      </c>
    </row>
    <row r="64339" spans="2:2" x14ac:dyDescent="0.25">
      <c r="B64339" t="s">
        <v>49375</v>
      </c>
    </row>
    <row r="64340" spans="2:2" x14ac:dyDescent="0.25">
      <c r="B64340" t="s">
        <v>49376</v>
      </c>
    </row>
    <row r="64341" spans="2:2" x14ac:dyDescent="0.25">
      <c r="B64341" t="s">
        <v>49377</v>
      </c>
    </row>
    <row r="64342" spans="2:2" x14ac:dyDescent="0.25">
      <c r="B64342" t="s">
        <v>49378</v>
      </c>
    </row>
    <row r="64343" spans="2:2" x14ac:dyDescent="0.25">
      <c r="B64343" t="s">
        <v>49379</v>
      </c>
    </row>
    <row r="64344" spans="2:2" x14ac:dyDescent="0.25">
      <c r="B64344" t="s">
        <v>49380</v>
      </c>
    </row>
    <row r="64345" spans="2:2" x14ac:dyDescent="0.25">
      <c r="B64345" t="s">
        <v>465</v>
      </c>
    </row>
    <row r="64346" spans="2:2" x14ac:dyDescent="0.25">
      <c r="B64346" t="s">
        <v>49381</v>
      </c>
    </row>
    <row r="64347" spans="2:2" x14ac:dyDescent="0.25">
      <c r="B64347" t="s">
        <v>49382</v>
      </c>
    </row>
    <row r="64348" spans="2:2" x14ac:dyDescent="0.25">
      <c r="B64348" t="s">
        <v>49383</v>
      </c>
    </row>
    <row r="64349" spans="2:2" x14ac:dyDescent="0.25">
      <c r="B64349" t="s">
        <v>49384</v>
      </c>
    </row>
    <row r="64350" spans="2:2" x14ac:dyDescent="0.25">
      <c r="B64350" t="s">
        <v>49385</v>
      </c>
    </row>
    <row r="64351" spans="2:2" x14ac:dyDescent="0.25">
      <c r="B64351" t="s">
        <v>49386</v>
      </c>
    </row>
    <row r="64352" spans="2:2" x14ac:dyDescent="0.25">
      <c r="B64352" t="s">
        <v>49387</v>
      </c>
    </row>
    <row r="64353" spans="2:2" x14ac:dyDescent="0.25">
      <c r="B64353" t="s">
        <v>56</v>
      </c>
    </row>
    <row r="64354" spans="2:2" x14ac:dyDescent="0.25">
      <c r="B64354" t="s">
        <v>49388</v>
      </c>
    </row>
    <row r="64355" spans="2:2" x14ac:dyDescent="0.25">
      <c r="B64355" t="s">
        <v>49389</v>
      </c>
    </row>
    <row r="64356" spans="2:2" x14ac:dyDescent="0.25">
      <c r="B64356" t="s">
        <v>28526</v>
      </c>
    </row>
    <row r="64357" spans="2:2" x14ac:dyDescent="0.25">
      <c r="B64357" t="s">
        <v>49390</v>
      </c>
    </row>
    <row r="64358" spans="2:2" x14ac:dyDescent="0.25">
      <c r="B64358" t="s">
        <v>49391</v>
      </c>
    </row>
    <row r="64359" spans="2:2" x14ac:dyDescent="0.25">
      <c r="B64359" t="s">
        <v>49392</v>
      </c>
    </row>
    <row r="64360" spans="2:2" x14ac:dyDescent="0.25">
      <c r="B64360" t="s">
        <v>49393</v>
      </c>
    </row>
    <row r="64361" spans="2:2" x14ac:dyDescent="0.25">
      <c r="B64361" t="s">
        <v>49394</v>
      </c>
    </row>
    <row r="64362" spans="2:2" x14ac:dyDescent="0.25">
      <c r="B64362" t="s">
        <v>49395</v>
      </c>
    </row>
    <row r="64363" spans="2:2" x14ac:dyDescent="0.25">
      <c r="B64363" t="s">
        <v>16615</v>
      </c>
    </row>
    <row r="64364" spans="2:2" x14ac:dyDescent="0.25">
      <c r="B64364" t="s">
        <v>49396</v>
      </c>
    </row>
    <row r="64365" spans="2:2" x14ac:dyDescent="0.25">
      <c r="B64365" t="s">
        <v>279</v>
      </c>
    </row>
    <row r="64366" spans="2:2" x14ac:dyDescent="0.25">
      <c r="B64366" t="s">
        <v>10789</v>
      </c>
    </row>
    <row r="64367" spans="2:2" x14ac:dyDescent="0.25">
      <c r="B64367" t="s">
        <v>49397</v>
      </c>
    </row>
    <row r="64368" spans="2:2" x14ac:dyDescent="0.25">
      <c r="B64368" t="s">
        <v>49398</v>
      </c>
    </row>
    <row r="64369" spans="2:2" x14ac:dyDescent="0.25">
      <c r="B64369" t="s">
        <v>49399</v>
      </c>
    </row>
    <row r="64370" spans="2:2" x14ac:dyDescent="0.25">
      <c r="B64370" t="s">
        <v>49400</v>
      </c>
    </row>
    <row r="64371" spans="2:2" x14ac:dyDescent="0.25">
      <c r="B64371" t="s">
        <v>49401</v>
      </c>
    </row>
    <row r="64372" spans="2:2" x14ac:dyDescent="0.25">
      <c r="B64372" t="s">
        <v>49402</v>
      </c>
    </row>
    <row r="64373" spans="2:2" x14ac:dyDescent="0.25">
      <c r="B64373" t="s">
        <v>49403</v>
      </c>
    </row>
    <row r="64374" spans="2:2" x14ac:dyDescent="0.25">
      <c r="B64374" t="s">
        <v>3421</v>
      </c>
    </row>
    <row r="64375" spans="2:2" x14ac:dyDescent="0.25">
      <c r="B64375" t="s">
        <v>196</v>
      </c>
    </row>
    <row r="64376" spans="2:2" x14ac:dyDescent="0.25">
      <c r="B64376" t="s">
        <v>49404</v>
      </c>
    </row>
    <row r="64377" spans="2:2" x14ac:dyDescent="0.25">
      <c r="B64377" t="s">
        <v>49405</v>
      </c>
    </row>
    <row r="64378" spans="2:2" x14ac:dyDescent="0.25">
      <c r="B64378" t="s">
        <v>56</v>
      </c>
    </row>
    <row r="64379" spans="2:2" x14ac:dyDescent="0.25">
      <c r="B64379" t="s">
        <v>2046</v>
      </c>
    </row>
    <row r="64380" spans="2:2" x14ac:dyDescent="0.25">
      <c r="B64380" t="s">
        <v>233</v>
      </c>
    </row>
    <row r="64381" spans="2:2" x14ac:dyDescent="0.25">
      <c r="B64381" t="s">
        <v>1153</v>
      </c>
    </row>
    <row r="64382" spans="2:2" x14ac:dyDescent="0.25">
      <c r="B64382" t="s">
        <v>233</v>
      </c>
    </row>
    <row r="64383" spans="2:2" x14ac:dyDescent="0.25">
      <c r="B64383" t="s">
        <v>49406</v>
      </c>
    </row>
    <row r="64384" spans="2:2" x14ac:dyDescent="0.25">
      <c r="B64384" t="s">
        <v>49407</v>
      </c>
    </row>
    <row r="64385" spans="2:2" x14ac:dyDescent="0.25">
      <c r="B64385" t="s">
        <v>49408</v>
      </c>
    </row>
    <row r="64386" spans="2:2" x14ac:dyDescent="0.25">
      <c r="B64386" t="s">
        <v>31824</v>
      </c>
    </row>
    <row r="64387" spans="2:2" x14ac:dyDescent="0.25">
      <c r="B64387" t="s">
        <v>49409</v>
      </c>
    </row>
    <row r="64388" spans="2:2" x14ac:dyDescent="0.25">
      <c r="B64388" t="s">
        <v>49410</v>
      </c>
    </row>
    <row r="64389" spans="2:2" x14ac:dyDescent="0.25">
      <c r="B64389" t="s">
        <v>49411</v>
      </c>
    </row>
    <row r="64390" spans="2:2" x14ac:dyDescent="0.25">
      <c r="B64390" t="s">
        <v>4685</v>
      </c>
    </row>
    <row r="64391" spans="2:2" x14ac:dyDescent="0.25">
      <c r="B64391" t="s">
        <v>49412</v>
      </c>
    </row>
    <row r="64392" spans="2:2" x14ac:dyDescent="0.25">
      <c r="B64392" t="s">
        <v>49413</v>
      </c>
    </row>
    <row r="64393" spans="2:2" x14ac:dyDescent="0.25">
      <c r="B64393" t="s">
        <v>49414</v>
      </c>
    </row>
    <row r="64394" spans="2:2" x14ac:dyDescent="0.25">
      <c r="B64394" t="s">
        <v>49415</v>
      </c>
    </row>
    <row r="64395" spans="2:2" x14ac:dyDescent="0.25">
      <c r="B64395" t="s">
        <v>49416</v>
      </c>
    </row>
    <row r="64396" spans="2:2" x14ac:dyDescent="0.25">
      <c r="B64396" t="s">
        <v>49417</v>
      </c>
    </row>
    <row r="64397" spans="2:2" x14ac:dyDescent="0.25">
      <c r="B64397" t="s">
        <v>49418</v>
      </c>
    </row>
    <row r="64398" spans="2:2" x14ac:dyDescent="0.25">
      <c r="B64398" t="s">
        <v>49419</v>
      </c>
    </row>
    <row r="64399" spans="2:2" x14ac:dyDescent="0.25">
      <c r="B64399" t="s">
        <v>7585</v>
      </c>
    </row>
    <row r="64400" spans="2:2" x14ac:dyDescent="0.25">
      <c r="B64400" t="s">
        <v>49420</v>
      </c>
    </row>
    <row r="64401" spans="2:2" x14ac:dyDescent="0.25">
      <c r="B64401" t="s">
        <v>49421</v>
      </c>
    </row>
    <row r="64402" spans="2:2" x14ac:dyDescent="0.25">
      <c r="B64402" t="s">
        <v>2476</v>
      </c>
    </row>
    <row r="64403" spans="2:2" x14ac:dyDescent="0.25">
      <c r="B64403" t="s">
        <v>49422</v>
      </c>
    </row>
    <row r="64404" spans="2:2" x14ac:dyDescent="0.25">
      <c r="B64404" t="s">
        <v>49423</v>
      </c>
    </row>
    <row r="64405" spans="2:2" x14ac:dyDescent="0.25">
      <c r="B64405" t="s">
        <v>49424</v>
      </c>
    </row>
    <row r="64406" spans="2:2" x14ac:dyDescent="0.25">
      <c r="B64406" t="s">
        <v>49425</v>
      </c>
    </row>
    <row r="64407" spans="2:2" x14ac:dyDescent="0.25">
      <c r="B64407" t="s">
        <v>49426</v>
      </c>
    </row>
    <row r="64408" spans="2:2" x14ac:dyDescent="0.25">
      <c r="B64408" t="s">
        <v>49427</v>
      </c>
    </row>
    <row r="64409" spans="2:2" x14ac:dyDescent="0.25">
      <c r="B64409" t="s">
        <v>49428</v>
      </c>
    </row>
    <row r="64410" spans="2:2" x14ac:dyDescent="0.25">
      <c r="B64410" t="s">
        <v>49429</v>
      </c>
    </row>
    <row r="64411" spans="2:2" x14ac:dyDescent="0.25">
      <c r="B64411" t="s">
        <v>49430</v>
      </c>
    </row>
    <row r="64412" spans="2:2" x14ac:dyDescent="0.25">
      <c r="B64412" t="s">
        <v>305</v>
      </c>
    </row>
    <row r="64413" spans="2:2" x14ac:dyDescent="0.25">
      <c r="B64413" t="s">
        <v>49431</v>
      </c>
    </row>
    <row r="64414" spans="2:2" x14ac:dyDescent="0.25">
      <c r="B64414" t="s">
        <v>199</v>
      </c>
    </row>
    <row r="64415" spans="2:2" x14ac:dyDescent="0.25">
      <c r="B64415" t="s">
        <v>49432</v>
      </c>
    </row>
    <row r="64416" spans="2:2" x14ac:dyDescent="0.25">
      <c r="B64416" t="s">
        <v>49433</v>
      </c>
    </row>
    <row r="64417" spans="2:2" x14ac:dyDescent="0.25">
      <c r="B64417" t="s">
        <v>49434</v>
      </c>
    </row>
    <row r="64418" spans="2:2" x14ac:dyDescent="0.25">
      <c r="B64418" t="s">
        <v>49435</v>
      </c>
    </row>
    <row r="64419" spans="2:2" x14ac:dyDescent="0.25">
      <c r="B64419" t="s">
        <v>49436</v>
      </c>
    </row>
    <row r="64420" spans="2:2" x14ac:dyDescent="0.25">
      <c r="B64420" t="s">
        <v>49437</v>
      </c>
    </row>
    <row r="64421" spans="2:2" x14ac:dyDescent="0.25">
      <c r="B64421" t="s">
        <v>49438</v>
      </c>
    </row>
    <row r="64422" spans="2:2" x14ac:dyDescent="0.25">
      <c r="B64422" t="s">
        <v>49439</v>
      </c>
    </row>
    <row r="64423" spans="2:2" x14ac:dyDescent="0.25">
      <c r="B64423" t="s">
        <v>49440</v>
      </c>
    </row>
    <row r="64424" spans="2:2" x14ac:dyDescent="0.25">
      <c r="B64424" t="s">
        <v>49441</v>
      </c>
    </row>
    <row r="64425" spans="2:2" x14ac:dyDescent="0.25">
      <c r="B64425" t="s">
        <v>13330</v>
      </c>
    </row>
    <row r="64426" spans="2:2" x14ac:dyDescent="0.25">
      <c r="B64426" t="s">
        <v>49442</v>
      </c>
    </row>
    <row r="64427" spans="2:2" x14ac:dyDescent="0.25">
      <c r="B64427" t="s">
        <v>49443</v>
      </c>
    </row>
    <row r="64428" spans="2:2" x14ac:dyDescent="0.25">
      <c r="B64428" t="s">
        <v>49444</v>
      </c>
    </row>
    <row r="64429" spans="2:2" x14ac:dyDescent="0.25">
      <c r="B64429" t="s">
        <v>1022</v>
      </c>
    </row>
    <row r="64430" spans="2:2" x14ac:dyDescent="0.25">
      <c r="B64430" t="s">
        <v>49445</v>
      </c>
    </row>
    <row r="64431" spans="2:2" x14ac:dyDescent="0.25">
      <c r="B64431" t="s">
        <v>49446</v>
      </c>
    </row>
    <row r="64432" spans="2:2" x14ac:dyDescent="0.25">
      <c r="B64432" t="s">
        <v>1823</v>
      </c>
    </row>
    <row r="64433" spans="2:2" x14ac:dyDescent="0.25">
      <c r="B64433" t="s">
        <v>49447</v>
      </c>
    </row>
    <row r="64434" spans="2:2" x14ac:dyDescent="0.25">
      <c r="B64434" t="s">
        <v>49448</v>
      </c>
    </row>
    <row r="64435" spans="2:2" x14ac:dyDescent="0.25">
      <c r="B64435" t="s">
        <v>49449</v>
      </c>
    </row>
    <row r="64436" spans="2:2" x14ac:dyDescent="0.25">
      <c r="B64436" t="s">
        <v>49450</v>
      </c>
    </row>
    <row r="64437" spans="2:2" x14ac:dyDescent="0.25">
      <c r="B64437" t="s">
        <v>49451</v>
      </c>
    </row>
    <row r="64438" spans="2:2" x14ac:dyDescent="0.25">
      <c r="B64438" t="s">
        <v>48970</v>
      </c>
    </row>
    <row r="64439" spans="2:2" x14ac:dyDescent="0.25">
      <c r="B64439" t="s">
        <v>49452</v>
      </c>
    </row>
    <row r="64440" spans="2:2" x14ac:dyDescent="0.25">
      <c r="B64440" t="s">
        <v>49453</v>
      </c>
    </row>
    <row r="64441" spans="2:2" x14ac:dyDescent="0.25">
      <c r="B64441" t="s">
        <v>33759</v>
      </c>
    </row>
    <row r="64442" spans="2:2" x14ac:dyDescent="0.25">
      <c r="B64442" t="s">
        <v>49454</v>
      </c>
    </row>
    <row r="64443" spans="2:2" x14ac:dyDescent="0.25">
      <c r="B64443" t="s">
        <v>49455</v>
      </c>
    </row>
    <row r="64444" spans="2:2" x14ac:dyDescent="0.25">
      <c r="B64444" t="s">
        <v>294</v>
      </c>
    </row>
    <row r="64445" spans="2:2" x14ac:dyDescent="0.25">
      <c r="B64445" t="s">
        <v>49456</v>
      </c>
    </row>
    <row r="64446" spans="2:2" x14ac:dyDescent="0.25">
      <c r="B64446" t="s">
        <v>49457</v>
      </c>
    </row>
    <row r="64447" spans="2:2" x14ac:dyDescent="0.25">
      <c r="B64447" t="s">
        <v>279</v>
      </c>
    </row>
    <row r="64448" spans="2:2" x14ac:dyDescent="0.25">
      <c r="B64448" t="s">
        <v>49458</v>
      </c>
    </row>
    <row r="64449" spans="2:2" x14ac:dyDescent="0.25">
      <c r="B64449" t="s">
        <v>49459</v>
      </c>
    </row>
    <row r="64450" spans="2:2" x14ac:dyDescent="0.25">
      <c r="B64450" t="s">
        <v>49460</v>
      </c>
    </row>
    <row r="64451" spans="2:2" x14ac:dyDescent="0.25">
      <c r="B64451" t="s">
        <v>49461</v>
      </c>
    </row>
    <row r="64452" spans="2:2" x14ac:dyDescent="0.25">
      <c r="B64452" t="s">
        <v>56</v>
      </c>
    </row>
    <row r="64453" spans="2:2" x14ac:dyDescent="0.25">
      <c r="B64453" t="s">
        <v>49462</v>
      </c>
    </row>
    <row r="64454" spans="2:2" x14ac:dyDescent="0.25">
      <c r="B64454" t="s">
        <v>49463</v>
      </c>
    </row>
    <row r="64455" spans="2:2" x14ac:dyDescent="0.25">
      <c r="B64455" t="s">
        <v>90</v>
      </c>
    </row>
    <row r="64456" spans="2:2" x14ac:dyDescent="0.25">
      <c r="B64456" t="s">
        <v>49464</v>
      </c>
    </row>
    <row r="64457" spans="2:2" x14ac:dyDescent="0.25">
      <c r="B64457" t="s">
        <v>54</v>
      </c>
    </row>
    <row r="64458" spans="2:2" x14ac:dyDescent="0.25">
      <c r="B64458" t="s">
        <v>49465</v>
      </c>
    </row>
    <row r="64459" spans="2:2" x14ac:dyDescent="0.25">
      <c r="B64459" t="s">
        <v>16121</v>
      </c>
    </row>
    <row r="64460" spans="2:2" x14ac:dyDescent="0.25">
      <c r="B64460" t="s">
        <v>49466</v>
      </c>
    </row>
    <row r="64461" spans="2:2" x14ac:dyDescent="0.25">
      <c r="B64461" t="s">
        <v>49467</v>
      </c>
    </row>
    <row r="64462" spans="2:2" x14ac:dyDescent="0.25">
      <c r="B64462" t="s">
        <v>49468</v>
      </c>
    </row>
    <row r="64463" spans="2:2" x14ac:dyDescent="0.25">
      <c r="B64463" t="s">
        <v>4729</v>
      </c>
    </row>
    <row r="64464" spans="2:2" x14ac:dyDescent="0.25">
      <c r="B64464" t="s">
        <v>55</v>
      </c>
    </row>
    <row r="64465" spans="2:2" x14ac:dyDescent="0.25">
      <c r="B64465" t="s">
        <v>49469</v>
      </c>
    </row>
    <row r="64466" spans="2:2" x14ac:dyDescent="0.25">
      <c r="B64466" t="s">
        <v>49470</v>
      </c>
    </row>
    <row r="64467" spans="2:2" x14ac:dyDescent="0.25">
      <c r="B64467" t="s">
        <v>244</v>
      </c>
    </row>
    <row r="64468" spans="2:2" x14ac:dyDescent="0.25">
      <c r="B64468" t="s">
        <v>4</v>
      </c>
    </row>
    <row r="64469" spans="2:2" x14ac:dyDescent="0.25">
      <c r="B64469" t="s">
        <v>49471</v>
      </c>
    </row>
    <row r="64470" spans="2:2" x14ac:dyDescent="0.25">
      <c r="B64470" t="s">
        <v>49472</v>
      </c>
    </row>
    <row r="64471" spans="2:2" x14ac:dyDescent="0.25">
      <c r="B64471" t="s">
        <v>49473</v>
      </c>
    </row>
    <row r="64472" spans="2:2" x14ac:dyDescent="0.25">
      <c r="B64472" t="s">
        <v>49474</v>
      </c>
    </row>
    <row r="64473" spans="2:2" x14ac:dyDescent="0.25">
      <c r="B64473" t="s">
        <v>49475</v>
      </c>
    </row>
    <row r="64474" spans="2:2" x14ac:dyDescent="0.25">
      <c r="B64474" t="s">
        <v>49476</v>
      </c>
    </row>
    <row r="64475" spans="2:2" x14ac:dyDescent="0.25">
      <c r="B64475" t="s">
        <v>49477</v>
      </c>
    </row>
    <row r="64476" spans="2:2" x14ac:dyDescent="0.25">
      <c r="B64476" t="s">
        <v>526</v>
      </c>
    </row>
    <row r="64477" spans="2:2" x14ac:dyDescent="0.25">
      <c r="B64477" t="s">
        <v>49478</v>
      </c>
    </row>
    <row r="64478" spans="2:2" x14ac:dyDescent="0.25">
      <c r="B64478" t="s">
        <v>49479</v>
      </c>
    </row>
    <row r="64479" spans="2:2" x14ac:dyDescent="0.25">
      <c r="B64479" t="s">
        <v>49480</v>
      </c>
    </row>
    <row r="64480" spans="2:2" x14ac:dyDescent="0.25">
      <c r="B64480" t="s">
        <v>49481</v>
      </c>
    </row>
    <row r="64481" spans="2:2" x14ac:dyDescent="0.25">
      <c r="B64481" t="s">
        <v>5656</v>
      </c>
    </row>
    <row r="64482" spans="2:2" x14ac:dyDescent="0.25">
      <c r="B64482" t="s">
        <v>49482</v>
      </c>
    </row>
    <row r="64483" spans="2:2" x14ac:dyDescent="0.25">
      <c r="B64483" t="s">
        <v>49483</v>
      </c>
    </row>
    <row r="64484" spans="2:2" x14ac:dyDescent="0.25">
      <c r="B64484" t="s">
        <v>49484</v>
      </c>
    </row>
    <row r="64485" spans="2:2" x14ac:dyDescent="0.25">
      <c r="B64485" t="s">
        <v>49485</v>
      </c>
    </row>
    <row r="64486" spans="2:2" x14ac:dyDescent="0.25">
      <c r="B64486" t="s">
        <v>49486</v>
      </c>
    </row>
    <row r="64487" spans="2:2" x14ac:dyDescent="0.25">
      <c r="B64487" t="s">
        <v>49487</v>
      </c>
    </row>
    <row r="64488" spans="2:2" x14ac:dyDescent="0.25">
      <c r="B64488" t="s">
        <v>49488</v>
      </c>
    </row>
    <row r="64489" spans="2:2" x14ac:dyDescent="0.25">
      <c r="B64489" t="s">
        <v>49489</v>
      </c>
    </row>
    <row r="64490" spans="2:2" x14ac:dyDescent="0.25">
      <c r="B64490" t="s">
        <v>49490</v>
      </c>
    </row>
    <row r="64491" spans="2:2" x14ac:dyDescent="0.25">
      <c r="B64491" t="s">
        <v>49491</v>
      </c>
    </row>
    <row r="64492" spans="2:2" x14ac:dyDescent="0.25">
      <c r="B64492" t="s">
        <v>6517</v>
      </c>
    </row>
    <row r="64493" spans="2:2" x14ac:dyDescent="0.25">
      <c r="B64493" t="s">
        <v>30504</v>
      </c>
    </row>
    <row r="64494" spans="2:2" x14ac:dyDescent="0.25">
      <c r="B64494" t="s">
        <v>49492</v>
      </c>
    </row>
    <row r="64495" spans="2:2" x14ac:dyDescent="0.25">
      <c r="B64495" t="s">
        <v>49493</v>
      </c>
    </row>
    <row r="64496" spans="2:2" x14ac:dyDescent="0.25">
      <c r="B64496" t="s">
        <v>49494</v>
      </c>
    </row>
    <row r="64497" spans="2:2" x14ac:dyDescent="0.25">
      <c r="B64497" t="s">
        <v>11018</v>
      </c>
    </row>
    <row r="64498" spans="2:2" x14ac:dyDescent="0.25">
      <c r="B64498" t="s">
        <v>49495</v>
      </c>
    </row>
    <row r="64499" spans="2:2" x14ac:dyDescent="0.25">
      <c r="B64499" t="s">
        <v>49496</v>
      </c>
    </row>
    <row r="64500" spans="2:2" x14ac:dyDescent="0.25">
      <c r="B64500" t="s">
        <v>49497</v>
      </c>
    </row>
    <row r="64501" spans="2:2" x14ac:dyDescent="0.25">
      <c r="B64501" t="s">
        <v>1540</v>
      </c>
    </row>
    <row r="64502" spans="2:2" x14ac:dyDescent="0.25">
      <c r="B64502" t="s">
        <v>49498</v>
      </c>
    </row>
    <row r="64503" spans="2:2" x14ac:dyDescent="0.25">
      <c r="B64503" t="s">
        <v>49499</v>
      </c>
    </row>
    <row r="64504" spans="2:2" x14ac:dyDescent="0.25">
      <c r="B64504" t="s">
        <v>49500</v>
      </c>
    </row>
    <row r="64505" spans="2:2" x14ac:dyDescent="0.25">
      <c r="B64505" t="s">
        <v>49501</v>
      </c>
    </row>
    <row r="64506" spans="2:2" x14ac:dyDescent="0.25">
      <c r="B64506" t="s">
        <v>49502</v>
      </c>
    </row>
    <row r="64507" spans="2:2" x14ac:dyDescent="0.25">
      <c r="B64507" t="s">
        <v>49503</v>
      </c>
    </row>
    <row r="64508" spans="2:2" x14ac:dyDescent="0.25">
      <c r="B64508" t="s">
        <v>49504</v>
      </c>
    </row>
    <row r="64509" spans="2:2" x14ac:dyDescent="0.25">
      <c r="B64509" t="s">
        <v>49505</v>
      </c>
    </row>
    <row r="64510" spans="2:2" x14ac:dyDescent="0.25">
      <c r="B64510" t="s">
        <v>49506</v>
      </c>
    </row>
    <row r="64511" spans="2:2" x14ac:dyDescent="0.25">
      <c r="B64511" t="s">
        <v>49507</v>
      </c>
    </row>
    <row r="64512" spans="2:2" x14ac:dyDescent="0.25">
      <c r="B64512" t="s">
        <v>49508</v>
      </c>
    </row>
    <row r="64513" spans="2:2" x14ac:dyDescent="0.25">
      <c r="B64513" t="s">
        <v>49509</v>
      </c>
    </row>
    <row r="64514" spans="2:2" x14ac:dyDescent="0.25">
      <c r="B64514" t="s">
        <v>9329</v>
      </c>
    </row>
    <row r="64515" spans="2:2" x14ac:dyDescent="0.25">
      <c r="B64515" t="s">
        <v>55</v>
      </c>
    </row>
    <row r="64516" spans="2:2" x14ac:dyDescent="0.25">
      <c r="B64516" t="s">
        <v>49510</v>
      </c>
    </row>
    <row r="64517" spans="2:2" x14ac:dyDescent="0.25">
      <c r="B64517" t="s">
        <v>49511</v>
      </c>
    </row>
    <row r="64518" spans="2:2" x14ac:dyDescent="0.25">
      <c r="B64518" t="s">
        <v>49512</v>
      </c>
    </row>
    <row r="64519" spans="2:2" x14ac:dyDescent="0.25">
      <c r="B64519" t="s">
        <v>49513</v>
      </c>
    </row>
    <row r="64520" spans="2:2" x14ac:dyDescent="0.25">
      <c r="B64520" t="s">
        <v>49514</v>
      </c>
    </row>
    <row r="64521" spans="2:2" x14ac:dyDescent="0.25">
      <c r="B64521" t="s">
        <v>49515</v>
      </c>
    </row>
    <row r="64522" spans="2:2" x14ac:dyDescent="0.25">
      <c r="B64522" t="s">
        <v>49516</v>
      </c>
    </row>
    <row r="64523" spans="2:2" x14ac:dyDescent="0.25">
      <c r="B64523" t="s">
        <v>27370</v>
      </c>
    </row>
    <row r="64524" spans="2:2" x14ac:dyDescent="0.25">
      <c r="B64524" t="s">
        <v>49517</v>
      </c>
    </row>
    <row r="64525" spans="2:2" x14ac:dyDescent="0.25">
      <c r="B64525" t="s">
        <v>49518</v>
      </c>
    </row>
    <row r="64526" spans="2:2" x14ac:dyDescent="0.25">
      <c r="B64526" t="s">
        <v>49519</v>
      </c>
    </row>
    <row r="64527" spans="2:2" x14ac:dyDescent="0.25">
      <c r="B64527" t="s">
        <v>49520</v>
      </c>
    </row>
    <row r="64528" spans="2:2" x14ac:dyDescent="0.25">
      <c r="B64528" t="s">
        <v>519</v>
      </c>
    </row>
    <row r="64529" spans="2:2" x14ac:dyDescent="0.25">
      <c r="B64529" t="s">
        <v>8611</v>
      </c>
    </row>
    <row r="64530" spans="2:2" x14ac:dyDescent="0.25">
      <c r="B64530" t="s">
        <v>49521</v>
      </c>
    </row>
    <row r="64531" spans="2:2" x14ac:dyDescent="0.25">
      <c r="B64531" t="s">
        <v>49521</v>
      </c>
    </row>
    <row r="64532" spans="2:2" x14ac:dyDescent="0.25">
      <c r="B64532" t="s">
        <v>49521</v>
      </c>
    </row>
    <row r="64533" spans="2:2" x14ac:dyDescent="0.25">
      <c r="B64533" t="s">
        <v>49521</v>
      </c>
    </row>
    <row r="64534" spans="2:2" x14ac:dyDescent="0.25">
      <c r="B64534" t="s">
        <v>49522</v>
      </c>
    </row>
    <row r="64535" spans="2:2" x14ac:dyDescent="0.25">
      <c r="B64535" t="s">
        <v>2046</v>
      </c>
    </row>
    <row r="64536" spans="2:2" x14ac:dyDescent="0.25">
      <c r="B64536" t="s">
        <v>212</v>
      </c>
    </row>
    <row r="64537" spans="2:2" x14ac:dyDescent="0.25">
      <c r="B64537" t="s">
        <v>49523</v>
      </c>
    </row>
    <row r="64538" spans="2:2" x14ac:dyDescent="0.25">
      <c r="B64538" t="s">
        <v>353</v>
      </c>
    </row>
    <row r="64539" spans="2:2" x14ac:dyDescent="0.25">
      <c r="B64539" t="s">
        <v>49524</v>
      </c>
    </row>
    <row r="64540" spans="2:2" x14ac:dyDescent="0.25">
      <c r="B64540" t="s">
        <v>49525</v>
      </c>
    </row>
    <row r="64541" spans="2:2" x14ac:dyDescent="0.25">
      <c r="B64541" t="s">
        <v>49526</v>
      </c>
    </row>
    <row r="64542" spans="2:2" x14ac:dyDescent="0.25">
      <c r="B64542" t="s">
        <v>49527</v>
      </c>
    </row>
    <row r="64543" spans="2:2" x14ac:dyDescent="0.25">
      <c r="B64543" t="s">
        <v>49528</v>
      </c>
    </row>
    <row r="64544" spans="2:2" x14ac:dyDescent="0.25">
      <c r="B64544" t="s">
        <v>49529</v>
      </c>
    </row>
    <row r="64545" spans="2:2" x14ac:dyDescent="0.25">
      <c r="B64545" t="s">
        <v>49530</v>
      </c>
    </row>
    <row r="64546" spans="2:2" x14ac:dyDescent="0.25">
      <c r="B64546" t="s">
        <v>14491</v>
      </c>
    </row>
    <row r="64547" spans="2:2" x14ac:dyDescent="0.25">
      <c r="B64547" t="s">
        <v>49531</v>
      </c>
    </row>
    <row r="64548" spans="2:2" x14ac:dyDescent="0.25">
      <c r="B64548" t="s">
        <v>49532</v>
      </c>
    </row>
    <row r="64549" spans="2:2" x14ac:dyDescent="0.25">
      <c r="B64549" t="s">
        <v>49533</v>
      </c>
    </row>
    <row r="64550" spans="2:2" x14ac:dyDescent="0.25">
      <c r="B64550" t="s">
        <v>56</v>
      </c>
    </row>
    <row r="64551" spans="2:2" x14ac:dyDescent="0.25">
      <c r="B64551" t="s">
        <v>49534</v>
      </c>
    </row>
    <row r="64552" spans="2:2" x14ac:dyDescent="0.25">
      <c r="B64552" t="s">
        <v>49535</v>
      </c>
    </row>
    <row r="64553" spans="2:2" x14ac:dyDescent="0.25">
      <c r="B64553" t="s">
        <v>49536</v>
      </c>
    </row>
    <row r="64554" spans="2:2" x14ac:dyDescent="0.25">
      <c r="B64554" t="s">
        <v>49537</v>
      </c>
    </row>
    <row r="64555" spans="2:2" x14ac:dyDescent="0.25">
      <c r="B64555" t="s">
        <v>49538</v>
      </c>
    </row>
    <row r="64556" spans="2:2" x14ac:dyDescent="0.25">
      <c r="B64556" t="s">
        <v>49539</v>
      </c>
    </row>
    <row r="64557" spans="2:2" x14ac:dyDescent="0.25">
      <c r="B64557" t="s">
        <v>49540</v>
      </c>
    </row>
    <row r="64558" spans="2:2" x14ac:dyDescent="0.25">
      <c r="B64558" t="s">
        <v>49541</v>
      </c>
    </row>
    <row r="64559" spans="2:2" x14ac:dyDescent="0.25">
      <c r="B64559" t="s">
        <v>49542</v>
      </c>
    </row>
    <row r="64560" spans="2:2" x14ac:dyDescent="0.25">
      <c r="B64560" t="s">
        <v>49543</v>
      </c>
    </row>
    <row r="64561" spans="2:2" x14ac:dyDescent="0.25">
      <c r="B64561" t="s">
        <v>49544</v>
      </c>
    </row>
    <row r="64562" spans="2:2" x14ac:dyDescent="0.25">
      <c r="B64562" t="s">
        <v>49545</v>
      </c>
    </row>
    <row r="64563" spans="2:2" x14ac:dyDescent="0.25">
      <c r="B64563" t="s">
        <v>5982</v>
      </c>
    </row>
    <row r="64564" spans="2:2" x14ac:dyDescent="0.25">
      <c r="B64564" t="s">
        <v>49546</v>
      </c>
    </row>
    <row r="64565" spans="2:2" x14ac:dyDescent="0.25">
      <c r="B64565" t="s">
        <v>5920</v>
      </c>
    </row>
    <row r="64566" spans="2:2" x14ac:dyDescent="0.25">
      <c r="B64566" t="s">
        <v>49547</v>
      </c>
    </row>
    <row r="64567" spans="2:2" x14ac:dyDescent="0.25">
      <c r="B64567" t="s">
        <v>49548</v>
      </c>
    </row>
    <row r="64568" spans="2:2" x14ac:dyDescent="0.25">
      <c r="B64568" t="s">
        <v>49549</v>
      </c>
    </row>
    <row r="64569" spans="2:2" x14ac:dyDescent="0.25">
      <c r="B64569" t="s">
        <v>49550</v>
      </c>
    </row>
    <row r="64570" spans="2:2" x14ac:dyDescent="0.25">
      <c r="B64570" t="s">
        <v>49551</v>
      </c>
    </row>
    <row r="64571" spans="2:2" x14ac:dyDescent="0.25">
      <c r="B64571" t="s">
        <v>56</v>
      </c>
    </row>
    <row r="64572" spans="2:2" x14ac:dyDescent="0.25">
      <c r="B64572" t="s">
        <v>15923</v>
      </c>
    </row>
    <row r="64573" spans="2:2" x14ac:dyDescent="0.25">
      <c r="B64573" t="s">
        <v>49552</v>
      </c>
    </row>
    <row r="64574" spans="2:2" x14ac:dyDescent="0.25">
      <c r="B64574" t="s">
        <v>49553</v>
      </c>
    </row>
    <row r="64575" spans="2:2" x14ac:dyDescent="0.25">
      <c r="B64575" t="s">
        <v>49554</v>
      </c>
    </row>
    <row r="64576" spans="2:2" x14ac:dyDescent="0.25">
      <c r="B64576" t="s">
        <v>49555</v>
      </c>
    </row>
    <row r="64577" spans="2:2" x14ac:dyDescent="0.25">
      <c r="B64577" t="s">
        <v>49556</v>
      </c>
    </row>
    <row r="64578" spans="2:2" x14ac:dyDescent="0.25">
      <c r="B64578" t="s">
        <v>49557</v>
      </c>
    </row>
    <row r="64579" spans="2:2" x14ac:dyDescent="0.25">
      <c r="B64579" t="s">
        <v>49558</v>
      </c>
    </row>
    <row r="64580" spans="2:2" x14ac:dyDescent="0.25">
      <c r="B64580" t="s">
        <v>49559</v>
      </c>
    </row>
    <row r="64581" spans="2:2" x14ac:dyDescent="0.25">
      <c r="B64581" t="s">
        <v>49560</v>
      </c>
    </row>
    <row r="64582" spans="2:2" x14ac:dyDescent="0.25">
      <c r="B64582" t="s">
        <v>49561</v>
      </c>
    </row>
    <row r="64583" spans="2:2" x14ac:dyDescent="0.25">
      <c r="B64583" t="s">
        <v>49562</v>
      </c>
    </row>
    <row r="64584" spans="2:2" x14ac:dyDescent="0.25">
      <c r="B64584" t="s">
        <v>42383</v>
      </c>
    </row>
    <row r="64585" spans="2:2" x14ac:dyDescent="0.25">
      <c r="B64585" t="s">
        <v>49563</v>
      </c>
    </row>
    <row r="64586" spans="2:2" x14ac:dyDescent="0.25">
      <c r="B64586" t="s">
        <v>49564</v>
      </c>
    </row>
    <row r="64587" spans="2:2" x14ac:dyDescent="0.25">
      <c r="B64587" t="s">
        <v>49565</v>
      </c>
    </row>
    <row r="64588" spans="2:2" x14ac:dyDescent="0.25">
      <c r="B64588" t="s">
        <v>49566</v>
      </c>
    </row>
    <row r="64589" spans="2:2" x14ac:dyDescent="0.25">
      <c r="B64589" t="s">
        <v>49567</v>
      </c>
    </row>
    <row r="64590" spans="2:2" x14ac:dyDescent="0.25">
      <c r="B64590" t="s">
        <v>49568</v>
      </c>
    </row>
    <row r="64591" spans="2:2" x14ac:dyDescent="0.25">
      <c r="B64591" t="s">
        <v>49569</v>
      </c>
    </row>
    <row r="64592" spans="2:2" x14ac:dyDescent="0.25">
      <c r="B64592" t="s">
        <v>49570</v>
      </c>
    </row>
    <row r="64593" spans="2:2" x14ac:dyDescent="0.25">
      <c r="B64593" t="s">
        <v>49571</v>
      </c>
    </row>
    <row r="64594" spans="2:2" x14ac:dyDescent="0.25">
      <c r="B64594" t="s">
        <v>49572</v>
      </c>
    </row>
    <row r="64595" spans="2:2" x14ac:dyDescent="0.25">
      <c r="B64595" t="s">
        <v>49573</v>
      </c>
    </row>
    <row r="64596" spans="2:2" x14ac:dyDescent="0.25">
      <c r="B64596" t="s">
        <v>49574</v>
      </c>
    </row>
    <row r="64597" spans="2:2" x14ac:dyDescent="0.25">
      <c r="B64597" t="s">
        <v>49575</v>
      </c>
    </row>
    <row r="64598" spans="2:2" x14ac:dyDescent="0.25">
      <c r="B64598" t="s">
        <v>49576</v>
      </c>
    </row>
    <row r="64599" spans="2:2" x14ac:dyDescent="0.25">
      <c r="B64599" t="s">
        <v>49577</v>
      </c>
    </row>
    <row r="64600" spans="2:2" x14ac:dyDescent="0.25">
      <c r="B64600" t="s">
        <v>49578</v>
      </c>
    </row>
    <row r="64601" spans="2:2" x14ac:dyDescent="0.25">
      <c r="B64601" t="s">
        <v>49579</v>
      </c>
    </row>
    <row r="64602" spans="2:2" x14ac:dyDescent="0.25">
      <c r="B64602" t="s">
        <v>49580</v>
      </c>
    </row>
    <row r="64603" spans="2:2" x14ac:dyDescent="0.25">
      <c r="B64603" t="s">
        <v>49581</v>
      </c>
    </row>
    <row r="64604" spans="2:2" x14ac:dyDescent="0.25">
      <c r="B64604" t="s">
        <v>49582</v>
      </c>
    </row>
    <row r="64605" spans="2:2" x14ac:dyDescent="0.25">
      <c r="B64605" t="s">
        <v>49583</v>
      </c>
    </row>
    <row r="64606" spans="2:2" x14ac:dyDescent="0.25">
      <c r="B64606" t="s">
        <v>49584</v>
      </c>
    </row>
    <row r="64607" spans="2:2" x14ac:dyDescent="0.25">
      <c r="B64607" t="s">
        <v>49585</v>
      </c>
    </row>
    <row r="64608" spans="2:2" x14ac:dyDescent="0.25">
      <c r="B64608" t="s">
        <v>49586</v>
      </c>
    </row>
    <row r="64609" spans="2:2" x14ac:dyDescent="0.25">
      <c r="B64609" t="s">
        <v>49587</v>
      </c>
    </row>
    <row r="64610" spans="2:2" x14ac:dyDescent="0.25">
      <c r="B64610" t="s">
        <v>49588</v>
      </c>
    </row>
    <row r="64611" spans="2:2" x14ac:dyDescent="0.25">
      <c r="B64611" t="s">
        <v>49589</v>
      </c>
    </row>
    <row r="64612" spans="2:2" x14ac:dyDescent="0.25">
      <c r="B64612" t="s">
        <v>49590</v>
      </c>
    </row>
    <row r="64613" spans="2:2" x14ac:dyDescent="0.25">
      <c r="B64613" t="s">
        <v>49591</v>
      </c>
    </row>
    <row r="64614" spans="2:2" x14ac:dyDescent="0.25">
      <c r="B64614" t="s">
        <v>49592</v>
      </c>
    </row>
    <row r="64615" spans="2:2" x14ac:dyDescent="0.25">
      <c r="B64615" t="s">
        <v>49593</v>
      </c>
    </row>
    <row r="64616" spans="2:2" x14ac:dyDescent="0.25">
      <c r="B64616" t="s">
        <v>49594</v>
      </c>
    </row>
    <row r="64617" spans="2:2" x14ac:dyDescent="0.25">
      <c r="B64617" t="s">
        <v>49595</v>
      </c>
    </row>
    <row r="64618" spans="2:2" x14ac:dyDescent="0.25">
      <c r="B64618" t="s">
        <v>49596</v>
      </c>
    </row>
    <row r="64619" spans="2:2" x14ac:dyDescent="0.25">
      <c r="B64619" t="s">
        <v>68</v>
      </c>
    </row>
    <row r="64620" spans="2:2" x14ac:dyDescent="0.25">
      <c r="B64620" t="s">
        <v>49597</v>
      </c>
    </row>
    <row r="64621" spans="2:2" x14ac:dyDescent="0.25">
      <c r="B64621" t="s">
        <v>49598</v>
      </c>
    </row>
    <row r="64622" spans="2:2" x14ac:dyDescent="0.25">
      <c r="B64622" t="s">
        <v>244</v>
      </c>
    </row>
    <row r="64623" spans="2:2" x14ac:dyDescent="0.25">
      <c r="B64623" t="s">
        <v>233</v>
      </c>
    </row>
    <row r="64624" spans="2:2" x14ac:dyDescent="0.25">
      <c r="B64624" t="s">
        <v>49599</v>
      </c>
    </row>
    <row r="64625" spans="2:2" x14ac:dyDescent="0.25">
      <c r="B64625" t="s">
        <v>8067</v>
      </c>
    </row>
    <row r="64626" spans="2:2" x14ac:dyDescent="0.25">
      <c r="B64626" t="s">
        <v>49600</v>
      </c>
    </row>
    <row r="64627" spans="2:2" x14ac:dyDescent="0.25">
      <c r="B64627" t="s">
        <v>49601</v>
      </c>
    </row>
    <row r="64628" spans="2:2" x14ac:dyDescent="0.25">
      <c r="B64628" t="s">
        <v>49602</v>
      </c>
    </row>
    <row r="64629" spans="2:2" x14ac:dyDescent="0.25">
      <c r="B64629" t="s">
        <v>49603</v>
      </c>
    </row>
    <row r="64630" spans="2:2" x14ac:dyDescent="0.25">
      <c r="B64630" t="s">
        <v>49604</v>
      </c>
    </row>
    <row r="64631" spans="2:2" x14ac:dyDescent="0.25">
      <c r="B64631" t="s">
        <v>26520</v>
      </c>
    </row>
    <row r="64632" spans="2:2" x14ac:dyDescent="0.25">
      <c r="B64632" t="s">
        <v>49605</v>
      </c>
    </row>
    <row r="64633" spans="2:2" x14ac:dyDescent="0.25">
      <c r="B64633" t="s">
        <v>49606</v>
      </c>
    </row>
    <row r="64634" spans="2:2" x14ac:dyDescent="0.25">
      <c r="B64634" t="s">
        <v>49607</v>
      </c>
    </row>
    <row r="64635" spans="2:2" x14ac:dyDescent="0.25">
      <c r="B64635" t="s">
        <v>49608</v>
      </c>
    </row>
    <row r="64636" spans="2:2" x14ac:dyDescent="0.25">
      <c r="B64636" t="s">
        <v>49609</v>
      </c>
    </row>
    <row r="64637" spans="2:2" x14ac:dyDescent="0.25">
      <c r="B64637" t="s">
        <v>595</v>
      </c>
    </row>
    <row r="64638" spans="2:2" x14ac:dyDescent="0.25">
      <c r="B64638" t="s">
        <v>49610</v>
      </c>
    </row>
    <row r="64639" spans="2:2" x14ac:dyDescent="0.25">
      <c r="B64639" t="s">
        <v>49611</v>
      </c>
    </row>
    <row r="64640" spans="2:2" x14ac:dyDescent="0.25">
      <c r="B64640" t="s">
        <v>49612</v>
      </c>
    </row>
    <row r="64641" spans="2:2" x14ac:dyDescent="0.25">
      <c r="B64641" t="s">
        <v>49613</v>
      </c>
    </row>
    <row r="64642" spans="2:2" x14ac:dyDescent="0.25">
      <c r="B64642" t="s">
        <v>49614</v>
      </c>
    </row>
    <row r="64643" spans="2:2" x14ac:dyDescent="0.25">
      <c r="B64643" t="s">
        <v>49615</v>
      </c>
    </row>
    <row r="64644" spans="2:2" x14ac:dyDescent="0.25">
      <c r="B64644" t="s">
        <v>49616</v>
      </c>
    </row>
    <row r="64645" spans="2:2" x14ac:dyDescent="0.25">
      <c r="B64645" t="s">
        <v>49617</v>
      </c>
    </row>
    <row r="64646" spans="2:2" x14ac:dyDescent="0.25">
      <c r="B64646" t="s">
        <v>49618</v>
      </c>
    </row>
    <row r="64647" spans="2:2" x14ac:dyDescent="0.25">
      <c r="B64647" t="s">
        <v>49619</v>
      </c>
    </row>
    <row r="64648" spans="2:2" x14ac:dyDescent="0.25">
      <c r="B64648" t="s">
        <v>49620</v>
      </c>
    </row>
    <row r="64649" spans="2:2" x14ac:dyDescent="0.25">
      <c r="B64649" t="s">
        <v>49621</v>
      </c>
    </row>
    <row r="64650" spans="2:2" x14ac:dyDescent="0.25">
      <c r="B64650" t="s">
        <v>16447</v>
      </c>
    </row>
    <row r="64651" spans="2:2" x14ac:dyDescent="0.25">
      <c r="B64651" t="s">
        <v>49622</v>
      </c>
    </row>
    <row r="64652" spans="2:2" x14ac:dyDescent="0.25">
      <c r="B64652" t="s">
        <v>465</v>
      </c>
    </row>
    <row r="64653" spans="2:2" x14ac:dyDescent="0.25">
      <c r="B64653" t="s">
        <v>1031</v>
      </c>
    </row>
    <row r="64654" spans="2:2" x14ac:dyDescent="0.25">
      <c r="B64654" t="s">
        <v>49623</v>
      </c>
    </row>
    <row r="64655" spans="2:2" x14ac:dyDescent="0.25">
      <c r="B64655" t="s">
        <v>49624</v>
      </c>
    </row>
    <row r="64656" spans="2:2" x14ac:dyDescent="0.25">
      <c r="B64656" t="s">
        <v>49625</v>
      </c>
    </row>
    <row r="64657" spans="2:2" x14ac:dyDescent="0.25">
      <c r="B64657" t="s">
        <v>49626</v>
      </c>
    </row>
    <row r="64658" spans="2:2" x14ac:dyDescent="0.25">
      <c r="B64658" t="s">
        <v>49627</v>
      </c>
    </row>
    <row r="64659" spans="2:2" x14ac:dyDescent="0.25">
      <c r="B64659" t="s">
        <v>49628</v>
      </c>
    </row>
    <row r="64660" spans="2:2" x14ac:dyDescent="0.25">
      <c r="B64660" t="s">
        <v>49629</v>
      </c>
    </row>
    <row r="64661" spans="2:2" x14ac:dyDescent="0.25">
      <c r="B64661" t="s">
        <v>49630</v>
      </c>
    </row>
    <row r="64662" spans="2:2" x14ac:dyDescent="0.25">
      <c r="B64662" t="s">
        <v>49631</v>
      </c>
    </row>
    <row r="64663" spans="2:2" x14ac:dyDescent="0.25">
      <c r="B64663" t="s">
        <v>49632</v>
      </c>
    </row>
    <row r="64664" spans="2:2" x14ac:dyDescent="0.25">
      <c r="B64664" t="s">
        <v>49633</v>
      </c>
    </row>
    <row r="64665" spans="2:2" x14ac:dyDescent="0.25">
      <c r="B64665" t="s">
        <v>25605</v>
      </c>
    </row>
    <row r="64666" spans="2:2" x14ac:dyDescent="0.25">
      <c r="B64666" t="s">
        <v>49634</v>
      </c>
    </row>
    <row r="64667" spans="2:2" x14ac:dyDescent="0.25">
      <c r="B64667" t="s">
        <v>49635</v>
      </c>
    </row>
    <row r="64668" spans="2:2" x14ac:dyDescent="0.25">
      <c r="B64668" t="s">
        <v>49636</v>
      </c>
    </row>
    <row r="64669" spans="2:2" x14ac:dyDescent="0.25">
      <c r="B64669" t="s">
        <v>49637</v>
      </c>
    </row>
    <row r="64670" spans="2:2" x14ac:dyDescent="0.25">
      <c r="B64670" t="s">
        <v>49638</v>
      </c>
    </row>
    <row r="64671" spans="2:2" x14ac:dyDescent="0.25">
      <c r="B64671" t="s">
        <v>44729</v>
      </c>
    </row>
    <row r="64672" spans="2:2" x14ac:dyDescent="0.25">
      <c r="B64672" t="s">
        <v>1031</v>
      </c>
    </row>
    <row r="64673" spans="2:2" x14ac:dyDescent="0.25">
      <c r="B64673" t="s">
        <v>49639</v>
      </c>
    </row>
    <row r="64674" spans="2:2" x14ac:dyDescent="0.25">
      <c r="B64674" t="s">
        <v>49640</v>
      </c>
    </row>
    <row r="64675" spans="2:2" x14ac:dyDescent="0.25">
      <c r="B64675" t="s">
        <v>44729</v>
      </c>
    </row>
    <row r="64676" spans="2:2" x14ac:dyDescent="0.25">
      <c r="B64676" t="s">
        <v>49641</v>
      </c>
    </row>
    <row r="64677" spans="2:2" x14ac:dyDescent="0.25">
      <c r="B64677" t="s">
        <v>49642</v>
      </c>
    </row>
    <row r="64678" spans="2:2" x14ac:dyDescent="0.25">
      <c r="B64678" t="s">
        <v>49643</v>
      </c>
    </row>
    <row r="64679" spans="2:2" x14ac:dyDescent="0.25">
      <c r="B64679" t="s">
        <v>49644</v>
      </c>
    </row>
    <row r="64680" spans="2:2" x14ac:dyDescent="0.25">
      <c r="B64680" t="s">
        <v>90</v>
      </c>
    </row>
    <row r="64681" spans="2:2" x14ac:dyDescent="0.25">
      <c r="B64681" t="s">
        <v>49645</v>
      </c>
    </row>
    <row r="64682" spans="2:2" x14ac:dyDescent="0.25">
      <c r="B64682" t="s">
        <v>49646</v>
      </c>
    </row>
    <row r="64683" spans="2:2" x14ac:dyDescent="0.25">
      <c r="B64683" t="s">
        <v>56</v>
      </c>
    </row>
    <row r="64684" spans="2:2" x14ac:dyDescent="0.25">
      <c r="B64684" t="s">
        <v>15713</v>
      </c>
    </row>
    <row r="64685" spans="2:2" x14ac:dyDescent="0.25">
      <c r="B64685" t="s">
        <v>49647</v>
      </c>
    </row>
    <row r="64686" spans="2:2" x14ac:dyDescent="0.25">
      <c r="B64686" t="s">
        <v>49648</v>
      </c>
    </row>
    <row r="64687" spans="2:2" x14ac:dyDescent="0.25">
      <c r="B64687" t="s">
        <v>49649</v>
      </c>
    </row>
    <row r="64688" spans="2:2" x14ac:dyDescent="0.25">
      <c r="B64688" t="s">
        <v>465</v>
      </c>
    </row>
    <row r="64689" spans="2:2" x14ac:dyDescent="0.25">
      <c r="B64689" t="s">
        <v>49650</v>
      </c>
    </row>
    <row r="64690" spans="2:2" x14ac:dyDescent="0.25">
      <c r="B64690" t="s">
        <v>49651</v>
      </c>
    </row>
    <row r="64691" spans="2:2" x14ac:dyDescent="0.25">
      <c r="B64691" t="s">
        <v>49652</v>
      </c>
    </row>
    <row r="64692" spans="2:2" x14ac:dyDescent="0.25">
      <c r="B64692" t="s">
        <v>49653</v>
      </c>
    </row>
    <row r="64693" spans="2:2" x14ac:dyDescent="0.25">
      <c r="B64693" t="s">
        <v>49654</v>
      </c>
    </row>
    <row r="64694" spans="2:2" x14ac:dyDescent="0.25">
      <c r="B64694" t="s">
        <v>49655</v>
      </c>
    </row>
    <row r="64695" spans="2:2" x14ac:dyDescent="0.25">
      <c r="B64695" t="s">
        <v>1406</v>
      </c>
    </row>
    <row r="64696" spans="2:2" x14ac:dyDescent="0.25">
      <c r="B64696" t="s">
        <v>49656</v>
      </c>
    </row>
    <row r="64697" spans="2:2" x14ac:dyDescent="0.25">
      <c r="B64697" t="s">
        <v>56</v>
      </c>
    </row>
    <row r="64698" spans="2:2" x14ac:dyDescent="0.25">
      <c r="B64698" t="s">
        <v>49657</v>
      </c>
    </row>
    <row r="64699" spans="2:2" x14ac:dyDescent="0.25">
      <c r="B64699" t="s">
        <v>49658</v>
      </c>
    </row>
    <row r="64700" spans="2:2" x14ac:dyDescent="0.25">
      <c r="B64700" t="s">
        <v>49659</v>
      </c>
    </row>
    <row r="64701" spans="2:2" x14ac:dyDescent="0.25">
      <c r="B64701" t="s">
        <v>49660</v>
      </c>
    </row>
    <row r="64702" spans="2:2" x14ac:dyDescent="0.25">
      <c r="B64702" t="s">
        <v>49661</v>
      </c>
    </row>
    <row r="64703" spans="2:2" x14ac:dyDescent="0.25">
      <c r="B64703" t="s">
        <v>12015</v>
      </c>
    </row>
    <row r="64704" spans="2:2" x14ac:dyDescent="0.25">
      <c r="B64704" t="s">
        <v>49662</v>
      </c>
    </row>
    <row r="64705" spans="2:2" x14ac:dyDescent="0.25">
      <c r="B64705" t="s">
        <v>49663</v>
      </c>
    </row>
    <row r="64706" spans="2:2" x14ac:dyDescent="0.25">
      <c r="B64706" t="s">
        <v>49664</v>
      </c>
    </row>
    <row r="64707" spans="2:2" x14ac:dyDescent="0.25">
      <c r="B64707" t="s">
        <v>49665</v>
      </c>
    </row>
    <row r="64708" spans="2:2" x14ac:dyDescent="0.25">
      <c r="B64708" t="s">
        <v>49666</v>
      </c>
    </row>
    <row r="64709" spans="2:2" x14ac:dyDescent="0.25">
      <c r="B64709" t="s">
        <v>49667</v>
      </c>
    </row>
    <row r="64710" spans="2:2" x14ac:dyDescent="0.25">
      <c r="B64710" t="s">
        <v>49668</v>
      </c>
    </row>
    <row r="64711" spans="2:2" x14ac:dyDescent="0.25">
      <c r="B64711" t="s">
        <v>49669</v>
      </c>
    </row>
    <row r="64712" spans="2:2" x14ac:dyDescent="0.25">
      <c r="B64712" t="s">
        <v>49670</v>
      </c>
    </row>
    <row r="64713" spans="2:2" x14ac:dyDescent="0.25">
      <c r="B64713" t="s">
        <v>32872</v>
      </c>
    </row>
    <row r="64714" spans="2:2" x14ac:dyDescent="0.25">
      <c r="B64714" t="s">
        <v>49671</v>
      </c>
    </row>
    <row r="64715" spans="2:2" x14ac:dyDescent="0.25">
      <c r="B64715" t="s">
        <v>49672</v>
      </c>
    </row>
    <row r="64716" spans="2:2" x14ac:dyDescent="0.25">
      <c r="B64716" t="s">
        <v>337</v>
      </c>
    </row>
    <row r="64717" spans="2:2" x14ac:dyDescent="0.25">
      <c r="B64717" t="s">
        <v>49673</v>
      </c>
    </row>
    <row r="64718" spans="2:2" x14ac:dyDescent="0.25">
      <c r="B64718" t="s">
        <v>49674</v>
      </c>
    </row>
    <row r="64719" spans="2:2" x14ac:dyDescent="0.25">
      <c r="B64719" t="s">
        <v>49675</v>
      </c>
    </row>
    <row r="64720" spans="2:2" x14ac:dyDescent="0.25">
      <c r="B64720" t="s">
        <v>49676</v>
      </c>
    </row>
    <row r="64721" spans="2:2" x14ac:dyDescent="0.25">
      <c r="B64721" t="s">
        <v>196</v>
      </c>
    </row>
    <row r="64722" spans="2:2" x14ac:dyDescent="0.25">
      <c r="B64722" t="s">
        <v>49677</v>
      </c>
    </row>
    <row r="64723" spans="2:2" x14ac:dyDescent="0.25">
      <c r="B64723" t="s">
        <v>49678</v>
      </c>
    </row>
    <row r="64724" spans="2:2" x14ac:dyDescent="0.25">
      <c r="B64724" t="s">
        <v>20476</v>
      </c>
    </row>
    <row r="64725" spans="2:2" x14ac:dyDescent="0.25">
      <c r="B64725" t="s">
        <v>49679</v>
      </c>
    </row>
    <row r="64726" spans="2:2" x14ac:dyDescent="0.25">
      <c r="B64726" t="s">
        <v>49680</v>
      </c>
    </row>
    <row r="64727" spans="2:2" x14ac:dyDescent="0.25">
      <c r="B64727" t="s">
        <v>49681</v>
      </c>
    </row>
    <row r="64728" spans="2:2" x14ac:dyDescent="0.25">
      <c r="B64728" t="s">
        <v>49682</v>
      </c>
    </row>
    <row r="64729" spans="2:2" x14ac:dyDescent="0.25">
      <c r="B64729" t="s">
        <v>49683</v>
      </c>
    </row>
    <row r="64730" spans="2:2" x14ac:dyDescent="0.25">
      <c r="B64730" t="s">
        <v>49684</v>
      </c>
    </row>
    <row r="64731" spans="2:2" x14ac:dyDescent="0.25">
      <c r="B64731" t="s">
        <v>49685</v>
      </c>
    </row>
    <row r="64732" spans="2:2" x14ac:dyDescent="0.25">
      <c r="B64732" t="s">
        <v>294</v>
      </c>
    </row>
    <row r="64733" spans="2:2" x14ac:dyDescent="0.25">
      <c r="B64733" t="s">
        <v>1094</v>
      </c>
    </row>
    <row r="64734" spans="2:2" x14ac:dyDescent="0.25">
      <c r="B64734" t="s">
        <v>49686</v>
      </c>
    </row>
    <row r="64735" spans="2:2" x14ac:dyDescent="0.25">
      <c r="B64735" t="s">
        <v>49687</v>
      </c>
    </row>
    <row r="64736" spans="2:2" x14ac:dyDescent="0.25">
      <c r="B64736" t="s">
        <v>488</v>
      </c>
    </row>
    <row r="64737" spans="2:2" x14ac:dyDescent="0.25">
      <c r="B64737" t="s">
        <v>49688</v>
      </c>
    </row>
    <row r="64738" spans="2:2" x14ac:dyDescent="0.25">
      <c r="B64738" t="s">
        <v>49689</v>
      </c>
    </row>
    <row r="64739" spans="2:2" x14ac:dyDescent="0.25">
      <c r="B64739" t="s">
        <v>18587</v>
      </c>
    </row>
    <row r="64740" spans="2:2" x14ac:dyDescent="0.25">
      <c r="B64740" t="s">
        <v>49690</v>
      </c>
    </row>
    <row r="64741" spans="2:2" x14ac:dyDescent="0.25">
      <c r="B64741" t="s">
        <v>49691</v>
      </c>
    </row>
    <row r="64742" spans="2:2" x14ac:dyDescent="0.25">
      <c r="B64742" t="s">
        <v>49692</v>
      </c>
    </row>
    <row r="64743" spans="2:2" x14ac:dyDescent="0.25">
      <c r="B64743" t="s">
        <v>49693</v>
      </c>
    </row>
    <row r="64744" spans="2:2" x14ac:dyDescent="0.25">
      <c r="B64744" t="s">
        <v>49693</v>
      </c>
    </row>
    <row r="64745" spans="2:2" x14ac:dyDescent="0.25">
      <c r="B64745" t="s">
        <v>49694</v>
      </c>
    </row>
    <row r="64746" spans="2:2" x14ac:dyDescent="0.25">
      <c r="B64746" t="s">
        <v>49695</v>
      </c>
    </row>
    <row r="64747" spans="2:2" x14ac:dyDescent="0.25">
      <c r="B64747" t="s">
        <v>526</v>
      </c>
    </row>
    <row r="64748" spans="2:2" x14ac:dyDescent="0.25">
      <c r="B64748" t="s">
        <v>49696</v>
      </c>
    </row>
    <row r="64749" spans="2:2" x14ac:dyDescent="0.25">
      <c r="B64749" t="s">
        <v>49697</v>
      </c>
    </row>
    <row r="64750" spans="2:2" x14ac:dyDescent="0.25">
      <c r="B64750" t="s">
        <v>49698</v>
      </c>
    </row>
    <row r="64751" spans="2:2" x14ac:dyDescent="0.25">
      <c r="B64751" t="s">
        <v>49699</v>
      </c>
    </row>
    <row r="64752" spans="2:2" x14ac:dyDescent="0.25">
      <c r="B64752" t="s">
        <v>49700</v>
      </c>
    </row>
    <row r="64753" spans="2:2" x14ac:dyDescent="0.25">
      <c r="B64753" t="s">
        <v>49701</v>
      </c>
    </row>
    <row r="64754" spans="2:2" x14ac:dyDescent="0.25">
      <c r="B64754" t="s">
        <v>49702</v>
      </c>
    </row>
    <row r="64755" spans="2:2" x14ac:dyDescent="0.25">
      <c r="B64755" t="s">
        <v>49703</v>
      </c>
    </row>
    <row r="64756" spans="2:2" x14ac:dyDescent="0.25">
      <c r="B64756" t="s">
        <v>49704</v>
      </c>
    </row>
    <row r="64757" spans="2:2" x14ac:dyDescent="0.25">
      <c r="B64757" t="s">
        <v>49705</v>
      </c>
    </row>
    <row r="64758" spans="2:2" x14ac:dyDescent="0.25">
      <c r="B64758" t="s">
        <v>49706</v>
      </c>
    </row>
    <row r="64759" spans="2:2" x14ac:dyDescent="0.25">
      <c r="B64759" t="s">
        <v>49707</v>
      </c>
    </row>
    <row r="64760" spans="2:2" x14ac:dyDescent="0.25">
      <c r="B64760" t="s">
        <v>49708</v>
      </c>
    </row>
    <row r="64761" spans="2:2" x14ac:dyDescent="0.25">
      <c r="B64761" t="s">
        <v>49709</v>
      </c>
    </row>
    <row r="64762" spans="2:2" x14ac:dyDescent="0.25">
      <c r="B64762" t="s">
        <v>49710</v>
      </c>
    </row>
    <row r="64763" spans="2:2" x14ac:dyDescent="0.25">
      <c r="B64763" t="s">
        <v>49711</v>
      </c>
    </row>
    <row r="64764" spans="2:2" x14ac:dyDescent="0.25">
      <c r="B64764" t="s">
        <v>49712</v>
      </c>
    </row>
    <row r="64765" spans="2:2" x14ac:dyDescent="0.25">
      <c r="B64765" t="s">
        <v>465</v>
      </c>
    </row>
    <row r="64766" spans="2:2" x14ac:dyDescent="0.25">
      <c r="B64766" t="s">
        <v>49713</v>
      </c>
    </row>
    <row r="64767" spans="2:2" x14ac:dyDescent="0.25">
      <c r="B64767" t="s">
        <v>49714</v>
      </c>
    </row>
    <row r="64768" spans="2:2" x14ac:dyDescent="0.25">
      <c r="B64768" t="s">
        <v>20802</v>
      </c>
    </row>
    <row r="64769" spans="2:2" x14ac:dyDescent="0.25">
      <c r="B64769" t="s">
        <v>49715</v>
      </c>
    </row>
    <row r="64770" spans="2:2" x14ac:dyDescent="0.25">
      <c r="B64770" t="s">
        <v>49716</v>
      </c>
    </row>
    <row r="64771" spans="2:2" x14ac:dyDescent="0.25">
      <c r="B64771" t="s">
        <v>49717</v>
      </c>
    </row>
    <row r="64772" spans="2:2" x14ac:dyDescent="0.25">
      <c r="B64772" t="s">
        <v>49718</v>
      </c>
    </row>
    <row r="64773" spans="2:2" x14ac:dyDescent="0.25">
      <c r="B64773" t="s">
        <v>49719</v>
      </c>
    </row>
    <row r="64774" spans="2:2" x14ac:dyDescent="0.25">
      <c r="B64774" t="s">
        <v>1917</v>
      </c>
    </row>
    <row r="64775" spans="2:2" x14ac:dyDescent="0.25">
      <c r="B64775" t="s">
        <v>49720</v>
      </c>
    </row>
    <row r="64776" spans="2:2" x14ac:dyDescent="0.25">
      <c r="B64776" t="s">
        <v>49721</v>
      </c>
    </row>
    <row r="64777" spans="2:2" x14ac:dyDescent="0.25">
      <c r="B64777" t="s">
        <v>49722</v>
      </c>
    </row>
    <row r="64778" spans="2:2" x14ac:dyDescent="0.25">
      <c r="B64778" t="s">
        <v>49723</v>
      </c>
    </row>
    <row r="64779" spans="2:2" x14ac:dyDescent="0.25">
      <c r="B64779" t="s">
        <v>49724</v>
      </c>
    </row>
    <row r="64780" spans="2:2" x14ac:dyDescent="0.25">
      <c r="B64780" t="s">
        <v>49725</v>
      </c>
    </row>
    <row r="64781" spans="2:2" x14ac:dyDescent="0.25">
      <c r="B64781" t="s">
        <v>49726</v>
      </c>
    </row>
    <row r="64782" spans="2:2" x14ac:dyDescent="0.25">
      <c r="B64782" t="s">
        <v>49727</v>
      </c>
    </row>
    <row r="64783" spans="2:2" x14ac:dyDescent="0.25">
      <c r="B64783" t="s">
        <v>49728</v>
      </c>
    </row>
    <row r="64784" spans="2:2" x14ac:dyDescent="0.25">
      <c r="B64784" t="s">
        <v>49729</v>
      </c>
    </row>
    <row r="64785" spans="2:2" x14ac:dyDescent="0.25">
      <c r="B64785" t="s">
        <v>49730</v>
      </c>
    </row>
    <row r="64786" spans="2:2" x14ac:dyDescent="0.25">
      <c r="B64786" t="s">
        <v>49731</v>
      </c>
    </row>
    <row r="64787" spans="2:2" x14ac:dyDescent="0.25">
      <c r="B64787" t="s">
        <v>49732</v>
      </c>
    </row>
    <row r="64788" spans="2:2" x14ac:dyDescent="0.25">
      <c r="B64788" t="s">
        <v>49733</v>
      </c>
    </row>
    <row r="64789" spans="2:2" x14ac:dyDescent="0.25">
      <c r="B64789" t="s">
        <v>49734</v>
      </c>
    </row>
    <row r="64790" spans="2:2" x14ac:dyDescent="0.25">
      <c r="B64790" t="s">
        <v>49735</v>
      </c>
    </row>
    <row r="64791" spans="2:2" x14ac:dyDescent="0.25">
      <c r="B64791" t="s">
        <v>49736</v>
      </c>
    </row>
    <row r="64792" spans="2:2" x14ac:dyDescent="0.25">
      <c r="B64792" t="s">
        <v>49737</v>
      </c>
    </row>
    <row r="64793" spans="2:2" x14ac:dyDescent="0.25">
      <c r="B64793" t="s">
        <v>49738</v>
      </c>
    </row>
    <row r="64794" spans="2:2" x14ac:dyDescent="0.25">
      <c r="B64794" t="s">
        <v>49739</v>
      </c>
    </row>
    <row r="64795" spans="2:2" x14ac:dyDescent="0.25">
      <c r="B64795" t="s">
        <v>49740</v>
      </c>
    </row>
    <row r="64796" spans="2:2" x14ac:dyDescent="0.25">
      <c r="B64796" t="s">
        <v>49741</v>
      </c>
    </row>
    <row r="64797" spans="2:2" x14ac:dyDescent="0.25">
      <c r="B64797" t="s">
        <v>49742</v>
      </c>
    </row>
    <row r="64798" spans="2:2" x14ac:dyDescent="0.25">
      <c r="B64798" t="s">
        <v>49743</v>
      </c>
    </row>
    <row r="64799" spans="2:2" x14ac:dyDescent="0.25">
      <c r="B64799" t="s">
        <v>49744</v>
      </c>
    </row>
    <row r="64800" spans="2:2" x14ac:dyDescent="0.25">
      <c r="B64800" t="s">
        <v>16848</v>
      </c>
    </row>
    <row r="64801" spans="2:2" x14ac:dyDescent="0.25">
      <c r="B64801" t="s">
        <v>25817</v>
      </c>
    </row>
    <row r="64802" spans="2:2" x14ac:dyDescent="0.25">
      <c r="B64802" t="s">
        <v>14086</v>
      </c>
    </row>
    <row r="64803" spans="2:2" x14ac:dyDescent="0.25">
      <c r="B64803" t="s">
        <v>49745</v>
      </c>
    </row>
    <row r="64804" spans="2:2" x14ac:dyDescent="0.25">
      <c r="B64804" t="s">
        <v>56</v>
      </c>
    </row>
    <row r="64805" spans="2:2" x14ac:dyDescent="0.25">
      <c r="B64805" t="s">
        <v>49746</v>
      </c>
    </row>
    <row r="64806" spans="2:2" x14ac:dyDescent="0.25">
      <c r="B64806" t="s">
        <v>49747</v>
      </c>
    </row>
    <row r="64807" spans="2:2" x14ac:dyDescent="0.25">
      <c r="B64807" t="s">
        <v>49748</v>
      </c>
    </row>
    <row r="64808" spans="2:2" x14ac:dyDescent="0.25">
      <c r="B64808" t="s">
        <v>353</v>
      </c>
    </row>
    <row r="64809" spans="2:2" x14ac:dyDescent="0.25">
      <c r="B64809" t="s">
        <v>49749</v>
      </c>
    </row>
    <row r="64810" spans="2:2" x14ac:dyDescent="0.25">
      <c r="B64810" t="s">
        <v>49750</v>
      </c>
    </row>
    <row r="64811" spans="2:2" x14ac:dyDescent="0.25">
      <c r="B64811" t="s">
        <v>49751</v>
      </c>
    </row>
    <row r="64812" spans="2:2" x14ac:dyDescent="0.25">
      <c r="B64812" t="s">
        <v>49752</v>
      </c>
    </row>
    <row r="64813" spans="2:2" x14ac:dyDescent="0.25">
      <c r="B64813" t="s">
        <v>49753</v>
      </c>
    </row>
    <row r="64814" spans="2:2" x14ac:dyDescent="0.25">
      <c r="B64814" t="s">
        <v>49754</v>
      </c>
    </row>
    <row r="64815" spans="2:2" x14ac:dyDescent="0.25">
      <c r="B64815" t="s">
        <v>49755</v>
      </c>
    </row>
    <row r="64816" spans="2:2" x14ac:dyDescent="0.25">
      <c r="B64816" t="s">
        <v>38051</v>
      </c>
    </row>
    <row r="64817" spans="2:2" x14ac:dyDescent="0.25">
      <c r="B64817" t="s">
        <v>49756</v>
      </c>
    </row>
    <row r="64818" spans="2:2" x14ac:dyDescent="0.25">
      <c r="B64818" t="s">
        <v>49757</v>
      </c>
    </row>
    <row r="64819" spans="2:2" x14ac:dyDescent="0.25">
      <c r="B64819" t="s">
        <v>5183</v>
      </c>
    </row>
    <row r="64820" spans="2:2" x14ac:dyDescent="0.25">
      <c r="B64820" t="s">
        <v>49758</v>
      </c>
    </row>
    <row r="64821" spans="2:2" x14ac:dyDescent="0.25">
      <c r="B64821" t="s">
        <v>49759</v>
      </c>
    </row>
    <row r="64822" spans="2:2" x14ac:dyDescent="0.25">
      <c r="B64822" t="s">
        <v>49760</v>
      </c>
    </row>
    <row r="64823" spans="2:2" x14ac:dyDescent="0.25">
      <c r="B64823" t="s">
        <v>49761</v>
      </c>
    </row>
    <row r="64824" spans="2:2" x14ac:dyDescent="0.25">
      <c r="B64824" t="s">
        <v>49762</v>
      </c>
    </row>
    <row r="64825" spans="2:2" x14ac:dyDescent="0.25">
      <c r="B64825" t="s">
        <v>49763</v>
      </c>
    </row>
    <row r="64826" spans="2:2" x14ac:dyDescent="0.25">
      <c r="B64826" t="s">
        <v>10185</v>
      </c>
    </row>
    <row r="64827" spans="2:2" x14ac:dyDescent="0.25">
      <c r="B64827" t="s">
        <v>49764</v>
      </c>
    </row>
    <row r="64828" spans="2:2" x14ac:dyDescent="0.25">
      <c r="B64828" t="s">
        <v>49765</v>
      </c>
    </row>
    <row r="64829" spans="2:2" x14ac:dyDescent="0.25">
      <c r="B64829" t="s">
        <v>49766</v>
      </c>
    </row>
    <row r="64830" spans="2:2" x14ac:dyDescent="0.25">
      <c r="B64830" t="s">
        <v>49767</v>
      </c>
    </row>
    <row r="64831" spans="2:2" x14ac:dyDescent="0.25">
      <c r="B64831" t="s">
        <v>49768</v>
      </c>
    </row>
    <row r="64832" spans="2:2" x14ac:dyDescent="0.25">
      <c r="B64832" t="s">
        <v>49769</v>
      </c>
    </row>
    <row r="64833" spans="2:2" x14ac:dyDescent="0.25">
      <c r="B64833" t="s">
        <v>56</v>
      </c>
    </row>
    <row r="64834" spans="2:2" x14ac:dyDescent="0.25">
      <c r="B64834" t="s">
        <v>49770</v>
      </c>
    </row>
    <row r="64835" spans="2:2" x14ac:dyDescent="0.25">
      <c r="B64835" t="s">
        <v>56</v>
      </c>
    </row>
    <row r="64836" spans="2:2" x14ac:dyDescent="0.25">
      <c r="B64836" t="s">
        <v>49771</v>
      </c>
    </row>
    <row r="64837" spans="2:2" x14ac:dyDescent="0.25">
      <c r="B64837" t="s">
        <v>49772</v>
      </c>
    </row>
    <row r="64838" spans="2:2" x14ac:dyDescent="0.25">
      <c r="B64838" t="s">
        <v>3211</v>
      </c>
    </row>
    <row r="64839" spans="2:2" x14ac:dyDescent="0.25">
      <c r="B64839" t="s">
        <v>49773</v>
      </c>
    </row>
    <row r="64840" spans="2:2" x14ac:dyDescent="0.25">
      <c r="B64840" t="s">
        <v>49774</v>
      </c>
    </row>
    <row r="64841" spans="2:2" x14ac:dyDescent="0.25">
      <c r="B64841" t="s">
        <v>49775</v>
      </c>
    </row>
    <row r="64842" spans="2:2" x14ac:dyDescent="0.25">
      <c r="B64842" t="s">
        <v>49776</v>
      </c>
    </row>
    <row r="64843" spans="2:2" x14ac:dyDescent="0.25">
      <c r="B64843" t="s">
        <v>49777</v>
      </c>
    </row>
    <row r="64844" spans="2:2" x14ac:dyDescent="0.25">
      <c r="B64844" t="s">
        <v>16881</v>
      </c>
    </row>
    <row r="64845" spans="2:2" x14ac:dyDescent="0.25">
      <c r="B64845" t="s">
        <v>49778</v>
      </c>
    </row>
    <row r="64846" spans="2:2" x14ac:dyDescent="0.25">
      <c r="B64846" t="s">
        <v>2317</v>
      </c>
    </row>
    <row r="64847" spans="2:2" x14ac:dyDescent="0.25">
      <c r="B64847" t="s">
        <v>49779</v>
      </c>
    </row>
    <row r="64848" spans="2:2" x14ac:dyDescent="0.25">
      <c r="B64848" t="s">
        <v>49780</v>
      </c>
    </row>
    <row r="64849" spans="2:2" x14ac:dyDescent="0.25">
      <c r="B64849" t="s">
        <v>49781</v>
      </c>
    </row>
    <row r="64850" spans="2:2" x14ac:dyDescent="0.25">
      <c r="B64850" t="s">
        <v>780</v>
      </c>
    </row>
    <row r="64851" spans="2:2" x14ac:dyDescent="0.25">
      <c r="B64851" t="s">
        <v>49782</v>
      </c>
    </row>
    <row r="64852" spans="2:2" x14ac:dyDescent="0.25">
      <c r="B64852" t="s">
        <v>9512</v>
      </c>
    </row>
    <row r="64853" spans="2:2" x14ac:dyDescent="0.25">
      <c r="B64853" t="s">
        <v>49783</v>
      </c>
    </row>
    <row r="64854" spans="2:2" x14ac:dyDescent="0.25">
      <c r="B64854" t="s">
        <v>90</v>
      </c>
    </row>
    <row r="64855" spans="2:2" x14ac:dyDescent="0.25">
      <c r="B64855" t="s">
        <v>56</v>
      </c>
    </row>
    <row r="64856" spans="2:2" x14ac:dyDescent="0.25">
      <c r="B64856" t="s">
        <v>548</v>
      </c>
    </row>
    <row r="64857" spans="2:2" x14ac:dyDescent="0.25">
      <c r="B64857" t="s">
        <v>49784</v>
      </c>
    </row>
    <row r="64858" spans="2:2" x14ac:dyDescent="0.25">
      <c r="B64858" t="s">
        <v>49785</v>
      </c>
    </row>
    <row r="64859" spans="2:2" x14ac:dyDescent="0.25">
      <c r="B64859" t="s">
        <v>11480</v>
      </c>
    </row>
    <row r="64860" spans="2:2" x14ac:dyDescent="0.25">
      <c r="B64860" t="s">
        <v>49786</v>
      </c>
    </row>
    <row r="64861" spans="2:2" x14ac:dyDescent="0.25">
      <c r="B64861" t="s">
        <v>49787</v>
      </c>
    </row>
    <row r="64862" spans="2:2" x14ac:dyDescent="0.25">
      <c r="B64862" t="s">
        <v>90</v>
      </c>
    </row>
    <row r="64863" spans="2:2" x14ac:dyDescent="0.25">
      <c r="B64863" t="s">
        <v>8709</v>
      </c>
    </row>
    <row r="64864" spans="2:2" x14ac:dyDescent="0.25">
      <c r="B64864" t="s">
        <v>49788</v>
      </c>
    </row>
    <row r="64865" spans="2:2" x14ac:dyDescent="0.25">
      <c r="B64865" t="s">
        <v>49789</v>
      </c>
    </row>
    <row r="64866" spans="2:2" x14ac:dyDescent="0.25">
      <c r="B64866" t="s">
        <v>49790</v>
      </c>
    </row>
    <row r="64867" spans="2:2" x14ac:dyDescent="0.25">
      <c r="B64867" t="s">
        <v>49791</v>
      </c>
    </row>
    <row r="64868" spans="2:2" x14ac:dyDescent="0.25">
      <c r="B64868" t="s">
        <v>49792</v>
      </c>
    </row>
    <row r="64869" spans="2:2" x14ac:dyDescent="0.25">
      <c r="B64869" t="s">
        <v>199</v>
      </c>
    </row>
    <row r="64870" spans="2:2" x14ac:dyDescent="0.25">
      <c r="B64870" t="s">
        <v>49793</v>
      </c>
    </row>
    <row r="64871" spans="2:2" x14ac:dyDescent="0.25">
      <c r="B64871" t="s">
        <v>49794</v>
      </c>
    </row>
    <row r="64872" spans="2:2" x14ac:dyDescent="0.25">
      <c r="B64872" t="s">
        <v>49795</v>
      </c>
    </row>
    <row r="64873" spans="2:2" x14ac:dyDescent="0.25">
      <c r="B64873" t="s">
        <v>49796</v>
      </c>
    </row>
    <row r="64874" spans="2:2" x14ac:dyDescent="0.25">
      <c r="B64874" t="s">
        <v>49797</v>
      </c>
    </row>
    <row r="64875" spans="2:2" x14ac:dyDescent="0.25">
      <c r="B64875" t="s">
        <v>49798</v>
      </c>
    </row>
    <row r="64876" spans="2:2" x14ac:dyDescent="0.25">
      <c r="B64876" t="s">
        <v>49799</v>
      </c>
    </row>
    <row r="64877" spans="2:2" x14ac:dyDescent="0.25">
      <c r="B64877" t="s">
        <v>465</v>
      </c>
    </row>
    <row r="64878" spans="2:2" x14ac:dyDescent="0.25">
      <c r="B64878" t="s">
        <v>49800</v>
      </c>
    </row>
    <row r="64879" spans="2:2" x14ac:dyDescent="0.25">
      <c r="B64879" t="s">
        <v>49801</v>
      </c>
    </row>
    <row r="64880" spans="2:2" x14ac:dyDescent="0.25">
      <c r="B64880" t="s">
        <v>49802</v>
      </c>
    </row>
    <row r="64881" spans="2:2" x14ac:dyDescent="0.25">
      <c r="B64881" t="s">
        <v>13718</v>
      </c>
    </row>
    <row r="64882" spans="2:2" x14ac:dyDescent="0.25">
      <c r="B64882" t="s">
        <v>55</v>
      </c>
    </row>
    <row r="64883" spans="2:2" x14ac:dyDescent="0.25">
      <c r="B64883" t="s">
        <v>49803</v>
      </c>
    </row>
    <row r="64884" spans="2:2" x14ac:dyDescent="0.25">
      <c r="B64884" t="s">
        <v>1500</v>
      </c>
    </row>
    <row r="64885" spans="2:2" x14ac:dyDescent="0.25">
      <c r="B64885" t="s">
        <v>49804</v>
      </c>
    </row>
    <row r="64886" spans="2:2" x14ac:dyDescent="0.25">
      <c r="B64886" t="s">
        <v>119</v>
      </c>
    </row>
    <row r="64887" spans="2:2" x14ac:dyDescent="0.25">
      <c r="B64887" t="s">
        <v>200</v>
      </c>
    </row>
    <row r="64888" spans="2:2" x14ac:dyDescent="0.25">
      <c r="B64888" t="s">
        <v>49805</v>
      </c>
    </row>
    <row r="64889" spans="2:2" x14ac:dyDescent="0.25">
      <c r="B64889" t="s">
        <v>49806</v>
      </c>
    </row>
    <row r="64890" spans="2:2" x14ac:dyDescent="0.25">
      <c r="B64890" t="s">
        <v>351</v>
      </c>
    </row>
    <row r="64891" spans="2:2" x14ac:dyDescent="0.25">
      <c r="B64891" t="s">
        <v>90</v>
      </c>
    </row>
    <row r="64892" spans="2:2" x14ac:dyDescent="0.25">
      <c r="B64892" t="s">
        <v>49807</v>
      </c>
    </row>
    <row r="64893" spans="2:2" x14ac:dyDescent="0.25">
      <c r="B64893" t="s">
        <v>55</v>
      </c>
    </row>
    <row r="64894" spans="2:2" x14ac:dyDescent="0.25">
      <c r="B64894" t="s">
        <v>777</v>
      </c>
    </row>
    <row r="64895" spans="2:2" x14ac:dyDescent="0.25">
      <c r="B64895" t="s">
        <v>49808</v>
      </c>
    </row>
    <row r="64896" spans="2:2" x14ac:dyDescent="0.25">
      <c r="B64896" t="s">
        <v>55</v>
      </c>
    </row>
    <row r="64897" spans="2:2" x14ac:dyDescent="0.25">
      <c r="B64897" t="s">
        <v>49809</v>
      </c>
    </row>
    <row r="64898" spans="2:2" x14ac:dyDescent="0.25">
      <c r="B64898" t="s">
        <v>49810</v>
      </c>
    </row>
    <row r="64899" spans="2:2" x14ac:dyDescent="0.25">
      <c r="B64899" t="s">
        <v>49811</v>
      </c>
    </row>
    <row r="64900" spans="2:2" x14ac:dyDescent="0.25">
      <c r="B64900" t="s">
        <v>49812</v>
      </c>
    </row>
    <row r="64901" spans="2:2" x14ac:dyDescent="0.25">
      <c r="B64901" t="s">
        <v>49813</v>
      </c>
    </row>
    <row r="64902" spans="2:2" x14ac:dyDescent="0.25">
      <c r="B64902" t="s">
        <v>49814</v>
      </c>
    </row>
    <row r="64903" spans="2:2" x14ac:dyDescent="0.25">
      <c r="B64903" t="s">
        <v>49815</v>
      </c>
    </row>
    <row r="64904" spans="2:2" x14ac:dyDescent="0.25">
      <c r="B64904" t="s">
        <v>49816</v>
      </c>
    </row>
    <row r="64905" spans="2:2" x14ac:dyDescent="0.25">
      <c r="B64905" t="s">
        <v>44</v>
      </c>
    </row>
    <row r="64906" spans="2:2" x14ac:dyDescent="0.25">
      <c r="B64906" t="s">
        <v>49817</v>
      </c>
    </row>
    <row r="64907" spans="2:2" x14ac:dyDescent="0.25">
      <c r="B64907" t="s">
        <v>49818</v>
      </c>
    </row>
    <row r="64908" spans="2:2" x14ac:dyDescent="0.25">
      <c r="B64908" t="s">
        <v>286</v>
      </c>
    </row>
    <row r="64909" spans="2:2" x14ac:dyDescent="0.25">
      <c r="B64909" t="s">
        <v>49819</v>
      </c>
    </row>
    <row r="64910" spans="2:2" x14ac:dyDescent="0.25">
      <c r="B64910" t="s">
        <v>2496</v>
      </c>
    </row>
    <row r="64911" spans="2:2" x14ac:dyDescent="0.25">
      <c r="B64911" t="s">
        <v>49820</v>
      </c>
    </row>
    <row r="64912" spans="2:2" x14ac:dyDescent="0.25">
      <c r="B64912" t="s">
        <v>49821</v>
      </c>
    </row>
    <row r="64913" spans="2:2" x14ac:dyDescent="0.25">
      <c r="B64913" t="s">
        <v>15427</v>
      </c>
    </row>
    <row r="64914" spans="2:2" x14ac:dyDescent="0.25">
      <c r="B64914" t="s">
        <v>49822</v>
      </c>
    </row>
    <row r="64915" spans="2:2" x14ac:dyDescent="0.25">
      <c r="B64915" t="s">
        <v>49823</v>
      </c>
    </row>
    <row r="64916" spans="2:2" x14ac:dyDescent="0.25">
      <c r="B64916" t="s">
        <v>16881</v>
      </c>
    </row>
    <row r="64917" spans="2:2" x14ac:dyDescent="0.25">
      <c r="B64917" t="s">
        <v>56</v>
      </c>
    </row>
    <row r="64918" spans="2:2" x14ac:dyDescent="0.25">
      <c r="B64918" t="s">
        <v>54</v>
      </c>
    </row>
    <row r="64919" spans="2:2" x14ac:dyDescent="0.25">
      <c r="B64919" t="s">
        <v>49824</v>
      </c>
    </row>
    <row r="64920" spans="2:2" x14ac:dyDescent="0.25">
      <c r="B64920" t="s">
        <v>49825</v>
      </c>
    </row>
    <row r="64921" spans="2:2" x14ac:dyDescent="0.25">
      <c r="B64921" t="s">
        <v>49826</v>
      </c>
    </row>
    <row r="64922" spans="2:2" x14ac:dyDescent="0.25">
      <c r="B64922" t="s">
        <v>49827</v>
      </c>
    </row>
    <row r="64923" spans="2:2" x14ac:dyDescent="0.25">
      <c r="B64923" t="s">
        <v>49828</v>
      </c>
    </row>
    <row r="64924" spans="2:2" x14ac:dyDescent="0.25">
      <c r="B64924" t="s">
        <v>49829</v>
      </c>
    </row>
    <row r="64925" spans="2:2" x14ac:dyDescent="0.25">
      <c r="B64925" t="s">
        <v>49830</v>
      </c>
    </row>
    <row r="64926" spans="2:2" x14ac:dyDescent="0.25">
      <c r="B64926" t="s">
        <v>49831</v>
      </c>
    </row>
    <row r="64927" spans="2:2" x14ac:dyDescent="0.25">
      <c r="B64927" t="s">
        <v>135</v>
      </c>
    </row>
    <row r="64928" spans="2:2" x14ac:dyDescent="0.25">
      <c r="B64928" t="s">
        <v>49832</v>
      </c>
    </row>
    <row r="64929" spans="2:2" x14ac:dyDescent="0.25">
      <c r="B64929" t="s">
        <v>49833</v>
      </c>
    </row>
    <row r="64930" spans="2:2" x14ac:dyDescent="0.25">
      <c r="B64930" t="s">
        <v>49831</v>
      </c>
    </row>
    <row r="64931" spans="2:2" x14ac:dyDescent="0.25">
      <c r="B64931" t="s">
        <v>49834</v>
      </c>
    </row>
    <row r="64932" spans="2:2" x14ac:dyDescent="0.25">
      <c r="B64932" t="s">
        <v>135</v>
      </c>
    </row>
    <row r="64933" spans="2:2" x14ac:dyDescent="0.25">
      <c r="B64933" t="s">
        <v>49835</v>
      </c>
    </row>
    <row r="64934" spans="2:2" x14ac:dyDescent="0.25">
      <c r="B64934" t="s">
        <v>4771</v>
      </c>
    </row>
    <row r="64935" spans="2:2" x14ac:dyDescent="0.25">
      <c r="B64935" t="s">
        <v>196</v>
      </c>
    </row>
    <row r="64936" spans="2:2" x14ac:dyDescent="0.25">
      <c r="B64936" t="s">
        <v>49836</v>
      </c>
    </row>
    <row r="64937" spans="2:2" x14ac:dyDescent="0.25">
      <c r="B64937" t="s">
        <v>49837</v>
      </c>
    </row>
    <row r="64938" spans="2:2" x14ac:dyDescent="0.25">
      <c r="B64938" t="s">
        <v>49838</v>
      </c>
    </row>
    <row r="64939" spans="2:2" x14ac:dyDescent="0.25">
      <c r="B64939" t="s">
        <v>49839</v>
      </c>
    </row>
    <row r="64940" spans="2:2" x14ac:dyDescent="0.25">
      <c r="B64940" t="s">
        <v>49840</v>
      </c>
    </row>
    <row r="64941" spans="2:2" x14ac:dyDescent="0.25">
      <c r="B64941" t="s">
        <v>49841</v>
      </c>
    </row>
    <row r="64942" spans="2:2" x14ac:dyDescent="0.25">
      <c r="B64942" t="s">
        <v>49842</v>
      </c>
    </row>
    <row r="64943" spans="2:2" x14ac:dyDescent="0.25">
      <c r="B64943" t="s">
        <v>49843</v>
      </c>
    </row>
    <row r="64944" spans="2:2" x14ac:dyDescent="0.25">
      <c r="B64944" t="s">
        <v>49844</v>
      </c>
    </row>
    <row r="64945" spans="2:2" x14ac:dyDescent="0.25">
      <c r="B64945" t="s">
        <v>49845</v>
      </c>
    </row>
    <row r="64946" spans="2:2" x14ac:dyDescent="0.25">
      <c r="B64946" t="s">
        <v>11633</v>
      </c>
    </row>
    <row r="64947" spans="2:2" x14ac:dyDescent="0.25">
      <c r="B64947" t="s">
        <v>49846</v>
      </c>
    </row>
    <row r="64948" spans="2:2" x14ac:dyDescent="0.25">
      <c r="B64948" t="s">
        <v>49847</v>
      </c>
    </row>
    <row r="64949" spans="2:2" x14ac:dyDescent="0.25">
      <c r="B64949" t="s">
        <v>24513</v>
      </c>
    </row>
    <row r="64950" spans="2:2" x14ac:dyDescent="0.25">
      <c r="B64950" t="s">
        <v>5629</v>
      </c>
    </row>
    <row r="64951" spans="2:2" x14ac:dyDescent="0.25">
      <c r="B64951" t="s">
        <v>49848</v>
      </c>
    </row>
    <row r="64952" spans="2:2" x14ac:dyDescent="0.25">
      <c r="B64952" t="s">
        <v>49849</v>
      </c>
    </row>
    <row r="64953" spans="2:2" x14ac:dyDescent="0.25">
      <c r="B64953" t="s">
        <v>49850</v>
      </c>
    </row>
    <row r="64954" spans="2:2" x14ac:dyDescent="0.25">
      <c r="B64954" t="s">
        <v>49851</v>
      </c>
    </row>
    <row r="64955" spans="2:2" x14ac:dyDescent="0.25">
      <c r="B64955" t="s">
        <v>49852</v>
      </c>
    </row>
    <row r="64956" spans="2:2" x14ac:dyDescent="0.25">
      <c r="B64956" t="s">
        <v>49853</v>
      </c>
    </row>
    <row r="64957" spans="2:2" x14ac:dyDescent="0.25">
      <c r="B64957" t="s">
        <v>49854</v>
      </c>
    </row>
    <row r="64958" spans="2:2" x14ac:dyDescent="0.25">
      <c r="B64958" t="s">
        <v>853</v>
      </c>
    </row>
    <row r="64959" spans="2:2" x14ac:dyDescent="0.25">
      <c r="B64959" t="s">
        <v>49855</v>
      </c>
    </row>
    <row r="64960" spans="2:2" x14ac:dyDescent="0.25">
      <c r="B64960" t="s">
        <v>49856</v>
      </c>
    </row>
    <row r="64961" spans="2:2" x14ac:dyDescent="0.25">
      <c r="B64961" t="s">
        <v>49857</v>
      </c>
    </row>
    <row r="64962" spans="2:2" x14ac:dyDescent="0.25">
      <c r="B64962" t="s">
        <v>396</v>
      </c>
    </row>
    <row r="64963" spans="2:2" x14ac:dyDescent="0.25">
      <c r="B64963" t="s">
        <v>49858</v>
      </c>
    </row>
    <row r="64964" spans="2:2" x14ac:dyDescent="0.25">
      <c r="B64964" t="s">
        <v>49859</v>
      </c>
    </row>
    <row r="64965" spans="2:2" x14ac:dyDescent="0.25">
      <c r="B64965" t="s">
        <v>49860</v>
      </c>
    </row>
    <row r="64966" spans="2:2" x14ac:dyDescent="0.25">
      <c r="B64966" t="s">
        <v>49861</v>
      </c>
    </row>
    <row r="64967" spans="2:2" x14ac:dyDescent="0.25">
      <c r="B64967" t="s">
        <v>49862</v>
      </c>
    </row>
    <row r="64968" spans="2:2" x14ac:dyDescent="0.25">
      <c r="B64968" t="s">
        <v>33834</v>
      </c>
    </row>
    <row r="64969" spans="2:2" x14ac:dyDescent="0.25">
      <c r="B64969" t="s">
        <v>49863</v>
      </c>
    </row>
    <row r="64970" spans="2:2" x14ac:dyDescent="0.25">
      <c r="B64970" t="s">
        <v>49864</v>
      </c>
    </row>
    <row r="64971" spans="2:2" x14ac:dyDescent="0.25">
      <c r="B64971" t="s">
        <v>49865</v>
      </c>
    </row>
    <row r="64972" spans="2:2" x14ac:dyDescent="0.25">
      <c r="B64972" t="s">
        <v>49866</v>
      </c>
    </row>
    <row r="64973" spans="2:2" x14ac:dyDescent="0.25">
      <c r="B64973" t="s">
        <v>49867</v>
      </c>
    </row>
    <row r="64974" spans="2:2" x14ac:dyDescent="0.25">
      <c r="B64974" t="s">
        <v>49868</v>
      </c>
    </row>
    <row r="64975" spans="2:2" x14ac:dyDescent="0.25">
      <c r="B64975" t="s">
        <v>49869</v>
      </c>
    </row>
    <row r="64976" spans="2:2" x14ac:dyDescent="0.25">
      <c r="B64976" t="s">
        <v>5413</v>
      </c>
    </row>
    <row r="64977" spans="2:2" x14ac:dyDescent="0.25">
      <c r="B64977" t="s">
        <v>49870</v>
      </c>
    </row>
    <row r="64978" spans="2:2" x14ac:dyDescent="0.25">
      <c r="B64978" t="s">
        <v>49871</v>
      </c>
    </row>
    <row r="64979" spans="2:2" x14ac:dyDescent="0.25">
      <c r="B64979" t="s">
        <v>49872</v>
      </c>
    </row>
    <row r="64980" spans="2:2" x14ac:dyDescent="0.25">
      <c r="B64980" t="s">
        <v>49873</v>
      </c>
    </row>
    <row r="64981" spans="2:2" x14ac:dyDescent="0.25">
      <c r="B64981" t="s">
        <v>49874</v>
      </c>
    </row>
    <row r="64982" spans="2:2" x14ac:dyDescent="0.25">
      <c r="B64982" t="s">
        <v>49875</v>
      </c>
    </row>
    <row r="64983" spans="2:2" x14ac:dyDescent="0.25">
      <c r="B64983" t="s">
        <v>49876</v>
      </c>
    </row>
    <row r="64984" spans="2:2" x14ac:dyDescent="0.25">
      <c r="B64984" t="s">
        <v>49877</v>
      </c>
    </row>
    <row r="64985" spans="2:2" x14ac:dyDescent="0.25">
      <c r="B64985" t="s">
        <v>49878</v>
      </c>
    </row>
    <row r="64986" spans="2:2" x14ac:dyDescent="0.25">
      <c r="B64986" t="s">
        <v>29232</v>
      </c>
    </row>
    <row r="64987" spans="2:2" x14ac:dyDescent="0.25">
      <c r="B64987" t="s">
        <v>49879</v>
      </c>
    </row>
    <row r="64988" spans="2:2" x14ac:dyDescent="0.25">
      <c r="B64988" t="s">
        <v>49880</v>
      </c>
    </row>
    <row r="64989" spans="2:2" x14ac:dyDescent="0.25">
      <c r="B64989" t="s">
        <v>49881</v>
      </c>
    </row>
    <row r="64990" spans="2:2" x14ac:dyDescent="0.25">
      <c r="B64990" t="s">
        <v>49882</v>
      </c>
    </row>
    <row r="64991" spans="2:2" x14ac:dyDescent="0.25">
      <c r="B64991" t="s">
        <v>49883</v>
      </c>
    </row>
    <row r="64992" spans="2:2" x14ac:dyDescent="0.25">
      <c r="B64992" t="s">
        <v>7133</v>
      </c>
    </row>
    <row r="64993" spans="2:2" x14ac:dyDescent="0.25">
      <c r="B64993" t="s">
        <v>49884</v>
      </c>
    </row>
    <row r="64994" spans="2:2" x14ac:dyDescent="0.25">
      <c r="B64994" t="s">
        <v>49885</v>
      </c>
    </row>
    <row r="64995" spans="2:2" x14ac:dyDescent="0.25">
      <c r="B64995" t="s">
        <v>398</v>
      </c>
    </row>
    <row r="64996" spans="2:2" x14ac:dyDescent="0.25">
      <c r="B64996" t="s">
        <v>49886</v>
      </c>
    </row>
    <row r="64997" spans="2:2" x14ac:dyDescent="0.25">
      <c r="B64997" t="s">
        <v>49887</v>
      </c>
    </row>
    <row r="64998" spans="2:2" x14ac:dyDescent="0.25">
      <c r="B64998" t="s">
        <v>49888</v>
      </c>
    </row>
    <row r="64999" spans="2:2" x14ac:dyDescent="0.25">
      <c r="B64999" t="s">
        <v>49889</v>
      </c>
    </row>
    <row r="65000" spans="2:2" x14ac:dyDescent="0.25">
      <c r="B65000" t="s">
        <v>49890</v>
      </c>
    </row>
    <row r="65001" spans="2:2" x14ac:dyDescent="0.25">
      <c r="B65001" t="s">
        <v>49891</v>
      </c>
    </row>
    <row r="65002" spans="2:2" x14ac:dyDescent="0.25">
      <c r="B65002" t="s">
        <v>1739</v>
      </c>
    </row>
    <row r="65003" spans="2:2" x14ac:dyDescent="0.25">
      <c r="B65003" t="s">
        <v>49892</v>
      </c>
    </row>
    <row r="65004" spans="2:2" x14ac:dyDescent="0.25">
      <c r="B65004" t="s">
        <v>49893</v>
      </c>
    </row>
    <row r="65005" spans="2:2" x14ac:dyDescent="0.25">
      <c r="B65005" t="s">
        <v>49894</v>
      </c>
    </row>
    <row r="65006" spans="2:2" x14ac:dyDescent="0.25">
      <c r="B65006" t="s">
        <v>49895</v>
      </c>
    </row>
    <row r="65007" spans="2:2" x14ac:dyDescent="0.25">
      <c r="B65007" t="s">
        <v>49896</v>
      </c>
    </row>
    <row r="65008" spans="2:2" x14ac:dyDescent="0.25">
      <c r="B65008" t="s">
        <v>49897</v>
      </c>
    </row>
    <row r="65009" spans="2:2" x14ac:dyDescent="0.25">
      <c r="B65009" t="s">
        <v>49898</v>
      </c>
    </row>
    <row r="65010" spans="2:2" x14ac:dyDescent="0.25">
      <c r="B65010" t="s">
        <v>49899</v>
      </c>
    </row>
    <row r="65011" spans="2:2" x14ac:dyDescent="0.25">
      <c r="B65011" t="s">
        <v>49900</v>
      </c>
    </row>
    <row r="65012" spans="2:2" x14ac:dyDescent="0.25">
      <c r="B65012" t="s">
        <v>3305</v>
      </c>
    </row>
    <row r="65013" spans="2:2" x14ac:dyDescent="0.25">
      <c r="B65013" t="s">
        <v>49901</v>
      </c>
    </row>
    <row r="65014" spans="2:2" x14ac:dyDescent="0.25">
      <c r="B65014" t="s">
        <v>49902</v>
      </c>
    </row>
    <row r="65015" spans="2:2" x14ac:dyDescent="0.25">
      <c r="B65015" t="s">
        <v>398</v>
      </c>
    </row>
    <row r="65016" spans="2:2" x14ac:dyDescent="0.25">
      <c r="B65016" t="s">
        <v>49903</v>
      </c>
    </row>
    <row r="65017" spans="2:2" x14ac:dyDescent="0.25">
      <c r="B65017" t="s">
        <v>25633</v>
      </c>
    </row>
    <row r="65018" spans="2:2" x14ac:dyDescent="0.25">
      <c r="B65018" t="s">
        <v>49904</v>
      </c>
    </row>
    <row r="65019" spans="2:2" x14ac:dyDescent="0.25">
      <c r="B65019" t="s">
        <v>49905</v>
      </c>
    </row>
    <row r="65020" spans="2:2" x14ac:dyDescent="0.25">
      <c r="B65020" t="s">
        <v>49856</v>
      </c>
    </row>
    <row r="65021" spans="2:2" x14ac:dyDescent="0.25">
      <c r="B65021" t="s">
        <v>389</v>
      </c>
    </row>
    <row r="65022" spans="2:2" x14ac:dyDescent="0.25">
      <c r="B65022" t="s">
        <v>49906</v>
      </c>
    </row>
    <row r="65023" spans="2:2" x14ac:dyDescent="0.25">
      <c r="B65023" t="s">
        <v>49907</v>
      </c>
    </row>
    <row r="65024" spans="2:2" x14ac:dyDescent="0.25">
      <c r="B65024" t="s">
        <v>49908</v>
      </c>
    </row>
    <row r="65025" spans="2:2" x14ac:dyDescent="0.25">
      <c r="B65025" t="s">
        <v>49909</v>
      </c>
    </row>
    <row r="65026" spans="2:2" x14ac:dyDescent="0.25">
      <c r="B65026" t="s">
        <v>49910</v>
      </c>
    </row>
    <row r="65027" spans="2:2" x14ac:dyDescent="0.25">
      <c r="B65027" t="s">
        <v>401</v>
      </c>
    </row>
    <row r="65028" spans="2:2" x14ac:dyDescent="0.25">
      <c r="B65028" t="s">
        <v>4121</v>
      </c>
    </row>
    <row r="65029" spans="2:2" x14ac:dyDescent="0.25">
      <c r="B65029" t="s">
        <v>49911</v>
      </c>
    </row>
    <row r="65030" spans="2:2" x14ac:dyDescent="0.25">
      <c r="B65030" t="s">
        <v>49912</v>
      </c>
    </row>
    <row r="65031" spans="2:2" x14ac:dyDescent="0.25">
      <c r="B65031" t="s">
        <v>1739</v>
      </c>
    </row>
    <row r="65032" spans="2:2" x14ac:dyDescent="0.25">
      <c r="B65032" t="s">
        <v>49913</v>
      </c>
    </row>
    <row r="65033" spans="2:2" x14ac:dyDescent="0.25">
      <c r="B65033" t="s">
        <v>49914</v>
      </c>
    </row>
    <row r="65034" spans="2:2" x14ac:dyDescent="0.25">
      <c r="B65034" t="s">
        <v>49915</v>
      </c>
    </row>
    <row r="65035" spans="2:2" x14ac:dyDescent="0.25">
      <c r="B65035" t="s">
        <v>1264</v>
      </c>
    </row>
    <row r="65036" spans="2:2" x14ac:dyDescent="0.25">
      <c r="B65036" t="s">
        <v>401</v>
      </c>
    </row>
    <row r="65037" spans="2:2" x14ac:dyDescent="0.25">
      <c r="B65037" t="s">
        <v>49916</v>
      </c>
    </row>
    <row r="65038" spans="2:2" x14ac:dyDescent="0.25">
      <c r="B65038" t="s">
        <v>49917</v>
      </c>
    </row>
    <row r="65039" spans="2:2" x14ac:dyDescent="0.25">
      <c r="B65039" t="s">
        <v>49918</v>
      </c>
    </row>
    <row r="65040" spans="2:2" x14ac:dyDescent="0.25">
      <c r="B65040" t="s">
        <v>1270</v>
      </c>
    </row>
    <row r="65041" spans="2:2" x14ac:dyDescent="0.25">
      <c r="B65041" t="s">
        <v>49919</v>
      </c>
    </row>
    <row r="65042" spans="2:2" x14ac:dyDescent="0.25">
      <c r="B65042" t="s">
        <v>49920</v>
      </c>
    </row>
    <row r="65043" spans="2:2" x14ac:dyDescent="0.25">
      <c r="B65043" t="s">
        <v>49921</v>
      </c>
    </row>
    <row r="65044" spans="2:2" x14ac:dyDescent="0.25">
      <c r="B65044" t="s">
        <v>49922</v>
      </c>
    </row>
    <row r="65045" spans="2:2" x14ac:dyDescent="0.25">
      <c r="B65045" t="s">
        <v>49923</v>
      </c>
    </row>
    <row r="65046" spans="2:2" x14ac:dyDescent="0.25">
      <c r="B65046" t="s">
        <v>49924</v>
      </c>
    </row>
    <row r="65047" spans="2:2" x14ac:dyDescent="0.25">
      <c r="B65047" t="s">
        <v>49925</v>
      </c>
    </row>
    <row r="65048" spans="2:2" x14ac:dyDescent="0.25">
      <c r="B65048" t="s">
        <v>49926</v>
      </c>
    </row>
    <row r="65049" spans="2:2" x14ac:dyDescent="0.25">
      <c r="B65049" t="s">
        <v>49927</v>
      </c>
    </row>
    <row r="65050" spans="2:2" x14ac:dyDescent="0.25">
      <c r="B65050" t="s">
        <v>49928</v>
      </c>
    </row>
    <row r="65051" spans="2:2" x14ac:dyDescent="0.25">
      <c r="B65051" t="s">
        <v>49929</v>
      </c>
    </row>
    <row r="65052" spans="2:2" x14ac:dyDescent="0.25">
      <c r="B65052" t="s">
        <v>49930</v>
      </c>
    </row>
    <row r="65053" spans="2:2" x14ac:dyDescent="0.25">
      <c r="B65053" t="s">
        <v>49931</v>
      </c>
    </row>
    <row r="65054" spans="2:2" x14ac:dyDescent="0.25">
      <c r="B65054" t="s">
        <v>4121</v>
      </c>
    </row>
    <row r="65055" spans="2:2" x14ac:dyDescent="0.25">
      <c r="B65055" t="s">
        <v>49932</v>
      </c>
    </row>
    <row r="65056" spans="2:2" x14ac:dyDescent="0.25">
      <c r="B65056" t="s">
        <v>49933</v>
      </c>
    </row>
    <row r="65057" spans="2:2" x14ac:dyDescent="0.25">
      <c r="B65057" t="s">
        <v>4121</v>
      </c>
    </row>
    <row r="65058" spans="2:2" x14ac:dyDescent="0.25">
      <c r="B65058" t="s">
        <v>49934</v>
      </c>
    </row>
    <row r="65059" spans="2:2" x14ac:dyDescent="0.25">
      <c r="B65059" t="s">
        <v>49935</v>
      </c>
    </row>
    <row r="65060" spans="2:2" x14ac:dyDescent="0.25">
      <c r="B65060" t="s">
        <v>49936</v>
      </c>
    </row>
    <row r="65061" spans="2:2" x14ac:dyDescent="0.25">
      <c r="B65061" t="s">
        <v>49937</v>
      </c>
    </row>
    <row r="65062" spans="2:2" x14ac:dyDescent="0.25">
      <c r="B65062" t="s">
        <v>49938</v>
      </c>
    </row>
    <row r="65063" spans="2:2" x14ac:dyDescent="0.25">
      <c r="B65063" t="s">
        <v>49939</v>
      </c>
    </row>
    <row r="65064" spans="2:2" x14ac:dyDescent="0.25">
      <c r="B65064" t="s">
        <v>49940</v>
      </c>
    </row>
    <row r="65065" spans="2:2" x14ac:dyDescent="0.25">
      <c r="B65065" t="s">
        <v>49941</v>
      </c>
    </row>
    <row r="65066" spans="2:2" x14ac:dyDescent="0.25">
      <c r="B65066" t="s">
        <v>2141</v>
      </c>
    </row>
    <row r="65067" spans="2:2" x14ac:dyDescent="0.25">
      <c r="B65067" t="s">
        <v>49942</v>
      </c>
    </row>
    <row r="65068" spans="2:2" x14ac:dyDescent="0.25">
      <c r="B65068" t="s">
        <v>49943</v>
      </c>
    </row>
    <row r="65069" spans="2:2" x14ac:dyDescent="0.25">
      <c r="B65069" t="s">
        <v>49944</v>
      </c>
    </row>
    <row r="65070" spans="2:2" x14ac:dyDescent="0.25">
      <c r="B65070" t="s">
        <v>49945</v>
      </c>
    </row>
    <row r="65071" spans="2:2" x14ac:dyDescent="0.25">
      <c r="B65071" t="s">
        <v>49946</v>
      </c>
    </row>
    <row r="65072" spans="2:2" x14ac:dyDescent="0.25">
      <c r="B65072" t="s">
        <v>49947</v>
      </c>
    </row>
    <row r="65073" spans="2:2" x14ac:dyDescent="0.25">
      <c r="B65073" t="s">
        <v>49948</v>
      </c>
    </row>
    <row r="65074" spans="2:2" x14ac:dyDescent="0.25">
      <c r="B65074" t="s">
        <v>49949</v>
      </c>
    </row>
    <row r="65075" spans="2:2" x14ac:dyDescent="0.25">
      <c r="B65075" t="s">
        <v>49950</v>
      </c>
    </row>
    <row r="65076" spans="2:2" x14ac:dyDescent="0.25">
      <c r="B65076" t="s">
        <v>44189</v>
      </c>
    </row>
    <row r="65077" spans="2:2" x14ac:dyDescent="0.25">
      <c r="B65077" t="s">
        <v>49951</v>
      </c>
    </row>
    <row r="65078" spans="2:2" x14ac:dyDescent="0.25">
      <c r="B65078" t="s">
        <v>49952</v>
      </c>
    </row>
    <row r="65079" spans="2:2" x14ac:dyDescent="0.25">
      <c r="B65079" t="s">
        <v>49953</v>
      </c>
    </row>
    <row r="65080" spans="2:2" x14ac:dyDescent="0.25">
      <c r="B65080" t="s">
        <v>49954</v>
      </c>
    </row>
    <row r="65081" spans="2:2" x14ac:dyDescent="0.25">
      <c r="B65081" t="s">
        <v>49955</v>
      </c>
    </row>
    <row r="65082" spans="2:2" x14ac:dyDescent="0.25">
      <c r="B65082" t="s">
        <v>49956</v>
      </c>
    </row>
    <row r="65083" spans="2:2" x14ac:dyDescent="0.25">
      <c r="B65083" t="s">
        <v>49957</v>
      </c>
    </row>
    <row r="65084" spans="2:2" x14ac:dyDescent="0.25">
      <c r="B65084" t="s">
        <v>49958</v>
      </c>
    </row>
    <row r="65085" spans="2:2" x14ac:dyDescent="0.25">
      <c r="B65085" t="s">
        <v>49959</v>
      </c>
    </row>
    <row r="65086" spans="2:2" x14ac:dyDescent="0.25">
      <c r="B65086" t="s">
        <v>49960</v>
      </c>
    </row>
    <row r="65087" spans="2:2" x14ac:dyDescent="0.25">
      <c r="B65087" t="s">
        <v>49961</v>
      </c>
    </row>
    <row r="65088" spans="2:2" x14ac:dyDescent="0.25">
      <c r="B65088" t="s">
        <v>49962</v>
      </c>
    </row>
    <row r="65089" spans="2:2" x14ac:dyDescent="0.25">
      <c r="B65089" t="s">
        <v>49963</v>
      </c>
    </row>
    <row r="65090" spans="2:2" x14ac:dyDescent="0.25">
      <c r="B65090" t="s">
        <v>49964</v>
      </c>
    </row>
    <row r="65091" spans="2:2" x14ac:dyDescent="0.25">
      <c r="B65091" t="s">
        <v>49965</v>
      </c>
    </row>
    <row r="65092" spans="2:2" x14ac:dyDescent="0.25">
      <c r="B65092" t="s">
        <v>49966</v>
      </c>
    </row>
    <row r="65093" spans="2:2" x14ac:dyDescent="0.25">
      <c r="B65093" t="s">
        <v>49967</v>
      </c>
    </row>
    <row r="65094" spans="2:2" x14ac:dyDescent="0.25">
      <c r="B65094" t="s">
        <v>49968</v>
      </c>
    </row>
    <row r="65095" spans="2:2" x14ac:dyDescent="0.25">
      <c r="B65095" t="s">
        <v>49969</v>
      </c>
    </row>
    <row r="65096" spans="2:2" x14ac:dyDescent="0.25">
      <c r="B65096" t="s">
        <v>49970</v>
      </c>
    </row>
    <row r="65097" spans="2:2" x14ac:dyDescent="0.25">
      <c r="B65097" t="s">
        <v>49971</v>
      </c>
    </row>
    <row r="65098" spans="2:2" x14ac:dyDescent="0.25">
      <c r="B65098" t="s">
        <v>49972</v>
      </c>
    </row>
    <row r="65099" spans="2:2" x14ac:dyDescent="0.25">
      <c r="B65099" t="s">
        <v>49973</v>
      </c>
    </row>
    <row r="65100" spans="2:2" x14ac:dyDescent="0.25">
      <c r="B65100" t="s">
        <v>49974</v>
      </c>
    </row>
    <row r="65101" spans="2:2" x14ac:dyDescent="0.25">
      <c r="B65101" t="s">
        <v>49975</v>
      </c>
    </row>
    <row r="65102" spans="2:2" x14ac:dyDescent="0.25">
      <c r="B65102" t="s">
        <v>14778</v>
      </c>
    </row>
    <row r="65103" spans="2:2" x14ac:dyDescent="0.25">
      <c r="B65103" t="s">
        <v>2936</v>
      </c>
    </row>
    <row r="65104" spans="2:2" x14ac:dyDescent="0.25">
      <c r="B65104" t="s">
        <v>49976</v>
      </c>
    </row>
    <row r="65105" spans="2:2" x14ac:dyDescent="0.25">
      <c r="B65105" t="s">
        <v>2141</v>
      </c>
    </row>
    <row r="65106" spans="2:2" x14ac:dyDescent="0.25">
      <c r="B65106" t="s">
        <v>14782</v>
      </c>
    </row>
    <row r="65107" spans="2:2" x14ac:dyDescent="0.25">
      <c r="B65107" t="s">
        <v>16990</v>
      </c>
    </row>
    <row r="65108" spans="2:2" x14ac:dyDescent="0.25">
      <c r="B65108" t="s">
        <v>49977</v>
      </c>
    </row>
    <row r="65109" spans="2:2" x14ac:dyDescent="0.25">
      <c r="B65109" t="s">
        <v>49978</v>
      </c>
    </row>
    <row r="65110" spans="2:2" x14ac:dyDescent="0.25">
      <c r="B65110" t="s">
        <v>35087</v>
      </c>
    </row>
    <row r="65111" spans="2:2" x14ac:dyDescent="0.25">
      <c r="B65111" t="s">
        <v>49979</v>
      </c>
    </row>
    <row r="65112" spans="2:2" x14ac:dyDescent="0.25">
      <c r="B65112" t="s">
        <v>49980</v>
      </c>
    </row>
    <row r="65113" spans="2:2" x14ac:dyDescent="0.25">
      <c r="B65113" t="s">
        <v>49981</v>
      </c>
    </row>
    <row r="65114" spans="2:2" x14ac:dyDescent="0.25">
      <c r="B65114" t="s">
        <v>49982</v>
      </c>
    </row>
    <row r="65115" spans="2:2" x14ac:dyDescent="0.25">
      <c r="B65115" t="s">
        <v>49983</v>
      </c>
    </row>
    <row r="65116" spans="2:2" x14ac:dyDescent="0.25">
      <c r="B65116" t="s">
        <v>49984</v>
      </c>
    </row>
    <row r="65117" spans="2:2" x14ac:dyDescent="0.25">
      <c r="B65117" t="s">
        <v>10007</v>
      </c>
    </row>
    <row r="65118" spans="2:2" x14ac:dyDescent="0.25">
      <c r="B65118" t="s">
        <v>49985</v>
      </c>
    </row>
    <row r="65119" spans="2:2" x14ac:dyDescent="0.25">
      <c r="B65119" t="s">
        <v>49986</v>
      </c>
    </row>
    <row r="65120" spans="2:2" x14ac:dyDescent="0.25">
      <c r="B65120" t="s">
        <v>49987</v>
      </c>
    </row>
    <row r="65121" spans="2:2" x14ac:dyDescent="0.25">
      <c r="B65121" t="s">
        <v>49988</v>
      </c>
    </row>
    <row r="65122" spans="2:2" x14ac:dyDescent="0.25">
      <c r="B65122" t="s">
        <v>49989</v>
      </c>
    </row>
    <row r="65123" spans="2:2" x14ac:dyDescent="0.25">
      <c r="B65123" t="s">
        <v>49990</v>
      </c>
    </row>
    <row r="65124" spans="2:2" x14ac:dyDescent="0.25">
      <c r="B65124" t="s">
        <v>2141</v>
      </c>
    </row>
    <row r="65125" spans="2:2" x14ac:dyDescent="0.25">
      <c r="B65125" t="s">
        <v>49991</v>
      </c>
    </row>
    <row r="65126" spans="2:2" x14ac:dyDescent="0.25">
      <c r="B65126" t="s">
        <v>49992</v>
      </c>
    </row>
    <row r="65127" spans="2:2" x14ac:dyDescent="0.25">
      <c r="B65127" t="s">
        <v>49993</v>
      </c>
    </row>
    <row r="65128" spans="2:2" x14ac:dyDescent="0.25">
      <c r="B65128" t="s">
        <v>890</v>
      </c>
    </row>
    <row r="65129" spans="2:2" ht="30" x14ac:dyDescent="0.25">
      <c r="B65129" s="1" t="s">
        <v>431</v>
      </c>
    </row>
  </sheetData>
  <conditionalFormatting sqref="A1:A18832 A18834:A27042 A27053:A27057 A27060:A27062 A27069 A27072:A27339 A27380:A27486 A27488:A1048576">
    <cfRule type="cellIs" dxfId="138" priority="144" operator="equal">
      <formula>"Tom Haverford"</formula>
    </cfRule>
    <cfRule type="cellIs" dxfId="137" priority="145" operator="equal">
      <formula>"Ben Wyatt"</formula>
    </cfRule>
    <cfRule type="cellIs" dxfId="136" priority="146" operator="equal">
      <formula>"April Ludgate"</formula>
    </cfRule>
    <cfRule type="cellIs" dxfId="135" priority="147" operator="equal">
      <formula>"Donna Meagle"</formula>
    </cfRule>
    <cfRule type="cellIs" dxfId="134" priority="148" operator="equal">
      <formula>"Andy Dywer"</formula>
    </cfRule>
    <cfRule type="cellIs" dxfId="133" priority="149" operator="equal">
      <formula>"Ron Swanson"</formula>
    </cfRule>
    <cfRule type="cellIs" dxfId="132" priority="150" operator="equal">
      <formula>"Ann Perkins"</formula>
    </cfRule>
    <cfRule type="cellIs" dxfId="131" priority="151" operator="equal">
      <formula>"Chris Traeger"</formula>
    </cfRule>
    <cfRule type="cellIs" dxfId="130" priority="152" operator="equal">
      <formula>"Leslie Knope"</formula>
    </cfRule>
  </conditionalFormatting>
  <conditionalFormatting sqref="A18833">
    <cfRule type="cellIs" dxfId="129" priority="135" operator="equal">
      <formula>"Tom Haverford"</formula>
    </cfRule>
    <cfRule type="cellIs" dxfId="128" priority="136" operator="equal">
      <formula>"Ben Wyatt"</formula>
    </cfRule>
    <cfRule type="cellIs" dxfId="127" priority="137" operator="equal">
      <formula>"April Ludgate"</formula>
    </cfRule>
    <cfRule type="cellIs" dxfId="126" priority="138" operator="equal">
      <formula>"Donna Meagle"</formula>
    </cfRule>
    <cfRule type="cellIs" dxfId="125" priority="139" operator="equal">
      <formula>"Andy Dywer"</formula>
    </cfRule>
    <cfRule type="cellIs" dxfId="124" priority="140" operator="equal">
      <formula>"Ron Swanson"</formula>
    </cfRule>
    <cfRule type="cellIs" dxfId="123" priority="141" operator="equal">
      <formula>"Ann Perkins"</formula>
    </cfRule>
    <cfRule type="cellIs" dxfId="122" priority="142" operator="equal">
      <formula>"Chris Traeger"</formula>
    </cfRule>
    <cfRule type="cellIs" dxfId="121" priority="143" operator="equal">
      <formula>"Leslie Knope"</formula>
    </cfRule>
  </conditionalFormatting>
  <conditionalFormatting sqref="A1:A27042 A27053:A27057 A27060:A27062 A27069 A27072:A27339 A27380:A27486 A27488:A1048576">
    <cfRule type="cellIs" dxfId="120" priority="131" operator="equal">
      <formula>"Tom Haverford"</formula>
    </cfRule>
    <cfRule type="cellIs" dxfId="119" priority="132" operator="equal">
      <formula>"Tom Haverford"</formula>
    </cfRule>
    <cfRule type="cellIs" dxfId="118" priority="133" operator="equal">
      <formula>"Jerry Gergich"</formula>
    </cfRule>
    <cfRule type="cellIs" dxfId="117" priority="134" operator="equal">
      <formula>"andy dwyer"</formula>
    </cfRule>
  </conditionalFormatting>
  <conditionalFormatting sqref="A27043:A27047">
    <cfRule type="cellIs" dxfId="116" priority="122" operator="equal">
      <formula>"Tom Haverford"</formula>
    </cfRule>
    <cfRule type="cellIs" dxfId="115" priority="123" operator="equal">
      <formula>"Ben Wyatt"</formula>
    </cfRule>
    <cfRule type="cellIs" dxfId="114" priority="124" operator="equal">
      <formula>"April Ludgate"</formula>
    </cfRule>
    <cfRule type="cellIs" dxfId="113" priority="125" operator="equal">
      <formula>"Donna Meagle"</formula>
    </cfRule>
    <cfRule type="cellIs" dxfId="112" priority="126" operator="equal">
      <formula>"Andy Dywer"</formula>
    </cfRule>
    <cfRule type="cellIs" dxfId="111" priority="127" operator="equal">
      <formula>"Ron Swanson"</formula>
    </cfRule>
    <cfRule type="cellIs" dxfId="110" priority="128" operator="equal">
      <formula>"Ann Perkins"</formula>
    </cfRule>
    <cfRule type="cellIs" dxfId="109" priority="129" operator="equal">
      <formula>"Chris Traeger"</formula>
    </cfRule>
    <cfRule type="cellIs" dxfId="108" priority="130" operator="equal">
      <formula>"Leslie Knope"</formula>
    </cfRule>
  </conditionalFormatting>
  <conditionalFormatting sqref="A27043:A27047">
    <cfRule type="cellIs" dxfId="107" priority="118" operator="equal">
      <formula>"Tom Haverford"</formula>
    </cfRule>
    <cfRule type="cellIs" dxfId="106" priority="119" operator="equal">
      <formula>"Tom Haverford"</formula>
    </cfRule>
    <cfRule type="cellIs" dxfId="105" priority="120" operator="equal">
      <formula>"Jerry Gergich"</formula>
    </cfRule>
    <cfRule type="cellIs" dxfId="104" priority="121" operator="equal">
      <formula>"andy dwyer"</formula>
    </cfRule>
  </conditionalFormatting>
  <conditionalFormatting sqref="A27048:A27052">
    <cfRule type="cellIs" dxfId="103" priority="109" operator="equal">
      <formula>"Tom Haverford"</formula>
    </cfRule>
    <cfRule type="cellIs" dxfId="102" priority="110" operator="equal">
      <formula>"Ben Wyatt"</formula>
    </cfRule>
    <cfRule type="cellIs" dxfId="101" priority="111" operator="equal">
      <formula>"April Ludgate"</formula>
    </cfRule>
    <cfRule type="cellIs" dxfId="100" priority="112" operator="equal">
      <formula>"Donna Meagle"</formula>
    </cfRule>
    <cfRule type="cellIs" dxfId="99" priority="113" operator="equal">
      <formula>"Andy Dywer"</formula>
    </cfRule>
    <cfRule type="cellIs" dxfId="98" priority="114" operator="equal">
      <formula>"Ron Swanson"</formula>
    </cfRule>
    <cfRule type="cellIs" dxfId="97" priority="115" operator="equal">
      <formula>"Ann Perkins"</formula>
    </cfRule>
    <cfRule type="cellIs" dxfId="96" priority="116" operator="equal">
      <formula>"Chris Traeger"</formula>
    </cfRule>
    <cfRule type="cellIs" dxfId="95" priority="117" operator="equal">
      <formula>"Leslie Knope"</formula>
    </cfRule>
  </conditionalFormatting>
  <conditionalFormatting sqref="A27048:A27052">
    <cfRule type="cellIs" dxfId="94" priority="105" operator="equal">
      <formula>"Tom Haverford"</formula>
    </cfRule>
    <cfRule type="cellIs" dxfId="93" priority="106" operator="equal">
      <formula>"Tom Haverford"</formula>
    </cfRule>
    <cfRule type="cellIs" dxfId="92" priority="107" operator="equal">
      <formula>"Jerry Gergich"</formula>
    </cfRule>
    <cfRule type="cellIs" dxfId="91" priority="108" operator="equal">
      <formula>"andy dwyer"</formula>
    </cfRule>
  </conditionalFormatting>
  <conditionalFormatting sqref="A27058:A27059">
    <cfRule type="cellIs" dxfId="90" priority="96" operator="equal">
      <formula>"Tom Haverford"</formula>
    </cfRule>
    <cfRule type="cellIs" dxfId="89" priority="97" operator="equal">
      <formula>"Ben Wyatt"</formula>
    </cfRule>
    <cfRule type="cellIs" dxfId="88" priority="98" operator="equal">
      <formula>"April Ludgate"</formula>
    </cfRule>
    <cfRule type="cellIs" dxfId="87" priority="99" operator="equal">
      <formula>"Donna Meagle"</formula>
    </cfRule>
    <cfRule type="cellIs" dxfId="86" priority="100" operator="equal">
      <formula>"Andy Dywer"</formula>
    </cfRule>
    <cfRule type="cellIs" dxfId="85" priority="101" operator="equal">
      <formula>"Ron Swanson"</formula>
    </cfRule>
    <cfRule type="cellIs" dxfId="84" priority="102" operator="equal">
      <formula>"Ann Perkins"</formula>
    </cfRule>
    <cfRule type="cellIs" dxfId="83" priority="103" operator="equal">
      <formula>"Chris Traeger"</formula>
    </cfRule>
    <cfRule type="cellIs" dxfId="82" priority="104" operator="equal">
      <formula>"Leslie Knope"</formula>
    </cfRule>
  </conditionalFormatting>
  <conditionalFormatting sqref="A27058:A27059">
    <cfRule type="cellIs" dxfId="81" priority="92" operator="equal">
      <formula>"Tom Haverford"</formula>
    </cfRule>
    <cfRule type="cellIs" dxfId="80" priority="93" operator="equal">
      <formula>"Tom Haverford"</formula>
    </cfRule>
    <cfRule type="cellIs" dxfId="79" priority="94" operator="equal">
      <formula>"Jerry Gergich"</formula>
    </cfRule>
    <cfRule type="cellIs" dxfId="78" priority="95" operator="equal">
      <formula>"andy dwyer"</formula>
    </cfRule>
  </conditionalFormatting>
  <conditionalFormatting sqref="A27063:A27068">
    <cfRule type="cellIs" dxfId="77" priority="83" operator="equal">
      <formula>"Tom Haverford"</formula>
    </cfRule>
    <cfRule type="cellIs" dxfId="76" priority="84" operator="equal">
      <formula>"Ben Wyatt"</formula>
    </cfRule>
    <cfRule type="cellIs" dxfId="75" priority="85" operator="equal">
      <formula>"April Ludgate"</formula>
    </cfRule>
    <cfRule type="cellIs" dxfId="74" priority="86" operator="equal">
      <formula>"Donna Meagle"</formula>
    </cfRule>
    <cfRule type="cellIs" dxfId="73" priority="87" operator="equal">
      <formula>"Andy Dywer"</formula>
    </cfRule>
    <cfRule type="cellIs" dxfId="72" priority="88" operator="equal">
      <formula>"Ron Swanson"</formula>
    </cfRule>
    <cfRule type="cellIs" dxfId="71" priority="89" operator="equal">
      <formula>"Ann Perkins"</formula>
    </cfRule>
    <cfRule type="cellIs" dxfId="70" priority="90" operator="equal">
      <formula>"Chris Traeger"</formula>
    </cfRule>
    <cfRule type="cellIs" dxfId="69" priority="91" operator="equal">
      <formula>"Leslie Knope"</formula>
    </cfRule>
  </conditionalFormatting>
  <conditionalFormatting sqref="A27063:A27068">
    <cfRule type="cellIs" dxfId="68" priority="79" operator="equal">
      <formula>"Tom Haverford"</formula>
    </cfRule>
    <cfRule type="cellIs" dxfId="67" priority="80" operator="equal">
      <formula>"Tom Haverford"</formula>
    </cfRule>
    <cfRule type="cellIs" dxfId="66" priority="81" operator="equal">
      <formula>"Jerry Gergich"</formula>
    </cfRule>
    <cfRule type="cellIs" dxfId="65" priority="82" operator="equal">
      <formula>"andy dwyer"</formula>
    </cfRule>
  </conditionalFormatting>
  <conditionalFormatting sqref="A27071">
    <cfRule type="cellIs" dxfId="64" priority="57" operator="equal">
      <formula>"Tom Haverford"</formula>
    </cfRule>
    <cfRule type="cellIs" dxfId="63" priority="58" operator="equal">
      <formula>"Ben Wyatt"</formula>
    </cfRule>
    <cfRule type="cellIs" dxfId="62" priority="59" operator="equal">
      <formula>"April Ludgate"</formula>
    </cfRule>
    <cfRule type="cellIs" dxfId="61" priority="60" operator="equal">
      <formula>"Donna Meagle"</formula>
    </cfRule>
    <cfRule type="cellIs" dxfId="60" priority="61" operator="equal">
      <formula>"Andy Dywer"</formula>
    </cfRule>
    <cfRule type="cellIs" dxfId="59" priority="62" operator="equal">
      <formula>"Ron Swanson"</formula>
    </cfRule>
    <cfRule type="cellIs" dxfId="58" priority="63" operator="equal">
      <formula>"Ann Perkins"</formula>
    </cfRule>
    <cfRule type="cellIs" dxfId="57" priority="64" operator="equal">
      <formula>"Chris Traeger"</formula>
    </cfRule>
    <cfRule type="cellIs" dxfId="56" priority="65" operator="equal">
      <formula>"Leslie Knope"</formula>
    </cfRule>
  </conditionalFormatting>
  <conditionalFormatting sqref="A27071">
    <cfRule type="cellIs" dxfId="55" priority="53" operator="equal">
      <formula>"Tom Haverford"</formula>
    </cfRule>
    <cfRule type="cellIs" dxfId="54" priority="54" operator="equal">
      <formula>"Tom Haverford"</formula>
    </cfRule>
    <cfRule type="cellIs" dxfId="53" priority="55" operator="equal">
      <formula>"Jerry Gergich"</formula>
    </cfRule>
    <cfRule type="cellIs" dxfId="52" priority="56" operator="equal">
      <formula>"andy dwyer"</formula>
    </cfRule>
  </conditionalFormatting>
  <conditionalFormatting sqref="A27070">
    <cfRule type="cellIs" dxfId="51" priority="44" operator="equal">
      <formula>"Tom Haverford"</formula>
    </cfRule>
    <cfRule type="cellIs" dxfId="50" priority="45" operator="equal">
      <formula>"Ben Wyatt"</formula>
    </cfRule>
    <cfRule type="cellIs" dxfId="49" priority="46" operator="equal">
      <formula>"April Ludgate"</formula>
    </cfRule>
    <cfRule type="cellIs" dxfId="48" priority="47" operator="equal">
      <formula>"Donna Meagle"</formula>
    </cfRule>
    <cfRule type="cellIs" dxfId="47" priority="48" operator="equal">
      <formula>"Andy Dywer"</formula>
    </cfRule>
    <cfRule type="cellIs" dxfId="46" priority="49" operator="equal">
      <formula>"Ron Swanson"</formula>
    </cfRule>
    <cfRule type="cellIs" dxfId="45" priority="50" operator="equal">
      <formula>"Ann Perkins"</formula>
    </cfRule>
    <cfRule type="cellIs" dxfId="44" priority="51" operator="equal">
      <formula>"Chris Traeger"</formula>
    </cfRule>
    <cfRule type="cellIs" dxfId="43" priority="52" operator="equal">
      <formula>"Leslie Knope"</formula>
    </cfRule>
  </conditionalFormatting>
  <conditionalFormatting sqref="A27070">
    <cfRule type="cellIs" dxfId="42" priority="40" operator="equal">
      <formula>"Tom Haverford"</formula>
    </cfRule>
    <cfRule type="cellIs" dxfId="41" priority="41" operator="equal">
      <formula>"Tom Haverford"</formula>
    </cfRule>
    <cfRule type="cellIs" dxfId="40" priority="42" operator="equal">
      <formula>"Jerry Gergich"</formula>
    </cfRule>
    <cfRule type="cellIs" dxfId="39" priority="43" operator="equal">
      <formula>"andy dwyer"</formula>
    </cfRule>
  </conditionalFormatting>
  <conditionalFormatting sqref="A27340:A27379">
    <cfRule type="cellIs" dxfId="38" priority="31" operator="equal">
      <formula>"Tom Haverford"</formula>
    </cfRule>
    <cfRule type="cellIs" dxfId="37" priority="32" operator="equal">
      <formula>"Ben Wyatt"</formula>
    </cfRule>
    <cfRule type="cellIs" dxfId="36" priority="33" operator="equal">
      <formula>"April Ludgate"</formula>
    </cfRule>
    <cfRule type="cellIs" dxfId="35" priority="34" operator="equal">
      <formula>"Donna Meagle"</formula>
    </cfRule>
    <cfRule type="cellIs" dxfId="34" priority="35" operator="equal">
      <formula>"Andy Dywer"</formula>
    </cfRule>
    <cfRule type="cellIs" dxfId="33" priority="36" operator="equal">
      <formula>"Ron Swanson"</formula>
    </cfRule>
    <cfRule type="cellIs" dxfId="32" priority="37" operator="equal">
      <formula>"Ann Perkins"</formula>
    </cfRule>
    <cfRule type="cellIs" dxfId="31" priority="38" operator="equal">
      <formula>"Chris Traeger"</formula>
    </cfRule>
    <cfRule type="cellIs" dxfId="30" priority="39" operator="equal">
      <formula>"Leslie Knope"</formula>
    </cfRule>
  </conditionalFormatting>
  <conditionalFormatting sqref="A27340:A27379">
    <cfRule type="cellIs" dxfId="29" priority="27" operator="equal">
      <formula>"Tom Haverford"</formula>
    </cfRule>
    <cfRule type="cellIs" dxfId="28" priority="28" operator="equal">
      <formula>"Tom Haverford"</formula>
    </cfRule>
    <cfRule type="cellIs" dxfId="27" priority="29" operator="equal">
      <formula>"Jerry Gergich"</formula>
    </cfRule>
    <cfRule type="cellIs" dxfId="26" priority="30" operator="equal">
      <formula>"andy dwyer"</formula>
    </cfRule>
  </conditionalFormatting>
  <conditionalFormatting sqref="A27487">
    <cfRule type="cellIs" dxfId="25" priority="5" operator="equal">
      <formula>"Tom Haverford"</formula>
    </cfRule>
    <cfRule type="cellIs" dxfId="24" priority="6" operator="equal">
      <formula>"Ben Wyatt"</formula>
    </cfRule>
    <cfRule type="cellIs" dxfId="23" priority="7" operator="equal">
      <formula>"April Ludgate"</formula>
    </cfRule>
    <cfRule type="cellIs" dxfId="22" priority="8" operator="equal">
      <formula>"Donna Meagle"</formula>
    </cfRule>
    <cfRule type="cellIs" dxfId="21" priority="9" operator="equal">
      <formula>"Andy Dywer"</formula>
    </cfRule>
    <cfRule type="cellIs" dxfId="20" priority="10" operator="equal">
      <formula>"Ron Swanson"</formula>
    </cfRule>
    <cfRule type="cellIs" dxfId="19" priority="11" operator="equal">
      <formula>"Ann Perkins"</formula>
    </cfRule>
    <cfRule type="cellIs" dxfId="18" priority="12" operator="equal">
      <formula>"Chris Traeger"</formula>
    </cfRule>
    <cfRule type="cellIs" dxfId="17" priority="13" operator="equal">
      <formula>"Leslie Knope"</formula>
    </cfRule>
  </conditionalFormatting>
  <conditionalFormatting sqref="A27487">
    <cfRule type="cellIs" dxfId="16" priority="1" operator="equal">
      <formula>"Tom Haverford"</formula>
    </cfRule>
    <cfRule type="cellIs" dxfId="15" priority="2" operator="equal">
      <formula>"Tom Haverford"</formula>
    </cfRule>
    <cfRule type="cellIs" dxfId="14" priority="3" operator="equal">
      <formula>"Jerry Gergich"</formula>
    </cfRule>
    <cfRule type="cellIs" dxfId="13" priority="4" operator="equal">
      <formula>"andy dwyer"</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8C109-74EF-4C07-AB80-6DAF1B70CB80}">
  <sheetPr codeName="Sheet2"/>
  <dimension ref="A1:A60"/>
  <sheetViews>
    <sheetView workbookViewId="0">
      <selection activeCell="A61" sqref="A61"/>
    </sheetView>
  </sheetViews>
  <sheetFormatPr defaultRowHeight="15" x14ac:dyDescent="0.25"/>
  <cols>
    <col min="1" max="1" width="22" bestFit="1" customWidth="1"/>
  </cols>
  <sheetData>
    <row r="1" spans="1:1" x14ac:dyDescent="0.25">
      <c r="A1" t="s">
        <v>0</v>
      </c>
    </row>
    <row r="3" spans="1:1" x14ac:dyDescent="0.25">
      <c r="A3" t="s">
        <v>12705</v>
      </c>
    </row>
    <row r="4" spans="1:1" x14ac:dyDescent="0.25">
      <c r="A4" t="s">
        <v>12706</v>
      </c>
    </row>
    <row r="5" spans="1:1" x14ac:dyDescent="0.25">
      <c r="A5" t="s">
        <v>12711</v>
      </c>
    </row>
    <row r="6" spans="1:1" x14ac:dyDescent="0.25">
      <c r="A6" t="s">
        <v>12715</v>
      </c>
    </row>
    <row r="7" spans="1:1" x14ac:dyDescent="0.25">
      <c r="A7" t="s">
        <v>50282</v>
      </c>
    </row>
    <row r="8" spans="1:1" x14ac:dyDescent="0.25">
      <c r="A8" t="s">
        <v>12721</v>
      </c>
    </row>
    <row r="9" spans="1:1" x14ac:dyDescent="0.25">
      <c r="A9" t="s">
        <v>12724</v>
      </c>
    </row>
    <row r="10" spans="1:1" x14ac:dyDescent="0.25">
      <c r="A10" t="s">
        <v>12731</v>
      </c>
    </row>
    <row r="11" spans="1:1" x14ac:dyDescent="0.25">
      <c r="A11" t="s">
        <v>12739</v>
      </c>
    </row>
    <row r="12" spans="1:1" x14ac:dyDescent="0.25">
      <c r="A12" t="s">
        <v>12746</v>
      </c>
    </row>
    <row r="13" spans="1:1" x14ac:dyDescent="0.25">
      <c r="A13" t="s">
        <v>12751</v>
      </c>
    </row>
    <row r="14" spans="1:1" x14ac:dyDescent="0.25">
      <c r="A14" t="s">
        <v>12811</v>
      </c>
    </row>
    <row r="15" spans="1:1" x14ac:dyDescent="0.25">
      <c r="A15" t="s">
        <v>13034</v>
      </c>
    </row>
    <row r="16" spans="1:1" x14ac:dyDescent="0.25">
      <c r="A16" t="s">
        <v>13122</v>
      </c>
    </row>
    <row r="17" spans="1:1" x14ac:dyDescent="0.25">
      <c r="A17" t="s">
        <v>13147</v>
      </c>
    </row>
    <row r="18" spans="1:1" x14ac:dyDescent="0.25">
      <c r="A18" t="s">
        <v>13172</v>
      </c>
    </row>
    <row r="19" spans="1:1" x14ac:dyDescent="0.25">
      <c r="A19" t="s">
        <v>13629</v>
      </c>
    </row>
    <row r="20" spans="1:1" x14ac:dyDescent="0.25">
      <c r="A20" t="s">
        <v>13638</v>
      </c>
    </row>
    <row r="21" spans="1:1" x14ac:dyDescent="0.25">
      <c r="A21" t="s">
        <v>13878</v>
      </c>
    </row>
    <row r="22" spans="1:1" x14ac:dyDescent="0.25">
      <c r="A22" t="s">
        <v>13907</v>
      </c>
    </row>
    <row r="23" spans="1:1" x14ac:dyDescent="0.25">
      <c r="A23" t="s">
        <v>49995</v>
      </c>
    </row>
    <row r="24" spans="1:1" x14ac:dyDescent="0.25">
      <c r="A24" t="s">
        <v>49996</v>
      </c>
    </row>
    <row r="25" spans="1:1" x14ac:dyDescent="0.25">
      <c r="A25" t="s">
        <v>49998</v>
      </c>
    </row>
    <row r="26" spans="1:1" x14ac:dyDescent="0.25">
      <c r="A26" t="s">
        <v>50011</v>
      </c>
    </row>
    <row r="27" spans="1:1" x14ac:dyDescent="0.25">
      <c r="A27" t="s">
        <v>50012</v>
      </c>
    </row>
    <row r="28" spans="1:1" x14ac:dyDescent="0.25">
      <c r="A28" t="s">
        <v>50015</v>
      </c>
    </row>
    <row r="29" spans="1:1" x14ac:dyDescent="0.25">
      <c r="A29" t="s">
        <v>50016</v>
      </c>
    </row>
    <row r="30" spans="1:1" x14ac:dyDescent="0.25">
      <c r="A30" t="s">
        <v>50017</v>
      </c>
    </row>
    <row r="31" spans="1:1" x14ac:dyDescent="0.25">
      <c r="A31" t="s">
        <v>50028</v>
      </c>
    </row>
    <row r="32" spans="1:1" x14ac:dyDescent="0.25">
      <c r="A32" t="s">
        <v>50059</v>
      </c>
    </row>
    <row r="33" spans="1:1" x14ac:dyDescent="0.25">
      <c r="A33" t="s">
        <v>50067</v>
      </c>
    </row>
    <row r="34" spans="1:1" x14ac:dyDescent="0.25">
      <c r="A34" t="s">
        <v>50156</v>
      </c>
    </row>
    <row r="35" spans="1:1" x14ac:dyDescent="0.25">
      <c r="A35" t="s">
        <v>50157</v>
      </c>
    </row>
    <row r="36" spans="1:1" x14ac:dyDescent="0.25">
      <c r="A36" t="s">
        <v>50181</v>
      </c>
    </row>
    <row r="37" spans="1:1" x14ac:dyDescent="0.25">
      <c r="A37" t="s">
        <v>50264</v>
      </c>
    </row>
    <row r="38" spans="1:1" x14ac:dyDescent="0.25">
      <c r="A38" t="s">
        <v>50265</v>
      </c>
    </row>
    <row r="39" spans="1:1" x14ac:dyDescent="0.25">
      <c r="A39" t="s">
        <v>50266</v>
      </c>
    </row>
    <row r="40" spans="1:1" x14ac:dyDescent="0.25">
      <c r="A40" t="s">
        <v>50269</v>
      </c>
    </row>
    <row r="41" spans="1:1" x14ac:dyDescent="0.25">
      <c r="A41" t="s">
        <v>50283</v>
      </c>
    </row>
    <row r="42" spans="1:1" x14ac:dyDescent="0.25">
      <c r="A42" t="s">
        <v>50288</v>
      </c>
    </row>
    <row r="43" spans="1:1" x14ac:dyDescent="0.25">
      <c r="A43" t="s">
        <v>50326</v>
      </c>
    </row>
    <row r="44" spans="1:1" x14ac:dyDescent="0.25">
      <c r="A44" t="s">
        <v>50530</v>
      </c>
    </row>
    <row r="45" spans="1:1" x14ac:dyDescent="0.25">
      <c r="A45" t="s">
        <v>50536</v>
      </c>
    </row>
    <row r="46" spans="1:1" x14ac:dyDescent="0.25">
      <c r="A46" t="s">
        <v>50537</v>
      </c>
    </row>
    <row r="47" spans="1:1" x14ac:dyDescent="0.25">
      <c r="A47" t="s">
        <v>50538</v>
      </c>
    </row>
    <row r="48" spans="1:1" x14ac:dyDescent="0.25">
      <c r="A48" t="s">
        <v>50722</v>
      </c>
    </row>
    <row r="49" spans="1:1" x14ac:dyDescent="0.25">
      <c r="A49" t="s">
        <v>50738</v>
      </c>
    </row>
    <row r="50" spans="1:1" x14ac:dyDescent="0.25">
      <c r="A50" t="s">
        <v>50766</v>
      </c>
    </row>
    <row r="51" spans="1:1" x14ac:dyDescent="0.25">
      <c r="A51" t="s">
        <v>50769</v>
      </c>
    </row>
    <row r="52" spans="1:1" x14ac:dyDescent="0.25">
      <c r="A52" t="s">
        <v>50771</v>
      </c>
    </row>
    <row r="53" spans="1:1" x14ac:dyDescent="0.25">
      <c r="A53" t="s">
        <v>50774</v>
      </c>
    </row>
    <row r="54" spans="1:1" x14ac:dyDescent="0.25">
      <c r="A54" t="s">
        <v>50680</v>
      </c>
    </row>
    <row r="55" spans="1:1" x14ac:dyDescent="0.25">
      <c r="A55" t="s">
        <v>50845</v>
      </c>
    </row>
    <row r="56" spans="1:1" x14ac:dyDescent="0.25">
      <c r="A56" t="s">
        <v>50904</v>
      </c>
    </row>
    <row r="57" spans="1:1" x14ac:dyDescent="0.25">
      <c r="A57" t="s">
        <v>50905</v>
      </c>
    </row>
    <row r="58" spans="1:1" x14ac:dyDescent="0.25">
      <c r="A58" t="s">
        <v>50931</v>
      </c>
    </row>
    <row r="59" spans="1:1" x14ac:dyDescent="0.25">
      <c r="A59" t="s">
        <v>52059</v>
      </c>
    </row>
    <row r="60" spans="1:1" x14ac:dyDescent="0.25">
      <c r="A60" t="s">
        <v>52188</v>
      </c>
    </row>
  </sheetData>
  <conditionalFormatting sqref="A64623:A1048576 A1:A60">
    <cfRule type="cellIs" dxfId="12" priority="14" operator="equal">
      <formula>"Tom Haverford"</formula>
    </cfRule>
    <cfRule type="cellIs" dxfId="11" priority="15" operator="equal">
      <formula>"Ben Wyatt"</formula>
    </cfRule>
    <cfRule type="cellIs" dxfId="10" priority="16" operator="equal">
      <formula>"April Ludgate"</formula>
    </cfRule>
    <cfRule type="cellIs" dxfId="9" priority="17" operator="equal">
      <formula>"Donna Meagle"</formula>
    </cfRule>
    <cfRule type="cellIs" dxfId="8" priority="18" operator="equal">
      <formula>"Andy Dywer"</formula>
    </cfRule>
    <cfRule type="cellIs" dxfId="7" priority="19" operator="equal">
      <formula>"Ron Swanson"</formula>
    </cfRule>
    <cfRule type="cellIs" dxfId="6" priority="20" operator="equal">
      <formula>"Ann Perkins"</formula>
    </cfRule>
    <cfRule type="cellIs" dxfId="5" priority="21" operator="equal">
      <formula>"Chris Traeger"</formula>
    </cfRule>
    <cfRule type="cellIs" dxfId="4" priority="22" operator="equal">
      <formula>"Leslie Knope"</formula>
    </cfRule>
  </conditionalFormatting>
  <conditionalFormatting sqref="A64623:A1048576 A1:A60">
    <cfRule type="cellIs" dxfId="3" priority="1" operator="equal">
      <formula>"Tom Haverford"</formula>
    </cfRule>
    <cfRule type="cellIs" dxfId="2" priority="2" operator="equal">
      <formula>"Tom Haverford"</formula>
    </cfRule>
    <cfRule type="cellIs" dxfId="1" priority="3" operator="equal">
      <formula>"Jerry Gergich"</formula>
    </cfRule>
    <cfRule type="cellIs" dxfId="0" priority="4" operator="equal">
      <formula>"andy dwyer"</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p_r_scripts_final</vt:lpstr>
      <vt:lpstr>character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He</dc:creator>
  <cp:lastModifiedBy>Luke He</cp:lastModifiedBy>
  <dcterms:created xsi:type="dcterms:W3CDTF">2019-09-04T21:39:42Z</dcterms:created>
  <dcterms:modified xsi:type="dcterms:W3CDTF">2019-10-14T04:53:43Z</dcterms:modified>
</cp:coreProperties>
</file>